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75" windowHeight="13050"/>
  </bookViews>
  <sheets>
    <sheet name="Sheet0" sheetId="1" r:id="rId1"/>
    <sheet name="Sheet1" sheetId="2" r:id="rId2"/>
  </sheets>
  <definedNames>
    <definedName name="_xlnm._FilterDatabase" localSheetId="0" hidden="1">Sheet0!$B$2:$C$22167</definedName>
  </definedNames>
  <calcPr calcId="144525"/>
</workbook>
</file>

<file path=xl/sharedStrings.xml><?xml version="1.0" encoding="utf-8"?>
<sst xmlns="http://schemas.openxmlformats.org/spreadsheetml/2006/main" count="44334">
  <si>
    <t>普通登记购房人及部分刚需登记购房人公证摇号结果</t>
  </si>
  <si>
    <t>选房顺序号</t>
  </si>
  <si>
    <t>公证摇号编号</t>
  </si>
  <si>
    <t>购房登记号</t>
  </si>
  <si>
    <t>B4189</t>
  </si>
  <si>
    <t>20180409010441</t>
  </si>
  <si>
    <t>C08737</t>
  </si>
  <si>
    <t>20180408019385</t>
  </si>
  <si>
    <t>C06508</t>
  </si>
  <si>
    <t>20180408014214</t>
  </si>
  <si>
    <t>C14130</t>
  </si>
  <si>
    <t>20180410005271</t>
  </si>
  <si>
    <t>C12348</t>
  </si>
  <si>
    <t>20180409010076</t>
  </si>
  <si>
    <t>B1874</t>
  </si>
  <si>
    <t>20180408012313</t>
  </si>
  <si>
    <t>B2244</t>
  </si>
  <si>
    <t>20180408014547</t>
  </si>
  <si>
    <t>C04346</t>
  </si>
  <si>
    <t>20180408009289</t>
  </si>
  <si>
    <t>C11683</t>
  </si>
  <si>
    <t>20180409008076</t>
  </si>
  <si>
    <t>C04496</t>
  </si>
  <si>
    <t>20180408009649</t>
  </si>
  <si>
    <t>C05557</t>
  </si>
  <si>
    <t>20180408011998</t>
  </si>
  <si>
    <t>C13038</t>
  </si>
  <si>
    <t>20180409012216</t>
  </si>
  <si>
    <t>C09390</t>
  </si>
  <si>
    <t>20180409000939</t>
  </si>
  <si>
    <t>B145</t>
  </si>
  <si>
    <t>20180408001749</t>
  </si>
  <si>
    <t>B3865</t>
  </si>
  <si>
    <t>20180409007455</t>
  </si>
  <si>
    <t>C06087</t>
  </si>
  <si>
    <t>20180408013215</t>
  </si>
  <si>
    <t>C06077</t>
  </si>
  <si>
    <t>20180408013202</t>
  </si>
  <si>
    <t>C05073</t>
  </si>
  <si>
    <t>20180408010936</t>
  </si>
  <si>
    <t>B169</t>
  </si>
  <si>
    <t>20180408001816</t>
  </si>
  <si>
    <t>B3681</t>
  </si>
  <si>
    <t>20180409005752</t>
  </si>
  <si>
    <t>B396</t>
  </si>
  <si>
    <t>20180408003103</t>
  </si>
  <si>
    <t>C04540</t>
  </si>
  <si>
    <t>20180408009753</t>
  </si>
  <si>
    <t>C06943</t>
  </si>
  <si>
    <t>20180408015188</t>
  </si>
  <si>
    <t>C03421</t>
  </si>
  <si>
    <t>20180408007141</t>
  </si>
  <si>
    <t>B4657</t>
  </si>
  <si>
    <t>20180410004233</t>
  </si>
  <si>
    <t>C03211</t>
  </si>
  <si>
    <t>20180408006652</t>
  </si>
  <si>
    <t>C09312</t>
  </si>
  <si>
    <t>20180409000718</t>
  </si>
  <si>
    <t>C10021</t>
  </si>
  <si>
    <t>20180409002854</t>
  </si>
  <si>
    <t>C06629</t>
  </si>
  <si>
    <t>20180408014495</t>
  </si>
  <si>
    <t>C10767</t>
  </si>
  <si>
    <t>20180409005187</t>
  </si>
  <si>
    <t>B2631</t>
  </si>
  <si>
    <t>20180408017211</t>
  </si>
  <si>
    <t>B770</t>
  </si>
  <si>
    <t>20180408005333</t>
  </si>
  <si>
    <t>C08537</t>
  </si>
  <si>
    <t>20180408018920</t>
  </si>
  <si>
    <t>C14910</t>
  </si>
  <si>
    <t>20180410011616</t>
  </si>
  <si>
    <t>C00004</t>
  </si>
  <si>
    <t>20180408000005</t>
  </si>
  <si>
    <t>B1872</t>
  </si>
  <si>
    <t>20180408012293</t>
  </si>
  <si>
    <t>C01114</t>
  </si>
  <si>
    <t>20180408001943</t>
  </si>
  <si>
    <t>C12119</t>
  </si>
  <si>
    <t>20180409009413</t>
  </si>
  <si>
    <t>C10356</t>
  </si>
  <si>
    <t>20180409003965</t>
  </si>
  <si>
    <t>C07273</t>
  </si>
  <si>
    <t>20180408016015</t>
  </si>
  <si>
    <t>C02040</t>
  </si>
  <si>
    <t>20180408004002</t>
  </si>
  <si>
    <t>B1960</t>
  </si>
  <si>
    <t>20180408012828</t>
  </si>
  <si>
    <t>C10082</t>
  </si>
  <si>
    <t>20180409003051</t>
  </si>
  <si>
    <t>C04152</t>
  </si>
  <si>
    <t>20180408008822</t>
  </si>
  <si>
    <t>C15775</t>
  </si>
  <si>
    <t>20180410017002</t>
  </si>
  <si>
    <t>C00664</t>
  </si>
  <si>
    <t>20180408000950</t>
  </si>
  <si>
    <t>C08816</t>
  </si>
  <si>
    <t>20180408019566</t>
  </si>
  <si>
    <t>C11405</t>
  </si>
  <si>
    <t>20180409007154</t>
  </si>
  <si>
    <t>C16703</t>
  </si>
  <si>
    <t>20180410021798</t>
  </si>
  <si>
    <t>C00101</t>
  </si>
  <si>
    <t>20180408000131</t>
  </si>
  <si>
    <t>B4734</t>
  </si>
  <si>
    <t>20180410006315</t>
  </si>
  <si>
    <t>C03398</t>
  </si>
  <si>
    <t>20180408007083</t>
  </si>
  <si>
    <t>C12881</t>
  </si>
  <si>
    <t>20180409011764</t>
  </si>
  <si>
    <t>B2419</t>
  </si>
  <si>
    <t>20180408015740</t>
  </si>
  <si>
    <t>C00426</t>
  </si>
  <si>
    <t>20180408000604</t>
  </si>
  <si>
    <t>C04306</t>
  </si>
  <si>
    <t>20180408009192</t>
  </si>
  <si>
    <t>C13728</t>
  </si>
  <si>
    <t>20180410002007</t>
  </si>
  <si>
    <t>C05235</t>
  </si>
  <si>
    <t>20180408011281</t>
  </si>
  <si>
    <t>C14048</t>
  </si>
  <si>
    <t>20180410004685</t>
  </si>
  <si>
    <t>C11962</t>
  </si>
  <si>
    <t>20180409008972</t>
  </si>
  <si>
    <t>C15662</t>
  </si>
  <si>
    <t>20180410016305</t>
  </si>
  <si>
    <t>C14948</t>
  </si>
  <si>
    <t>20180410011896</t>
  </si>
  <si>
    <t>C12457</t>
  </si>
  <si>
    <t>20180409010395</t>
  </si>
  <si>
    <t>C03803</t>
  </si>
  <si>
    <t>20180408008052</t>
  </si>
  <si>
    <t>C05930</t>
  </si>
  <si>
    <t>20180408012816</t>
  </si>
  <si>
    <t>B2445</t>
  </si>
  <si>
    <t>20180408015911</t>
  </si>
  <si>
    <t>C15942</t>
  </si>
  <si>
    <t>20180410017884</t>
  </si>
  <si>
    <t>C09999</t>
  </si>
  <si>
    <t>20180409002786</t>
  </si>
  <si>
    <t>C08881</t>
  </si>
  <si>
    <t>20180408019716</t>
  </si>
  <si>
    <t>B2719</t>
  </si>
  <si>
    <t>20180408017753</t>
  </si>
  <si>
    <t>C13320</t>
  </si>
  <si>
    <t>20180409013047</t>
  </si>
  <si>
    <t>C05051</t>
  </si>
  <si>
    <t>20180408010893</t>
  </si>
  <si>
    <t>B4571</t>
  </si>
  <si>
    <t>20180410001270</t>
  </si>
  <si>
    <t>C03737</t>
  </si>
  <si>
    <t>20180408007912</t>
  </si>
  <si>
    <t>C09658</t>
  </si>
  <si>
    <t>20180409001763</t>
  </si>
  <si>
    <t>C05365</t>
  </si>
  <si>
    <t>20180408011584</t>
  </si>
  <si>
    <t>B1891</t>
  </si>
  <si>
    <t>20180408012459</t>
  </si>
  <si>
    <t>C15014</t>
  </si>
  <si>
    <t>20180410012307</t>
  </si>
  <si>
    <t>C10797</t>
  </si>
  <si>
    <t>20180409005272</t>
  </si>
  <si>
    <t>C05165</t>
  </si>
  <si>
    <t>20180408011114</t>
  </si>
  <si>
    <t>C15346</t>
  </si>
  <si>
    <t>20180410014422</t>
  </si>
  <si>
    <t>C09078</t>
  </si>
  <si>
    <t>20180409000089</t>
  </si>
  <si>
    <t>C05768</t>
  </si>
  <si>
    <t>20180408012418</t>
  </si>
  <si>
    <t>B4989</t>
  </si>
  <si>
    <t>20180410013510</t>
  </si>
  <si>
    <t>C01499</t>
  </si>
  <si>
    <t>20180408002797</t>
  </si>
  <si>
    <t>C16688</t>
  </si>
  <si>
    <t>20180410021724</t>
  </si>
  <si>
    <t>C06458</t>
  </si>
  <si>
    <t>20180408014086</t>
  </si>
  <si>
    <t>C11105</t>
  </si>
  <si>
    <t>20180409006233</t>
  </si>
  <si>
    <t>C00992</t>
  </si>
  <si>
    <t>20180408001637</t>
  </si>
  <si>
    <t>C15825</t>
  </si>
  <si>
    <t>20180410017238</t>
  </si>
  <si>
    <t>B4993</t>
  </si>
  <si>
    <t>20180410013590</t>
  </si>
  <si>
    <t>B3180</t>
  </si>
  <si>
    <t>20180409001010</t>
  </si>
  <si>
    <t>C00568</t>
  </si>
  <si>
    <t>20180408000817</t>
  </si>
  <si>
    <t>C07357</t>
  </si>
  <si>
    <t>20180408016215</t>
  </si>
  <si>
    <t>B2787</t>
  </si>
  <si>
    <t>20180408018309</t>
  </si>
  <si>
    <t>C04008</t>
  </si>
  <si>
    <t>20180408008507</t>
  </si>
  <si>
    <t>B1836</t>
  </si>
  <si>
    <t>20180408012084</t>
  </si>
  <si>
    <t>B1518</t>
  </si>
  <si>
    <t>20180408009985</t>
  </si>
  <si>
    <t>B3091</t>
  </si>
  <si>
    <t>20180409000220</t>
  </si>
  <si>
    <t>C04976</t>
  </si>
  <si>
    <t>20180408010747</t>
  </si>
  <si>
    <t>B3490</t>
  </si>
  <si>
    <t>20180409003734</t>
  </si>
  <si>
    <t>C08025</t>
  </si>
  <si>
    <t>20180408017737</t>
  </si>
  <si>
    <t>C03966</t>
  </si>
  <si>
    <t>20180408008423</t>
  </si>
  <si>
    <t>C06097</t>
  </si>
  <si>
    <t>20180408013240</t>
  </si>
  <si>
    <t>C10153</t>
  </si>
  <si>
    <t>20180409003280</t>
  </si>
  <si>
    <t>C15798</t>
  </si>
  <si>
    <t>20180410017123</t>
  </si>
  <si>
    <t>C10642</t>
  </si>
  <si>
    <t>20180409004805</t>
  </si>
  <si>
    <t>C15065</t>
  </si>
  <si>
    <t>20180410012664</t>
  </si>
  <si>
    <t>C10948</t>
  </si>
  <si>
    <t>20180409005722</t>
  </si>
  <si>
    <t>C08746</t>
  </si>
  <si>
    <t>20180408019397</t>
  </si>
  <si>
    <t>C00386</t>
  </si>
  <si>
    <t>20180408000554</t>
  </si>
  <si>
    <t>B5221</t>
  </si>
  <si>
    <t>20180410018149</t>
  </si>
  <si>
    <t>C06670</t>
  </si>
  <si>
    <t>20180408014584</t>
  </si>
  <si>
    <t>C12371</t>
  </si>
  <si>
    <t>20180409010142</t>
  </si>
  <si>
    <t>B2403</t>
  </si>
  <si>
    <t>20180408015624</t>
  </si>
  <si>
    <t>C02926</t>
  </si>
  <si>
    <t>20180408005960</t>
  </si>
  <si>
    <t>C01645</t>
  </si>
  <si>
    <t>20180408003139</t>
  </si>
  <si>
    <t>C10167</t>
  </si>
  <si>
    <t>20180409003325</t>
  </si>
  <si>
    <t>C10999</t>
  </si>
  <si>
    <t>20180409005889</t>
  </si>
  <si>
    <t>B4523</t>
  </si>
  <si>
    <t>20180409013426</t>
  </si>
  <si>
    <t>C05373</t>
  </si>
  <si>
    <t>20180408011605</t>
  </si>
  <si>
    <t>B5229</t>
  </si>
  <si>
    <t>20180410018353</t>
  </si>
  <si>
    <t>B4178</t>
  </si>
  <si>
    <t>20180409010316</t>
  </si>
  <si>
    <t>B4338</t>
  </si>
  <si>
    <t>20180409011690</t>
  </si>
  <si>
    <t>B80</t>
  </si>
  <si>
    <t>20180408001423</t>
  </si>
  <si>
    <t>C13580</t>
  </si>
  <si>
    <t>20180410000788</t>
  </si>
  <si>
    <t>C03777</t>
  </si>
  <si>
    <t>20180408007994</t>
  </si>
  <si>
    <t>B4109</t>
  </si>
  <si>
    <t>20180409009506</t>
  </si>
  <si>
    <t>C05262</t>
  </si>
  <si>
    <t>20180408011337</t>
  </si>
  <si>
    <t>C06822</t>
  </si>
  <si>
    <t>20180408014910</t>
  </si>
  <si>
    <t>B5178</t>
  </si>
  <si>
    <t>20180410017271</t>
  </si>
  <si>
    <t>C10166</t>
  </si>
  <si>
    <t>20180409003316</t>
  </si>
  <si>
    <t>C02261</t>
  </si>
  <si>
    <t>20180408004458</t>
  </si>
  <si>
    <t>C02568</t>
  </si>
  <si>
    <t>20180408005107</t>
  </si>
  <si>
    <t>C16631</t>
  </si>
  <si>
    <t>20180410021374</t>
  </si>
  <si>
    <t>C14077</t>
  </si>
  <si>
    <t>20180410004922</t>
  </si>
  <si>
    <t>B2119</t>
  </si>
  <si>
    <t>20180408013740</t>
  </si>
  <si>
    <t>C13702</t>
  </si>
  <si>
    <t>20180410001819</t>
  </si>
  <si>
    <t>B4103</t>
  </si>
  <si>
    <t>20180409009445</t>
  </si>
  <si>
    <t>B4480</t>
  </si>
  <si>
    <t>20180409013051</t>
  </si>
  <si>
    <t>C14505</t>
  </si>
  <si>
    <t>20180410008421</t>
  </si>
  <si>
    <t>C07923</t>
  </si>
  <si>
    <t>20180408017493</t>
  </si>
  <si>
    <t>C12474</t>
  </si>
  <si>
    <t>20180409010444</t>
  </si>
  <si>
    <t>C07952</t>
  </si>
  <si>
    <t>20180408017566</t>
  </si>
  <si>
    <t>C05926</t>
  </si>
  <si>
    <t>20180408012805</t>
  </si>
  <si>
    <t>C00150</t>
  </si>
  <si>
    <t>20180408000199</t>
  </si>
  <si>
    <t>C11460</t>
  </si>
  <si>
    <t>20180409007314</t>
  </si>
  <si>
    <t>B745</t>
  </si>
  <si>
    <t>20180408005199</t>
  </si>
  <si>
    <t>C01087</t>
  </si>
  <si>
    <t>20180408001862</t>
  </si>
  <si>
    <t>B1633</t>
  </si>
  <si>
    <t>20180408010725</t>
  </si>
  <si>
    <t>B3260</t>
  </si>
  <si>
    <t>20180409001764</t>
  </si>
  <si>
    <t>B1640</t>
  </si>
  <si>
    <t>20180408010793</t>
  </si>
  <si>
    <t>C06171</t>
  </si>
  <si>
    <t>20180408013425</t>
  </si>
  <si>
    <t>B2848</t>
  </si>
  <si>
    <t>20180408018681</t>
  </si>
  <si>
    <t>B444</t>
  </si>
  <si>
    <t>20180408003346</t>
  </si>
  <si>
    <t>B3644</t>
  </si>
  <si>
    <t>20180409005314</t>
  </si>
  <si>
    <t>C09484</t>
  </si>
  <si>
    <t>20180409001227</t>
  </si>
  <si>
    <t>C10502</t>
  </si>
  <si>
    <t>20180409004404</t>
  </si>
  <si>
    <t>C02423</t>
  </si>
  <si>
    <t>20180408004821</t>
  </si>
  <si>
    <t>C12263</t>
  </si>
  <si>
    <t>20180409009836</t>
  </si>
  <si>
    <t>C02665</t>
  </si>
  <si>
    <t>20180408005317</t>
  </si>
  <si>
    <t>B2757</t>
  </si>
  <si>
    <t>20180408018106</t>
  </si>
  <si>
    <t>C00877</t>
  </si>
  <si>
    <t>20180408001373</t>
  </si>
  <si>
    <t>C04851</t>
  </si>
  <si>
    <t>20180408010455</t>
  </si>
  <si>
    <t>C16819</t>
  </si>
  <si>
    <t>20180410022445</t>
  </si>
  <si>
    <t>C10405</t>
  </si>
  <si>
    <t>20180409004106</t>
  </si>
  <si>
    <t>C11710</t>
  </si>
  <si>
    <t>20180409008181</t>
  </si>
  <si>
    <t>B3901</t>
  </si>
  <si>
    <t>20180409007619</t>
  </si>
  <si>
    <t>B3614</t>
  </si>
  <si>
    <t>20180409005034</t>
  </si>
  <si>
    <t>C07712</t>
  </si>
  <si>
    <t>20180408016997</t>
  </si>
  <si>
    <t>C06165</t>
  </si>
  <si>
    <t>20180408013412</t>
  </si>
  <si>
    <t>C16306</t>
  </si>
  <si>
    <t>20180410019757</t>
  </si>
  <si>
    <t>B269</t>
  </si>
  <si>
    <t>20180408002327</t>
  </si>
  <si>
    <t>C08612</t>
  </si>
  <si>
    <t>20180408019103</t>
  </si>
  <si>
    <t>B2469</t>
  </si>
  <si>
    <t>20180408016096</t>
  </si>
  <si>
    <t>C10575</t>
  </si>
  <si>
    <t>20180409004598</t>
  </si>
  <si>
    <t>C04197</t>
  </si>
  <si>
    <t>20180408008934</t>
  </si>
  <si>
    <t>B424</t>
  </si>
  <si>
    <t>20180408003243</t>
  </si>
  <si>
    <t>B2560</t>
  </si>
  <si>
    <t>20180408016694</t>
  </si>
  <si>
    <t>C04617</t>
  </si>
  <si>
    <t>20180408009919</t>
  </si>
  <si>
    <t>B3403</t>
  </si>
  <si>
    <t>20180409002960</t>
  </si>
  <si>
    <t>B2448</t>
  </si>
  <si>
    <t>20180408015947</t>
  </si>
  <si>
    <t>B3433</t>
  </si>
  <si>
    <t>20180409003276</t>
  </si>
  <si>
    <t>C13335</t>
  </si>
  <si>
    <t>20180409013084</t>
  </si>
  <si>
    <t>C14420</t>
  </si>
  <si>
    <t>20180410007667</t>
  </si>
  <si>
    <t>C10060</t>
  </si>
  <si>
    <t>20180409002975</t>
  </si>
  <si>
    <t>C11661</t>
  </si>
  <si>
    <t>20180409007988</t>
  </si>
  <si>
    <t>C07386</t>
  </si>
  <si>
    <t>20180408016284</t>
  </si>
  <si>
    <t>C08947</t>
  </si>
  <si>
    <t>20180408019849</t>
  </si>
  <si>
    <t>C01418</t>
  </si>
  <si>
    <t>20180408002640</t>
  </si>
  <si>
    <t>C08768</t>
  </si>
  <si>
    <t>20180408019443</t>
  </si>
  <si>
    <t>B1884</t>
  </si>
  <si>
    <t>20180408012389</t>
  </si>
  <si>
    <t>C14442</t>
  </si>
  <si>
    <t>20180410007883</t>
  </si>
  <si>
    <t>C15527</t>
  </si>
  <si>
    <t>20180410015548</t>
  </si>
  <si>
    <t>B3079</t>
  </si>
  <si>
    <t>20180409000128</t>
  </si>
  <si>
    <t>C08628</t>
  </si>
  <si>
    <t>20180408019138</t>
  </si>
  <si>
    <t>C06275</t>
  </si>
  <si>
    <t>20180408013684</t>
  </si>
  <si>
    <t>C13009</t>
  </si>
  <si>
    <t>20180409012138</t>
  </si>
  <si>
    <t>C05907</t>
  </si>
  <si>
    <t>20180408012754</t>
  </si>
  <si>
    <t>B3683</t>
  </si>
  <si>
    <t>20180409005784</t>
  </si>
  <si>
    <t>C02020</t>
  </si>
  <si>
    <t>20180408003958</t>
  </si>
  <si>
    <t>C14364</t>
  </si>
  <si>
    <t>20180410007160</t>
  </si>
  <si>
    <t>C03582</t>
  </si>
  <si>
    <t>20180408007541</t>
  </si>
  <si>
    <t>C12528</t>
  </si>
  <si>
    <t>20180409010640</t>
  </si>
  <si>
    <t>C03672</t>
  </si>
  <si>
    <t>20180408007739</t>
  </si>
  <si>
    <t>C12880</t>
  </si>
  <si>
    <t>20180409011752</t>
  </si>
  <si>
    <t>C07519</t>
  </si>
  <si>
    <t>20180408016587</t>
  </si>
  <si>
    <t>C00842</t>
  </si>
  <si>
    <t>20180408001285</t>
  </si>
  <si>
    <t>C05091</t>
  </si>
  <si>
    <t>20180408010970</t>
  </si>
  <si>
    <t>B1911</t>
  </si>
  <si>
    <t>20180408012565</t>
  </si>
  <si>
    <t>C10142</t>
  </si>
  <si>
    <t>20180409003248</t>
  </si>
  <si>
    <t>C16249</t>
  </si>
  <si>
    <t>20180410019468</t>
  </si>
  <si>
    <t>C02876</t>
  </si>
  <si>
    <t>20180408005822</t>
  </si>
  <si>
    <t>C01368</t>
  </si>
  <si>
    <t>20180408002521</t>
  </si>
  <si>
    <t>C06561</t>
  </si>
  <si>
    <t>20180408014339</t>
  </si>
  <si>
    <t>C16811</t>
  </si>
  <si>
    <t>20180410022389</t>
  </si>
  <si>
    <t>C11579</t>
  </si>
  <si>
    <t>20180409007717</t>
  </si>
  <si>
    <t>C05138</t>
  </si>
  <si>
    <t>20180408011070</t>
  </si>
  <si>
    <t>B3892</t>
  </si>
  <si>
    <t>20180409007567</t>
  </si>
  <si>
    <t>C07862</t>
  </si>
  <si>
    <t>20180408017340</t>
  </si>
  <si>
    <t>B2338</t>
  </si>
  <si>
    <t>20180408015155</t>
  </si>
  <si>
    <t>C01944</t>
  </si>
  <si>
    <t>20180408003787</t>
  </si>
  <si>
    <t>C02189</t>
  </si>
  <si>
    <t>20180408004329</t>
  </si>
  <si>
    <t>C02557</t>
  </si>
  <si>
    <t>20180408005087</t>
  </si>
  <si>
    <t>C02540</t>
  </si>
  <si>
    <t>20180408005061</t>
  </si>
  <si>
    <t>C04504</t>
  </si>
  <si>
    <t>20180408009664</t>
  </si>
  <si>
    <t>C09224</t>
  </si>
  <si>
    <t>20180409000477</t>
  </si>
  <si>
    <t>B801</t>
  </si>
  <si>
    <t>20180408005488</t>
  </si>
  <si>
    <t>C03530</t>
  </si>
  <si>
    <t>20180408007411</t>
  </si>
  <si>
    <t>C16196</t>
  </si>
  <si>
    <t>20180410019237</t>
  </si>
  <si>
    <t>C12432</t>
  </si>
  <si>
    <t>20180409010324</t>
  </si>
  <si>
    <t>C06331</t>
  </si>
  <si>
    <t>20180408013803</t>
  </si>
  <si>
    <t>C02648</t>
  </si>
  <si>
    <t>20180408005279</t>
  </si>
  <si>
    <t>B4201</t>
  </si>
  <si>
    <t>20180409010607</t>
  </si>
  <si>
    <t>C14058</t>
  </si>
  <si>
    <t>20180410004757</t>
  </si>
  <si>
    <t>C07282</t>
  </si>
  <si>
    <t>20180408016042</t>
  </si>
  <si>
    <t>B3983</t>
  </si>
  <si>
    <t>20180409008322</t>
  </si>
  <si>
    <t>C15730</t>
  </si>
  <si>
    <t>20180410016691</t>
  </si>
  <si>
    <t>B5122</t>
  </si>
  <si>
    <t>20180410016267</t>
  </si>
  <si>
    <t>C13714</t>
  </si>
  <si>
    <t>20180410001905</t>
  </si>
  <si>
    <t>C00472</t>
  </si>
  <si>
    <t>20180408000682</t>
  </si>
  <si>
    <t>C16007</t>
  </si>
  <si>
    <t>20180410018226</t>
  </si>
  <si>
    <t>C14241</t>
  </si>
  <si>
    <t>20180410006137</t>
  </si>
  <si>
    <t>C06126</t>
  </si>
  <si>
    <t>20180408013320</t>
  </si>
  <si>
    <t>C00033</t>
  </si>
  <si>
    <t>20180408000039</t>
  </si>
  <si>
    <t>C15331</t>
  </si>
  <si>
    <t>20180410014310</t>
  </si>
  <si>
    <t>C09355</t>
  </si>
  <si>
    <t>20180409000828</t>
  </si>
  <si>
    <t>C07318</t>
  </si>
  <si>
    <t>20180408016111</t>
  </si>
  <si>
    <t>C16303</t>
  </si>
  <si>
    <t>20180410019750</t>
  </si>
  <si>
    <t>C07954</t>
  </si>
  <si>
    <t>20180408017569</t>
  </si>
  <si>
    <t>C04158</t>
  </si>
  <si>
    <t>20180408008841</t>
  </si>
  <si>
    <t>C11285</t>
  </si>
  <si>
    <t>20180409006797</t>
  </si>
  <si>
    <t>B5393</t>
  </si>
  <si>
    <t>20180410021759</t>
  </si>
  <si>
    <t>B578</t>
  </si>
  <si>
    <t>20180408004074</t>
  </si>
  <si>
    <t>C14320</t>
  </si>
  <si>
    <t>20180410006820</t>
  </si>
  <si>
    <t>C10084</t>
  </si>
  <si>
    <t>20180409003061</t>
  </si>
  <si>
    <t>C12766</t>
  </si>
  <si>
    <t>20180409011414</t>
  </si>
  <si>
    <t>C10066</t>
  </si>
  <si>
    <t>20180409003001</t>
  </si>
  <si>
    <t>C00780</t>
  </si>
  <si>
    <t>20180408001162</t>
  </si>
  <si>
    <t>B2441</t>
  </si>
  <si>
    <t>20180408015877</t>
  </si>
  <si>
    <t>C15681</t>
  </si>
  <si>
    <t>20180410016438</t>
  </si>
  <si>
    <t>C03782</t>
  </si>
  <si>
    <t>20180408008005</t>
  </si>
  <si>
    <t>C11468</t>
  </si>
  <si>
    <t>20180409007344</t>
  </si>
  <si>
    <t>C14645</t>
  </si>
  <si>
    <t>20180410009628</t>
  </si>
  <si>
    <t>C10837</t>
  </si>
  <si>
    <t>20180409005395</t>
  </si>
  <si>
    <t>C09788</t>
  </si>
  <si>
    <t>20180409002123</t>
  </si>
  <si>
    <t>C13899</t>
  </si>
  <si>
    <t>20180410003490</t>
  </si>
  <si>
    <t>C03758</t>
  </si>
  <si>
    <t>20180408007954</t>
  </si>
  <si>
    <t>B3004</t>
  </si>
  <si>
    <t>20180408019655</t>
  </si>
  <si>
    <t>C05659</t>
  </si>
  <si>
    <t>20180408012222</t>
  </si>
  <si>
    <t>C02583</t>
  </si>
  <si>
    <t>20180408005147</t>
  </si>
  <si>
    <t>B1318</t>
  </si>
  <si>
    <t>20180408008712</t>
  </si>
  <si>
    <t>C02814</t>
  </si>
  <si>
    <t>20180408005666</t>
  </si>
  <si>
    <t>C16885</t>
  </si>
  <si>
    <t>20180410022779</t>
  </si>
  <si>
    <t>B2816</t>
  </si>
  <si>
    <t>20180408018515</t>
  </si>
  <si>
    <t>C08245</t>
  </si>
  <si>
    <t>20180408018241</t>
  </si>
  <si>
    <t>C16120</t>
  </si>
  <si>
    <t>20180410018798</t>
  </si>
  <si>
    <t>B1033</t>
  </si>
  <si>
    <t>20180408006848</t>
  </si>
  <si>
    <t>C13716</t>
  </si>
  <si>
    <t>20180410001913</t>
  </si>
  <si>
    <t>C12655</t>
  </si>
  <si>
    <t>20180409011051</t>
  </si>
  <si>
    <t>B3756</t>
  </si>
  <si>
    <t>20180409006526</t>
  </si>
  <si>
    <t>C03811</t>
  </si>
  <si>
    <t>20180408008064</t>
  </si>
  <si>
    <t>C02171</t>
  </si>
  <si>
    <t>20180408004279</t>
  </si>
  <si>
    <t>C06351</t>
  </si>
  <si>
    <t>20180408013847</t>
  </si>
  <si>
    <t>C16271</t>
  </si>
  <si>
    <t>20180410019603</t>
  </si>
  <si>
    <t>B4142</t>
  </si>
  <si>
    <t>20180409009822</t>
  </si>
  <si>
    <t>B5383</t>
  </si>
  <si>
    <t>20180410021634</t>
  </si>
  <si>
    <t>B869</t>
  </si>
  <si>
    <t>20180408005877</t>
  </si>
  <si>
    <t>C05639</t>
  </si>
  <si>
    <t>20180408012169</t>
  </si>
  <si>
    <t>C04300</t>
  </si>
  <si>
    <t>20180408009184</t>
  </si>
  <si>
    <t>C11244</t>
  </si>
  <si>
    <t>20180409006651</t>
  </si>
  <si>
    <t>C00319</t>
  </si>
  <si>
    <t>20180408000455</t>
  </si>
  <si>
    <t>C05949</t>
  </si>
  <si>
    <t>20180408012868</t>
  </si>
  <si>
    <t>C10968</t>
  </si>
  <si>
    <t>20180409005792</t>
  </si>
  <si>
    <t>C09981</t>
  </si>
  <si>
    <t>20180409002734</t>
  </si>
  <si>
    <t>B7</t>
  </si>
  <si>
    <t>20180408001083</t>
  </si>
  <si>
    <t>C12824</t>
  </si>
  <si>
    <t>20180409011557</t>
  </si>
  <si>
    <t>B4951</t>
  </si>
  <si>
    <t>20180410012634</t>
  </si>
  <si>
    <t>C02450</t>
  </si>
  <si>
    <t>20180408004880</t>
  </si>
  <si>
    <t>C14550</t>
  </si>
  <si>
    <t>20180410008825</t>
  </si>
  <si>
    <t>C12221</t>
  </si>
  <si>
    <t>20180409009742</t>
  </si>
  <si>
    <t>B1876</t>
  </si>
  <si>
    <t>20180408012322</t>
  </si>
  <si>
    <t>C07170</t>
  </si>
  <si>
    <t>20180408015763</t>
  </si>
  <si>
    <t>B3737</t>
  </si>
  <si>
    <t>20180409006398</t>
  </si>
  <si>
    <t>B2856</t>
  </si>
  <si>
    <t>20180408018728</t>
  </si>
  <si>
    <t>B3847</t>
  </si>
  <si>
    <t>20180409007321</t>
  </si>
  <si>
    <t>C07853</t>
  </si>
  <si>
    <t>20180408017320</t>
  </si>
  <si>
    <t>B2431</t>
  </si>
  <si>
    <t>20180408015819</t>
  </si>
  <si>
    <t>C07981</t>
  </si>
  <si>
    <t>20180408017625</t>
  </si>
  <si>
    <t>C14020</t>
  </si>
  <si>
    <t>20180410004451</t>
  </si>
  <si>
    <t>B2182</t>
  </si>
  <si>
    <t>20180408014176</t>
  </si>
  <si>
    <t>C12213</t>
  </si>
  <si>
    <t>20180409009721</t>
  </si>
  <si>
    <t>B1179</t>
  </si>
  <si>
    <t>20180408007777</t>
  </si>
  <si>
    <t>B3853</t>
  </si>
  <si>
    <t>20180409007348</t>
  </si>
  <si>
    <t>C11099</t>
  </si>
  <si>
    <t>20180409006214</t>
  </si>
  <si>
    <t>C10773</t>
  </si>
  <si>
    <t>20180409005198</t>
  </si>
  <si>
    <t>B4699</t>
  </si>
  <si>
    <t>20180410005120</t>
  </si>
  <si>
    <t>C15428</t>
  </si>
  <si>
    <t>20180410014957</t>
  </si>
  <si>
    <t>C00432</t>
  </si>
  <si>
    <t>20180408000613</t>
  </si>
  <si>
    <t>B1647</t>
  </si>
  <si>
    <t>20180408010874</t>
  </si>
  <si>
    <t>C09351</t>
  </si>
  <si>
    <t>20180409000822</t>
  </si>
  <si>
    <t>C14900</t>
  </si>
  <si>
    <t>20180410011556</t>
  </si>
  <si>
    <t>B1915</t>
  </si>
  <si>
    <t>20180408012598</t>
  </si>
  <si>
    <t>B4704</t>
  </si>
  <si>
    <t>20180410005250</t>
  </si>
  <si>
    <t>B834</t>
  </si>
  <si>
    <t>20180408005672</t>
  </si>
  <si>
    <t>C08571</t>
  </si>
  <si>
    <t>20180408019005</t>
  </si>
  <si>
    <t>C00636</t>
  </si>
  <si>
    <t>20180408000908</t>
  </si>
  <si>
    <t>B209</t>
  </si>
  <si>
    <t>20180408002033</t>
  </si>
  <si>
    <t>C00140</t>
  </si>
  <si>
    <t>20180408000183</t>
  </si>
  <si>
    <t>C06012</t>
  </si>
  <si>
    <t>20180408013033</t>
  </si>
  <si>
    <t>C11354</t>
  </si>
  <si>
    <t>20180409007013</t>
  </si>
  <si>
    <t>C08931</t>
  </si>
  <si>
    <t>20180408019820</t>
  </si>
  <si>
    <t>C06040</t>
  </si>
  <si>
    <t>20180408013107</t>
  </si>
  <si>
    <t>C14406</t>
  </si>
  <si>
    <t>20180410007587</t>
  </si>
  <si>
    <t>B3067</t>
  </si>
  <si>
    <t>20180409000016</t>
  </si>
  <si>
    <t>C15541</t>
  </si>
  <si>
    <t>20180410015604</t>
  </si>
  <si>
    <t>C09436</t>
  </si>
  <si>
    <t>20180409001073</t>
  </si>
  <si>
    <t>C07602</t>
  </si>
  <si>
    <t>20180408016762</t>
  </si>
  <si>
    <t>C09147</t>
  </si>
  <si>
    <t>20180409000265</t>
  </si>
  <si>
    <t>C14602</t>
  </si>
  <si>
    <t>20180410009259</t>
  </si>
  <si>
    <t>B1306</t>
  </si>
  <si>
    <t>20180408008606</t>
  </si>
  <si>
    <t>C02677</t>
  </si>
  <si>
    <t>20180408005335</t>
  </si>
  <si>
    <t>C14822</t>
  </si>
  <si>
    <t>20180410011050</t>
  </si>
  <si>
    <t>C07826</t>
  </si>
  <si>
    <t>20180408017261</t>
  </si>
  <si>
    <t>C01122</t>
  </si>
  <si>
    <t>20180408001964</t>
  </si>
  <si>
    <t>C09722</t>
  </si>
  <si>
    <t>20180409001950</t>
  </si>
  <si>
    <t>C03949</t>
  </si>
  <si>
    <t>20180408008390</t>
  </si>
  <si>
    <t>C15303</t>
  </si>
  <si>
    <t>20180410014154</t>
  </si>
  <si>
    <t>B3567</t>
  </si>
  <si>
    <t>20180409004464</t>
  </si>
  <si>
    <t>C14703</t>
  </si>
  <si>
    <t>20180410010109</t>
  </si>
  <si>
    <t>C16354</t>
  </si>
  <si>
    <t>20180410019987</t>
  </si>
  <si>
    <t>C02401</t>
  </si>
  <si>
    <t>20180408004768</t>
  </si>
  <si>
    <t>C04854</t>
  </si>
  <si>
    <t>20180408010465</t>
  </si>
  <si>
    <t>C04157</t>
  </si>
  <si>
    <t>20180408008833</t>
  </si>
  <si>
    <t>C12656</t>
  </si>
  <si>
    <t>20180409011052</t>
  </si>
  <si>
    <t>C02523</t>
  </si>
  <si>
    <t>20180408005033</t>
  </si>
  <si>
    <t>C04186</t>
  </si>
  <si>
    <t>20180408008900</t>
  </si>
  <si>
    <t>C00133</t>
  </si>
  <si>
    <t>20180408000168</t>
  </si>
  <si>
    <t>B4148</t>
  </si>
  <si>
    <t>20180409009949</t>
  </si>
  <si>
    <t>C10025</t>
  </si>
  <si>
    <t>20180409002865</t>
  </si>
  <si>
    <t>B1356</t>
  </si>
  <si>
    <t>20180408008924</t>
  </si>
  <si>
    <t>C08136</t>
  </si>
  <si>
    <t>20180408018012</t>
  </si>
  <si>
    <t>C05172</t>
  </si>
  <si>
    <t>20180408011127</t>
  </si>
  <si>
    <t>C01404</t>
  </si>
  <si>
    <t>20180408002608</t>
  </si>
  <si>
    <t>C09686</t>
  </si>
  <si>
    <t>20180409001842</t>
  </si>
  <si>
    <t>C15743</t>
  </si>
  <si>
    <t>20180410016768</t>
  </si>
  <si>
    <t>B3626</t>
  </si>
  <si>
    <t>20180409005200</t>
  </si>
  <si>
    <t>C15238</t>
  </si>
  <si>
    <t>20180410013741</t>
  </si>
  <si>
    <t>C03619</t>
  </si>
  <si>
    <t>20180408007642</t>
  </si>
  <si>
    <t>B4535</t>
  </si>
  <si>
    <t>20180410000097</t>
  </si>
  <si>
    <t>C02321</t>
  </si>
  <si>
    <t>20180408004607</t>
  </si>
  <si>
    <t>C00357</t>
  </si>
  <si>
    <t>20180408000514</t>
  </si>
  <si>
    <t>C13387</t>
  </si>
  <si>
    <t>20180409013237</t>
  </si>
  <si>
    <t>C05152</t>
  </si>
  <si>
    <t>20180408011093</t>
  </si>
  <si>
    <t>B317</t>
  </si>
  <si>
    <t>20180408002582</t>
  </si>
  <si>
    <t>C03062</t>
  </si>
  <si>
    <t>20180408006256</t>
  </si>
  <si>
    <t>C11305</t>
  </si>
  <si>
    <t>20180409006883</t>
  </si>
  <si>
    <t>C16293</t>
  </si>
  <si>
    <t>20180410019706</t>
  </si>
  <si>
    <t>B4532</t>
  </si>
  <si>
    <t>20180409013508</t>
  </si>
  <si>
    <t>B4451</t>
  </si>
  <si>
    <t>20180409012842</t>
  </si>
  <si>
    <t>C07586</t>
  </si>
  <si>
    <t>20180408016725</t>
  </si>
  <si>
    <t>C12449</t>
  </si>
  <si>
    <t>20180409010370</t>
  </si>
  <si>
    <t>C01076</t>
  </si>
  <si>
    <t>20180408001843</t>
  </si>
  <si>
    <t>C15314</t>
  </si>
  <si>
    <t>20180410014219</t>
  </si>
  <si>
    <t>C13758</t>
  </si>
  <si>
    <t>20180410002301</t>
  </si>
  <si>
    <t>B3003</t>
  </si>
  <si>
    <t>20180408019648</t>
  </si>
  <si>
    <t>C15628</t>
  </si>
  <si>
    <t>20180410016133</t>
  </si>
  <si>
    <t>B3669</t>
  </si>
  <si>
    <t>20180409005629</t>
  </si>
  <si>
    <t>B1635</t>
  </si>
  <si>
    <t>20180408010732</t>
  </si>
  <si>
    <t>B2223</t>
  </si>
  <si>
    <t>20180408014413</t>
  </si>
  <si>
    <t>C14731</t>
  </si>
  <si>
    <t>20180410010331</t>
  </si>
  <si>
    <t>C02082</t>
  </si>
  <si>
    <t>20180408004103</t>
  </si>
  <si>
    <t>C06453</t>
  </si>
  <si>
    <t>20180408014072</t>
  </si>
  <si>
    <t>C14006</t>
  </si>
  <si>
    <t>20180410004309</t>
  </si>
  <si>
    <t>C04463</t>
  </si>
  <si>
    <t>20180408009584</t>
  </si>
  <si>
    <t>C15254</t>
  </si>
  <si>
    <t>20180410013825</t>
  </si>
  <si>
    <t>C07907</t>
  </si>
  <si>
    <t>20180408017450</t>
  </si>
  <si>
    <t>C00805</t>
  </si>
  <si>
    <t>20180408001218</t>
  </si>
  <si>
    <t>C13328</t>
  </si>
  <si>
    <t>20180409013068</t>
  </si>
  <si>
    <t>C15657</t>
  </si>
  <si>
    <t>20180410016285</t>
  </si>
  <si>
    <t>B3218</t>
  </si>
  <si>
    <t>20180409001339</t>
  </si>
  <si>
    <t>B441</t>
  </si>
  <si>
    <t>20180408003330</t>
  </si>
  <si>
    <t>B3717</t>
  </si>
  <si>
    <t>20180409006185</t>
  </si>
  <si>
    <t>C01979</t>
  </si>
  <si>
    <t>20180408003868</t>
  </si>
  <si>
    <t>B808</t>
  </si>
  <si>
    <t>20180408005534</t>
  </si>
  <si>
    <t>C00451</t>
  </si>
  <si>
    <t>20180408000643</t>
  </si>
  <si>
    <t>C13545</t>
  </si>
  <si>
    <t>20180410000494</t>
  </si>
  <si>
    <t>C09603</t>
  </si>
  <si>
    <t>20180409001606</t>
  </si>
  <si>
    <t>C14003</t>
  </si>
  <si>
    <t>20180410004290</t>
  </si>
  <si>
    <t>C10108</t>
  </si>
  <si>
    <t>20180409003127</t>
  </si>
  <si>
    <t>C02124</t>
  </si>
  <si>
    <t>20180408004177</t>
  </si>
  <si>
    <t>C05624</t>
  </si>
  <si>
    <t>20180408012134</t>
  </si>
  <si>
    <t>C06211</t>
  </si>
  <si>
    <t>20180408013528</t>
  </si>
  <si>
    <t>B385</t>
  </si>
  <si>
    <t>20180408003040</t>
  </si>
  <si>
    <t>C02250</t>
  </si>
  <si>
    <t>20180408004439</t>
  </si>
  <si>
    <t>C02119</t>
  </si>
  <si>
    <t>20180408004172</t>
  </si>
  <si>
    <t>C10919</t>
  </si>
  <si>
    <t>20180409005640</t>
  </si>
  <si>
    <t>B946</t>
  </si>
  <si>
    <t>20180408006349</t>
  </si>
  <si>
    <t>C13567</t>
  </si>
  <si>
    <t>20180410000675</t>
  </si>
  <si>
    <t>B1574</t>
  </si>
  <si>
    <t>20180408010431</t>
  </si>
  <si>
    <t>C04629</t>
  </si>
  <si>
    <t>20180408009944</t>
  </si>
  <si>
    <t>C04898</t>
  </si>
  <si>
    <t>20180408010555</t>
  </si>
  <si>
    <t>C06959</t>
  </si>
  <si>
    <t>20180408015216</t>
  </si>
  <si>
    <t>C06169</t>
  </si>
  <si>
    <t>20180408013423</t>
  </si>
  <si>
    <t>C14608</t>
  </si>
  <si>
    <t>20180410009308</t>
  </si>
  <si>
    <t>C14370</t>
  </si>
  <si>
    <t>20180410007220</t>
  </si>
  <si>
    <t>C09998</t>
  </si>
  <si>
    <t>20180409002784</t>
  </si>
  <si>
    <t>C00411</t>
  </si>
  <si>
    <t>20180408000585</t>
  </si>
  <si>
    <t>C11635</t>
  </si>
  <si>
    <t>20180409007898</t>
  </si>
  <si>
    <t>C06895</t>
  </si>
  <si>
    <t>20180408015065</t>
  </si>
  <si>
    <t>B4302</t>
  </si>
  <si>
    <t>20180409011382</t>
  </si>
  <si>
    <t>C11871</t>
  </si>
  <si>
    <t>20180409008668</t>
  </si>
  <si>
    <t>C03908</t>
  </si>
  <si>
    <t>20180408008273</t>
  </si>
  <si>
    <t>B4574</t>
  </si>
  <si>
    <t>20180410001326</t>
  </si>
  <si>
    <t>B2910</t>
  </si>
  <si>
    <t>20180408019163</t>
  </si>
  <si>
    <t>C07490</t>
  </si>
  <si>
    <t>20180408016519</t>
  </si>
  <si>
    <t>B5166</t>
  </si>
  <si>
    <t>20180410017019</t>
  </si>
  <si>
    <t>C15892</t>
  </si>
  <si>
    <t>20180410017639</t>
  </si>
  <si>
    <t>B3440</t>
  </si>
  <si>
    <t>20180409003323</t>
  </si>
  <si>
    <t>C03793</t>
  </si>
  <si>
    <t>20180408008030</t>
  </si>
  <si>
    <t>C01609</t>
  </si>
  <si>
    <t>20180408003057</t>
  </si>
  <si>
    <t>C08674</t>
  </si>
  <si>
    <t>20180408019243</t>
  </si>
  <si>
    <t>C10931</t>
  </si>
  <si>
    <t>20180409005680</t>
  </si>
  <si>
    <t>C02502</t>
  </si>
  <si>
    <t>20180408004985</t>
  </si>
  <si>
    <t>C04188</t>
  </si>
  <si>
    <t>20180408008909</t>
  </si>
  <si>
    <t>C06990</t>
  </si>
  <si>
    <t>20180408015293</t>
  </si>
  <si>
    <t>C15647</t>
  </si>
  <si>
    <t>20180410016241</t>
  </si>
  <si>
    <t>C13274</t>
  </si>
  <si>
    <t>20180409012904</t>
  </si>
  <si>
    <t>C04471</t>
  </si>
  <si>
    <t>20180408009606</t>
  </si>
  <si>
    <t>B1931</t>
  </si>
  <si>
    <t>20180408012678</t>
  </si>
  <si>
    <t>B3553</t>
  </si>
  <si>
    <t>20180409004295</t>
  </si>
  <si>
    <t>C15939</t>
  </si>
  <si>
    <t>20180410017878</t>
  </si>
  <si>
    <t>C00692</t>
  </si>
  <si>
    <t>20180408000989</t>
  </si>
  <si>
    <t>C14112</t>
  </si>
  <si>
    <t>20180410005155</t>
  </si>
  <si>
    <t>C02047</t>
  </si>
  <si>
    <t>20180408004014</t>
  </si>
  <si>
    <t>B814</t>
  </si>
  <si>
    <t>20180408005579</t>
  </si>
  <si>
    <t>C06801</t>
  </si>
  <si>
    <t>20180408014861</t>
  </si>
  <si>
    <t>B3376</t>
  </si>
  <si>
    <t>20180409002691</t>
  </si>
  <si>
    <t>B3243</t>
  </si>
  <si>
    <t>20180409001628</t>
  </si>
  <si>
    <t>C16287</t>
  </si>
  <si>
    <t>20180410019679</t>
  </si>
  <si>
    <t>C16665</t>
  </si>
  <si>
    <t>20180410021552</t>
  </si>
  <si>
    <t>C06998</t>
  </si>
  <si>
    <t>20180408015317</t>
  </si>
  <si>
    <t>B2082</t>
  </si>
  <si>
    <t>20180408013469</t>
  </si>
  <si>
    <t>B2107</t>
  </si>
  <si>
    <t>20180408013662</t>
  </si>
  <si>
    <t>C05597</t>
  </si>
  <si>
    <t>20180408012080</t>
  </si>
  <si>
    <t>C04314</t>
  </si>
  <si>
    <t>20180408009209</t>
  </si>
  <si>
    <t>C06278</t>
  </si>
  <si>
    <t>20180408013690</t>
  </si>
  <si>
    <t>C16363</t>
  </si>
  <si>
    <t>20180410020042</t>
  </si>
  <si>
    <t>C05986</t>
  </si>
  <si>
    <t>20180408012960</t>
  </si>
  <si>
    <t>B2598</t>
  </si>
  <si>
    <t>20180408017000</t>
  </si>
  <si>
    <t>B4126</t>
  </si>
  <si>
    <t>20180409009658</t>
  </si>
  <si>
    <t>C03566</t>
  </si>
  <si>
    <t>20180408007501</t>
  </si>
  <si>
    <t>C16739</t>
  </si>
  <si>
    <t>20180410022006</t>
  </si>
  <si>
    <t>C16546</t>
  </si>
  <si>
    <t>20180410020986</t>
  </si>
  <si>
    <t>C05169</t>
  </si>
  <si>
    <t>20180408011121</t>
  </si>
  <si>
    <t>B1329</t>
  </si>
  <si>
    <t>20180408008783</t>
  </si>
  <si>
    <t>C09638</t>
  </si>
  <si>
    <t>20180409001695</t>
  </si>
  <si>
    <t>C09396</t>
  </si>
  <si>
    <t>20180409000959</t>
  </si>
  <si>
    <t>C01533</t>
  </si>
  <si>
    <t>20180408002864</t>
  </si>
  <si>
    <t>C08436</t>
  </si>
  <si>
    <t>20180408018697</t>
  </si>
  <si>
    <t>C04789</t>
  </si>
  <si>
    <t>20180408010305</t>
  </si>
  <si>
    <t>C16572</t>
  </si>
  <si>
    <t>20180410021102</t>
  </si>
  <si>
    <t>C13263</t>
  </si>
  <si>
    <t>20180409012877</t>
  </si>
  <si>
    <t>C10114</t>
  </si>
  <si>
    <t>20180409003145</t>
  </si>
  <si>
    <t>B4323</t>
  </si>
  <si>
    <t>20180409011603</t>
  </si>
  <si>
    <t>C10883</t>
  </si>
  <si>
    <t>20180409005545</t>
  </si>
  <si>
    <t>B4316</t>
  </si>
  <si>
    <t>20180409011487</t>
  </si>
  <si>
    <t>B1774</t>
  </si>
  <si>
    <t>20180408011721</t>
  </si>
  <si>
    <t>B5139</t>
  </si>
  <si>
    <t>20180410016487</t>
  </si>
  <si>
    <t>C12747</t>
  </si>
  <si>
    <t>20180409011357</t>
  </si>
  <si>
    <t>C08449</t>
  </si>
  <si>
    <t>20180408018720</t>
  </si>
  <si>
    <t>C10430</t>
  </si>
  <si>
    <t>20180409004191</t>
  </si>
  <si>
    <t>C04956</t>
  </si>
  <si>
    <t>20180408010706</t>
  </si>
  <si>
    <t>C01820</t>
  </si>
  <si>
    <t>20180408003498</t>
  </si>
  <si>
    <t>C12134</t>
  </si>
  <si>
    <t>20180409009465</t>
  </si>
  <si>
    <t>C16300</t>
  </si>
  <si>
    <t>20180410019724</t>
  </si>
  <si>
    <t>C14613</t>
  </si>
  <si>
    <t>20180410009359</t>
  </si>
  <si>
    <t>C11952</t>
  </si>
  <si>
    <t>20180409008952</t>
  </si>
  <si>
    <t>C06117</t>
  </si>
  <si>
    <t>20180408013292</t>
  </si>
  <si>
    <t>B2934</t>
  </si>
  <si>
    <t>20180408019261</t>
  </si>
  <si>
    <t>C06227</t>
  </si>
  <si>
    <t>20180408013568</t>
  </si>
  <si>
    <t>C15436</t>
  </si>
  <si>
    <t>20180410015010</t>
  </si>
  <si>
    <t>C14445</t>
  </si>
  <si>
    <t>20180410007896</t>
  </si>
  <si>
    <t>B3508</t>
  </si>
  <si>
    <t>20180409003847</t>
  </si>
  <si>
    <t>C09289</t>
  </si>
  <si>
    <t>20180409000657</t>
  </si>
  <si>
    <t>C12411</t>
  </si>
  <si>
    <t>20180409010258</t>
  </si>
  <si>
    <t>B2505</t>
  </si>
  <si>
    <t>20180408016286</t>
  </si>
  <si>
    <t>B1579</t>
  </si>
  <si>
    <t>20180408010453</t>
  </si>
  <si>
    <t>C07202</t>
  </si>
  <si>
    <t>20180408015846</t>
  </si>
  <si>
    <t>B5322</t>
  </si>
  <si>
    <t>20180410020389</t>
  </si>
  <si>
    <t>C02044</t>
  </si>
  <si>
    <t>20180408004008</t>
  </si>
  <si>
    <t>C10037</t>
  </si>
  <si>
    <t>20180409002893</t>
  </si>
  <si>
    <t>C12225</t>
  </si>
  <si>
    <t>20180409009754</t>
  </si>
  <si>
    <t>B2468</t>
  </si>
  <si>
    <t>20180408016088</t>
  </si>
  <si>
    <t>B1840</t>
  </si>
  <si>
    <t>20180408012100</t>
  </si>
  <si>
    <t>C02165</t>
  </si>
  <si>
    <t>20180408004259</t>
  </si>
  <si>
    <t>C06037</t>
  </si>
  <si>
    <t>20180408013099</t>
  </si>
  <si>
    <t>B4473</t>
  </si>
  <si>
    <t>20180409013016</t>
  </si>
  <si>
    <t>C05710</t>
  </si>
  <si>
    <t>20180408012308</t>
  </si>
  <si>
    <t>C07567</t>
  </si>
  <si>
    <t>20180408016676</t>
  </si>
  <si>
    <t>C06019</t>
  </si>
  <si>
    <t>20180408013053</t>
  </si>
  <si>
    <t>C10277</t>
  </si>
  <si>
    <t>20180409003665</t>
  </si>
  <si>
    <t>C12195</t>
  </si>
  <si>
    <t>20180409009663</t>
  </si>
  <si>
    <t>C05260</t>
  </si>
  <si>
    <t>20180408011335</t>
  </si>
  <si>
    <t>C00987</t>
  </si>
  <si>
    <t>20180408001621</t>
  </si>
  <si>
    <t>C01671</t>
  </si>
  <si>
    <t>20180408003197</t>
  </si>
  <si>
    <t>C11820</t>
  </si>
  <si>
    <t>20180409008540</t>
  </si>
  <si>
    <t>B4203</t>
  </si>
  <si>
    <t>20180409010611</t>
  </si>
  <si>
    <t>C02659</t>
  </si>
  <si>
    <t>20180408005306</t>
  </si>
  <si>
    <t>C08101</t>
  </si>
  <si>
    <t>20180408017923</t>
  </si>
  <si>
    <t>B4806</t>
  </si>
  <si>
    <t>20180410008391</t>
  </si>
  <si>
    <t>B4697</t>
  </si>
  <si>
    <t>20180410005079</t>
  </si>
  <si>
    <t>C06375</t>
  </si>
  <si>
    <t>20180408013898</t>
  </si>
  <si>
    <t>B4505</t>
  </si>
  <si>
    <t>20180409013239</t>
  </si>
  <si>
    <t>C04013</t>
  </si>
  <si>
    <t>20180408008515</t>
  </si>
  <si>
    <t>C09299</t>
  </si>
  <si>
    <t>20180409000687</t>
  </si>
  <si>
    <t>C12706</t>
  </si>
  <si>
    <t>20180409011205</t>
  </si>
  <si>
    <t>C01879</t>
  </si>
  <si>
    <t>20180408003628</t>
  </si>
  <si>
    <t>C09076</t>
  </si>
  <si>
    <t>20180409000085</t>
  </si>
  <si>
    <t>C00453</t>
  </si>
  <si>
    <t>20180408000645</t>
  </si>
  <si>
    <t>C05250</t>
  </si>
  <si>
    <t>20180408011306</t>
  </si>
  <si>
    <t>C07568</t>
  </si>
  <si>
    <t>20180408016677</t>
  </si>
  <si>
    <t>C15070</t>
  </si>
  <si>
    <t>20180410012711</t>
  </si>
  <si>
    <t>C01435</t>
  </si>
  <si>
    <t>20180408002666</t>
  </si>
  <si>
    <t>B504</t>
  </si>
  <si>
    <t>20180408003668</t>
  </si>
  <si>
    <t>C12310</t>
  </si>
  <si>
    <t>20180409009985</t>
  </si>
  <si>
    <t>B4191</t>
  </si>
  <si>
    <t>20180409010446</t>
  </si>
  <si>
    <t>C01534</t>
  </si>
  <si>
    <t>20180408002866</t>
  </si>
  <si>
    <t>B3378</t>
  </si>
  <si>
    <t>20180409002730</t>
  </si>
  <si>
    <t>C12292</t>
  </si>
  <si>
    <t>20180409009929</t>
  </si>
  <si>
    <t>C09819</t>
  </si>
  <si>
    <t>20180409002227</t>
  </si>
  <si>
    <t>B5254</t>
  </si>
  <si>
    <t>20180410018805</t>
  </si>
  <si>
    <t>C00838</t>
  </si>
  <si>
    <t>20180408001278</t>
  </si>
  <si>
    <t>C10140</t>
  </si>
  <si>
    <t>20180409003241</t>
  </si>
  <si>
    <t>C08345</t>
  </si>
  <si>
    <t>20180408018496</t>
  </si>
  <si>
    <t>C08710</t>
  </si>
  <si>
    <t>20180408019333</t>
  </si>
  <si>
    <t>C09308</t>
  </si>
  <si>
    <t>20180409000709</t>
  </si>
  <si>
    <t>C00587</t>
  </si>
  <si>
    <t>20180408000845</t>
  </si>
  <si>
    <t>B901</t>
  </si>
  <si>
    <t>20180408006085</t>
  </si>
  <si>
    <t>C16893</t>
  </si>
  <si>
    <t>20180410022821</t>
  </si>
  <si>
    <t>C04623</t>
  </si>
  <si>
    <t>20180408009933</t>
  </si>
  <si>
    <t>C11504</t>
  </si>
  <si>
    <t>20180409007445</t>
  </si>
  <si>
    <t>C10116</t>
  </si>
  <si>
    <t>20180409003149</t>
  </si>
  <si>
    <t>C00797</t>
  </si>
  <si>
    <t>20180408001197</t>
  </si>
  <si>
    <t>B1390</t>
  </si>
  <si>
    <t>20180408009174</t>
  </si>
  <si>
    <t>B2724</t>
  </si>
  <si>
    <t>20180408017774</t>
  </si>
  <si>
    <t>B3554</t>
  </si>
  <si>
    <t>20180409004306</t>
  </si>
  <si>
    <t>C12603</t>
  </si>
  <si>
    <t>20180409010882</t>
  </si>
  <si>
    <t>C01782</t>
  </si>
  <si>
    <t>20180408003419</t>
  </si>
  <si>
    <t>C16518</t>
  </si>
  <si>
    <t>20180410020819</t>
  </si>
  <si>
    <t>C01889</t>
  </si>
  <si>
    <t>20180408003649</t>
  </si>
  <si>
    <t>C09732</t>
  </si>
  <si>
    <t>20180409001975</t>
  </si>
  <si>
    <t>B4844</t>
  </si>
  <si>
    <t>20180410009517</t>
  </si>
  <si>
    <t>C00308</t>
  </si>
  <si>
    <t>20180408000439</t>
  </si>
  <si>
    <t>C16856</t>
  </si>
  <si>
    <t>20180410022662</t>
  </si>
  <si>
    <t>C07731</t>
  </si>
  <si>
    <t>20180408017037</t>
  </si>
  <si>
    <t>C14952</t>
  </si>
  <si>
    <t>20180410011919</t>
  </si>
  <si>
    <t>C13911</t>
  </si>
  <si>
    <t>20180410003556</t>
  </si>
  <si>
    <t>C03437</t>
  </si>
  <si>
    <t>20180408007191</t>
  </si>
  <si>
    <t>C09854</t>
  </si>
  <si>
    <t>20180409002332</t>
  </si>
  <si>
    <t>C12803</t>
  </si>
  <si>
    <t>20180409011515</t>
  </si>
  <si>
    <t>B4745</t>
  </si>
  <si>
    <t>20180410006504</t>
  </si>
  <si>
    <t>C15740</t>
  </si>
  <si>
    <t>20180410016752</t>
  </si>
  <si>
    <t>C05381</t>
  </si>
  <si>
    <t>20180408011627</t>
  </si>
  <si>
    <t>C06664</t>
  </si>
  <si>
    <t>20180408014573</t>
  </si>
  <si>
    <t>B4924</t>
  </si>
  <si>
    <t>20180410011681</t>
  </si>
  <si>
    <t>C05813</t>
  </si>
  <si>
    <t>20180408012499</t>
  </si>
  <si>
    <t>B2180</t>
  </si>
  <si>
    <t>20180408014169</t>
  </si>
  <si>
    <t>C10975</t>
  </si>
  <si>
    <t>20180409005830</t>
  </si>
  <si>
    <t>B3010</t>
  </si>
  <si>
    <t>20180408019703</t>
  </si>
  <si>
    <t>C07453</t>
  </si>
  <si>
    <t>20180408016446</t>
  </si>
  <si>
    <t>C00198</t>
  </si>
  <si>
    <t>20180408000277</t>
  </si>
  <si>
    <t>B2690</t>
  </si>
  <si>
    <t>20180408017573</t>
  </si>
  <si>
    <t>C00532</t>
  </si>
  <si>
    <t>20180408000765</t>
  </si>
  <si>
    <t>C15827</t>
  </si>
  <si>
    <t>20180410017247</t>
  </si>
  <si>
    <t>C00604</t>
  </si>
  <si>
    <t>20180408000867</t>
  </si>
  <si>
    <t>B1397</t>
  </si>
  <si>
    <t>20180408009221</t>
  </si>
  <si>
    <t>C00559</t>
  </si>
  <si>
    <t>20180408000802</t>
  </si>
  <si>
    <t>C12140</t>
  </si>
  <si>
    <t>20180409009489</t>
  </si>
  <si>
    <t>B4506</t>
  </si>
  <si>
    <t>20180409013240</t>
  </si>
  <si>
    <t>C00702</t>
  </si>
  <si>
    <t>20180408001001</t>
  </si>
  <si>
    <t>C15030</t>
  </si>
  <si>
    <t>20180410012405</t>
  </si>
  <si>
    <t>C01759</t>
  </si>
  <si>
    <t>20180408003364</t>
  </si>
  <si>
    <t>C13355</t>
  </si>
  <si>
    <t>20180409013138</t>
  </si>
  <si>
    <t>C05393</t>
  </si>
  <si>
    <t>20180408011658</t>
  </si>
  <si>
    <t>B5125</t>
  </si>
  <si>
    <t>20180410016340</t>
  </si>
  <si>
    <t>C16002</t>
  </si>
  <si>
    <t>20180410018188</t>
  </si>
  <si>
    <t>C09144</t>
  </si>
  <si>
    <t>20180409000262</t>
  </si>
  <si>
    <t>C02708</t>
  </si>
  <si>
    <t>20180408005403</t>
  </si>
  <si>
    <t>C02292</t>
  </si>
  <si>
    <t>20180408004539</t>
  </si>
  <si>
    <t>C03313</t>
  </si>
  <si>
    <t>20180408006884</t>
  </si>
  <si>
    <t>C16423</t>
  </si>
  <si>
    <t>20180410020322</t>
  </si>
  <si>
    <t>C15796</t>
  </si>
  <si>
    <t>20180410017117</t>
  </si>
  <si>
    <t>C11150</t>
  </si>
  <si>
    <t>20180409006369</t>
  </si>
  <si>
    <t>C02908</t>
  </si>
  <si>
    <t>20180408005918</t>
  </si>
  <si>
    <t>C01347</t>
  </si>
  <si>
    <t>20180408002475</t>
  </si>
  <si>
    <t>C04567</t>
  </si>
  <si>
    <t>20180408009815</t>
  </si>
  <si>
    <t>C11015</t>
  </si>
  <si>
    <t>20180409005951</t>
  </si>
  <si>
    <t>C12083</t>
  </si>
  <si>
    <t>20180409009311</t>
  </si>
  <si>
    <t>C10181</t>
  </si>
  <si>
    <t>20180409003366</t>
  </si>
  <si>
    <t>C16214</t>
  </si>
  <si>
    <t>20180410019315</t>
  </si>
  <si>
    <t>C13773</t>
  </si>
  <si>
    <t>20180410002415</t>
  </si>
  <si>
    <t>C11301</t>
  </si>
  <si>
    <t>20180409006873</t>
  </si>
  <si>
    <t>B3331</t>
  </si>
  <si>
    <t>20180409002315</t>
  </si>
  <si>
    <t>C00969</t>
  </si>
  <si>
    <t>20180408001582</t>
  </si>
  <si>
    <t>C00342</t>
  </si>
  <si>
    <t>20180408000493</t>
  </si>
  <si>
    <t>C14668</t>
  </si>
  <si>
    <t>20180410009835</t>
  </si>
  <si>
    <t>B1991</t>
  </si>
  <si>
    <t>20180408012966</t>
  </si>
  <si>
    <t>C09222</t>
  </si>
  <si>
    <t>20180409000470</t>
  </si>
  <si>
    <t>B5280</t>
  </si>
  <si>
    <t>20180410019378</t>
  </si>
  <si>
    <t>C11986</t>
  </si>
  <si>
    <t>20180409009047</t>
  </si>
  <si>
    <t>C06290</t>
  </si>
  <si>
    <t>20180408013715</t>
  </si>
  <si>
    <t>C05240</t>
  </si>
  <si>
    <t>20180408011290</t>
  </si>
  <si>
    <t>C15606</t>
  </si>
  <si>
    <t>20180410015978</t>
  </si>
  <si>
    <t>C07088</t>
  </si>
  <si>
    <t>20180408015563</t>
  </si>
  <si>
    <t>C07086</t>
  </si>
  <si>
    <t>20180408015560</t>
  </si>
  <si>
    <t>C08013</t>
  </si>
  <si>
    <t>20180408017716</t>
  </si>
  <si>
    <t>C04838</t>
  </si>
  <si>
    <t>20180408010426</t>
  </si>
  <si>
    <t>B336</t>
  </si>
  <si>
    <t>20180408002777</t>
  </si>
  <si>
    <t>C07058</t>
  </si>
  <si>
    <t>20180408015466</t>
  </si>
  <si>
    <t>C09711</t>
  </si>
  <si>
    <t>20180409001921</t>
  </si>
  <si>
    <t>C12486</t>
  </si>
  <si>
    <t>20180409010490</t>
  </si>
  <si>
    <t>C07637</t>
  </si>
  <si>
    <t>20180408016826</t>
  </si>
  <si>
    <t>C09106</t>
  </si>
  <si>
    <t>20180409000164</t>
  </si>
  <si>
    <t>C07790</t>
  </si>
  <si>
    <t>20180408017187</t>
  </si>
  <si>
    <t>C00704</t>
  </si>
  <si>
    <t>20180408001004</t>
  </si>
  <si>
    <t>C12815</t>
  </si>
  <si>
    <t>20180409011545</t>
  </si>
  <si>
    <t>C13509</t>
  </si>
  <si>
    <t>20180410000141</t>
  </si>
  <si>
    <t>C11634</t>
  </si>
  <si>
    <t>20180409007897</t>
  </si>
  <si>
    <t>C01833</t>
  </si>
  <si>
    <t>20180408003527</t>
  </si>
  <si>
    <t>C13524</t>
  </si>
  <si>
    <t>20180410000293</t>
  </si>
  <si>
    <t>C02103</t>
  </si>
  <si>
    <t>20180408004149</t>
  </si>
  <si>
    <t>C04412</t>
  </si>
  <si>
    <t>20180408009472</t>
  </si>
  <si>
    <t>C01574</t>
  </si>
  <si>
    <t>20180408002991</t>
  </si>
  <si>
    <t>C01907</t>
  </si>
  <si>
    <t>20180408003706</t>
  </si>
  <si>
    <t>B939</t>
  </si>
  <si>
    <t>20180408006325</t>
  </si>
  <si>
    <t>B3540</t>
  </si>
  <si>
    <t>20180409004086</t>
  </si>
  <si>
    <t>B713</t>
  </si>
  <si>
    <t>20180408004956</t>
  </si>
  <si>
    <t>B3815</t>
  </si>
  <si>
    <t>20180409007068</t>
  </si>
  <si>
    <t>C00125</t>
  </si>
  <si>
    <t>20180408000159</t>
  </si>
  <si>
    <t>B4919</t>
  </si>
  <si>
    <t>20180410011522</t>
  </si>
  <si>
    <t>C12016</t>
  </si>
  <si>
    <t>20180409009123</t>
  </si>
  <si>
    <t>B2894</t>
  </si>
  <si>
    <t>20180408019029</t>
  </si>
  <si>
    <t>B3093</t>
  </si>
  <si>
    <t>20180409000241</t>
  </si>
  <si>
    <t>C07660</t>
  </si>
  <si>
    <t>20180408016871</t>
  </si>
  <si>
    <t>B1643</t>
  </si>
  <si>
    <t>20180408010830</t>
  </si>
  <si>
    <t>C11353</t>
  </si>
  <si>
    <t>20180409007008</t>
  </si>
  <si>
    <t>C01803</t>
  </si>
  <si>
    <t>20180408003463</t>
  </si>
  <si>
    <t>C09117</t>
  </si>
  <si>
    <t>20180409000191</t>
  </si>
  <si>
    <t>C11688</t>
  </si>
  <si>
    <t>20180409008101</t>
  </si>
  <si>
    <t>C04782</t>
  </si>
  <si>
    <t>20180408010292</t>
  </si>
  <si>
    <t>C15292</t>
  </si>
  <si>
    <t>20180410014070</t>
  </si>
  <si>
    <t>C04241</t>
  </si>
  <si>
    <t>20180408009043</t>
  </si>
  <si>
    <t>C11752</t>
  </si>
  <si>
    <t>20180409008324</t>
  </si>
  <si>
    <t>C00365</t>
  </si>
  <si>
    <t>20180408000526</t>
  </si>
  <si>
    <t>C10380</t>
  </si>
  <si>
    <t>20180409004044</t>
  </si>
  <si>
    <t>C06569</t>
  </si>
  <si>
    <t>20180408014356</t>
  </si>
  <si>
    <t>C07849</t>
  </si>
  <si>
    <t>20180408017314</t>
  </si>
  <si>
    <t>B2113</t>
  </si>
  <si>
    <t>20180408013703</t>
  </si>
  <si>
    <t>B4171</t>
  </si>
  <si>
    <t>20180409010244</t>
  </si>
  <si>
    <t>C14956</t>
  </si>
  <si>
    <t>20180410011954</t>
  </si>
  <si>
    <t>B3245</t>
  </si>
  <si>
    <t>20180409001640</t>
  </si>
  <si>
    <t>C00906</t>
  </si>
  <si>
    <t>20180408001435</t>
  </si>
  <si>
    <t>B4795</t>
  </si>
  <si>
    <t>20180410008026</t>
  </si>
  <si>
    <t>C09855</t>
  </si>
  <si>
    <t>20180409002333</t>
  </si>
  <si>
    <t>C11356</t>
  </si>
  <si>
    <t>20180409007016</t>
  </si>
  <si>
    <t>C06523</t>
  </si>
  <si>
    <t>20180408014251</t>
  </si>
  <si>
    <t>C16228</t>
  </si>
  <si>
    <t>20180410019357</t>
  </si>
  <si>
    <t>C15249</t>
  </si>
  <si>
    <t>20180410013796</t>
  </si>
  <si>
    <t>C07441</t>
  </si>
  <si>
    <t>20180408016422</t>
  </si>
  <si>
    <t>B2918</t>
  </si>
  <si>
    <t>20180408019193</t>
  </si>
  <si>
    <t>C03231</t>
  </si>
  <si>
    <t>20180408006682</t>
  </si>
  <si>
    <t>C12995</t>
  </si>
  <si>
    <t>20180409012115</t>
  </si>
  <si>
    <t>B4331</t>
  </si>
  <si>
    <t>20180409011649</t>
  </si>
  <si>
    <t>B4180</t>
  </si>
  <si>
    <t>20180409010369</t>
  </si>
  <si>
    <t>B4488</t>
  </si>
  <si>
    <t>20180409013113</t>
  </si>
  <si>
    <t>C14127</t>
  </si>
  <si>
    <t>20180410005251</t>
  </si>
  <si>
    <t>C09046</t>
  </si>
  <si>
    <t>20180409000025</t>
  </si>
  <si>
    <t>C14455</t>
  </si>
  <si>
    <t>20180410007960</t>
  </si>
  <si>
    <t>B2036</t>
  </si>
  <si>
    <t>20180408013244</t>
  </si>
  <si>
    <t>B1920</t>
  </si>
  <si>
    <t>20180408012631</t>
  </si>
  <si>
    <t>C10983</t>
  </si>
  <si>
    <t>20180409005853</t>
  </si>
  <si>
    <t>C04236</t>
  </si>
  <si>
    <t>20180408009034</t>
  </si>
  <si>
    <t>C00485</t>
  </si>
  <si>
    <t>20180408000700</t>
  </si>
  <si>
    <t>B2736</t>
  </si>
  <si>
    <t>20180408017849</t>
  </si>
  <si>
    <t>C03352</t>
  </si>
  <si>
    <t>20180408006975</t>
  </si>
  <si>
    <t>C05239</t>
  </si>
  <si>
    <t>20180408011289</t>
  </si>
  <si>
    <t>C04986</t>
  </si>
  <si>
    <t>20180408010764</t>
  </si>
  <si>
    <t>C10597</t>
  </si>
  <si>
    <t>20180409004687</t>
  </si>
  <si>
    <t>B2540</t>
  </si>
  <si>
    <t>20180408016536</t>
  </si>
  <si>
    <t>B2339</t>
  </si>
  <si>
    <t>20180408015158</t>
  </si>
  <si>
    <t>C08159</t>
  </si>
  <si>
    <t>20180408018062</t>
  </si>
  <si>
    <t>C12578</t>
  </si>
  <si>
    <t>20180409010806</t>
  </si>
  <si>
    <t>B468</t>
  </si>
  <si>
    <t>20180408003501</t>
  </si>
  <si>
    <t>C11509</t>
  </si>
  <si>
    <t>20180409007465</t>
  </si>
  <si>
    <t>C16391</t>
  </si>
  <si>
    <t>20180410020170</t>
  </si>
  <si>
    <t>C08482</t>
  </si>
  <si>
    <t>20180408018795</t>
  </si>
  <si>
    <t>C02345</t>
  </si>
  <si>
    <t>20180408004654</t>
  </si>
  <si>
    <t>B4538</t>
  </si>
  <si>
    <t>20180410000272</t>
  </si>
  <si>
    <t>B1908</t>
  </si>
  <si>
    <t>20180408012547</t>
  </si>
  <si>
    <t>C06856</t>
  </si>
  <si>
    <t>20180408014974</t>
  </si>
  <si>
    <t>B2672</t>
  </si>
  <si>
    <t>20180408017472</t>
  </si>
  <si>
    <t>B1482</t>
  </si>
  <si>
    <t>20180408009757</t>
  </si>
  <si>
    <t>B3456</t>
  </si>
  <si>
    <t>20180409003449</t>
  </si>
  <si>
    <t>B1039</t>
  </si>
  <si>
    <t>20180408006862</t>
  </si>
  <si>
    <t>C09747</t>
  </si>
  <si>
    <t>20180409002006</t>
  </si>
  <si>
    <t>B3875</t>
  </si>
  <si>
    <t>20180409007499</t>
  </si>
  <si>
    <t>C12843</t>
  </si>
  <si>
    <t>20180409011626</t>
  </si>
  <si>
    <t>C10564</t>
  </si>
  <si>
    <t>20180409004576</t>
  </si>
  <si>
    <t>C08028</t>
  </si>
  <si>
    <t>20180408017743</t>
  </si>
  <si>
    <t>C13415</t>
  </si>
  <si>
    <t>20180409013331</t>
  </si>
  <si>
    <t>C13769</t>
  </si>
  <si>
    <t>20180410002394</t>
  </si>
  <si>
    <t>B491</t>
  </si>
  <si>
    <t>20180408003598</t>
  </si>
  <si>
    <t>B1189</t>
  </si>
  <si>
    <t>20180408007846</t>
  </si>
  <si>
    <t>C04195</t>
  </si>
  <si>
    <t>20180408008930</t>
  </si>
  <si>
    <t>C15217</t>
  </si>
  <si>
    <t>20180410013588</t>
  </si>
  <si>
    <t>C09342</t>
  </si>
  <si>
    <t>20180409000796</t>
  </si>
  <si>
    <t>B5094</t>
  </si>
  <si>
    <t>20180410015776</t>
  </si>
  <si>
    <t>C15861</t>
  </si>
  <si>
    <t>20180410017453</t>
  </si>
  <si>
    <t>B1527</t>
  </si>
  <si>
    <t>20180408010067</t>
  </si>
  <si>
    <t>C09664</t>
  </si>
  <si>
    <t>20180409001776</t>
  </si>
  <si>
    <t>C07095</t>
  </si>
  <si>
    <t>20180408015580</t>
  </si>
  <si>
    <t>C01696</t>
  </si>
  <si>
    <t>20180408003251</t>
  </si>
  <si>
    <t>C14409</t>
  </si>
  <si>
    <t>20180410007598</t>
  </si>
  <si>
    <t>C10960</t>
  </si>
  <si>
    <t>20180409005767</t>
  </si>
  <si>
    <t>C04114</t>
  </si>
  <si>
    <t>20180408008728</t>
  </si>
  <si>
    <t>C04160</t>
  </si>
  <si>
    <t>20180408008845</t>
  </si>
  <si>
    <t>C01281</t>
  </si>
  <si>
    <t>20180408002334</t>
  </si>
  <si>
    <t>C02243</t>
  </si>
  <si>
    <t>20180408004426</t>
  </si>
  <si>
    <t>C02726</t>
  </si>
  <si>
    <t>20180408005455</t>
  </si>
  <si>
    <t>C08121</t>
  </si>
  <si>
    <t>20180408017975</t>
  </si>
  <si>
    <t>B1585</t>
  </si>
  <si>
    <t>20180408010498</t>
  </si>
  <si>
    <t>C07078</t>
  </si>
  <si>
    <t>20180408015533</t>
  </si>
  <si>
    <t>C02074</t>
  </si>
  <si>
    <t>20180408004085</t>
  </si>
  <si>
    <t>C15567</t>
  </si>
  <si>
    <t>20180410015720</t>
  </si>
  <si>
    <t>C15441</t>
  </si>
  <si>
    <t>20180410015048</t>
  </si>
  <si>
    <t>C00716</t>
  </si>
  <si>
    <t>20180408001020</t>
  </si>
  <si>
    <t>C14587</t>
  </si>
  <si>
    <t>20180410009163</t>
  </si>
  <si>
    <t>C01818</t>
  </si>
  <si>
    <t>20180408003494</t>
  </si>
  <si>
    <t>C01656</t>
  </si>
  <si>
    <t>20180408003164</t>
  </si>
  <si>
    <t>C14192</t>
  </si>
  <si>
    <t>20180410005714</t>
  </si>
  <si>
    <t>C06094</t>
  </si>
  <si>
    <t>20180408013235</t>
  </si>
  <si>
    <t>C10905</t>
  </si>
  <si>
    <t>20180409005600</t>
  </si>
  <si>
    <t>B4288</t>
  </si>
  <si>
    <t>20180409011258</t>
  </si>
  <si>
    <t>C02342</t>
  </si>
  <si>
    <t>20180408004651</t>
  </si>
  <si>
    <t>C04715</t>
  </si>
  <si>
    <t>20180408010119</t>
  </si>
  <si>
    <t>B1898</t>
  </si>
  <si>
    <t>20180408012482</t>
  </si>
  <si>
    <t>C00121</t>
  </si>
  <si>
    <t>20180408000155</t>
  </si>
  <si>
    <t>B728</t>
  </si>
  <si>
    <t>20180408005066</t>
  </si>
  <si>
    <t>C12700</t>
  </si>
  <si>
    <t>20180409011184</t>
  </si>
  <si>
    <t>C10489</t>
  </si>
  <si>
    <t>20180409004379</t>
  </si>
  <si>
    <t>C06337</t>
  </si>
  <si>
    <t>20180408013817</t>
  </si>
  <si>
    <t>C00322</t>
  </si>
  <si>
    <t>20180408000462</t>
  </si>
  <si>
    <t>C12592</t>
  </si>
  <si>
    <t>20180409010847</t>
  </si>
  <si>
    <t>C14605</t>
  </si>
  <si>
    <t>20180410009277</t>
  </si>
  <si>
    <t>C02410</t>
  </si>
  <si>
    <t>20180408004795</t>
  </si>
  <si>
    <t>C08753</t>
  </si>
  <si>
    <t>20180408019412</t>
  </si>
  <si>
    <t>B595</t>
  </si>
  <si>
    <t>20180408004207</t>
  </si>
  <si>
    <t>B3285</t>
  </si>
  <si>
    <t>20180409001946</t>
  </si>
  <si>
    <t>B1933</t>
  </si>
  <si>
    <t>20180408012694</t>
  </si>
  <si>
    <t>C12146</t>
  </si>
  <si>
    <t>20180409009501</t>
  </si>
  <si>
    <t>C09068</t>
  </si>
  <si>
    <t>20180409000071</t>
  </si>
  <si>
    <t>B1667</t>
  </si>
  <si>
    <t>20180408010982</t>
  </si>
  <si>
    <t>B1140</t>
  </si>
  <si>
    <t>20180408007558</t>
  </si>
  <si>
    <t>C08064</t>
  </si>
  <si>
    <t>20180408017839</t>
  </si>
  <si>
    <t>C00605</t>
  </si>
  <si>
    <t>20180408000868</t>
  </si>
  <si>
    <t>C00868</t>
  </si>
  <si>
    <t>20180408001348</t>
  </si>
  <si>
    <t>B1071</t>
  </si>
  <si>
    <t>20180408007089</t>
  </si>
  <si>
    <t>C06933</t>
  </si>
  <si>
    <t>20180408015166</t>
  </si>
  <si>
    <t>C15357</t>
  </si>
  <si>
    <t>20180410014494</t>
  </si>
  <si>
    <t>C01074</t>
  </si>
  <si>
    <t>20180408001840</t>
  </si>
  <si>
    <t>B2953</t>
  </si>
  <si>
    <t>20180408019387</t>
  </si>
  <si>
    <t>C07878</t>
  </si>
  <si>
    <t>20180408017379</t>
  </si>
  <si>
    <t>C08446</t>
  </si>
  <si>
    <t>20180408018712</t>
  </si>
  <si>
    <t>C07966</t>
  </si>
  <si>
    <t>20180408017594</t>
  </si>
  <si>
    <t>C15968</t>
  </si>
  <si>
    <t>20180410018034</t>
  </si>
  <si>
    <t>B3943</t>
  </si>
  <si>
    <t>20180409007984</t>
  </si>
  <si>
    <t>C07356</t>
  </si>
  <si>
    <t>20180408016213</t>
  </si>
  <si>
    <t>C12333</t>
  </si>
  <si>
    <t>20180409010035</t>
  </si>
  <si>
    <t>B5107</t>
  </si>
  <si>
    <t>20180410015993</t>
  </si>
  <si>
    <t>C11429</t>
  </si>
  <si>
    <t>20180409007212</t>
  </si>
  <si>
    <t>B4703</t>
  </si>
  <si>
    <t>20180410005223</t>
  </si>
  <si>
    <t>C09205</t>
  </si>
  <si>
    <t>20180409000418</t>
  </si>
  <si>
    <t>C01400</t>
  </si>
  <si>
    <t>20180408002599</t>
  </si>
  <si>
    <t>C08721</t>
  </si>
  <si>
    <t>20180408019354</t>
  </si>
  <si>
    <t>C15028</t>
  </si>
  <si>
    <t>20180410012393</t>
  </si>
  <si>
    <t>C15603</t>
  </si>
  <si>
    <t>20180410015949</t>
  </si>
  <si>
    <t>C14983</t>
  </si>
  <si>
    <t>20180410012108</t>
  </si>
  <si>
    <t>C09055</t>
  </si>
  <si>
    <t>20180409000046</t>
  </si>
  <si>
    <t>C04584</t>
  </si>
  <si>
    <t>20180408009851</t>
  </si>
  <si>
    <t>C03943</t>
  </si>
  <si>
    <t>20180408008372</t>
  </si>
  <si>
    <t>B2150</t>
  </si>
  <si>
    <t>20180408013981</t>
  </si>
  <si>
    <t>C11598</t>
  </si>
  <si>
    <t>20180409007768</t>
  </si>
  <si>
    <t>B3177</t>
  </si>
  <si>
    <t>20180409000968</t>
  </si>
  <si>
    <t>C11175</t>
  </si>
  <si>
    <t>20180409006461</t>
  </si>
  <si>
    <t>C10475</t>
  </si>
  <si>
    <t>20180409004345</t>
  </si>
  <si>
    <t>C06348</t>
  </si>
  <si>
    <t>20180408013842</t>
  </si>
  <si>
    <t>C13523</t>
  </si>
  <si>
    <t>20180410000281</t>
  </si>
  <si>
    <t>C07358</t>
  </si>
  <si>
    <t>20180408016217</t>
  </si>
  <si>
    <t>C12585</t>
  </si>
  <si>
    <t>20180409010838</t>
  </si>
  <si>
    <t>C15116</t>
  </si>
  <si>
    <t>20180410012978</t>
  </si>
  <si>
    <t>C11123</t>
  </si>
  <si>
    <t>20180409006280</t>
  </si>
  <si>
    <t>C08735</t>
  </si>
  <si>
    <t>20180408019381</t>
  </si>
  <si>
    <t>C03376</t>
  </si>
  <si>
    <t>20180408007022</t>
  </si>
  <si>
    <t>C04069</t>
  </si>
  <si>
    <t>20180408008626</t>
  </si>
  <si>
    <t>C07546</t>
  </si>
  <si>
    <t>20180408016633</t>
  </si>
  <si>
    <t>C09924</t>
  </si>
  <si>
    <t>20180409002570</t>
  </si>
  <si>
    <t>C01319</t>
  </si>
  <si>
    <t>20180408002409</t>
  </si>
  <si>
    <t>C13510</t>
  </si>
  <si>
    <t>20180410000151</t>
  </si>
  <si>
    <t>C08383</t>
  </si>
  <si>
    <t>20180408018564</t>
  </si>
  <si>
    <t>B1699</t>
  </si>
  <si>
    <t>20180408011220</t>
  </si>
  <si>
    <t>C01597</t>
  </si>
  <si>
    <t>20180408003036</t>
  </si>
  <si>
    <t>C16664</t>
  </si>
  <si>
    <t>20180410021542</t>
  </si>
  <si>
    <t>C04375</t>
  </si>
  <si>
    <t>20180408009361</t>
  </si>
  <si>
    <t>B1862</t>
  </si>
  <si>
    <t>20180408012211</t>
  </si>
  <si>
    <t>B4304</t>
  </si>
  <si>
    <t>20180409011396</t>
  </si>
  <si>
    <t>C10726</t>
  </si>
  <si>
    <t>20180409005065</t>
  </si>
  <si>
    <t>C04965</t>
  </si>
  <si>
    <t>20180408010727</t>
  </si>
  <si>
    <t>C10624</t>
  </si>
  <si>
    <t>20180409004751</t>
  </si>
  <si>
    <t>C11254</t>
  </si>
  <si>
    <t>20180409006691</t>
  </si>
  <si>
    <t>C10846</t>
  </si>
  <si>
    <t>20180409005417</t>
  </si>
  <si>
    <t>C11898</t>
  </si>
  <si>
    <t>20180409008749</t>
  </si>
  <si>
    <t>C11804</t>
  </si>
  <si>
    <t>20180409008478</t>
  </si>
  <si>
    <t>C05116</t>
  </si>
  <si>
    <t>20180408011029</t>
  </si>
  <si>
    <t>C02643</t>
  </si>
  <si>
    <t>20180408005272</t>
  </si>
  <si>
    <t>C09086</t>
  </si>
  <si>
    <t>20180409000111</t>
  </si>
  <si>
    <t>B3252</t>
  </si>
  <si>
    <t>20180409001694</t>
  </si>
  <si>
    <t>B1575</t>
  </si>
  <si>
    <t>20180408010432</t>
  </si>
  <si>
    <t>C01592</t>
  </si>
  <si>
    <t>20180408003022</t>
  </si>
  <si>
    <t>B184</t>
  </si>
  <si>
    <t>20180408001913</t>
  </si>
  <si>
    <t>C11146</t>
  </si>
  <si>
    <t>20180409006339</t>
  </si>
  <si>
    <t>C00894</t>
  </si>
  <si>
    <t>20180408001412</t>
  </si>
  <si>
    <t>C01442</t>
  </si>
  <si>
    <t>20180408002680</t>
  </si>
  <si>
    <t>B2424</t>
  </si>
  <si>
    <t>20180408015755</t>
  </si>
  <si>
    <t>C03106</t>
  </si>
  <si>
    <t>20180408006387</t>
  </si>
  <si>
    <t>C01611</t>
  </si>
  <si>
    <t>20180408003060</t>
  </si>
  <si>
    <t>C00952</t>
  </si>
  <si>
    <t>20180408001537</t>
  </si>
  <si>
    <t>C15563</t>
  </si>
  <si>
    <t>20180410015696</t>
  </si>
  <si>
    <t>B4081</t>
  </si>
  <si>
    <t>20180409009247</t>
  </si>
  <si>
    <t>C13092</t>
  </si>
  <si>
    <t>20180409012381</t>
  </si>
  <si>
    <t>C08193</t>
  </si>
  <si>
    <t>20180408018123</t>
  </si>
  <si>
    <t>C16008</t>
  </si>
  <si>
    <t>20180410018233</t>
  </si>
  <si>
    <t>C08892</t>
  </si>
  <si>
    <t>20180408019735</t>
  </si>
  <si>
    <t>C11782</t>
  </si>
  <si>
    <t>20180409008411</t>
  </si>
  <si>
    <t>C09580</t>
  </si>
  <si>
    <t>20180409001499</t>
  </si>
  <si>
    <t>C11041</t>
  </si>
  <si>
    <t>20180409006031</t>
  </si>
  <si>
    <t>B1684</t>
  </si>
  <si>
    <t>20180408011128</t>
  </si>
  <si>
    <t>C15063</t>
  </si>
  <si>
    <t>20180410012651</t>
  </si>
  <si>
    <t>C16465</t>
  </si>
  <si>
    <t>20180410020492</t>
  </si>
  <si>
    <t>B3752</t>
  </si>
  <si>
    <t>20180409006508</t>
  </si>
  <si>
    <t>C05214</t>
  </si>
  <si>
    <t>20180408011230</t>
  </si>
  <si>
    <t>C07007</t>
  </si>
  <si>
    <t>20180408015333</t>
  </si>
  <si>
    <t>C14384</t>
  </si>
  <si>
    <t>20180410007307</t>
  </si>
  <si>
    <t>C03819</t>
  </si>
  <si>
    <t>20180408008084</t>
  </si>
  <si>
    <t>C16617</t>
  </si>
  <si>
    <t>20180410021307</t>
  </si>
  <si>
    <t>C02162</t>
  </si>
  <si>
    <t>20180408004255</t>
  </si>
  <si>
    <t>C00705</t>
  </si>
  <si>
    <t>20180408001006</t>
  </si>
  <si>
    <t>C00574</t>
  </si>
  <si>
    <t>20180408000823</t>
  </si>
  <si>
    <t>C05243</t>
  </si>
  <si>
    <t>20180408011296</t>
  </si>
  <si>
    <t>B239</t>
  </si>
  <si>
    <t>20180408002173</t>
  </si>
  <si>
    <t>C09029</t>
  </si>
  <si>
    <t>20180408020041</t>
  </si>
  <si>
    <t>C14779</t>
  </si>
  <si>
    <t>20180410010665</t>
  </si>
  <si>
    <t>B5318</t>
  </si>
  <si>
    <t>20180410020272</t>
  </si>
  <si>
    <t>C05436</t>
  </si>
  <si>
    <t>20180408011753</t>
  </si>
  <si>
    <t>C13214</t>
  </si>
  <si>
    <t>20180409012729</t>
  </si>
  <si>
    <t>C09582</t>
  </si>
  <si>
    <t>20180409001507</t>
  </si>
  <si>
    <t>C07161</t>
  </si>
  <si>
    <t>20180408015741</t>
  </si>
  <si>
    <t>B1016</t>
  </si>
  <si>
    <t>20180408006675</t>
  </si>
  <si>
    <t>C06128</t>
  </si>
  <si>
    <t>20180408013326</t>
  </si>
  <si>
    <t>C06167</t>
  </si>
  <si>
    <t>20180408013417</t>
  </si>
  <si>
    <t>C14581</t>
  </si>
  <si>
    <t>20180410009110</t>
  </si>
  <si>
    <t>C07298</t>
  </si>
  <si>
    <t>20180408016068</t>
  </si>
  <si>
    <t>C11915</t>
  </si>
  <si>
    <t>20180409008828</t>
  </si>
  <si>
    <t>C14216</t>
  </si>
  <si>
    <t>20180410005973</t>
  </si>
  <si>
    <t>B456</t>
  </si>
  <si>
    <t>20180408003396</t>
  </si>
  <si>
    <t>C00052</t>
  </si>
  <si>
    <t>20180408000064</t>
  </si>
  <si>
    <t>B5102</t>
  </si>
  <si>
    <t>20180410015873</t>
  </si>
  <si>
    <t>B243</t>
  </si>
  <si>
    <t>20180408002182</t>
  </si>
  <si>
    <t>C13181</t>
  </si>
  <si>
    <t>20180409012636</t>
  </si>
  <si>
    <t>C13361</t>
  </si>
  <si>
    <t>20180409013165</t>
  </si>
  <si>
    <t>C10930</t>
  </si>
  <si>
    <t>20180409005677</t>
  </si>
  <si>
    <t>C05470</t>
  </si>
  <si>
    <t>20180408011809</t>
  </si>
  <si>
    <t>B5128</t>
  </si>
  <si>
    <t>20180410016382</t>
  </si>
  <si>
    <t>B3889</t>
  </si>
  <si>
    <t>20180409007558</t>
  </si>
  <si>
    <t>C00279</t>
  </si>
  <si>
    <t>20180408000393</t>
  </si>
  <si>
    <t>C01985</t>
  </si>
  <si>
    <t>20180408003879</t>
  </si>
  <si>
    <t>C15097</t>
  </si>
  <si>
    <t>20180410012870</t>
  </si>
  <si>
    <t>C13142</t>
  </si>
  <si>
    <t>20180409012525</t>
  </si>
  <si>
    <t>C00688</t>
  </si>
  <si>
    <t>20180408000981</t>
  </si>
  <si>
    <t>C00013</t>
  </si>
  <si>
    <t>20180408000016</t>
  </si>
  <si>
    <t>C04280</t>
  </si>
  <si>
    <t>20180408009136</t>
  </si>
  <si>
    <t>C05572</t>
  </si>
  <si>
    <t>20180408012029</t>
  </si>
  <si>
    <t>C14627</t>
  </si>
  <si>
    <t>20180410009498</t>
  </si>
  <si>
    <t>C03658</t>
  </si>
  <si>
    <t>20180408007716</t>
  </si>
  <si>
    <t>C04216</t>
  </si>
  <si>
    <t>20180408008983</t>
  </si>
  <si>
    <t>C09859</t>
  </si>
  <si>
    <t>20180409002343</t>
  </si>
  <si>
    <t>C03311</t>
  </si>
  <si>
    <t>20180408006879</t>
  </si>
  <si>
    <t>B4562</t>
  </si>
  <si>
    <t>20180410001046</t>
  </si>
  <si>
    <t>C00557</t>
  </si>
  <si>
    <t>20180408000799</t>
  </si>
  <si>
    <t>C03306</t>
  </si>
  <si>
    <t>20180408006859</t>
  </si>
  <si>
    <t>B437</t>
  </si>
  <si>
    <t>20180408003323</t>
  </si>
  <si>
    <t>C00417</t>
  </si>
  <si>
    <t>20180408000592</t>
  </si>
  <si>
    <t>C03558</t>
  </si>
  <si>
    <t>20180408007478</t>
  </si>
  <si>
    <t>C09302</t>
  </si>
  <si>
    <t>20180409000691</t>
  </si>
  <si>
    <t>B4611</t>
  </si>
  <si>
    <t>20180410002620</t>
  </si>
  <si>
    <t>C16604</t>
  </si>
  <si>
    <t>20180410021230</t>
  </si>
  <si>
    <t>C03149</t>
  </si>
  <si>
    <t>20180408006491</t>
  </si>
  <si>
    <t>C06584</t>
  </si>
  <si>
    <t>20180408014386</t>
  </si>
  <si>
    <t>C02022</t>
  </si>
  <si>
    <t>20180408003960</t>
  </si>
  <si>
    <t>B1139</t>
  </si>
  <si>
    <t>20180408007555</t>
  </si>
  <si>
    <t>C05419</t>
  </si>
  <si>
    <t>20180408011710</t>
  </si>
  <si>
    <t>C07008</t>
  </si>
  <si>
    <t>20180408015334</t>
  </si>
  <si>
    <t>C03676</t>
  </si>
  <si>
    <t>20180408007751</t>
  </si>
  <si>
    <t>C13757</t>
  </si>
  <si>
    <t>20180410002276</t>
  </si>
  <si>
    <t>C10134</t>
  </si>
  <si>
    <t>20180409003215</t>
  </si>
  <si>
    <t>B242</t>
  </si>
  <si>
    <t>20180408002181</t>
  </si>
  <si>
    <t>C05512</t>
  </si>
  <si>
    <t>20180408011897</t>
  </si>
  <si>
    <t>C09207</t>
  </si>
  <si>
    <t>20180409000421</t>
  </si>
  <si>
    <t>C10683</t>
  </si>
  <si>
    <t>20180409004937</t>
  </si>
  <si>
    <t>B4811</t>
  </si>
  <si>
    <t>20180410008577</t>
  </si>
  <si>
    <t>C08206</t>
  </si>
  <si>
    <t>20180408018145</t>
  </si>
  <si>
    <t>C08802</t>
  </si>
  <si>
    <t>20180408019527</t>
  </si>
  <si>
    <t>B4782</t>
  </si>
  <si>
    <t>20180410007566</t>
  </si>
  <si>
    <t>C14723</t>
  </si>
  <si>
    <t>20180410010286</t>
  </si>
  <si>
    <t>B3542</t>
  </si>
  <si>
    <t>20180409004118</t>
  </si>
  <si>
    <t>C06428</t>
  </si>
  <si>
    <t>20180408014007</t>
  </si>
  <si>
    <t>C02640</t>
  </si>
  <si>
    <t>20180408005266</t>
  </si>
  <si>
    <t>C05158</t>
  </si>
  <si>
    <t>20180408011102</t>
  </si>
  <si>
    <t>C15544</t>
  </si>
  <si>
    <t>20180410015620</t>
  </si>
  <si>
    <t>C00480</t>
  </si>
  <si>
    <t>20180408000693</t>
  </si>
  <si>
    <t>C02852</t>
  </si>
  <si>
    <t>20180408005755</t>
  </si>
  <si>
    <t>C10891</t>
  </si>
  <si>
    <t>20180409005572</t>
  </si>
  <si>
    <t>C04413</t>
  </si>
  <si>
    <t>20180408009473</t>
  </si>
  <si>
    <t>B3586</t>
  </si>
  <si>
    <t>20180409004683</t>
  </si>
  <si>
    <t>C02474</t>
  </si>
  <si>
    <t>20180408004928</t>
  </si>
  <si>
    <t>C15311</t>
  </si>
  <si>
    <t>20180410014191</t>
  </si>
  <si>
    <t>C04172</t>
  </si>
  <si>
    <t>20180408008871</t>
  </si>
  <si>
    <t>C05371</t>
  </si>
  <si>
    <t>20180408011600</t>
  </si>
  <si>
    <t>C04759</t>
  </si>
  <si>
    <t>20180408010243</t>
  </si>
  <si>
    <t>C14552</t>
  </si>
  <si>
    <t>20180410008834</t>
  </si>
  <si>
    <t>C07766</t>
  </si>
  <si>
    <t>20180408017118</t>
  </si>
  <si>
    <t>C05113</t>
  </si>
  <si>
    <t>20180408011020</t>
  </si>
  <si>
    <t>C00756</t>
  </si>
  <si>
    <t>20180408001097</t>
  </si>
  <si>
    <t>C07331</t>
  </si>
  <si>
    <t>20180408016149</t>
  </si>
  <si>
    <t>C15247</t>
  </si>
  <si>
    <t>20180410013789</t>
  </si>
  <si>
    <t>C09727</t>
  </si>
  <si>
    <t>20180409001968</t>
  </si>
  <si>
    <t>B4651</t>
  </si>
  <si>
    <t>20180410004163</t>
  </si>
  <si>
    <t>C05860</t>
  </si>
  <si>
    <t>20180408012620</t>
  </si>
  <si>
    <t>B3986</t>
  </si>
  <si>
    <t>20180409008359</t>
  </si>
  <si>
    <t>B2186</t>
  </si>
  <si>
    <t>20180408014200</t>
  </si>
  <si>
    <t>B1064</t>
  </si>
  <si>
    <t>20180408007056</t>
  </si>
  <si>
    <t>C02304</t>
  </si>
  <si>
    <t>20180408004566</t>
  </si>
  <si>
    <t>C10536</t>
  </si>
  <si>
    <t>20180409004472</t>
  </si>
  <si>
    <t>C03494</t>
  </si>
  <si>
    <t>20180408007325</t>
  </si>
  <si>
    <t>C01161</t>
  </si>
  <si>
    <t>20180408002056</t>
  </si>
  <si>
    <t>C15375</t>
  </si>
  <si>
    <t>20180410014596</t>
  </si>
  <si>
    <t>C02922</t>
  </si>
  <si>
    <t>20180408005950</t>
  </si>
  <si>
    <t>C05068</t>
  </si>
  <si>
    <t>20180408010927</t>
  </si>
  <si>
    <t>C14171</t>
  </si>
  <si>
    <t>20180410005530</t>
  </si>
  <si>
    <t>C14800</t>
  </si>
  <si>
    <t>20180410010831</t>
  </si>
  <si>
    <t>C00927</t>
  </si>
  <si>
    <t>20180408001490</t>
  </si>
  <si>
    <t>B3639</t>
  </si>
  <si>
    <t>20180409005274</t>
  </si>
  <si>
    <t>B1657</t>
  </si>
  <si>
    <t>20180408010934</t>
  </si>
  <si>
    <t>C06901</t>
  </si>
  <si>
    <t>20180408015090</t>
  </si>
  <si>
    <t>B1476</t>
  </si>
  <si>
    <t>20180408009728</t>
  </si>
  <si>
    <t>C05272</t>
  </si>
  <si>
    <t>20180408011371</t>
  </si>
  <si>
    <t>C07032</t>
  </si>
  <si>
    <t>20180408015395</t>
  </si>
  <si>
    <t>C15283</t>
  </si>
  <si>
    <t>20180410014010</t>
  </si>
  <si>
    <t>B1738</t>
  </si>
  <si>
    <t>20180408011512</t>
  </si>
  <si>
    <t>C15761</t>
  </si>
  <si>
    <t>20180410016890</t>
  </si>
  <si>
    <t>C09948</t>
  </si>
  <si>
    <t>20180409002645</t>
  </si>
  <si>
    <t>C05017</t>
  </si>
  <si>
    <t>20180408010815</t>
  </si>
  <si>
    <t>C01704</t>
  </si>
  <si>
    <t>20180408003264</t>
  </si>
  <si>
    <t>C03402</t>
  </si>
  <si>
    <t>20180408007093</t>
  </si>
  <si>
    <t>C05797</t>
  </si>
  <si>
    <t>20180408012469</t>
  </si>
  <si>
    <t>C02167</t>
  </si>
  <si>
    <t>20180408004267</t>
  </si>
  <si>
    <t>C16900</t>
  </si>
  <si>
    <t>20180410022843</t>
  </si>
  <si>
    <t>C12943</t>
  </si>
  <si>
    <t>20180409011934</t>
  </si>
  <si>
    <t>C06057</t>
  </si>
  <si>
    <t>20180408013141</t>
  </si>
  <si>
    <t>C00820</t>
  </si>
  <si>
    <t>20180408001242</t>
  </si>
  <si>
    <t>C04342</t>
  </si>
  <si>
    <t>20180408009274</t>
  </si>
  <si>
    <t>C01455</t>
  </si>
  <si>
    <t>20180408002710</t>
  </si>
  <si>
    <t>B4815</t>
  </si>
  <si>
    <t>20180410008696</t>
  </si>
  <si>
    <t>C09439</t>
  </si>
  <si>
    <t>20180409001084</t>
  </si>
  <si>
    <t>C14226</t>
  </si>
  <si>
    <t>20180410006043</t>
  </si>
  <si>
    <t>B5005</t>
  </si>
  <si>
    <t>20180410013867</t>
  </si>
  <si>
    <t>C04787</t>
  </si>
  <si>
    <t>20180408010300</t>
  </si>
  <si>
    <t>C09717</t>
  </si>
  <si>
    <t>20180409001939</t>
  </si>
  <si>
    <t>C08827</t>
  </si>
  <si>
    <t>20180408019588</t>
  </si>
  <si>
    <t>B2093</t>
  </si>
  <si>
    <t>20180408013553</t>
  </si>
  <si>
    <t>C07995</t>
  </si>
  <si>
    <t>20180408017660</t>
  </si>
  <si>
    <t>C07624</t>
  </si>
  <si>
    <t>20180408016798</t>
  </si>
  <si>
    <t>C00662</t>
  </si>
  <si>
    <t>20180408000947</t>
  </si>
  <si>
    <t>C09465</t>
  </si>
  <si>
    <t>20180409001173</t>
  </si>
  <si>
    <t>B643</t>
  </si>
  <si>
    <t>20180408004514</t>
  </si>
  <si>
    <t>C01757</t>
  </si>
  <si>
    <t>20180408003361</t>
  </si>
  <si>
    <t>B2286</t>
  </si>
  <si>
    <t>20180408014818</t>
  </si>
  <si>
    <t>C15393</t>
  </si>
  <si>
    <t>20180410014739</t>
  </si>
  <si>
    <t>C15989</t>
  </si>
  <si>
    <t>20180410018137</t>
  </si>
  <si>
    <t>B4994</t>
  </si>
  <si>
    <t>20180410013638</t>
  </si>
  <si>
    <t>C14962</t>
  </si>
  <si>
    <t>20180410011995</t>
  </si>
  <si>
    <t>C11721</t>
  </si>
  <si>
    <t>20180409008207</t>
  </si>
  <si>
    <t>C05286</t>
  </si>
  <si>
    <t>20180408011407</t>
  </si>
  <si>
    <t>C03119</t>
  </si>
  <si>
    <t>20180408006421</t>
  </si>
  <si>
    <t>B4895</t>
  </si>
  <si>
    <t>20180410010986</t>
  </si>
  <si>
    <t>B3094</t>
  </si>
  <si>
    <t>20180409000252</t>
  </si>
  <si>
    <t>C12569</t>
  </si>
  <si>
    <t>20180409010778</t>
  </si>
  <si>
    <t>C16364</t>
  </si>
  <si>
    <t>20180410020047</t>
  </si>
  <si>
    <t>C14939</t>
  </si>
  <si>
    <t>20180410011820</t>
  </si>
  <si>
    <t>B2191</t>
  </si>
  <si>
    <t>20180408014225</t>
  </si>
  <si>
    <t>C11197</t>
  </si>
  <si>
    <t>20180409006527</t>
  </si>
  <si>
    <t>C14845</t>
  </si>
  <si>
    <t>20180410011174</t>
  </si>
  <si>
    <t>B2888</t>
  </si>
  <si>
    <t>20180408018985</t>
  </si>
  <si>
    <t>C13300</t>
  </si>
  <si>
    <t>20180409012987</t>
  </si>
  <si>
    <t>C13921</t>
  </si>
  <si>
    <t>20180410003660</t>
  </si>
  <si>
    <t>C02694</t>
  </si>
  <si>
    <t>20180408005372</t>
  </si>
  <si>
    <t>B4861</t>
  </si>
  <si>
    <t>20180410010214</t>
  </si>
  <si>
    <t>C05405</t>
  </si>
  <si>
    <t>20180408011688</t>
  </si>
  <si>
    <t>C05265</t>
  </si>
  <si>
    <t>20180408011345</t>
  </si>
  <si>
    <t>C10056</t>
  </si>
  <si>
    <t>20180409002958</t>
  </si>
  <si>
    <t>C11448</t>
  </si>
  <si>
    <t>20180409007275</t>
  </si>
  <si>
    <t>C15383</t>
  </si>
  <si>
    <t>20180410014664</t>
  </si>
  <si>
    <t>C05819</t>
  </si>
  <si>
    <t>20180408012512</t>
  </si>
  <si>
    <t>C03504</t>
  </si>
  <si>
    <t>20180408007352</t>
  </si>
  <si>
    <t>C06320</t>
  </si>
  <si>
    <t>20180408013771</t>
  </si>
  <si>
    <t>C16482</t>
  </si>
  <si>
    <t>20180410020595</t>
  </si>
  <si>
    <t>C08142</t>
  </si>
  <si>
    <t>20180408018019</t>
  </si>
  <si>
    <t>B3700</t>
  </si>
  <si>
    <t>20180409005981</t>
  </si>
  <si>
    <t>C08666</t>
  </si>
  <si>
    <t>20180408019221</t>
  </si>
  <si>
    <t>B3776</t>
  </si>
  <si>
    <t>20180409006683</t>
  </si>
  <si>
    <t>C07694</t>
  </si>
  <si>
    <t>20180408016953</t>
  </si>
  <si>
    <t>B1337</t>
  </si>
  <si>
    <t>20180408008816</t>
  </si>
  <si>
    <t>C02031</t>
  </si>
  <si>
    <t>20180408003983</t>
  </si>
  <si>
    <t>C02308</t>
  </si>
  <si>
    <t>20180408004572</t>
  </si>
  <si>
    <t>B254</t>
  </si>
  <si>
    <t>20180408002274</t>
  </si>
  <si>
    <t>C10553</t>
  </si>
  <si>
    <t>20180409004511</t>
  </si>
  <si>
    <t>C08255</t>
  </si>
  <si>
    <t>20180408018256</t>
  </si>
  <si>
    <t>C07224</t>
  </si>
  <si>
    <t>20180408015900</t>
  </si>
  <si>
    <t>C10331</t>
  </si>
  <si>
    <t>20180409003854</t>
  </si>
  <si>
    <t>C16418</t>
  </si>
  <si>
    <t>20180410020294</t>
  </si>
  <si>
    <t>B2586</t>
  </si>
  <si>
    <t>20180408016938</t>
  </si>
  <si>
    <t>C07704</t>
  </si>
  <si>
    <t>20180408016976</t>
  </si>
  <si>
    <t>C16086</t>
  </si>
  <si>
    <t>20180410018630</t>
  </si>
  <si>
    <t>C16397</t>
  </si>
  <si>
    <t>20180410020188</t>
  </si>
  <si>
    <t>B3212</t>
  </si>
  <si>
    <t>20180409001267</t>
  </si>
  <si>
    <t>C06797</t>
  </si>
  <si>
    <t>20180408014849</t>
  </si>
  <si>
    <t>C01269</t>
  </si>
  <si>
    <t>20180408002302</t>
  </si>
  <si>
    <t>B2932</t>
  </si>
  <si>
    <t>20180408019250</t>
  </si>
  <si>
    <t>C11733</t>
  </si>
  <si>
    <t>20180409008261</t>
  </si>
  <si>
    <t>C04790</t>
  </si>
  <si>
    <t>20180408010306</t>
  </si>
  <si>
    <t>C15881</t>
  </si>
  <si>
    <t>20180410017568</t>
  </si>
  <si>
    <t>C07404</t>
  </si>
  <si>
    <t>20180408016329</t>
  </si>
  <si>
    <t>C13421</t>
  </si>
  <si>
    <t>20180409013351</t>
  </si>
  <si>
    <t>C07015</t>
  </si>
  <si>
    <t>20180408015349</t>
  </si>
  <si>
    <t>C06459</t>
  </si>
  <si>
    <t>20180408014091</t>
  </si>
  <si>
    <t>C06475</t>
  </si>
  <si>
    <t>20180408014126</t>
  </si>
  <si>
    <t>B760</t>
  </si>
  <si>
    <t>20180408005267</t>
  </si>
  <si>
    <t>C09497</t>
  </si>
  <si>
    <t>20180409001262</t>
  </si>
  <si>
    <t>C10544</t>
  </si>
  <si>
    <t>20180409004490</t>
  </si>
  <si>
    <t>C06619</t>
  </si>
  <si>
    <t>20180408014470</t>
  </si>
  <si>
    <t>C09164</t>
  </si>
  <si>
    <t>20180409000303</t>
  </si>
  <si>
    <t>C07010</t>
  </si>
  <si>
    <t>20180408015336</t>
  </si>
  <si>
    <t>C10807</t>
  </si>
  <si>
    <t>20180409005298</t>
  </si>
  <si>
    <t>B2788</t>
  </si>
  <si>
    <t>20180408018317</t>
  </si>
  <si>
    <t>C03638</t>
  </si>
  <si>
    <t>20180408007675</t>
  </si>
  <si>
    <t>B5408</t>
  </si>
  <si>
    <t>20180410022010</t>
  </si>
  <si>
    <t>B4167</t>
  </si>
  <si>
    <t>20180409010167</t>
  </si>
  <si>
    <t>C07153</t>
  </si>
  <si>
    <t>20180408015727</t>
  </si>
  <si>
    <t>C06628</t>
  </si>
  <si>
    <t>20180408014491</t>
  </si>
  <si>
    <t>C03649</t>
  </si>
  <si>
    <t>20180408007700</t>
  </si>
  <si>
    <t>C09203</t>
  </si>
  <si>
    <t>20180409000413</t>
  </si>
  <si>
    <t>B4307</t>
  </si>
  <si>
    <t>20180409011419</t>
  </si>
  <si>
    <t>C15419</t>
  </si>
  <si>
    <t>20180410014882</t>
  </si>
  <si>
    <t>C05931</t>
  </si>
  <si>
    <t>20180408012817</t>
  </si>
  <si>
    <t>C10871</t>
  </si>
  <si>
    <t>20180409005507</t>
  </si>
  <si>
    <t>C13391</t>
  </si>
  <si>
    <t>20180409013259</t>
  </si>
  <si>
    <t>C05159</t>
  </si>
  <si>
    <t>20180408011103</t>
  </si>
  <si>
    <t>C16370</t>
  </si>
  <si>
    <t>20180410020075</t>
  </si>
  <si>
    <t>B3744</t>
  </si>
  <si>
    <t>20180409006437</t>
  </si>
  <si>
    <t>C08633</t>
  </si>
  <si>
    <t>20180408019148</t>
  </si>
  <si>
    <t>C15833</t>
  </si>
  <si>
    <t>20180410017281</t>
  </si>
  <si>
    <t>C13847</t>
  </si>
  <si>
    <t>20180410003057</t>
  </si>
  <si>
    <t>C14677</t>
  </si>
  <si>
    <t>20180410009922</t>
  </si>
  <si>
    <t>C08658</t>
  </si>
  <si>
    <t>20180408019205</t>
  </si>
  <si>
    <t>B5382</t>
  </si>
  <si>
    <t>20180410021632</t>
  </si>
  <si>
    <t>C13980</t>
  </si>
  <si>
    <t>20180410004089</t>
  </si>
  <si>
    <t>C04844</t>
  </si>
  <si>
    <t>20180408010444</t>
  </si>
  <si>
    <t>C00097</t>
  </si>
  <si>
    <t>20180408000123</t>
  </si>
  <si>
    <t>C01112</t>
  </si>
  <si>
    <t>20180408001936</t>
  </si>
  <si>
    <t>C15270</t>
  </si>
  <si>
    <t>20180410013945</t>
  </si>
  <si>
    <t>C00215</t>
  </si>
  <si>
    <t>20180408000305</t>
  </si>
  <si>
    <t>C03810</t>
  </si>
  <si>
    <t>20180408008062</t>
  </si>
  <si>
    <t>C16639</t>
  </si>
  <si>
    <t>20180410021409</t>
  </si>
  <si>
    <t>B443</t>
  </si>
  <si>
    <t>20180408003344</t>
  </si>
  <si>
    <t>B809</t>
  </si>
  <si>
    <t>20180408005536</t>
  </si>
  <si>
    <t>C14595</t>
  </si>
  <si>
    <t>20180410009226</t>
  </si>
  <si>
    <t>C07301</t>
  </si>
  <si>
    <t>20180408016076</t>
  </si>
  <si>
    <t>C10389</t>
  </si>
  <si>
    <t>20180409004071</t>
  </si>
  <si>
    <t>B4672</t>
  </si>
  <si>
    <t>20180410004522</t>
  </si>
  <si>
    <t>B4497</t>
  </si>
  <si>
    <t>20180409013164</t>
  </si>
  <si>
    <t>C02840</t>
  </si>
  <si>
    <t>20180408005720</t>
  </si>
  <si>
    <t>C01095</t>
  </si>
  <si>
    <t>20180408001884</t>
  </si>
  <si>
    <t>C02052</t>
  </si>
  <si>
    <t>20180408004032</t>
  </si>
  <si>
    <t>C07834</t>
  </si>
  <si>
    <t>20180408017276</t>
  </si>
  <si>
    <t>C05326</t>
  </si>
  <si>
    <t>20180408011488</t>
  </si>
  <si>
    <t>C01092</t>
  </si>
  <si>
    <t>20180408001879</t>
  </si>
  <si>
    <t>B3472</t>
  </si>
  <si>
    <t>20180409003573</t>
  </si>
  <si>
    <t>C06455</t>
  </si>
  <si>
    <t>20180408014081</t>
  </si>
  <si>
    <t>B1232</t>
  </si>
  <si>
    <t>20180408008150</t>
  </si>
  <si>
    <t>B1907</t>
  </si>
  <si>
    <t>20180408012542</t>
  </si>
  <si>
    <t>C14869</t>
  </si>
  <si>
    <t>20180410011357</t>
  </si>
  <si>
    <t>B3910</t>
  </si>
  <si>
    <t>20180409007712</t>
  </si>
  <si>
    <t>C09761</t>
  </si>
  <si>
    <t>20180409002050</t>
  </si>
  <si>
    <t>B2820</t>
  </si>
  <si>
    <t>20180408018572</t>
  </si>
  <si>
    <t>B1612</t>
  </si>
  <si>
    <t>20180408010605</t>
  </si>
  <si>
    <t>C09716</t>
  </si>
  <si>
    <t>20180409001937</t>
  </si>
  <si>
    <t>B4714</t>
  </si>
  <si>
    <t>20180410005625</t>
  </si>
  <si>
    <t>C04960</t>
  </si>
  <si>
    <t>20180408010716</t>
  </si>
  <si>
    <t>C16912</t>
  </si>
  <si>
    <t>20180410022922</t>
  </si>
  <si>
    <t>C10173</t>
  </si>
  <si>
    <t>20180409003341</t>
  </si>
  <si>
    <t>C14415</t>
  </si>
  <si>
    <t>20180410007647</t>
  </si>
  <si>
    <t>B1452</t>
  </si>
  <si>
    <t>20180408009500</t>
  </si>
  <si>
    <t>C08890</t>
  </si>
  <si>
    <t>20180408019733</t>
  </si>
  <si>
    <t>C03655</t>
  </si>
  <si>
    <t>20180408007712</t>
  </si>
  <si>
    <t>C14873</t>
  </si>
  <si>
    <t>20180410011403</t>
  </si>
  <si>
    <t>C07819</t>
  </si>
  <si>
    <t>20180408017249</t>
  </si>
  <si>
    <t>B1939</t>
  </si>
  <si>
    <t>20180408012723</t>
  </si>
  <si>
    <t>B3286</t>
  </si>
  <si>
    <t>20180409001957</t>
  </si>
  <si>
    <t>C15225</t>
  </si>
  <si>
    <t>20180410013632</t>
  </si>
  <si>
    <t>C06843</t>
  </si>
  <si>
    <t>20180408014951</t>
  </si>
  <si>
    <t>B4765</t>
  </si>
  <si>
    <t>20180410007112</t>
  </si>
  <si>
    <t>C12007</t>
  </si>
  <si>
    <t>20180409009105</t>
  </si>
  <si>
    <t>B1299</t>
  </si>
  <si>
    <t>20180408008567</t>
  </si>
  <si>
    <t>C13934</t>
  </si>
  <si>
    <t>20180410003744</t>
  </si>
  <si>
    <t>C03086</t>
  </si>
  <si>
    <t>20180408006331</t>
  </si>
  <si>
    <t>B752</t>
  </si>
  <si>
    <t>20180408005241</t>
  </si>
  <si>
    <t>C01540</t>
  </si>
  <si>
    <t>20180408002891</t>
  </si>
  <si>
    <t>C15043</t>
  </si>
  <si>
    <t>20180410012502</t>
  </si>
  <si>
    <t>C15252</t>
  </si>
  <si>
    <t>20180410013821</t>
  </si>
  <si>
    <t>B1724</t>
  </si>
  <si>
    <t>20180408011395</t>
  </si>
  <si>
    <t>B4041</t>
  </si>
  <si>
    <t>20180409008806</t>
  </si>
  <si>
    <t>C01195</t>
  </si>
  <si>
    <t>20180408002132</t>
  </si>
  <si>
    <t>C06469</t>
  </si>
  <si>
    <t>20180408014111</t>
  </si>
  <si>
    <t>C11831</t>
  </si>
  <si>
    <t>20180409008563</t>
  </si>
  <si>
    <t>C04466</t>
  </si>
  <si>
    <t>20180408009590</t>
  </si>
  <si>
    <t>B318</t>
  </si>
  <si>
    <t>20180408002585</t>
  </si>
  <si>
    <t>C10828</t>
  </si>
  <si>
    <t>20180409005366</t>
  </si>
  <si>
    <t>C04226</t>
  </si>
  <si>
    <t>20180408009006</t>
  </si>
  <si>
    <t>C14694</t>
  </si>
  <si>
    <t>20180410010054</t>
  </si>
  <si>
    <t>C15027</t>
  </si>
  <si>
    <t>20180410012392</t>
  </si>
  <si>
    <t>C05296</t>
  </si>
  <si>
    <t>20180408011424</t>
  </si>
  <si>
    <t>C16108</t>
  </si>
  <si>
    <t>20180410018721</t>
  </si>
  <si>
    <t>C05295</t>
  </si>
  <si>
    <t>20180408011423</t>
  </si>
  <si>
    <t>B4469</t>
  </si>
  <si>
    <t>20180409012994</t>
  </si>
  <si>
    <t>C12361</t>
  </si>
  <si>
    <t>20180409010118</t>
  </si>
  <si>
    <t>C12826</t>
  </si>
  <si>
    <t>20180409011566</t>
  </si>
  <si>
    <t>C03378</t>
  </si>
  <si>
    <t>20180408007028</t>
  </si>
  <si>
    <t>C14412</t>
  </si>
  <si>
    <t>20180410007628</t>
  </si>
  <si>
    <t>C06519</t>
  </si>
  <si>
    <t>20180408014240</t>
  </si>
  <si>
    <t>C02517</t>
  </si>
  <si>
    <t>20180408005023</t>
  </si>
  <si>
    <t>B3484</t>
  </si>
  <si>
    <t>20180409003681</t>
  </si>
  <si>
    <t>C04201</t>
  </si>
  <si>
    <t>20180408008939</t>
  </si>
  <si>
    <t>C04386</t>
  </si>
  <si>
    <t>20180408009395</t>
  </si>
  <si>
    <t>C16322</t>
  </si>
  <si>
    <t>20180410019818</t>
  </si>
  <si>
    <t>C10416</t>
  </si>
  <si>
    <t>20180409004136</t>
  </si>
  <si>
    <t>B2380</t>
  </si>
  <si>
    <t>20180408015444</t>
  </si>
  <si>
    <t>B2490</t>
  </si>
  <si>
    <t>20180408016206</t>
  </si>
  <si>
    <t>C00913</t>
  </si>
  <si>
    <t>20180408001451</t>
  </si>
  <si>
    <t>C01032</t>
  </si>
  <si>
    <t>20180408001746</t>
  </si>
  <si>
    <t>B400</t>
  </si>
  <si>
    <t>20180408003118</t>
  </si>
  <si>
    <t>B1295</t>
  </si>
  <si>
    <t>20180408008539</t>
  </si>
  <si>
    <t>C13654</t>
  </si>
  <si>
    <t>20180410001394</t>
  </si>
  <si>
    <t>B175</t>
  </si>
  <si>
    <t>20180408001867</t>
  </si>
  <si>
    <t>B319</t>
  </si>
  <si>
    <t>20180408002590</t>
  </si>
  <si>
    <t>B3231</t>
  </si>
  <si>
    <t>20180409001525</t>
  </si>
  <si>
    <t>B2762</t>
  </si>
  <si>
    <t>20180408018131</t>
  </si>
  <si>
    <t>C05216</t>
  </si>
  <si>
    <t>20180408011232</t>
  </si>
  <si>
    <t>B4033</t>
  </si>
  <si>
    <t>20180409008755</t>
  </si>
  <si>
    <t>C13018</t>
  </si>
  <si>
    <t>20180409012156</t>
  </si>
  <si>
    <t>C03260</t>
  </si>
  <si>
    <t>20180408006745</t>
  </si>
  <si>
    <t>C01414</t>
  </si>
  <si>
    <t>20180408002631</t>
  </si>
  <si>
    <t>C11563</t>
  </si>
  <si>
    <t>20180409007663</t>
  </si>
  <si>
    <t>C04333</t>
  </si>
  <si>
    <t>20180408009249</t>
  </si>
  <si>
    <t>C12200</t>
  </si>
  <si>
    <t>20180409009678</t>
  </si>
  <si>
    <t>C10294</t>
  </si>
  <si>
    <t>20180409003714</t>
  </si>
  <si>
    <t>C16833</t>
  </si>
  <si>
    <t>20180410022504</t>
  </si>
  <si>
    <t>B160</t>
  </si>
  <si>
    <t>20180408001799</t>
  </si>
  <si>
    <t>C11927</t>
  </si>
  <si>
    <t>20180409008871</t>
  </si>
  <si>
    <t>C05790</t>
  </si>
  <si>
    <t>20180408012455</t>
  </si>
  <si>
    <t>C02775</t>
  </si>
  <si>
    <t>20180408005559</t>
  </si>
  <si>
    <t>B426</t>
  </si>
  <si>
    <t>20180408003263</t>
  </si>
  <si>
    <t>B1627</t>
  </si>
  <si>
    <t>20180408010678</t>
  </si>
  <si>
    <t>B1052</t>
  </si>
  <si>
    <t>20180408006902</t>
  </si>
  <si>
    <t>C05447</t>
  </si>
  <si>
    <t>20180408011775</t>
  </si>
  <si>
    <t>C13358</t>
  </si>
  <si>
    <t>20180409013148</t>
  </si>
  <si>
    <t>C11766</t>
  </si>
  <si>
    <t>20180409008360</t>
  </si>
  <si>
    <t>C02071</t>
  </si>
  <si>
    <t>20180408004078</t>
  </si>
  <si>
    <t>C10208</t>
  </si>
  <si>
    <t>20180409003447</t>
  </si>
  <si>
    <t>C03074</t>
  </si>
  <si>
    <t>20180408006303</t>
  </si>
  <si>
    <t>C00007</t>
  </si>
  <si>
    <t>20180408000010</t>
  </si>
  <si>
    <t>C15067</t>
  </si>
  <si>
    <t>20180410012670</t>
  </si>
  <si>
    <t>B3174</t>
  </si>
  <si>
    <t>20180409000948</t>
  </si>
  <si>
    <t>C13793</t>
  </si>
  <si>
    <t>20180410002579</t>
  </si>
  <si>
    <t>C01938</t>
  </si>
  <si>
    <t>20180408003778</t>
  </si>
  <si>
    <t>C02141</t>
  </si>
  <si>
    <t>20180408004212</t>
  </si>
  <si>
    <t>C15481</t>
  </si>
  <si>
    <t>20180410015279</t>
  </si>
  <si>
    <t>B2796</t>
  </si>
  <si>
    <t>20180408018383</t>
  </si>
  <si>
    <t>C08106</t>
  </si>
  <si>
    <t>20180408017937</t>
  </si>
  <si>
    <t>B5278</t>
  </si>
  <si>
    <t>20180410019230</t>
  </si>
  <si>
    <t>C03190</t>
  </si>
  <si>
    <t>20180408006586</t>
  </si>
  <si>
    <t>C01977</t>
  </si>
  <si>
    <t>20180408003863</t>
  </si>
  <si>
    <t>C10789</t>
  </si>
  <si>
    <t>20180409005241</t>
  </si>
  <si>
    <t>C00677</t>
  </si>
  <si>
    <t>20180408000969</t>
  </si>
  <si>
    <t>C12137</t>
  </si>
  <si>
    <t>20180409009473</t>
  </si>
  <si>
    <t>C07593</t>
  </si>
  <si>
    <t>20180408016740</t>
  </si>
  <si>
    <t>C02164</t>
  </si>
  <si>
    <t>20180408004258</t>
  </si>
  <si>
    <t>B334</t>
  </si>
  <si>
    <t>20180408002758</t>
  </si>
  <si>
    <t>C07914</t>
  </si>
  <si>
    <t>20180408017467</t>
  </si>
  <si>
    <t>C07077</t>
  </si>
  <si>
    <t>20180408015529</t>
  </si>
  <si>
    <t>B3869</t>
  </si>
  <si>
    <t>20180409007479</t>
  </si>
  <si>
    <t>C16825</t>
  </si>
  <si>
    <t>20180410022471</t>
  </si>
  <si>
    <t>C01565</t>
  </si>
  <si>
    <t>20180408002976</t>
  </si>
  <si>
    <t>C06447</t>
  </si>
  <si>
    <t>20180408014056</t>
  </si>
  <si>
    <t>C10113</t>
  </si>
  <si>
    <t>20180409003144</t>
  </si>
  <si>
    <t>C06547</t>
  </si>
  <si>
    <t>20180408014304</t>
  </si>
  <si>
    <t>B3905</t>
  </si>
  <si>
    <t>20180409007667</t>
  </si>
  <si>
    <t>C10974</t>
  </si>
  <si>
    <t>20180409005828</t>
  </si>
  <si>
    <t>B1658</t>
  </si>
  <si>
    <t>20180408010946</t>
  </si>
  <si>
    <t>C01697</t>
  </si>
  <si>
    <t>20180408003252</t>
  </si>
  <si>
    <t>C03984</t>
  </si>
  <si>
    <t>20180408008457</t>
  </si>
  <si>
    <t>C16538</t>
  </si>
  <si>
    <t>20180410020958</t>
  </si>
  <si>
    <t>C04649</t>
  </si>
  <si>
    <t>20180408009987</t>
  </si>
  <si>
    <t>B4507</t>
  </si>
  <si>
    <t>20180409013249</t>
  </si>
  <si>
    <t>B759</t>
  </si>
  <si>
    <t>20180408005263</t>
  </si>
  <si>
    <t>C15884</t>
  </si>
  <si>
    <t>20180410017587</t>
  </si>
  <si>
    <t>C15245</t>
  </si>
  <si>
    <t>20180410013776</t>
  </si>
  <si>
    <t>C12264</t>
  </si>
  <si>
    <t>20180409009838</t>
  </si>
  <si>
    <t>C02356</t>
  </si>
  <si>
    <t>20180408004678</t>
  </si>
  <si>
    <t>C08251</t>
  </si>
  <si>
    <t>20180408018249</t>
  </si>
  <si>
    <t>C01494</t>
  </si>
  <si>
    <t>20180408002786</t>
  </si>
  <si>
    <t>C09127</t>
  </si>
  <si>
    <t>20180409000227</t>
  </si>
  <si>
    <t>C11351</t>
  </si>
  <si>
    <t>20180409007001</t>
  </si>
  <si>
    <t>C04533</t>
  </si>
  <si>
    <t>20180408009735</t>
  </si>
  <si>
    <t>C02835</t>
  </si>
  <si>
    <t>20180408005712</t>
  </si>
  <si>
    <t>C08336</t>
  </si>
  <si>
    <t>20180408018473</t>
  </si>
  <si>
    <t>B4878</t>
  </si>
  <si>
    <t>20180410010626</t>
  </si>
  <si>
    <t>B3267</t>
  </si>
  <si>
    <t>20180409001819</t>
  </si>
  <si>
    <t>C13924</t>
  </si>
  <si>
    <t>20180410003670</t>
  </si>
  <si>
    <t>B1551</t>
  </si>
  <si>
    <t>20180408010257</t>
  </si>
  <si>
    <t>C05635</t>
  </si>
  <si>
    <t>20180408012154</t>
  </si>
  <si>
    <t>C01866</t>
  </si>
  <si>
    <t>20180408003600</t>
  </si>
  <si>
    <t>C14088</t>
  </si>
  <si>
    <t>20180410004989</t>
  </si>
  <si>
    <t>C10412</t>
  </si>
  <si>
    <t>20180409004129</t>
  </si>
  <si>
    <t>B1407</t>
  </si>
  <si>
    <t>20180408009282</t>
  </si>
  <si>
    <t>C15111</t>
  </si>
  <si>
    <t>20180410012946</t>
  </si>
  <si>
    <t>B3835</t>
  </si>
  <si>
    <t>20180409007213</t>
  </si>
  <si>
    <t>C04894</t>
  </si>
  <si>
    <t>20180408010547</t>
  </si>
  <si>
    <t>C10333</t>
  </si>
  <si>
    <t>20180409003859</t>
  </si>
  <si>
    <t>B2178</t>
  </si>
  <si>
    <t>20180408014166</t>
  </si>
  <si>
    <t>C05024</t>
  </si>
  <si>
    <t>20180408010833</t>
  </si>
  <si>
    <t>B1190</t>
  </si>
  <si>
    <t>20180408007850</t>
  </si>
  <si>
    <t>C13333</t>
  </si>
  <si>
    <t>20180409013081</t>
  </si>
  <si>
    <t>C02025</t>
  </si>
  <si>
    <t>20180408003970</t>
  </si>
  <si>
    <t>B956</t>
  </si>
  <si>
    <t>20180408006377</t>
  </si>
  <si>
    <t>C04189</t>
  </si>
  <si>
    <t>20180408008910</t>
  </si>
  <si>
    <t>B1829</t>
  </si>
  <si>
    <t>20180408012054</t>
  </si>
  <si>
    <t>C09741</t>
  </si>
  <si>
    <t>20180409001991</t>
  </si>
  <si>
    <t>C16094</t>
  </si>
  <si>
    <t>20180410018658</t>
  </si>
  <si>
    <t>B4408</t>
  </si>
  <si>
    <t>20180409012338</t>
  </si>
  <si>
    <t>C00909</t>
  </si>
  <si>
    <t>20180408001443</t>
  </si>
  <si>
    <t>B3916</t>
  </si>
  <si>
    <t>20180409007733</t>
  </si>
  <si>
    <t>C08589</t>
  </si>
  <si>
    <t>20180408019043</t>
  </si>
  <si>
    <t>B915</t>
  </si>
  <si>
    <t>20180408006157</t>
  </si>
  <si>
    <t>C01383</t>
  </si>
  <si>
    <t>20180408002550</t>
  </si>
  <si>
    <t>B4629</t>
  </si>
  <si>
    <t>20180410003397</t>
  </si>
  <si>
    <t>C14418</t>
  </si>
  <si>
    <t>20180410007661</t>
  </si>
  <si>
    <t>B4393</t>
  </si>
  <si>
    <t>20180409012227</t>
  </si>
  <si>
    <t>C03319</t>
  </si>
  <si>
    <t>20180408006905</t>
  </si>
  <si>
    <t>C16378</t>
  </si>
  <si>
    <t>20180410020097</t>
  </si>
  <si>
    <t>C02881</t>
  </si>
  <si>
    <t>20180408005834</t>
  </si>
  <si>
    <t>C09923</t>
  </si>
  <si>
    <t>20180409002567</t>
  </si>
  <si>
    <t>B2100</t>
  </si>
  <si>
    <t>20180408013619</t>
  </si>
  <si>
    <t>C05689</t>
  </si>
  <si>
    <t>20180408012272</t>
  </si>
  <si>
    <t>C08722</t>
  </si>
  <si>
    <t>20180408019355</t>
  </si>
  <si>
    <t>C04221</t>
  </si>
  <si>
    <t>20180408008994</t>
  </si>
  <si>
    <t>C02465</t>
  </si>
  <si>
    <t>20180408004910</t>
  </si>
  <si>
    <t>C09710</t>
  </si>
  <si>
    <t>20180409001919</t>
  </si>
  <si>
    <t>C16113</t>
  </si>
  <si>
    <t>20180410018763</t>
  </si>
  <si>
    <t>C02915</t>
  </si>
  <si>
    <t>20180408005938</t>
  </si>
  <si>
    <t>B914</t>
  </si>
  <si>
    <t>20180408006153</t>
  </si>
  <si>
    <t>C01990</t>
  </si>
  <si>
    <t>20180408003895</t>
  </si>
  <si>
    <t>C09942</t>
  </si>
  <si>
    <t>20180409002622</t>
  </si>
  <si>
    <t>C04535</t>
  </si>
  <si>
    <t>20180408009740</t>
  </si>
  <si>
    <t>C04613</t>
  </si>
  <si>
    <t>20180408009914</t>
  </si>
  <si>
    <t>C02509</t>
  </si>
  <si>
    <t>20180408005003</t>
  </si>
  <si>
    <t>C02367</t>
  </si>
  <si>
    <t>20180408004698</t>
  </si>
  <si>
    <t>C12966</t>
  </si>
  <si>
    <t>20180409012034</t>
  </si>
  <si>
    <t>B4301</t>
  </si>
  <si>
    <t>20180409011378</t>
  </si>
  <si>
    <t>C07638</t>
  </si>
  <si>
    <t>20180408016828</t>
  </si>
  <si>
    <t>B87</t>
  </si>
  <si>
    <t>20180408001448</t>
  </si>
  <si>
    <t>C11024</t>
  </si>
  <si>
    <t>20180409005979</t>
  </si>
  <si>
    <t>C14799</t>
  </si>
  <si>
    <t>20180410010830</t>
  </si>
  <si>
    <t>B4941</t>
  </si>
  <si>
    <t>20180410012376</t>
  </si>
  <si>
    <t>B967</t>
  </si>
  <si>
    <t>20180408006439</t>
  </si>
  <si>
    <t>B2637</t>
  </si>
  <si>
    <t>20180408017246</t>
  </si>
  <si>
    <t>C05518</t>
  </si>
  <si>
    <t>20180408011909</t>
  </si>
  <si>
    <t>C06243</t>
  </si>
  <si>
    <t>20180408013609</t>
  </si>
  <si>
    <t>C09197</t>
  </si>
  <si>
    <t>20180409000394</t>
  </si>
  <si>
    <t>C12607</t>
  </si>
  <si>
    <t>20180409010900</t>
  </si>
  <si>
    <t>C15645</t>
  </si>
  <si>
    <t>20180410016221</t>
  </si>
  <si>
    <t>B3710</t>
  </si>
  <si>
    <t>20180409006083</t>
  </si>
  <si>
    <t>B1730</t>
  </si>
  <si>
    <t>20180408011449</t>
  </si>
  <si>
    <t>B1344</t>
  </si>
  <si>
    <t>20180408008856</t>
  </si>
  <si>
    <t>B282</t>
  </si>
  <si>
    <t>20180408002391</t>
  </si>
  <si>
    <t>C09726</t>
  </si>
  <si>
    <t>20180409001966</t>
  </si>
  <si>
    <t>C03037</t>
  </si>
  <si>
    <t>20180408006205</t>
  </si>
  <si>
    <t>C04071</t>
  </si>
  <si>
    <t>20180408008631</t>
  </si>
  <si>
    <t>B1057</t>
  </si>
  <si>
    <t>20180408006994</t>
  </si>
  <si>
    <t>C00306</t>
  </si>
  <si>
    <t>20180408000436</t>
  </si>
  <si>
    <t>B3647</t>
  </si>
  <si>
    <t>20180409005347</t>
  </si>
  <si>
    <t>B2577</t>
  </si>
  <si>
    <t>20180408016881</t>
  </si>
  <si>
    <t>B4836</t>
  </si>
  <si>
    <t>20180410009280</t>
  </si>
  <si>
    <t>C06582</t>
  </si>
  <si>
    <t>20180408014381</t>
  </si>
  <si>
    <t>B3423</t>
  </si>
  <si>
    <t>20180409003151</t>
  </si>
  <si>
    <t>C02449</t>
  </si>
  <si>
    <t>20180408004875</t>
  </si>
  <si>
    <t>B1271</t>
  </si>
  <si>
    <t>20180408008398</t>
  </si>
  <si>
    <t>C11777</t>
  </si>
  <si>
    <t>20180409008391</t>
  </si>
  <si>
    <t>B4963</t>
  </si>
  <si>
    <t>20180410012956</t>
  </si>
  <si>
    <t>C13894</t>
  </si>
  <si>
    <t>20180410003460</t>
  </si>
  <si>
    <t>C13876</t>
  </si>
  <si>
    <t>20180410003288</t>
  </si>
  <si>
    <t>C01304</t>
  </si>
  <si>
    <t>20180408002382</t>
  </si>
  <si>
    <t>C00682</t>
  </si>
  <si>
    <t>20180408000974</t>
  </si>
  <si>
    <t>C00934</t>
  </si>
  <si>
    <t>20180408001501</t>
  </si>
  <si>
    <t>C11606</t>
  </si>
  <si>
    <t>20180409007787</t>
  </si>
  <si>
    <t>C11673</t>
  </si>
  <si>
    <t>20180409008033</t>
  </si>
  <si>
    <t>B4709</t>
  </si>
  <si>
    <t>20180410005449</t>
  </si>
  <si>
    <t>B2998</t>
  </si>
  <si>
    <t>20180408019606</t>
  </si>
  <si>
    <t>C16607</t>
  </si>
  <si>
    <t>20180410021250</t>
  </si>
  <si>
    <t>C03490</t>
  </si>
  <si>
    <t>20180408007315</t>
  </si>
  <si>
    <t>C00995</t>
  </si>
  <si>
    <t>20180408001647</t>
  </si>
  <si>
    <t>C16832</t>
  </si>
  <si>
    <t>20180410022496</t>
  </si>
  <si>
    <t>C09655</t>
  </si>
  <si>
    <t>20180409001755</t>
  </si>
  <si>
    <t>C07606</t>
  </si>
  <si>
    <t>20180408016767</t>
  </si>
  <si>
    <t>B1789</t>
  </si>
  <si>
    <t>20180408011832</t>
  </si>
  <si>
    <t>C07756</t>
  </si>
  <si>
    <t>20180408017099</t>
  </si>
  <si>
    <t>B778</t>
  </si>
  <si>
    <t>20180408005385</t>
  </si>
  <si>
    <t>C00333</t>
  </si>
  <si>
    <t>20180408000477</t>
  </si>
  <si>
    <t>C07784</t>
  </si>
  <si>
    <t>20180408017162</t>
  </si>
  <si>
    <t>B3084</t>
  </si>
  <si>
    <t>20180409000196</t>
  </si>
  <si>
    <t>C01605</t>
  </si>
  <si>
    <t>20180408003048</t>
  </si>
  <si>
    <t>B378</t>
  </si>
  <si>
    <t>20180408003010</t>
  </si>
  <si>
    <t>B2013</t>
  </si>
  <si>
    <t>20180408013151</t>
  </si>
  <si>
    <t>C04583</t>
  </si>
  <si>
    <t>20180408009849</t>
  </si>
  <si>
    <t>B898</t>
  </si>
  <si>
    <t>20180408006060</t>
  </si>
  <si>
    <t>C08375</t>
  </si>
  <si>
    <t>20180408018553</t>
  </si>
  <si>
    <t>B1771</t>
  </si>
  <si>
    <t>20180408011714</t>
  </si>
  <si>
    <t>C03031</t>
  </si>
  <si>
    <t>20180408006194</t>
  </si>
  <si>
    <t>C07800</t>
  </si>
  <si>
    <t>20180408017209</t>
  </si>
  <si>
    <t>C09967</t>
  </si>
  <si>
    <t>20180409002704</t>
  </si>
  <si>
    <t>C16133</t>
  </si>
  <si>
    <t>20180410018885</t>
  </si>
  <si>
    <t>C14078</t>
  </si>
  <si>
    <t>20180410004928</t>
  </si>
  <si>
    <t>C04888</t>
  </si>
  <si>
    <t>20180408010537</t>
  </si>
  <si>
    <t>C02699</t>
  </si>
  <si>
    <t>20180408005381</t>
  </si>
  <si>
    <t>C12043</t>
  </si>
  <si>
    <t>20180409009212</t>
  </si>
  <si>
    <t>C07681</t>
  </si>
  <si>
    <t>20180408016925</t>
  </si>
  <si>
    <t>B188</t>
  </si>
  <si>
    <t>20180408001932</t>
  </si>
  <si>
    <t>C03652</t>
  </si>
  <si>
    <t>20180408007704</t>
  </si>
  <si>
    <t>C01084</t>
  </si>
  <si>
    <t>20180408001858</t>
  </si>
  <si>
    <t>C01921</t>
  </si>
  <si>
    <t>20180408003734</t>
  </si>
  <si>
    <t>C07012</t>
  </si>
  <si>
    <t>20180408015342</t>
  </si>
  <si>
    <t>B1193</t>
  </si>
  <si>
    <t>20180408007874</t>
  </si>
  <si>
    <t>C10518</t>
  </si>
  <si>
    <t>20180409004430</t>
  </si>
  <si>
    <t>B1788</t>
  </si>
  <si>
    <t>20180408011826</t>
  </si>
  <si>
    <t>C09584</t>
  </si>
  <si>
    <t>20180409001516</t>
  </si>
  <si>
    <t>C12628</t>
  </si>
  <si>
    <t>20180409010946</t>
  </si>
  <si>
    <t>C12903</t>
  </si>
  <si>
    <t>20180409011821</t>
  </si>
  <si>
    <t>C16449</t>
  </si>
  <si>
    <t>20180410020428</t>
  </si>
  <si>
    <t>C15586</t>
  </si>
  <si>
    <t>20180410015850</t>
  </si>
  <si>
    <t>B1583</t>
  </si>
  <si>
    <t>20180408010474</t>
  </si>
  <si>
    <t>C03917</t>
  </si>
  <si>
    <t>20180408008293</t>
  </si>
  <si>
    <t>C04804</t>
  </si>
  <si>
    <t>20180408010339</t>
  </si>
  <si>
    <t>C08728</t>
  </si>
  <si>
    <t>20180408019365</t>
  </si>
  <si>
    <t>C00617</t>
  </si>
  <si>
    <t>20180408000887</t>
  </si>
  <si>
    <t>C08521</t>
  </si>
  <si>
    <t>20180408018884</t>
  </si>
  <si>
    <t>C08002</t>
  </si>
  <si>
    <t>20180408017690</t>
  </si>
  <si>
    <t>C08267</t>
  </si>
  <si>
    <t>20180408018311</t>
  </si>
  <si>
    <t>C01770</t>
  </si>
  <si>
    <t>20180408003397</t>
  </si>
  <si>
    <t>C10774</t>
  </si>
  <si>
    <t>20180409005206</t>
  </si>
  <si>
    <t>B2524</t>
  </si>
  <si>
    <t>20180408016433</t>
  </si>
  <si>
    <t>B3065</t>
  </si>
  <si>
    <t>20180408020042</t>
  </si>
  <si>
    <t>C01196</t>
  </si>
  <si>
    <t>20180408002140</t>
  </si>
  <si>
    <t>C01362</t>
  </si>
  <si>
    <t>20180408002512</t>
  </si>
  <si>
    <t>C10633</t>
  </si>
  <si>
    <t>20180409004774</t>
  </si>
  <si>
    <t>B2575</t>
  </si>
  <si>
    <t>20180408016855</t>
  </si>
  <si>
    <t>C13542</t>
  </si>
  <si>
    <t>20180410000480</t>
  </si>
  <si>
    <t>C12544</t>
  </si>
  <si>
    <t>20180409010700</t>
  </si>
  <si>
    <t>B540</t>
  </si>
  <si>
    <t>20180408003831</t>
  </si>
  <si>
    <t>C14542</t>
  </si>
  <si>
    <t>20180410008741</t>
  </si>
  <si>
    <t>C07477</t>
  </si>
  <si>
    <t>20180408016494</t>
  </si>
  <si>
    <t>C10675</t>
  </si>
  <si>
    <t>20180409004914</t>
  </si>
  <si>
    <t>B3450</t>
  </si>
  <si>
    <t>20180409003394</t>
  </si>
  <si>
    <t>C15286</t>
  </si>
  <si>
    <t>20180410014037</t>
  </si>
  <si>
    <t>C03933</t>
  </si>
  <si>
    <t>20180408008344</t>
  </si>
  <si>
    <t>C04589</t>
  </si>
  <si>
    <t>20180408009868</t>
  </si>
  <si>
    <t>B1754</t>
  </si>
  <si>
    <t>20180408011609</t>
  </si>
  <si>
    <t>B628</t>
  </si>
  <si>
    <t>20180408004416</t>
  </si>
  <si>
    <t>C08714</t>
  </si>
  <si>
    <t>20180408019342</t>
  </si>
  <si>
    <t>C08285</t>
  </si>
  <si>
    <t>20180408018346</t>
  </si>
  <si>
    <t>C07786</t>
  </si>
  <si>
    <t>20180408017171</t>
  </si>
  <si>
    <t>B2349</t>
  </si>
  <si>
    <t>20180408015233</t>
  </si>
  <si>
    <t>C07765</t>
  </si>
  <si>
    <t>20180408017117</t>
  </si>
  <si>
    <t>C08188</t>
  </si>
  <si>
    <t>20180408018111</t>
  </si>
  <si>
    <t>B5090</t>
  </si>
  <si>
    <t>20180410015715</t>
  </si>
  <si>
    <t>C06228</t>
  </si>
  <si>
    <t>20180408013569</t>
  </si>
  <si>
    <t>B1878</t>
  </si>
  <si>
    <t>20180408012332</t>
  </si>
  <si>
    <t>C04290</t>
  </si>
  <si>
    <t>20180408009158</t>
  </si>
  <si>
    <t>C07582</t>
  </si>
  <si>
    <t>20180408016718</t>
  </si>
  <si>
    <t>B4101</t>
  </si>
  <si>
    <t>20180409009441</t>
  </si>
  <si>
    <t>C11136</t>
  </si>
  <si>
    <t>20180409006307</t>
  </si>
  <si>
    <t>C13291</t>
  </si>
  <si>
    <t>20180409012953</t>
  </si>
  <si>
    <t>C16625</t>
  </si>
  <si>
    <t>20180410021358</t>
  </si>
  <si>
    <t>C13844</t>
  </si>
  <si>
    <t>20180410003004</t>
  </si>
  <si>
    <t>C02671</t>
  </si>
  <si>
    <t>20180408005327</t>
  </si>
  <si>
    <t>C11610</t>
  </si>
  <si>
    <t>20180409007801</t>
  </si>
  <si>
    <t>C14185</t>
  </si>
  <si>
    <t>20180410005621</t>
  </si>
  <si>
    <t>C12431</t>
  </si>
  <si>
    <t>20180409010323</t>
  </si>
  <si>
    <t>C11280</t>
  </si>
  <si>
    <t>20180409006781</t>
  </si>
  <si>
    <t>B2084</t>
  </si>
  <si>
    <t>20180408013471</t>
  </si>
  <si>
    <t>C13996</t>
  </si>
  <si>
    <t>20180410004237</t>
  </si>
  <si>
    <t>C12475</t>
  </si>
  <si>
    <t>20180409010449</t>
  </si>
  <si>
    <t>B3443</t>
  </si>
  <si>
    <t>20180409003347</t>
  </si>
  <si>
    <t>C04947</t>
  </si>
  <si>
    <t>20180408010692</t>
  </si>
  <si>
    <t>C14663</t>
  </si>
  <si>
    <t>20180410009801</t>
  </si>
  <si>
    <t>C01345</t>
  </si>
  <si>
    <t>20180408002470</t>
  </si>
  <si>
    <t>B670</t>
  </si>
  <si>
    <t>20180408004660</t>
  </si>
  <si>
    <t>C01681</t>
  </si>
  <si>
    <t>20180408003215</t>
  </si>
  <si>
    <t>C08614</t>
  </si>
  <si>
    <t>20180408019108</t>
  </si>
  <si>
    <t>B4225</t>
  </si>
  <si>
    <t>20180409010753</t>
  </si>
  <si>
    <t>C01146</t>
  </si>
  <si>
    <t>20180408002019</t>
  </si>
  <si>
    <t>C05554</t>
  </si>
  <si>
    <t>20180408011989</t>
  </si>
  <si>
    <t>C16011</t>
  </si>
  <si>
    <t>20180410018254</t>
  </si>
  <si>
    <t>C01379</t>
  </si>
  <si>
    <t>20180408002543</t>
  </si>
  <si>
    <t>C08166</t>
  </si>
  <si>
    <t>20180408018077</t>
  </si>
  <si>
    <t>C02257</t>
  </si>
  <si>
    <t>20180408004454</t>
  </si>
  <si>
    <t>C11140</t>
  </si>
  <si>
    <t>20180409006326</t>
  </si>
  <si>
    <t>C02862</t>
  </si>
  <si>
    <t>20180408005779</t>
  </si>
  <si>
    <t>C10761</t>
  </si>
  <si>
    <t>20180409005156</t>
  </si>
  <si>
    <t>C04380</t>
  </si>
  <si>
    <t>20180408009374</t>
  </si>
  <si>
    <t>C04211</t>
  </si>
  <si>
    <t>20180408008973</t>
  </si>
  <si>
    <t>C04426</t>
  </si>
  <si>
    <t>20180408009502</t>
  </si>
  <si>
    <t>C03046</t>
  </si>
  <si>
    <t>20180408006217</t>
  </si>
  <si>
    <t>C14732</t>
  </si>
  <si>
    <t>20180410010341</t>
  </si>
  <si>
    <t>C01810</t>
  </si>
  <si>
    <t>20180408003476</t>
  </si>
  <si>
    <t>C07605</t>
  </si>
  <si>
    <t>20180408016766</t>
  </si>
  <si>
    <t>B3289</t>
  </si>
  <si>
    <t>20180409001977</t>
  </si>
  <si>
    <t>C01678</t>
  </si>
  <si>
    <t>20180408003212</t>
  </si>
  <si>
    <t>C14117</t>
  </si>
  <si>
    <t>20180410005188</t>
  </si>
  <si>
    <t>C15769</t>
  </si>
  <si>
    <t>20180410016981</t>
  </si>
  <si>
    <t>B680</t>
  </si>
  <si>
    <t>20180408004752</t>
  </si>
  <si>
    <t>C09328</t>
  </si>
  <si>
    <t>20180409000758</t>
  </si>
  <si>
    <t>C01450</t>
  </si>
  <si>
    <t>20180408002694</t>
  </si>
  <si>
    <t>B2966</t>
  </si>
  <si>
    <t>20180408019435</t>
  </si>
  <si>
    <t>B1721</t>
  </si>
  <si>
    <t>20180408011340</t>
  </si>
  <si>
    <t>C10326</t>
  </si>
  <si>
    <t>20180409003839</t>
  </si>
  <si>
    <t>C02788</t>
  </si>
  <si>
    <t>20180408005601</t>
  </si>
  <si>
    <t>C09835</t>
  </si>
  <si>
    <t>20180409002271</t>
  </si>
  <si>
    <t>C03413</t>
  </si>
  <si>
    <t>20180408007128</t>
  </si>
  <si>
    <t>B4715</t>
  </si>
  <si>
    <t>20180410005628</t>
  </si>
  <si>
    <t>B4856</t>
  </si>
  <si>
    <t>20180410010102</t>
  </si>
  <si>
    <t>C07148</t>
  </si>
  <si>
    <t>20180408015708</t>
  </si>
  <si>
    <t>C02884</t>
  </si>
  <si>
    <t>20180408005852</t>
  </si>
  <si>
    <t>B4643</t>
  </si>
  <si>
    <t>20180410004005</t>
  </si>
  <si>
    <t>C12460</t>
  </si>
  <si>
    <t>20180409010401</t>
  </si>
  <si>
    <t>C04634</t>
  </si>
  <si>
    <t>20180408009954</t>
  </si>
  <si>
    <t>B1129</t>
  </si>
  <si>
    <t>20180408007475</t>
  </si>
  <si>
    <t>B3587</t>
  </si>
  <si>
    <t>20180409004686</t>
  </si>
  <si>
    <t>B3380</t>
  </si>
  <si>
    <t>20180409002759</t>
  </si>
  <si>
    <t>C02036</t>
  </si>
  <si>
    <t>20180408003994</t>
  </si>
  <si>
    <t>C10097</t>
  </si>
  <si>
    <t>20180409003098</t>
  </si>
  <si>
    <t>C04243</t>
  </si>
  <si>
    <t>20180408009049</t>
  </si>
  <si>
    <t>B98</t>
  </si>
  <si>
    <t>20180408001525</t>
  </si>
  <si>
    <t>C04952</t>
  </si>
  <si>
    <t>20180408010701</t>
  </si>
  <si>
    <t>C08065</t>
  </si>
  <si>
    <t>20180408017841</t>
  </si>
  <si>
    <t>B296</t>
  </si>
  <si>
    <t>20180408002492</t>
  </si>
  <si>
    <t>B1204</t>
  </si>
  <si>
    <t>20180408007943</t>
  </si>
  <si>
    <t>C09714</t>
  </si>
  <si>
    <t>20180409001928</t>
  </si>
  <si>
    <t>C03841</t>
  </si>
  <si>
    <t>20180408008131</t>
  </si>
  <si>
    <t>C03169</t>
  </si>
  <si>
    <t>20180408006537</t>
  </si>
  <si>
    <t>C13084</t>
  </si>
  <si>
    <t>20180409012352</t>
  </si>
  <si>
    <t>C11821</t>
  </si>
  <si>
    <t>20180409008541</t>
  </si>
  <si>
    <t>B1416</t>
  </si>
  <si>
    <t>20180408009306</t>
  </si>
  <si>
    <t>C01306</t>
  </si>
  <si>
    <t>20180408002387</t>
  </si>
  <si>
    <t>C07977</t>
  </si>
  <si>
    <t>20180408017614</t>
  </si>
  <si>
    <t>C09502</t>
  </si>
  <si>
    <t>20180409001284</t>
  </si>
  <si>
    <t>C08771</t>
  </si>
  <si>
    <t>20180408019449</t>
  </si>
  <si>
    <t>C02547</t>
  </si>
  <si>
    <t>20180408005071</t>
  </si>
  <si>
    <t>B4424</t>
  </si>
  <si>
    <t>20180409012546</t>
  </si>
  <si>
    <t>C08307</t>
  </si>
  <si>
    <t>20180408018393</t>
  </si>
  <si>
    <t>B1913</t>
  </si>
  <si>
    <t>20180408012577</t>
  </si>
  <si>
    <t>C13433</t>
  </si>
  <si>
    <t>20180409013384</t>
  </si>
  <si>
    <t>C15272</t>
  </si>
  <si>
    <t>20180410013954</t>
  </si>
  <si>
    <t>C07308</t>
  </si>
  <si>
    <t>20180408016086</t>
  </si>
  <si>
    <t>C07753</t>
  </si>
  <si>
    <t>20180408017091</t>
  </si>
  <si>
    <t>C00177</t>
  </si>
  <si>
    <t>20180408000240</t>
  </si>
  <si>
    <t>C13067</t>
  </si>
  <si>
    <t>20180409012300</t>
  </si>
  <si>
    <t>C13671</t>
  </si>
  <si>
    <t>20180410001551</t>
  </si>
  <si>
    <t>B1241</t>
  </si>
  <si>
    <t>20180408008211</t>
  </si>
  <si>
    <t>B45</t>
  </si>
  <si>
    <t>20180408001283</t>
  </si>
  <si>
    <t>C14109</t>
  </si>
  <si>
    <t>20180410005132</t>
  </si>
  <si>
    <t>B3800</t>
  </si>
  <si>
    <t>20180409006908</t>
  </si>
  <si>
    <t>C03446</t>
  </si>
  <si>
    <t>20180408007207</t>
  </si>
  <si>
    <t>C16103</t>
  </si>
  <si>
    <t>20180410018709</t>
  </si>
  <si>
    <t>C02621</t>
  </si>
  <si>
    <t>20180408005224</t>
  </si>
  <si>
    <t>B2583</t>
  </si>
  <si>
    <t>20180408016920</t>
  </si>
  <si>
    <t>C07811</t>
  </si>
  <si>
    <t>20180408017229</t>
  </si>
  <si>
    <t>C00876</t>
  </si>
  <si>
    <t>20180408001371</t>
  </si>
  <si>
    <t>C01226</t>
  </si>
  <si>
    <t>20180408002216</t>
  </si>
  <si>
    <t>C06605</t>
  </si>
  <si>
    <t>20180408014435</t>
  </si>
  <si>
    <t>C04741</t>
  </si>
  <si>
    <t>20180408010198</t>
  </si>
  <si>
    <t>B2493</t>
  </si>
  <si>
    <t>20180408016224</t>
  </si>
  <si>
    <t>C06962</t>
  </si>
  <si>
    <t>20180408015223</t>
  </si>
  <si>
    <t>C06439</t>
  </si>
  <si>
    <t>20180408014029</t>
  </si>
  <si>
    <t>C04237</t>
  </si>
  <si>
    <t>20180408009037</t>
  </si>
  <si>
    <t>C09671</t>
  </si>
  <si>
    <t>20180409001795</t>
  </si>
  <si>
    <t>C01762</t>
  </si>
  <si>
    <t>20180408003379</t>
  </si>
  <si>
    <t>C13053</t>
  </si>
  <si>
    <t>20180409012255</t>
  </si>
  <si>
    <t>C10884</t>
  </si>
  <si>
    <t>20180409005549</t>
  </si>
  <si>
    <t>C09240</t>
  </si>
  <si>
    <t>20180409000517</t>
  </si>
  <si>
    <t>C09956</t>
  </si>
  <si>
    <t>20180409002659</t>
  </si>
  <si>
    <t>C03024</t>
  </si>
  <si>
    <t>20180408006179</t>
  </si>
  <si>
    <t>B3077</t>
  </si>
  <si>
    <t>20180409000119</t>
  </si>
  <si>
    <t>C04028</t>
  </si>
  <si>
    <t>20180408008549</t>
  </si>
  <si>
    <t>B1443</t>
  </si>
  <si>
    <t>20180408009432</t>
  </si>
  <si>
    <t>C13733</t>
  </si>
  <si>
    <t>20180410002063</t>
  </si>
  <si>
    <t>B253</t>
  </si>
  <si>
    <t>20180408002259</t>
  </si>
  <si>
    <t>B1380</t>
  </si>
  <si>
    <t>20180408009102</t>
  </si>
  <si>
    <t>C02987</t>
  </si>
  <si>
    <t>20180408006089</t>
  </si>
  <si>
    <t>C07484</t>
  </si>
  <si>
    <t>20180408016506</t>
  </si>
  <si>
    <t>C01294</t>
  </si>
  <si>
    <t>20180408002369</t>
  </si>
  <si>
    <t>C09493</t>
  </si>
  <si>
    <t>20180409001254</t>
  </si>
  <si>
    <t>C14770</t>
  </si>
  <si>
    <t>20180410010621</t>
  </si>
  <si>
    <t>C12327</t>
  </si>
  <si>
    <t>20180409010023</t>
  </si>
  <si>
    <t>B4784</t>
  </si>
  <si>
    <t>20180410007668</t>
  </si>
  <si>
    <t>B1528</t>
  </si>
  <si>
    <t>20180408010068</t>
  </si>
  <si>
    <t>C06541</t>
  </si>
  <si>
    <t>20180408014287</t>
  </si>
  <si>
    <t>C07081</t>
  </si>
  <si>
    <t>20180408015544</t>
  </si>
  <si>
    <t>C00200</t>
  </si>
  <si>
    <t>20180408000279</t>
  </si>
  <si>
    <t>C05847</t>
  </si>
  <si>
    <t>20180408012595</t>
  </si>
  <si>
    <t>C07854</t>
  </si>
  <si>
    <t>20180408017325</t>
  </si>
  <si>
    <t>B4725</t>
  </si>
  <si>
    <t>20180410006074</t>
  </si>
  <si>
    <t>C01144</t>
  </si>
  <si>
    <t>20180408002015</t>
  </si>
  <si>
    <t>C08244</t>
  </si>
  <si>
    <t>20180408018234</t>
  </si>
  <si>
    <t>C00999</t>
  </si>
  <si>
    <t>20180408001658</t>
  </si>
  <si>
    <t>C11541</t>
  </si>
  <si>
    <t>20180409007598</t>
  </si>
  <si>
    <t>C14353</t>
  </si>
  <si>
    <t>20180410007077</t>
  </si>
  <si>
    <t>C05488</t>
  </si>
  <si>
    <t>20180408011837</t>
  </si>
  <si>
    <t>C03417</t>
  </si>
  <si>
    <t>20180408007136</t>
  </si>
  <si>
    <t>B5288</t>
  </si>
  <si>
    <t>20180410019513</t>
  </si>
  <si>
    <t>C06476</t>
  </si>
  <si>
    <t>20180408014127</t>
  </si>
  <si>
    <t>C07189</t>
  </si>
  <si>
    <t>20180408015812</t>
  </si>
  <si>
    <t>C09846</t>
  </si>
  <si>
    <t>20180409002311</t>
  </si>
  <si>
    <t>C11692</t>
  </si>
  <si>
    <t>20180409008113</t>
  </si>
  <si>
    <t>B1006</t>
  </si>
  <si>
    <t>20180408006619</t>
  </si>
  <si>
    <t>C04883</t>
  </si>
  <si>
    <t>20180408010523</t>
  </si>
  <si>
    <t>C12384</t>
  </si>
  <si>
    <t>20180409010175</t>
  </si>
  <si>
    <t>B2891</t>
  </si>
  <si>
    <t>20180408018993</t>
  </si>
  <si>
    <t>C04233</t>
  </si>
  <si>
    <t>20180408009029</t>
  </si>
  <si>
    <t>B368</t>
  </si>
  <si>
    <t>20180408002961</t>
  </si>
  <si>
    <t>C12075</t>
  </si>
  <si>
    <t>20180409009293</t>
  </si>
  <si>
    <t>C05879</t>
  </si>
  <si>
    <t>20180408012685</t>
  </si>
  <si>
    <t>C10260</t>
  </si>
  <si>
    <t>20180409003608</t>
  </si>
  <si>
    <t>B4718</t>
  </si>
  <si>
    <t>20180410005796</t>
  </si>
  <si>
    <t>B3696</t>
  </si>
  <si>
    <t>20180409005918</t>
  </si>
  <si>
    <t>C04371</t>
  </si>
  <si>
    <t>20180408009354</t>
  </si>
  <si>
    <t>C15671</t>
  </si>
  <si>
    <t>20180410016386</t>
  </si>
  <si>
    <t>B3254</t>
  </si>
  <si>
    <t>20180409001699</t>
  </si>
  <si>
    <t>C02755</t>
  </si>
  <si>
    <t>20180408005521</t>
  </si>
  <si>
    <t>C15350</t>
  </si>
  <si>
    <t>20180410014459</t>
  </si>
  <si>
    <t>C11450</t>
  </si>
  <si>
    <t>20180409007278</t>
  </si>
  <si>
    <t>B439</t>
  </si>
  <si>
    <t>20180408003328</t>
  </si>
  <si>
    <t>C14764</t>
  </si>
  <si>
    <t>20180410010554</t>
  </si>
  <si>
    <t>C03495</t>
  </si>
  <si>
    <t>20180408007326</t>
  </si>
  <si>
    <t>C09307</t>
  </si>
  <si>
    <t>20180409000708</t>
  </si>
  <si>
    <t>C01740</t>
  </si>
  <si>
    <t>20180408003325</t>
  </si>
  <si>
    <t>C11783</t>
  </si>
  <si>
    <t>20180409008414</t>
  </si>
  <si>
    <t>C08522</t>
  </si>
  <si>
    <t>20180408018885</t>
  </si>
  <si>
    <t>C03650</t>
  </si>
  <si>
    <t>20180408007702</t>
  </si>
  <si>
    <t>C01887</t>
  </si>
  <si>
    <t>20180408003647</t>
  </si>
  <si>
    <t>C11843</t>
  </si>
  <si>
    <t>20180409008590</t>
  </si>
  <si>
    <t>B5052</t>
  </si>
  <si>
    <t>20180410014795</t>
  </si>
  <si>
    <t>C13497</t>
  </si>
  <si>
    <t>20180409013554</t>
  </si>
  <si>
    <t>B4502</t>
  </si>
  <si>
    <t>20180409013190</t>
  </si>
  <si>
    <t>C01552</t>
  </si>
  <si>
    <t>20180408002939</t>
  </si>
  <si>
    <t>C07436</t>
  </si>
  <si>
    <t>20180408016411</t>
  </si>
  <si>
    <t>B4573</t>
  </si>
  <si>
    <t>20180410001324</t>
  </si>
  <si>
    <t>C00147</t>
  </si>
  <si>
    <t>20180408000196</t>
  </si>
  <si>
    <t>C08659</t>
  </si>
  <si>
    <t>20180408019208</t>
  </si>
  <si>
    <t>C06593</t>
  </si>
  <si>
    <t>20180408014408</t>
  </si>
  <si>
    <t>C13515</t>
  </si>
  <si>
    <t>20180410000217</t>
  </si>
  <si>
    <t>C06817</t>
  </si>
  <si>
    <t>20180408014895</t>
  </si>
  <si>
    <t>C16693</t>
  </si>
  <si>
    <t>20180410021750</t>
  </si>
  <si>
    <t>C00498</t>
  </si>
  <si>
    <t>20180408000715</t>
  </si>
  <si>
    <t>B1430</t>
  </si>
  <si>
    <t>20180408009381</t>
  </si>
  <si>
    <t>C06110</t>
  </si>
  <si>
    <t>20180408013278</t>
  </si>
  <si>
    <t>C07516</t>
  </si>
  <si>
    <t>20180408016580</t>
  </si>
  <si>
    <t>C00719</t>
  </si>
  <si>
    <t>20180408001024</t>
  </si>
  <si>
    <t>C09901</t>
  </si>
  <si>
    <t>20180409002480</t>
  </si>
  <si>
    <t>C16384</t>
  </si>
  <si>
    <t>20180410020139</t>
  </si>
  <si>
    <t>C15958</t>
  </si>
  <si>
    <t>20180410017981</t>
  </si>
  <si>
    <t>C06274</t>
  </si>
  <si>
    <t>20180408013683</t>
  </si>
  <si>
    <t>B1199</t>
  </si>
  <si>
    <t>20180408007925</t>
  </si>
  <si>
    <t>C13629</t>
  </si>
  <si>
    <t>20180410001239</t>
  </si>
  <si>
    <t>C15834</t>
  </si>
  <si>
    <t>20180410017284</t>
  </si>
  <si>
    <t>C07635</t>
  </si>
  <si>
    <t>20180408016822</t>
  </si>
  <si>
    <t>C12357</t>
  </si>
  <si>
    <t>20180409010107</t>
  </si>
  <si>
    <t>C10353</t>
  </si>
  <si>
    <t>20180409003959</t>
  </si>
  <si>
    <t>B2269</t>
  </si>
  <si>
    <t>20180408014704</t>
  </si>
  <si>
    <t>B4649</t>
  </si>
  <si>
    <t>20180410004126</t>
  </si>
  <si>
    <t>C10131</t>
  </si>
  <si>
    <t>20180409003198</t>
  </si>
  <si>
    <t>C10183</t>
  </si>
  <si>
    <t>20180409003371</t>
  </si>
  <si>
    <t>C10739</t>
  </si>
  <si>
    <t>20180409005111</t>
  </si>
  <si>
    <t>B829</t>
  </si>
  <si>
    <t>20180408005648</t>
  </si>
  <si>
    <t>C00610</t>
  </si>
  <si>
    <t>20180408000879</t>
  </si>
  <si>
    <t>C15966</t>
  </si>
  <si>
    <t>20180410018025</t>
  </si>
  <si>
    <t>C16462</t>
  </si>
  <si>
    <t>20180410020476</t>
  </si>
  <si>
    <t>C05178</t>
  </si>
  <si>
    <t>20180408011138</t>
  </si>
  <si>
    <t>C13039</t>
  </si>
  <si>
    <t>20180409012218</t>
  </si>
  <si>
    <t>C08987</t>
  </si>
  <si>
    <t>20180408019943</t>
  </si>
  <si>
    <t>C14960</t>
  </si>
  <si>
    <t>20180410011989</t>
  </si>
  <si>
    <t>B433</t>
  </si>
  <si>
    <t>20180408003315</t>
  </si>
  <si>
    <t>C11407</t>
  </si>
  <si>
    <t>20180409007162</t>
  </si>
  <si>
    <t>C04108</t>
  </si>
  <si>
    <t>20180408008715</t>
  </si>
  <si>
    <t>C15865</t>
  </si>
  <si>
    <t>20180410017473</t>
  </si>
  <si>
    <t>B5069</t>
  </si>
  <si>
    <t>20180410015144</t>
  </si>
  <si>
    <t>B5290</t>
  </si>
  <si>
    <t>20180410019547</t>
  </si>
  <si>
    <t>C10886</t>
  </si>
  <si>
    <t>20180409005558</t>
  </si>
  <si>
    <t>B1951</t>
  </si>
  <si>
    <t>20180408012789</t>
  </si>
  <si>
    <t>C04198</t>
  </si>
  <si>
    <t>20180408008935</t>
  </si>
  <si>
    <t>C07795</t>
  </si>
  <si>
    <t>20180408017196</t>
  </si>
  <si>
    <t>C13617</t>
  </si>
  <si>
    <t>20180410001112</t>
  </si>
  <si>
    <t>C00514</t>
  </si>
  <si>
    <t>20180408000741</t>
  </si>
  <si>
    <t>C13860</t>
  </si>
  <si>
    <t>20180410003117</t>
  </si>
  <si>
    <t>C13784</t>
  </si>
  <si>
    <t>20180410002520</t>
  </si>
  <si>
    <t>C12546</t>
  </si>
  <si>
    <t>20180409010712</t>
  </si>
  <si>
    <t>C16206</t>
  </si>
  <si>
    <t>20180410019280</t>
  </si>
  <si>
    <t>C06417</t>
  </si>
  <si>
    <t>20180408013979</t>
  </si>
  <si>
    <t>C00212</t>
  </si>
  <si>
    <t>20180408000301</t>
  </si>
  <si>
    <t>C07728</t>
  </si>
  <si>
    <t>20180408017031</t>
  </si>
  <si>
    <t>C13398</t>
  </si>
  <si>
    <t>20180409013284</t>
  </si>
  <si>
    <t>B1025</t>
  </si>
  <si>
    <t>20180408006767</t>
  </si>
  <si>
    <t>B3217</t>
  </si>
  <si>
    <t>20180409001323</t>
  </si>
  <si>
    <t>C16551</t>
  </si>
  <si>
    <t>20180410021019</t>
  </si>
  <si>
    <t>C11382</t>
  </si>
  <si>
    <t>20180409007089</t>
  </si>
  <si>
    <t>B214</t>
  </si>
  <si>
    <t>20180408002067</t>
  </si>
  <si>
    <t>C15413</t>
  </si>
  <si>
    <t>20180410014845</t>
  </si>
  <si>
    <t>C05947</t>
  </si>
  <si>
    <t>20180408012865</t>
  </si>
  <si>
    <t>C14050</t>
  </si>
  <si>
    <t>20180410004695</t>
  </si>
  <si>
    <t>C02845</t>
  </si>
  <si>
    <t>20180408005742</t>
  </si>
  <si>
    <t>C04975</t>
  </si>
  <si>
    <t>20180408010746</t>
  </si>
  <si>
    <t>B5004</t>
  </si>
  <si>
    <t>20180410013862</t>
  </si>
  <si>
    <t>B2374</t>
  </si>
  <si>
    <t>20180408015420</t>
  </si>
  <si>
    <t>C10094</t>
  </si>
  <si>
    <t>20180409003091</t>
  </si>
  <si>
    <t>B3371</t>
  </si>
  <si>
    <t>20180409002661</t>
  </si>
  <si>
    <t>C04734</t>
  </si>
  <si>
    <t>20180408010179</t>
  </si>
  <si>
    <t>C07045</t>
  </si>
  <si>
    <t>20180408015430</t>
  </si>
  <si>
    <t>C08407</t>
  </si>
  <si>
    <t>20180408018619</t>
  </si>
  <si>
    <t>C05575</t>
  </si>
  <si>
    <t>20180408012034</t>
  </si>
  <si>
    <t>C11685</t>
  </si>
  <si>
    <t>20180409008083</t>
  </si>
  <si>
    <t>B1427</t>
  </si>
  <si>
    <t>20180408009365</t>
  </si>
  <si>
    <t>B2212</t>
  </si>
  <si>
    <t>20180408014349</t>
  </si>
  <si>
    <t>B1346</t>
  </si>
  <si>
    <t>20180408008876</t>
  </si>
  <si>
    <t>C15368</t>
  </si>
  <si>
    <t>20180410014565</t>
  </si>
  <si>
    <t>C15237</t>
  </si>
  <si>
    <t>20180410013721</t>
  </si>
  <si>
    <t>C05101</t>
  </si>
  <si>
    <t>20180408010991</t>
  </si>
  <si>
    <t>B1200</t>
  </si>
  <si>
    <t>20180408007928</t>
  </si>
  <si>
    <t>C16376</t>
  </si>
  <si>
    <t>20180410020095</t>
  </si>
  <si>
    <t>C09926</t>
  </si>
  <si>
    <t>20180409002577</t>
  </si>
  <si>
    <t>B3876</t>
  </si>
  <si>
    <t>20180409007504</t>
  </si>
  <si>
    <t>B1783</t>
  </si>
  <si>
    <t>20180408011786</t>
  </si>
  <si>
    <t>C09961</t>
  </si>
  <si>
    <t>20180409002673</t>
  </si>
  <si>
    <t>C04242</t>
  </si>
  <si>
    <t>20180408009046</t>
  </si>
  <si>
    <t>C02672</t>
  </si>
  <si>
    <t>20180408005328</t>
  </si>
  <si>
    <t>C14741</t>
  </si>
  <si>
    <t>20180410010405</t>
  </si>
  <si>
    <t>B938</t>
  </si>
  <si>
    <t>20180408006317</t>
  </si>
  <si>
    <t>C15862</t>
  </si>
  <si>
    <t>20180410017459</t>
  </si>
  <si>
    <t>C12139</t>
  </si>
  <si>
    <t>20180409009481</t>
  </si>
  <si>
    <t>C12618</t>
  </si>
  <si>
    <t>20180409010923</t>
  </si>
  <si>
    <t>C15791</t>
  </si>
  <si>
    <t>20180410017088</t>
  </si>
  <si>
    <t>B2536</t>
  </si>
  <si>
    <t>20180408016505</t>
  </si>
  <si>
    <t>C02556</t>
  </si>
  <si>
    <t>20180408005086</t>
  </si>
  <si>
    <t>C03932</t>
  </si>
  <si>
    <t>20180408008343</t>
  </si>
  <si>
    <t>C01064</t>
  </si>
  <si>
    <t>20180408001821</t>
  </si>
  <si>
    <t>C08323</t>
  </si>
  <si>
    <t>20180408018435</t>
  </si>
  <si>
    <t>C09014</t>
  </si>
  <si>
    <t>20180408020008</t>
  </si>
  <si>
    <t>C02456</t>
  </si>
  <si>
    <t>20180408004893</t>
  </si>
  <si>
    <t>C07515</t>
  </si>
  <si>
    <t>20180408016571</t>
  </si>
  <si>
    <t>C13153</t>
  </si>
  <si>
    <t>20180409012559</t>
  </si>
  <si>
    <t>B5390</t>
  </si>
  <si>
    <t>20180410021721</t>
  </si>
  <si>
    <t>C05696</t>
  </si>
  <si>
    <t>20180408012284</t>
  </si>
  <si>
    <t>C00989</t>
  </si>
  <si>
    <t>20180408001626</t>
  </si>
  <si>
    <t>B563</t>
  </si>
  <si>
    <t>20180408003957</t>
  </si>
  <si>
    <t>C07739</t>
  </si>
  <si>
    <t>20180408017057</t>
  </si>
  <si>
    <t>C16468</t>
  </si>
  <si>
    <t>20180410020510</t>
  </si>
  <si>
    <t>C11551</t>
  </si>
  <si>
    <t>20180409007622</t>
  </si>
  <si>
    <t>C09744</t>
  </si>
  <si>
    <t>20180409001996</t>
  </si>
  <si>
    <t>C15754</t>
  </si>
  <si>
    <t>20180410016843</t>
  </si>
  <si>
    <t>B642</t>
  </si>
  <si>
    <t>20180408004513</t>
  </si>
  <si>
    <t>C08936</t>
  </si>
  <si>
    <t>20180408019830</t>
  </si>
  <si>
    <t>C08988</t>
  </si>
  <si>
    <t>20180408019944</t>
  </si>
  <si>
    <t>C13919</t>
  </si>
  <si>
    <t>20180410003626</t>
  </si>
  <si>
    <t>B3107</t>
  </si>
  <si>
    <t>20180409000369</t>
  </si>
  <si>
    <t>C01613</t>
  </si>
  <si>
    <t>20180408003063</t>
  </si>
  <si>
    <t>B3995</t>
  </si>
  <si>
    <t>20180409008459</t>
  </si>
  <si>
    <t>C07918</t>
  </si>
  <si>
    <t>20180408017478</t>
  </si>
  <si>
    <t>C12470</t>
  </si>
  <si>
    <t>20180409010430</t>
  </si>
  <si>
    <t>C12120</t>
  </si>
  <si>
    <t>20180409009415</t>
  </si>
  <si>
    <t>C10604</t>
  </si>
  <si>
    <t>20180409004702</t>
  </si>
  <si>
    <t>C05097</t>
  </si>
  <si>
    <t>20180408010984</t>
  </si>
  <si>
    <t>C14453</t>
  </si>
  <si>
    <t>20180410007951</t>
  </si>
  <si>
    <t>C12862</t>
  </si>
  <si>
    <t>20180409011698</t>
  </si>
  <si>
    <t>C07066</t>
  </si>
  <si>
    <t>20180408015488</t>
  </si>
  <si>
    <t>C13853</t>
  </si>
  <si>
    <t>20180410003080</t>
  </si>
  <si>
    <t>C00650</t>
  </si>
  <si>
    <t>20180408000927</t>
  </si>
  <si>
    <t>C10509</t>
  </si>
  <si>
    <t>20180409004414</t>
  </si>
  <si>
    <t>C05380</t>
  </si>
  <si>
    <t>20180408011625</t>
  </si>
  <si>
    <t>C04281</t>
  </si>
  <si>
    <t>20180408009140</t>
  </si>
  <si>
    <t>C00104</t>
  </si>
  <si>
    <t>20180408000134</t>
  </si>
  <si>
    <t>C00483</t>
  </si>
  <si>
    <t>20180408000697</t>
  </si>
  <si>
    <t>C01891</t>
  </si>
  <si>
    <t>20180408003657</t>
  </si>
  <si>
    <t>C10006</t>
  </si>
  <si>
    <t>20180409002801</t>
  </si>
  <si>
    <t>C03051</t>
  </si>
  <si>
    <t>20180408006227</t>
  </si>
  <si>
    <t>C10081</t>
  </si>
  <si>
    <t>20180409003050</t>
  </si>
  <si>
    <t>C04446</t>
  </si>
  <si>
    <t>20180408009553</t>
  </si>
  <si>
    <t>B3806</t>
  </si>
  <si>
    <t>20180409006976</t>
  </si>
  <si>
    <t>C10743</t>
  </si>
  <si>
    <t>20180409005119</t>
  </si>
  <si>
    <t>C00854</t>
  </si>
  <si>
    <t>20180408001316</t>
  </si>
  <si>
    <t>C05841</t>
  </si>
  <si>
    <t>20180408012581</t>
  </si>
  <si>
    <t>B2350</t>
  </si>
  <si>
    <t>20180408015243</t>
  </si>
  <si>
    <t>C08564</t>
  </si>
  <si>
    <t>20180408018987</t>
  </si>
  <si>
    <t>C16361</t>
  </si>
  <si>
    <t>20180410020028</t>
  </si>
  <si>
    <t>B2160</t>
  </si>
  <si>
    <t>20180408014042</t>
  </si>
  <si>
    <t>C01145</t>
  </si>
  <si>
    <t>20180408002018</t>
  </si>
  <si>
    <t>C09653</t>
  </si>
  <si>
    <t>20180409001747</t>
  </si>
  <si>
    <t>C07449</t>
  </si>
  <si>
    <t>20180408016435</t>
  </si>
  <si>
    <t>B1093</t>
  </si>
  <si>
    <t>20180408007240</t>
  </si>
  <si>
    <t>B703</t>
  </si>
  <si>
    <t>20180408004883</t>
  </si>
  <si>
    <t>C11258</t>
  </si>
  <si>
    <t>20180409006701</t>
  </si>
  <si>
    <t>B1015</t>
  </si>
  <si>
    <t>20180408006667</t>
  </si>
  <si>
    <t>C10952</t>
  </si>
  <si>
    <t>20180409005733</t>
  </si>
  <si>
    <t>B998</t>
  </si>
  <si>
    <t>20180408006594</t>
  </si>
  <si>
    <t>B2642</t>
  </si>
  <si>
    <t>20180408017305</t>
  </si>
  <si>
    <t>C03892</t>
  </si>
  <si>
    <t>20180408008238</t>
  </si>
  <si>
    <t>B301</t>
  </si>
  <si>
    <t>20180408002510</t>
  </si>
  <si>
    <t>C14898</t>
  </si>
  <si>
    <t>20180410011547</t>
  </si>
  <si>
    <t>B1802</t>
  </si>
  <si>
    <t>20180408011910</t>
  </si>
  <si>
    <t>C09269</t>
  </si>
  <si>
    <t>20180409000606</t>
  </si>
  <si>
    <t>B4098</t>
  </si>
  <si>
    <t>20180409009421</t>
  </si>
  <si>
    <t>B5111</t>
  </si>
  <si>
    <t>20180410016081</t>
  </si>
  <si>
    <t>C16528</t>
  </si>
  <si>
    <t>20180410020887</t>
  </si>
  <si>
    <t>B2299</t>
  </si>
  <si>
    <t>20180408014905</t>
  </si>
  <si>
    <t>C12462</t>
  </si>
  <si>
    <t>20180409010403</t>
  </si>
  <si>
    <t>B3684</t>
  </si>
  <si>
    <t>20180409005785</t>
  </si>
  <si>
    <t>B5191</t>
  </si>
  <si>
    <t>20180410017480</t>
  </si>
  <si>
    <t>C15545</t>
  </si>
  <si>
    <t>20180410015624</t>
  </si>
  <si>
    <t>C05654</t>
  </si>
  <si>
    <t>20180408012210</t>
  </si>
  <si>
    <t>B4184</t>
  </si>
  <si>
    <t>20180409010400</t>
  </si>
  <si>
    <t>C00283</t>
  </si>
  <si>
    <t>20180408000400</t>
  </si>
  <si>
    <t>C12779</t>
  </si>
  <si>
    <t>20180409011460</t>
  </si>
  <si>
    <t>B2917</t>
  </si>
  <si>
    <t>20180408019188</t>
  </si>
  <si>
    <t>C13753</t>
  </si>
  <si>
    <t>20180410002223</t>
  </si>
  <si>
    <t>C04521</t>
  </si>
  <si>
    <t>20180408009709</t>
  </si>
  <si>
    <t>B2613</t>
  </si>
  <si>
    <t>20180408017075</t>
  </si>
  <si>
    <t>C13443</t>
  </si>
  <si>
    <t>20180409013406</t>
  </si>
  <si>
    <t>C16244</t>
  </si>
  <si>
    <t>20180410019435</t>
  </si>
  <si>
    <t>C06148</t>
  </si>
  <si>
    <t>20180408013368</t>
  </si>
  <si>
    <t>C01856</t>
  </si>
  <si>
    <t>20180408003578</t>
  </si>
  <si>
    <t>C15074</t>
  </si>
  <si>
    <t>20180410012722</t>
  </si>
  <si>
    <t>C07241</t>
  </si>
  <si>
    <t>20180408015943</t>
  </si>
  <si>
    <t>C08777</t>
  </si>
  <si>
    <t>20180408019463</t>
  </si>
  <si>
    <t>C05325</t>
  </si>
  <si>
    <t>20180408011485</t>
  </si>
  <si>
    <t>C10496</t>
  </si>
  <si>
    <t>20180409004388</t>
  </si>
  <si>
    <t>C14804</t>
  </si>
  <si>
    <t>20180410010853</t>
  </si>
  <si>
    <t>C16070</t>
  </si>
  <si>
    <t>20180410018569</t>
  </si>
  <si>
    <t>C04437</t>
  </si>
  <si>
    <t>20180408009534</t>
  </si>
  <si>
    <t>C07950</t>
  </si>
  <si>
    <t>20180408017560</t>
  </si>
  <si>
    <t>C16909</t>
  </si>
  <si>
    <t>20180410022906</t>
  </si>
  <si>
    <t>C10939</t>
  </si>
  <si>
    <t>20180409005697</t>
  </si>
  <si>
    <t>C10863</t>
  </si>
  <si>
    <t>20180409005470</t>
  </si>
  <si>
    <t>C16161</t>
  </si>
  <si>
    <t>20180410019038</t>
  </si>
  <si>
    <t>B4453</t>
  </si>
  <si>
    <t>20180409012871</t>
  </si>
  <si>
    <t>C06662</t>
  </si>
  <si>
    <t>20180408014565</t>
  </si>
  <si>
    <t>B2030</t>
  </si>
  <si>
    <t>20180408013220</t>
  </si>
  <si>
    <t>C10685</t>
  </si>
  <si>
    <t>20180409004941</t>
  </si>
  <si>
    <t>C12450</t>
  </si>
  <si>
    <t>20180409010371</t>
  </si>
  <si>
    <t>C07493</t>
  </si>
  <si>
    <t>20180408016523</t>
  </si>
  <si>
    <t>B2678</t>
  </si>
  <si>
    <t>20180408017525</t>
  </si>
  <si>
    <t>C12625</t>
  </si>
  <si>
    <t>20180409010943</t>
  </si>
  <si>
    <t>C00878</t>
  </si>
  <si>
    <t>20180408001375</t>
  </si>
  <si>
    <t>C02378</t>
  </si>
  <si>
    <t>20180408004726</t>
  </si>
  <si>
    <t>C12249</t>
  </si>
  <si>
    <t>20180409009806</t>
  </si>
  <si>
    <t>C07158</t>
  </si>
  <si>
    <t>20180408015734</t>
  </si>
  <si>
    <t>B2083</t>
  </si>
  <si>
    <t>20180408013470</t>
  </si>
  <si>
    <t>C14647</t>
  </si>
  <si>
    <t>20180410009644</t>
  </si>
  <si>
    <t>C12204</t>
  </si>
  <si>
    <t>20180409009694</t>
  </si>
  <si>
    <t>C09663</t>
  </si>
  <si>
    <t>20180409001774</t>
  </si>
  <si>
    <t>C15174</t>
  </si>
  <si>
    <t>20180410013317</t>
  </si>
  <si>
    <t>C07231</t>
  </si>
  <si>
    <t>20180408015919</t>
  </si>
  <si>
    <t>C11287</t>
  </si>
  <si>
    <t>20180409006811</t>
  </si>
  <si>
    <t>C13557</t>
  </si>
  <si>
    <t>20180410000587</t>
  </si>
  <si>
    <t>C11956</t>
  </si>
  <si>
    <t>20180409008959</t>
  </si>
  <si>
    <t>C05807</t>
  </si>
  <si>
    <t>20180408012489</t>
  </si>
  <si>
    <t>B500</t>
  </si>
  <si>
    <t>20180408003651</t>
  </si>
  <si>
    <t>B4002</t>
  </si>
  <si>
    <t>20180409008500</t>
  </si>
  <si>
    <t>C09398</t>
  </si>
  <si>
    <t>20180409000963</t>
  </si>
  <si>
    <t>B5057</t>
  </si>
  <si>
    <t>20180410014965</t>
  </si>
  <si>
    <t>C01682</t>
  </si>
  <si>
    <t>20180408003221</t>
  </si>
  <si>
    <t>C15611</t>
  </si>
  <si>
    <t>20180410016012</t>
  </si>
  <si>
    <t>C00956</t>
  </si>
  <si>
    <t>20180408001550</t>
  </si>
  <si>
    <t>C11170</t>
  </si>
  <si>
    <t>20180409006443</t>
  </si>
  <si>
    <t>C14687</t>
  </si>
  <si>
    <t>20180410009995</t>
  </si>
  <si>
    <t>C16340</t>
  </si>
  <si>
    <t>20180410019903</t>
  </si>
  <si>
    <t>C08296</t>
  </si>
  <si>
    <t>20180408018375</t>
  </si>
  <si>
    <t>C05800</t>
  </si>
  <si>
    <t>20180408012472</t>
  </si>
  <si>
    <t>C03138</t>
  </si>
  <si>
    <t>20180408006464</t>
  </si>
  <si>
    <t>C04941</t>
  </si>
  <si>
    <t>20180408010673</t>
  </si>
  <si>
    <t>C10967</t>
  </si>
  <si>
    <t>20180409005791</t>
  </si>
  <si>
    <t>C04075</t>
  </si>
  <si>
    <t>20180408008645</t>
  </si>
  <si>
    <t>C05193</t>
  </si>
  <si>
    <t>20180408011175</t>
  </si>
  <si>
    <t>C05245</t>
  </si>
  <si>
    <t>20180408011299</t>
  </si>
  <si>
    <t>C04468</t>
  </si>
  <si>
    <t>20180408009595</t>
  </si>
  <si>
    <t>B13</t>
  </si>
  <si>
    <t>20180408001136</t>
  </si>
  <si>
    <t>B4942</t>
  </si>
  <si>
    <t>20180410012402</t>
  </si>
  <si>
    <t>C04696</t>
  </si>
  <si>
    <t>20180408010088</t>
  </si>
  <si>
    <t>C06332</t>
  </si>
  <si>
    <t>20180408013807</t>
  </si>
  <si>
    <t>C08451</t>
  </si>
  <si>
    <t>20180408018723</t>
  </si>
  <si>
    <t>C07886</t>
  </si>
  <si>
    <t>20180408017394</t>
  </si>
  <si>
    <t>B1310</t>
  </si>
  <si>
    <t>20180408008689</t>
  </si>
  <si>
    <t>C04968</t>
  </si>
  <si>
    <t>20180408010733</t>
  </si>
  <si>
    <t>B1680</t>
  </si>
  <si>
    <t>20180408011117</t>
  </si>
  <si>
    <t>C04902</t>
  </si>
  <si>
    <t>20180408010568</t>
  </si>
  <si>
    <t>C12976</t>
  </si>
  <si>
    <t>20180409012056</t>
  </si>
  <si>
    <t>B1081</t>
  </si>
  <si>
    <t>20180408007168</t>
  </si>
  <si>
    <t>C04335</t>
  </si>
  <si>
    <t>20180408009253</t>
  </si>
  <si>
    <t>B5433</t>
  </si>
  <si>
    <t>20180410022651</t>
  </si>
  <si>
    <t>B1183</t>
  </si>
  <si>
    <t>20180408007795</t>
  </si>
  <si>
    <t>C16204</t>
  </si>
  <si>
    <t>20180410019274</t>
  </si>
  <si>
    <t>B4119</t>
  </si>
  <si>
    <t>20180409009592</t>
  </si>
  <si>
    <t>C11643</t>
  </si>
  <si>
    <t>20180409007928</t>
  </si>
  <si>
    <t>B59</t>
  </si>
  <si>
    <t>20180408001341</t>
  </si>
  <si>
    <t>C04921</t>
  </si>
  <si>
    <t>20180408010630</t>
  </si>
  <si>
    <t>C14001</t>
  </si>
  <si>
    <t>20180410004261</t>
  </si>
  <si>
    <t>C12548</t>
  </si>
  <si>
    <t>20180409010714</t>
  </si>
  <si>
    <t>C02180</t>
  </si>
  <si>
    <t>20180408004305</t>
  </si>
  <si>
    <t>C03975</t>
  </si>
  <si>
    <t>20180408008437</t>
  </si>
  <si>
    <t>C11763</t>
  </si>
  <si>
    <t>20180409008356</t>
  </si>
  <si>
    <t>C02954</t>
  </si>
  <si>
    <t>20180408006022</t>
  </si>
  <si>
    <t>C11547</t>
  </si>
  <si>
    <t>20180409007613</t>
  </si>
  <si>
    <t>C02878</t>
  </si>
  <si>
    <t>20180408005826</t>
  </si>
  <si>
    <t>C13601</t>
  </si>
  <si>
    <t>20180410000958</t>
  </si>
  <si>
    <t>B3479</t>
  </si>
  <si>
    <t>20180409003645</t>
  </si>
  <si>
    <t>C06983</t>
  </si>
  <si>
    <t>20180408015273</t>
  </si>
  <si>
    <t>C13581</t>
  </si>
  <si>
    <t>20180410000795</t>
  </si>
  <si>
    <t>C09255</t>
  </si>
  <si>
    <t>20180409000569</t>
  </si>
  <si>
    <t>C03927</t>
  </si>
  <si>
    <t>20180408008327</t>
  </si>
  <si>
    <t>C16650</t>
  </si>
  <si>
    <t>20180410021470</t>
  </si>
  <si>
    <t>C14374</t>
  </si>
  <si>
    <t>20180410007250</t>
  </si>
  <si>
    <t>B524</t>
  </si>
  <si>
    <t>20180408003749</t>
  </si>
  <si>
    <t>C08801</t>
  </si>
  <si>
    <t>20180408019526</t>
  </si>
  <si>
    <t>C07940</t>
  </si>
  <si>
    <t>20180408017529</t>
  </si>
  <si>
    <t>B4195</t>
  </si>
  <si>
    <t>20180409010533</t>
  </si>
  <si>
    <t>C13225</t>
  </si>
  <si>
    <t>20180409012759</t>
  </si>
  <si>
    <t>C03990</t>
  </si>
  <si>
    <t>20180408008469</t>
  </si>
  <si>
    <t>C06809</t>
  </si>
  <si>
    <t>20180408014883</t>
  </si>
  <si>
    <t>C08351</t>
  </si>
  <si>
    <t>20180408018507</t>
  </si>
  <si>
    <t>C05414</t>
  </si>
  <si>
    <t>20180408011701</t>
  </si>
  <si>
    <t>B1886</t>
  </si>
  <si>
    <t>20180408012400</t>
  </si>
  <si>
    <t>C08214</t>
  </si>
  <si>
    <t>20180408018163</t>
  </si>
  <si>
    <t>C08059</t>
  </si>
  <si>
    <t>20180408017829</t>
  </si>
  <si>
    <t>C05277</t>
  </si>
  <si>
    <t>20180408011380</t>
  </si>
  <si>
    <t>C05010</t>
  </si>
  <si>
    <t>20180408010808</t>
  </si>
  <si>
    <t>C10692</t>
  </si>
  <si>
    <t>20180409004962</t>
  </si>
  <si>
    <t>C10472</t>
  </si>
  <si>
    <t>20180409004341</t>
  </si>
  <si>
    <t>C01564</t>
  </si>
  <si>
    <t>20180408002970</t>
  </si>
  <si>
    <t>B2194</t>
  </si>
  <si>
    <t>20180408014237</t>
  </si>
  <si>
    <t>B4973</t>
  </si>
  <si>
    <t>20180410013171</t>
  </si>
  <si>
    <t>B222</t>
  </si>
  <si>
    <t>20180408002113</t>
  </si>
  <si>
    <t>C14767</t>
  </si>
  <si>
    <t>20180410010573</t>
  </si>
  <si>
    <t>B1515</t>
  </si>
  <si>
    <t>20180408009975</t>
  </si>
  <si>
    <t>C09745</t>
  </si>
  <si>
    <t>20180409002000</t>
  </si>
  <si>
    <t>C15144</t>
  </si>
  <si>
    <t>20180410013136</t>
  </si>
  <si>
    <t>C15804</t>
  </si>
  <si>
    <t>20180410017143</t>
  </si>
  <si>
    <t>C16734</t>
  </si>
  <si>
    <t>20180410021964</t>
  </si>
  <si>
    <t>C04732</t>
  </si>
  <si>
    <t>20180408010171</t>
  </si>
  <si>
    <t>C07451</t>
  </si>
  <si>
    <t>20180408016440</t>
  </si>
  <si>
    <t>C10997</t>
  </si>
  <si>
    <t>20180409005886</t>
  </si>
  <si>
    <t>C11877</t>
  </si>
  <si>
    <t>20180409008679</t>
  </si>
  <si>
    <t>C13611</t>
  </si>
  <si>
    <t>20180410001048</t>
  </si>
  <si>
    <t>C15591</t>
  </si>
  <si>
    <t>20180410015869</t>
  </si>
  <si>
    <t>C15498</t>
  </si>
  <si>
    <t>20180410015363</t>
  </si>
  <si>
    <t>C04460</t>
  </si>
  <si>
    <t>20180408009579</t>
  </si>
  <si>
    <t>C14546</t>
  </si>
  <si>
    <t>20180410008792</t>
  </si>
  <si>
    <t>C16210</t>
  </si>
  <si>
    <t>20180410019302</t>
  </si>
  <si>
    <t>C14090</t>
  </si>
  <si>
    <t>20180410005001</t>
  </si>
  <si>
    <t>B3685</t>
  </si>
  <si>
    <t>20180409005799</t>
  </si>
  <si>
    <t>C10868</t>
  </si>
  <si>
    <t>20180409005483</t>
  </si>
  <si>
    <t>B4663</t>
  </si>
  <si>
    <t>20180410004402</t>
  </si>
  <si>
    <t>C00296</t>
  </si>
  <si>
    <t>20180408000424</t>
  </si>
  <si>
    <t>B3448</t>
  </si>
  <si>
    <t>20180409003382</t>
  </si>
  <si>
    <t>C08063</t>
  </si>
  <si>
    <t>20180408017836</t>
  </si>
  <si>
    <t>C06916</t>
  </si>
  <si>
    <t>20180408015124</t>
  </si>
  <si>
    <t>B315</t>
  </si>
  <si>
    <t>20180408002579</t>
  </si>
  <si>
    <t>C01693</t>
  </si>
  <si>
    <t>20180408003244</t>
  </si>
  <si>
    <t>C14981</t>
  </si>
  <si>
    <t>20180410012105</t>
  </si>
  <si>
    <t>C03857</t>
  </si>
  <si>
    <t>20180408008164</t>
  </si>
  <si>
    <t>C07676</t>
  </si>
  <si>
    <t>20180408016911</t>
  </si>
  <si>
    <t>C00573</t>
  </si>
  <si>
    <t>20180408000822</t>
  </si>
  <si>
    <t>C01283</t>
  </si>
  <si>
    <t>20180408002336</t>
  </si>
  <si>
    <t>C13288</t>
  </si>
  <si>
    <t>20180409012950</t>
  </si>
  <si>
    <t>B4349</t>
  </si>
  <si>
    <t>20180409011770</t>
  </si>
  <si>
    <t>B4526</t>
  </si>
  <si>
    <t>20180409013465</t>
  </si>
  <si>
    <t>C11228</t>
  </si>
  <si>
    <t>20180409006618</t>
  </si>
  <si>
    <t>B3251</t>
  </si>
  <si>
    <t>20180409001686</t>
  </si>
  <si>
    <t>C12110</t>
  </si>
  <si>
    <t>20180409009384</t>
  </si>
  <si>
    <t>B1098</t>
  </si>
  <si>
    <t>20180408007280</t>
  </si>
  <si>
    <t>C03800</t>
  </si>
  <si>
    <t>20180408008045</t>
  </si>
  <si>
    <t>C15397</t>
  </si>
  <si>
    <t>20180410014755</t>
  </si>
  <si>
    <t>C07291</t>
  </si>
  <si>
    <t>20180408016058</t>
  </si>
  <si>
    <t>C06246</t>
  </si>
  <si>
    <t>20180408013616</t>
  </si>
  <si>
    <t>C10718</t>
  </si>
  <si>
    <t>20180409005042</t>
  </si>
  <si>
    <t>C15451</t>
  </si>
  <si>
    <t>20180410015107</t>
  </si>
  <si>
    <t>C05287</t>
  </si>
  <si>
    <t>20180408011408</t>
  </si>
  <si>
    <t>C01329</t>
  </si>
  <si>
    <t>20180408002431</t>
  </si>
  <si>
    <t>C16059</t>
  </si>
  <si>
    <t>20180410018517</t>
  </si>
  <si>
    <t>C00117</t>
  </si>
  <si>
    <t>20180408000149</t>
  </si>
  <si>
    <t>B3636</t>
  </si>
  <si>
    <t>20180409005259</t>
  </si>
  <si>
    <t>C10570</t>
  </si>
  <si>
    <t>20180409004587</t>
  </si>
  <si>
    <t>C02013</t>
  </si>
  <si>
    <t>20180408003938</t>
  </si>
  <si>
    <t>C13641</t>
  </si>
  <si>
    <t>20180410001310</t>
  </si>
  <si>
    <t>C00707</t>
  </si>
  <si>
    <t>20180408001008</t>
  </si>
  <si>
    <t>C14522</t>
  </si>
  <si>
    <t>20180410008542</t>
  </si>
  <si>
    <t>C13539</t>
  </si>
  <si>
    <t>20180410000459</t>
  </si>
  <si>
    <t>B3500</t>
  </si>
  <si>
    <t>20180409003768</t>
  </si>
  <si>
    <t>C10679</t>
  </si>
  <si>
    <t>20180409004929</t>
  </si>
  <si>
    <t>C16537</t>
  </si>
  <si>
    <t>20180410020957</t>
  </si>
  <si>
    <t>C16525</t>
  </si>
  <si>
    <t>20180410020874</t>
  </si>
  <si>
    <t>C01317</t>
  </si>
  <si>
    <t>20180408002406</t>
  </si>
  <si>
    <t>C06261</t>
  </si>
  <si>
    <t>20180408013654</t>
  </si>
  <si>
    <t>C16071</t>
  </si>
  <si>
    <t>20180410018576</t>
  </si>
  <si>
    <t>C14012</t>
  </si>
  <si>
    <t>20180410004399</t>
  </si>
  <si>
    <t>C13931</t>
  </si>
  <si>
    <t>20180410003733</t>
  </si>
  <si>
    <t>C16727</t>
  </si>
  <si>
    <t>20180410021910</t>
  </si>
  <si>
    <t>C03500</t>
  </si>
  <si>
    <t>20180408007339</t>
  </si>
  <si>
    <t>B1369</t>
  </si>
  <si>
    <t>20180408008993</t>
  </si>
  <si>
    <t>C06715</t>
  </si>
  <si>
    <t>20180408014671</t>
  </si>
  <si>
    <t>B732</t>
  </si>
  <si>
    <t>20180408005120</t>
  </si>
  <si>
    <t>C09720</t>
  </si>
  <si>
    <t>20180409001947</t>
  </si>
  <si>
    <t>C08751</t>
  </si>
  <si>
    <t>20180408019410</t>
  </si>
  <si>
    <t>C01462</t>
  </si>
  <si>
    <t>20180408002719</t>
  </si>
  <si>
    <t>C02380</t>
  </si>
  <si>
    <t>20180408004728</t>
  </si>
  <si>
    <t>B720</t>
  </si>
  <si>
    <t>20180408004988</t>
  </si>
  <si>
    <t>B734</t>
  </si>
  <si>
    <t>20180408005128</t>
  </si>
  <si>
    <t>C05948</t>
  </si>
  <si>
    <t>20180408012866</t>
  </si>
  <si>
    <t>B465</t>
  </si>
  <si>
    <t>20180408003483</t>
  </si>
  <si>
    <t>B1066</t>
  </si>
  <si>
    <t>20180408007061</t>
  </si>
  <si>
    <t>C13035</t>
  </si>
  <si>
    <t>20180409012204</t>
  </si>
  <si>
    <t>C10809</t>
  </si>
  <si>
    <t>20180409005308</t>
  </si>
  <si>
    <t>C04701</t>
  </si>
  <si>
    <t>20180408010094</t>
  </si>
  <si>
    <t>C15956</t>
  </si>
  <si>
    <t>20180410017967</t>
  </si>
  <si>
    <t>C14499</t>
  </si>
  <si>
    <t>20180410008370</t>
  </si>
  <si>
    <t>B583</t>
  </si>
  <si>
    <t>20180408004106</t>
  </si>
  <si>
    <t>C07018</t>
  </si>
  <si>
    <t>20180408015360</t>
  </si>
  <si>
    <t>C14771</t>
  </si>
  <si>
    <t>20180410010623</t>
  </si>
  <si>
    <t>B1353</t>
  </si>
  <si>
    <t>20180408008913</t>
  </si>
  <si>
    <t>C12073</t>
  </si>
  <si>
    <t>20180409009288</t>
  </si>
  <si>
    <t>B5101</t>
  </si>
  <si>
    <t>20180410015871</t>
  </si>
  <si>
    <t>C05563</t>
  </si>
  <si>
    <t>20180408012012</t>
  </si>
  <si>
    <t>B2167</t>
  </si>
  <si>
    <t>20180408014089</t>
  </si>
  <si>
    <t>C12108</t>
  </si>
  <si>
    <t>20180409009372</t>
  </si>
  <si>
    <t>C01600</t>
  </si>
  <si>
    <t>20180408003041</t>
  </si>
  <si>
    <t>B2361</t>
  </si>
  <si>
    <t>20180408015337</t>
  </si>
  <si>
    <t>C05494</t>
  </si>
  <si>
    <t>20180408011856</t>
  </si>
  <si>
    <t>C00037</t>
  </si>
  <si>
    <t>20180408000044</t>
  </si>
  <si>
    <t>C03826</t>
  </si>
  <si>
    <t>20180408008097</t>
  </si>
  <si>
    <t>C08953</t>
  </si>
  <si>
    <t>20180408019864</t>
  </si>
  <si>
    <t>C09914</t>
  </si>
  <si>
    <t>20180409002540</t>
  </si>
  <si>
    <t>C13535</t>
  </si>
  <si>
    <t>20180410000429</t>
  </si>
  <si>
    <t>C07984</t>
  </si>
  <si>
    <t>20180408017632</t>
  </si>
  <si>
    <t>C06341</t>
  </si>
  <si>
    <t>20180408013826</t>
  </si>
  <si>
    <t>C11311</t>
  </si>
  <si>
    <t>20180409006903</t>
  </si>
  <si>
    <t>C14780</t>
  </si>
  <si>
    <t>20180410010672</t>
  </si>
  <si>
    <t>C00804</t>
  </si>
  <si>
    <t>20180408001217</t>
  </si>
  <si>
    <t>C15746</t>
  </si>
  <si>
    <t>20180410016787</t>
  </si>
  <si>
    <t>B1689</t>
  </si>
  <si>
    <t>20180408011180</t>
  </si>
  <si>
    <t>C13416</t>
  </si>
  <si>
    <t>20180409013333</t>
  </si>
  <si>
    <t>C06253</t>
  </si>
  <si>
    <t>20180408013641</t>
  </si>
  <si>
    <t>C12828</t>
  </si>
  <si>
    <t>20180409011575</t>
  </si>
  <si>
    <t>C09367</t>
  </si>
  <si>
    <t>20180409000876</t>
  </si>
  <si>
    <t>C10198</t>
  </si>
  <si>
    <t>20180409003408</t>
  </si>
  <si>
    <t>C09479</t>
  </si>
  <si>
    <t>20180409001213</t>
  </si>
  <si>
    <t>B3527</t>
  </si>
  <si>
    <t>20180409003977</t>
  </si>
  <si>
    <t>C02015</t>
  </si>
  <si>
    <t>20180408003943</t>
  </si>
  <si>
    <t>C16636</t>
  </si>
  <si>
    <t>20180410021399</t>
  </si>
  <si>
    <t>C13991</t>
  </si>
  <si>
    <t>20180410004199</t>
  </si>
  <si>
    <t>C08837</t>
  </si>
  <si>
    <t>20180408019617</t>
  </si>
  <si>
    <t>C07530</t>
  </si>
  <si>
    <t>20180408016605</t>
  </si>
  <si>
    <t>C15372</t>
  </si>
  <si>
    <t>20180410014589</t>
  </si>
  <si>
    <t>C16660</t>
  </si>
  <si>
    <t>20180410021517</t>
  </si>
  <si>
    <t>C16255</t>
  </si>
  <si>
    <t>20180410019523</t>
  </si>
  <si>
    <t>B3133</t>
  </si>
  <si>
    <t>20180409000557</t>
  </si>
  <si>
    <t>C16176</t>
  </si>
  <si>
    <t>20180410019114</t>
  </si>
  <si>
    <t>C10381</t>
  </si>
  <si>
    <t>20180409004049</t>
  </si>
  <si>
    <t>C15215</t>
  </si>
  <si>
    <t>20180410013582</t>
  </si>
  <si>
    <t>C04267</t>
  </si>
  <si>
    <t>20180408009109</t>
  </si>
  <si>
    <t>C00409</t>
  </si>
  <si>
    <t>20180408000582</t>
  </si>
  <si>
    <t>B5110</t>
  </si>
  <si>
    <t>20180410016055</t>
  </si>
  <si>
    <t>C12143</t>
  </si>
  <si>
    <t>20180409009497</t>
  </si>
  <si>
    <t>C11293</t>
  </si>
  <si>
    <t>20180409006838</t>
  </si>
  <si>
    <t>B2869</t>
  </si>
  <si>
    <t>20180408018825</t>
  </si>
  <si>
    <t>C03863</t>
  </si>
  <si>
    <t>20180408008182</t>
  </si>
  <si>
    <t>C16139</t>
  </si>
  <si>
    <t>20180410018926</t>
  </si>
  <si>
    <t>C01536</t>
  </si>
  <si>
    <t>20180408002871</t>
  </si>
  <si>
    <t>C13772</t>
  </si>
  <si>
    <t>20180410002410</t>
  </si>
  <si>
    <t>B4816</t>
  </si>
  <si>
    <t>20180410008752</t>
  </si>
  <si>
    <t>C16601</t>
  </si>
  <si>
    <t>20180410021220</t>
  </si>
  <si>
    <t>C01914</t>
  </si>
  <si>
    <t>20180408003720</t>
  </si>
  <si>
    <t>C12832</t>
  </si>
  <si>
    <t>20180409011586</t>
  </si>
  <si>
    <t>C04905</t>
  </si>
  <si>
    <t>20180408010584</t>
  </si>
  <si>
    <t>C16410</t>
  </si>
  <si>
    <t>20180410020268</t>
  </si>
  <si>
    <t>C03210</t>
  </si>
  <si>
    <t>20180408006648</t>
  </si>
  <si>
    <t>C01456</t>
  </si>
  <si>
    <t>20180408002712</t>
  </si>
  <si>
    <t>C04113</t>
  </si>
  <si>
    <t>20180408008726</t>
  </si>
  <si>
    <t>C14774</t>
  </si>
  <si>
    <t>20180410010637</t>
  </si>
  <si>
    <t>C10920</t>
  </si>
  <si>
    <t>20180409005643</t>
  </si>
  <si>
    <t>C06714</t>
  </si>
  <si>
    <t>20180408014670</t>
  </si>
  <si>
    <t>C14284</t>
  </si>
  <si>
    <t>20180410006548</t>
  </si>
  <si>
    <t>C00554</t>
  </si>
  <si>
    <t>20180408000796</t>
  </si>
  <si>
    <t>B5277</t>
  </si>
  <si>
    <t>20180410019185</t>
  </si>
  <si>
    <t>C13152</t>
  </si>
  <si>
    <t>20180409012555</t>
  </si>
  <si>
    <t>C09483</t>
  </si>
  <si>
    <t>20180409001225</t>
  </si>
  <si>
    <t>C10452</t>
  </si>
  <si>
    <t>20180409004272</t>
  </si>
  <si>
    <t>B5015</t>
  </si>
  <si>
    <t>20180410014073</t>
  </si>
  <si>
    <t>C13347</t>
  </si>
  <si>
    <t>20180409013112</t>
  </si>
  <si>
    <t>B5147</t>
  </si>
  <si>
    <t>20180410016632</t>
  </si>
  <si>
    <t>B3148</t>
  </si>
  <si>
    <t>20180409000681</t>
  </si>
  <si>
    <t>C14279</t>
  </si>
  <si>
    <t>20180410006513</t>
  </si>
  <si>
    <t>C05877</t>
  </si>
  <si>
    <t>20180408012681</t>
  </si>
  <si>
    <t>C07616</t>
  </si>
  <si>
    <t>20180408016785</t>
  </si>
  <si>
    <t>C01802</t>
  </si>
  <si>
    <t>20180408003462</t>
  </si>
  <si>
    <t>B3713</t>
  </si>
  <si>
    <t>20180409006107</t>
  </si>
  <si>
    <t>C13116</t>
  </si>
  <si>
    <t>20180409012448</t>
  </si>
  <si>
    <t>C00958</t>
  </si>
  <si>
    <t>20180408001554</t>
  </si>
  <si>
    <t>C12643</t>
  </si>
  <si>
    <t>20180409010999</t>
  </si>
  <si>
    <t>C09107</t>
  </si>
  <si>
    <t>20180409000168</t>
  </si>
  <si>
    <t>C11232</t>
  </si>
  <si>
    <t>20180409006625</t>
  </si>
  <si>
    <t>B3294</t>
  </si>
  <si>
    <t>20180409002034</t>
  </si>
  <si>
    <t>C13111</t>
  </si>
  <si>
    <t>20180409012440</t>
  </si>
  <si>
    <t>C16422</t>
  </si>
  <si>
    <t>20180410020316</t>
  </si>
  <si>
    <t>C12328</t>
  </si>
  <si>
    <t>20180409010025</t>
  </si>
  <si>
    <t>B4874</t>
  </si>
  <si>
    <t>20180410010484</t>
  </si>
  <si>
    <t>B817</t>
  </si>
  <si>
    <t>20180408005584</t>
  </si>
  <si>
    <t>C06036</t>
  </si>
  <si>
    <t>20180408013096</t>
  </si>
  <si>
    <t>B4378</t>
  </si>
  <si>
    <t>20180409012070</t>
  </si>
  <si>
    <t>C05143</t>
  </si>
  <si>
    <t>20180408011079</t>
  </si>
  <si>
    <t>C00263</t>
  </si>
  <si>
    <t>20180408000366</t>
  </si>
  <si>
    <t>C07391</t>
  </si>
  <si>
    <t>20180408016294</t>
  </si>
  <si>
    <t>C00081</t>
  </si>
  <si>
    <t>20180408000103</t>
  </si>
  <si>
    <t>C04070</t>
  </si>
  <si>
    <t>20180408008630</t>
  </si>
  <si>
    <t>C03321</t>
  </si>
  <si>
    <t>20180408006911</t>
  </si>
  <si>
    <t>C01622</t>
  </si>
  <si>
    <t>20180408003082</t>
  </si>
  <si>
    <t>B2853</t>
  </si>
  <si>
    <t>20180408018716</t>
  </si>
  <si>
    <t>C13830</t>
  </si>
  <si>
    <t>20180410002880</t>
  </si>
  <si>
    <t>C14717</t>
  </si>
  <si>
    <t>20180410010263</t>
  </si>
  <si>
    <t>C11780</t>
  </si>
  <si>
    <t>20180409008408</t>
  </si>
  <si>
    <t>B4920</t>
  </si>
  <si>
    <t>20180410011604</t>
  </si>
  <si>
    <t>C01563</t>
  </si>
  <si>
    <t>20180408002967</t>
  </si>
  <si>
    <t>C05208</t>
  </si>
  <si>
    <t>20180408011218</t>
  </si>
  <si>
    <t>B4444</t>
  </si>
  <si>
    <t>20180409012770</t>
  </si>
  <si>
    <t>C10844</t>
  </si>
  <si>
    <t>20180409005408</t>
  </si>
  <si>
    <t>B980</t>
  </si>
  <si>
    <t>20180408006508</t>
  </si>
  <si>
    <t>C05041</t>
  </si>
  <si>
    <t>20180408010871</t>
  </si>
  <si>
    <t>C12297</t>
  </si>
  <si>
    <t>20180409009946</t>
  </si>
  <si>
    <t>C02140</t>
  </si>
  <si>
    <t>20180408004211</t>
  </si>
  <si>
    <t>C15430</t>
  </si>
  <si>
    <t>20180410014976</t>
  </si>
  <si>
    <t>C02121</t>
  </si>
  <si>
    <t>20180408004174</t>
  </si>
  <si>
    <t>C08862</t>
  </si>
  <si>
    <t>20180408019672</t>
  </si>
  <si>
    <t>C00482</t>
  </si>
  <si>
    <t>20180408000696</t>
  </si>
  <si>
    <t>C03502</t>
  </si>
  <si>
    <t>20180408007347</t>
  </si>
  <si>
    <t>C04684</t>
  </si>
  <si>
    <t>20180408010057</t>
  </si>
  <si>
    <t>C04710</t>
  </si>
  <si>
    <t>20180408010107</t>
  </si>
  <si>
    <t>C13676</t>
  </si>
  <si>
    <t>20180410001579</t>
  </si>
  <si>
    <t>C01690</t>
  </si>
  <si>
    <t>20180408003237</t>
  </si>
  <si>
    <t>B648</t>
  </si>
  <si>
    <t>20180408004540</t>
  </si>
  <si>
    <t>C10439</t>
  </si>
  <si>
    <t>20180409004224</t>
  </si>
  <si>
    <t>C14244</t>
  </si>
  <si>
    <t>20180410006161</t>
  </si>
  <si>
    <t>C13563</t>
  </si>
  <si>
    <t>20180410000625</t>
  </si>
  <si>
    <t>C10330</t>
  </si>
  <si>
    <t>20180409003853</t>
  </si>
  <si>
    <t>C14129</t>
  </si>
  <si>
    <t>20180410005262</t>
  </si>
  <si>
    <t>B364</t>
  </si>
  <si>
    <t>20180408002921</t>
  </si>
  <si>
    <t>C12517</t>
  </si>
  <si>
    <t>20180409010589</t>
  </si>
  <si>
    <t>C14868</t>
  </si>
  <si>
    <t>20180410011356</t>
  </si>
  <si>
    <t>C02863</t>
  </si>
  <si>
    <t>20180408005780</t>
  </si>
  <si>
    <t>C16004</t>
  </si>
  <si>
    <t>20180410018210</t>
  </si>
  <si>
    <t>C10487</t>
  </si>
  <si>
    <t>20180409004372</t>
  </si>
  <si>
    <t>C12017</t>
  </si>
  <si>
    <t>20180409009129</t>
  </si>
  <si>
    <t>B1993</t>
  </si>
  <si>
    <t>20180408012972</t>
  </si>
  <si>
    <t>C12458</t>
  </si>
  <si>
    <t>20180409010397</t>
  </si>
  <si>
    <t>B411</t>
  </si>
  <si>
    <t>20180408003162</t>
  </si>
  <si>
    <t>C15085</t>
  </si>
  <si>
    <t>20180410012798</t>
  </si>
  <si>
    <t>C05965</t>
  </si>
  <si>
    <t>20180408012905</t>
  </si>
  <si>
    <t>C10623</t>
  </si>
  <si>
    <t>20180409004750</t>
  </si>
  <si>
    <t>B1499</t>
  </si>
  <si>
    <t>20180408009855</t>
  </si>
  <si>
    <t>C15499</t>
  </si>
  <si>
    <t>20180410015370</t>
  </si>
  <si>
    <t>C11358</t>
  </si>
  <si>
    <t>20180409007029</t>
  </si>
  <si>
    <t>C13811</t>
  </si>
  <si>
    <t>20180410002735</t>
  </si>
  <si>
    <t>B4062</t>
  </si>
  <si>
    <t>20180409009071</t>
  </si>
  <si>
    <t>C00491</t>
  </si>
  <si>
    <t>20180408000706</t>
  </si>
  <si>
    <t>C02703</t>
  </si>
  <si>
    <t>20180408005388</t>
  </si>
  <si>
    <t>C04098</t>
  </si>
  <si>
    <t>20180408008690</t>
  </si>
  <si>
    <t>C12553</t>
  </si>
  <si>
    <t>20180409010727</t>
  </si>
  <si>
    <t>C03924</t>
  </si>
  <si>
    <t>20180408008315</t>
  </si>
  <si>
    <t>C11856</t>
  </si>
  <si>
    <t>20180409008625</t>
  </si>
  <si>
    <t>C12161</t>
  </si>
  <si>
    <t>20180409009548</t>
  </si>
  <si>
    <t>B5239</t>
  </si>
  <si>
    <t>20180410018525</t>
  </si>
  <si>
    <t>B2986</t>
  </si>
  <si>
    <t>20180408019536</t>
  </si>
  <si>
    <t>B935</t>
  </si>
  <si>
    <t>20180408006305</t>
  </si>
  <si>
    <t>C15840</t>
  </si>
  <si>
    <t>20180410017331</t>
  </si>
  <si>
    <t>C15171</t>
  </si>
  <si>
    <t>20180410013304</t>
  </si>
  <si>
    <t>C00955</t>
  </si>
  <si>
    <t>20180408001547</t>
  </si>
  <si>
    <t>B1222</t>
  </si>
  <si>
    <t>20180408008066</t>
  </si>
  <si>
    <t>B3778</t>
  </si>
  <si>
    <t>20180409006694</t>
  </si>
  <si>
    <t>B485</t>
  </si>
  <si>
    <t>20180408003584</t>
  </si>
  <si>
    <t>B5230</t>
  </si>
  <si>
    <t>20180410018354</t>
  </si>
  <si>
    <t>C04813</t>
  </si>
  <si>
    <t>20180408010361</t>
  </si>
  <si>
    <t>B1962</t>
  </si>
  <si>
    <t>20180408012834</t>
  </si>
  <si>
    <t>C11210</t>
  </si>
  <si>
    <t>20180409006569</t>
  </si>
  <si>
    <t>B373</t>
  </si>
  <si>
    <t>20180408002988</t>
  </si>
  <si>
    <t>C09824</t>
  </si>
  <si>
    <t>20180409002243</t>
  </si>
  <si>
    <t>B3828</t>
  </si>
  <si>
    <t>20180409007179</t>
  </si>
  <si>
    <t>C10941</t>
  </si>
  <si>
    <t>20180409005702</t>
  </si>
  <si>
    <t>C08727</t>
  </si>
  <si>
    <t>20180408019364</t>
  </si>
  <si>
    <t>C15617</t>
  </si>
  <si>
    <t>20180410016053</t>
  </si>
  <si>
    <t>B1228</t>
  </si>
  <si>
    <t>20180408008119</t>
  </si>
  <si>
    <t>B4330</t>
  </si>
  <si>
    <t>20180409011636</t>
  </si>
  <si>
    <t>C06893</t>
  </si>
  <si>
    <t>20180408015059</t>
  </si>
  <si>
    <t>C13188</t>
  </si>
  <si>
    <t>20180409012652</t>
  </si>
  <si>
    <t>C07748</t>
  </si>
  <si>
    <t>20180408017084</t>
  </si>
  <si>
    <t>C13348</t>
  </si>
  <si>
    <t>20180409013114</t>
  </si>
  <si>
    <t>B890</t>
  </si>
  <si>
    <t>20180408006010</t>
  </si>
  <si>
    <t>C01237</t>
  </si>
  <si>
    <t>20180408002241</t>
  </si>
  <si>
    <t>C05111</t>
  </si>
  <si>
    <t>20180408011012</t>
  </si>
  <si>
    <t>C13909</t>
  </si>
  <si>
    <t>20180410003550</t>
  </si>
  <si>
    <t>C15845</t>
  </si>
  <si>
    <t>20180410017362</t>
  </si>
  <si>
    <t>B786</t>
  </si>
  <si>
    <t>20180408005431</t>
  </si>
  <si>
    <t>B2460</t>
  </si>
  <si>
    <t>20180408016023</t>
  </si>
  <si>
    <t>C14756</t>
  </si>
  <si>
    <t>20180410010494</t>
  </si>
  <si>
    <t>C04721</t>
  </si>
  <si>
    <t>20180408010133</t>
  </si>
  <si>
    <t>B846</t>
  </si>
  <si>
    <t>20180408005728</t>
  </si>
  <si>
    <t>B698</t>
  </si>
  <si>
    <t>20180408004865</t>
  </si>
  <si>
    <t>C11336</t>
  </si>
  <si>
    <t>20180409006964</t>
  </si>
  <si>
    <t>C13296</t>
  </si>
  <si>
    <t>20180409012974</t>
  </si>
  <si>
    <t>C15469</t>
  </si>
  <si>
    <t>20180410015197</t>
  </si>
  <si>
    <t>C00711</t>
  </si>
  <si>
    <t>20180408001013</t>
  </si>
  <si>
    <t>C00962</t>
  </si>
  <si>
    <t>20180408001562</t>
  </si>
  <si>
    <t>C14640</t>
  </si>
  <si>
    <t>20180410009602</t>
  </si>
  <si>
    <t>C01771</t>
  </si>
  <si>
    <t>20180408003400</t>
  </si>
  <si>
    <t>C00487</t>
  </si>
  <si>
    <t>20180408000702</t>
  </si>
  <si>
    <t>C01634</t>
  </si>
  <si>
    <t>20180408003112</t>
  </si>
  <si>
    <t>C14425</t>
  </si>
  <si>
    <t>20180410007735</t>
  </si>
  <si>
    <t>C03240</t>
  </si>
  <si>
    <t>20180408006696</t>
  </si>
  <si>
    <t>C02697</t>
  </si>
  <si>
    <t>20180408005378</t>
  </si>
  <si>
    <t>B1029</t>
  </si>
  <si>
    <t>20180408006807</t>
  </si>
  <si>
    <t>C12396</t>
  </si>
  <si>
    <t>20180409010216</t>
  </si>
  <si>
    <t>B4855</t>
  </si>
  <si>
    <t>20180410010084</t>
  </si>
  <si>
    <t>B1487</t>
  </si>
  <si>
    <t>20180408009779</t>
  </si>
  <si>
    <t>C07123</t>
  </si>
  <si>
    <t>20180408015647</t>
  </si>
  <si>
    <t>C09491</t>
  </si>
  <si>
    <t>20180409001246</t>
  </si>
  <si>
    <t>C05147</t>
  </si>
  <si>
    <t>20180408011084</t>
  </si>
  <si>
    <t>B2499</t>
  </si>
  <si>
    <t>20180408016254</t>
  </si>
  <si>
    <t>C02046</t>
  </si>
  <si>
    <t>20180408004012</t>
  </si>
  <si>
    <t>C11994</t>
  </si>
  <si>
    <t>20180409009068</t>
  </si>
  <si>
    <t>C01978</t>
  </si>
  <si>
    <t>20180408003864</t>
  </si>
  <si>
    <t>C07109</t>
  </si>
  <si>
    <t>20180408015610</t>
  </si>
  <si>
    <t>C13023</t>
  </si>
  <si>
    <t>20180409012173</t>
  </si>
  <si>
    <t>C07989</t>
  </si>
  <si>
    <t>20180408017651</t>
  </si>
  <si>
    <t>C00413</t>
  </si>
  <si>
    <t>20180408000587</t>
  </si>
  <si>
    <t>B1929</t>
  </si>
  <si>
    <t>20180408012675</t>
  </si>
  <si>
    <t>C02421</t>
  </si>
  <si>
    <t>20180408004818</t>
  </si>
  <si>
    <t>C11240</t>
  </si>
  <si>
    <t>20180409006643</t>
  </si>
  <si>
    <t>C12131</t>
  </si>
  <si>
    <t>20180409009459</t>
  </si>
  <si>
    <t>C12157</t>
  </si>
  <si>
    <t>20180409009541</t>
  </si>
  <si>
    <t>C14670</t>
  </si>
  <si>
    <t>20180410009852</t>
  </si>
  <si>
    <t>B4622</t>
  </si>
  <si>
    <t>20180410002961</t>
  </si>
  <si>
    <t>C00209</t>
  </si>
  <si>
    <t>20180408000293</t>
  </si>
  <si>
    <t>C12312</t>
  </si>
  <si>
    <t>20180409009988</t>
  </si>
  <si>
    <t>B65</t>
  </si>
  <si>
    <t>20180408001362</t>
  </si>
  <si>
    <t>B4945</t>
  </si>
  <si>
    <t>20180410012503</t>
  </si>
  <si>
    <t>B340</t>
  </si>
  <si>
    <t>20180408002809</t>
  </si>
  <si>
    <t>C02204</t>
  </si>
  <si>
    <t>20180408004352</t>
  </si>
  <si>
    <t>C15190</t>
  </si>
  <si>
    <t>20180410013429</t>
  </si>
  <si>
    <t>C11071</t>
  </si>
  <si>
    <t>20180409006133</t>
  </si>
  <si>
    <t>C06265</t>
  </si>
  <si>
    <t>20180408013659</t>
  </si>
  <si>
    <t>B1062</t>
  </si>
  <si>
    <t>20180408007037</t>
  </si>
  <si>
    <t>C05133</t>
  </si>
  <si>
    <t>20180408011063</t>
  </si>
  <si>
    <t>C04248</t>
  </si>
  <si>
    <t>20180408009065</t>
  </si>
  <si>
    <t>C12147</t>
  </si>
  <si>
    <t>20180409009504</t>
  </si>
  <si>
    <t>C06420</t>
  </si>
  <si>
    <t>20180408013985</t>
  </si>
  <si>
    <t>C13765</t>
  </si>
  <si>
    <t>20180410002339</t>
  </si>
  <si>
    <t>C05508</t>
  </si>
  <si>
    <t>20180408011893</t>
  </si>
  <si>
    <t>B2064</t>
  </si>
  <si>
    <t>20180408013392</t>
  </si>
  <si>
    <t>C11899</t>
  </si>
  <si>
    <t>20180409008767</t>
  </si>
  <si>
    <t>C12982</t>
  </si>
  <si>
    <t>20180409012073</t>
  </si>
  <si>
    <t>C01276</t>
  </si>
  <si>
    <t>20180408002323</t>
  </si>
  <si>
    <t>B3055</t>
  </si>
  <si>
    <t>20180408019994</t>
  </si>
  <si>
    <t>C02789</t>
  </si>
  <si>
    <t>20180408005605</t>
  </si>
  <si>
    <t>C00058</t>
  </si>
  <si>
    <t>20180408000072</t>
  </si>
  <si>
    <t>C11921</t>
  </si>
  <si>
    <t>20180409008851</t>
  </si>
  <si>
    <t>B4161</t>
  </si>
  <si>
    <t>20180409010091</t>
  </si>
  <si>
    <t>C01614</t>
  </si>
  <si>
    <t>20180408003065</t>
  </si>
  <si>
    <t>C09092</t>
  </si>
  <si>
    <t>20180409000127</t>
  </si>
  <si>
    <t>C07656</t>
  </si>
  <si>
    <t>20180408016867</t>
  </si>
  <si>
    <t>C07216</t>
  </si>
  <si>
    <t>20180408015882</t>
  </si>
  <si>
    <t>C11897</t>
  </si>
  <si>
    <t>20180409008747</t>
  </si>
  <si>
    <t>C08062</t>
  </si>
  <si>
    <t>20180408017835</t>
  </si>
  <si>
    <t>C16844</t>
  </si>
  <si>
    <t>20180410022605</t>
  </si>
  <si>
    <t>C13639</t>
  </si>
  <si>
    <t>20180410001304</t>
  </si>
  <si>
    <t>C03587</t>
  </si>
  <si>
    <t>20180408007550</t>
  </si>
  <si>
    <t>C05438</t>
  </si>
  <si>
    <t>20180408011760</t>
  </si>
  <si>
    <t>C03562</t>
  </si>
  <si>
    <t>20180408007487</t>
  </si>
  <si>
    <t>B1914</t>
  </si>
  <si>
    <t>20180408012590</t>
  </si>
  <si>
    <t>C00903</t>
  </si>
  <si>
    <t>20180408001430</t>
  </si>
  <si>
    <t>B1503</t>
  </si>
  <si>
    <t>20180408009872</t>
  </si>
  <si>
    <t>C06313</t>
  </si>
  <si>
    <t>20180408013760</t>
  </si>
  <si>
    <t>C03277</t>
  </si>
  <si>
    <t>20180408006779</t>
  </si>
  <si>
    <t>B356</t>
  </si>
  <si>
    <t>20180408002901</t>
  </si>
  <si>
    <t>C04815</t>
  </si>
  <si>
    <t>20180408010367</t>
  </si>
  <si>
    <t>C14740</t>
  </si>
  <si>
    <t>20180410010404</t>
  </si>
  <si>
    <t>C05348</t>
  </si>
  <si>
    <t>20180408011551</t>
  </si>
  <si>
    <t>C12165</t>
  </si>
  <si>
    <t>20180409009559</t>
  </si>
  <si>
    <t>C04194</t>
  </si>
  <si>
    <t>20180408008927</t>
  </si>
  <si>
    <t>B1828</t>
  </si>
  <si>
    <t>20180408012053</t>
  </si>
  <si>
    <t>C13011</t>
  </si>
  <si>
    <t>20180409012143</t>
  </si>
  <si>
    <t>C00129</t>
  </si>
  <si>
    <t>20180408000163</t>
  </si>
  <si>
    <t>C01241</t>
  </si>
  <si>
    <t>20180408002248</t>
  </si>
  <si>
    <t>C10711</t>
  </si>
  <si>
    <t>20180409005013</t>
  </si>
  <si>
    <t>B4860</t>
  </si>
  <si>
    <t>20180410010199</t>
  </si>
  <si>
    <t>C05961</t>
  </si>
  <si>
    <t>20180408012897</t>
  </si>
  <si>
    <t>C10860</t>
  </si>
  <si>
    <t>20180409005459</t>
  </si>
  <si>
    <t>B615</t>
  </si>
  <si>
    <t>20180408004323</t>
  </si>
  <si>
    <t>C05725</t>
  </si>
  <si>
    <t>20180408012339</t>
  </si>
  <si>
    <t>C08657</t>
  </si>
  <si>
    <t>20180408019203</t>
  </si>
  <si>
    <t>C08813</t>
  </si>
  <si>
    <t>20180408019563</t>
  </si>
  <si>
    <t>C07926</t>
  </si>
  <si>
    <t>20180408017498</t>
  </si>
  <si>
    <t>C13159</t>
  </si>
  <si>
    <t>20180409012585</t>
  </si>
  <si>
    <t>B3074</t>
  </si>
  <si>
    <t>20180409000100</t>
  </si>
  <si>
    <t>C06074</t>
  </si>
  <si>
    <t>20180408013196</t>
  </si>
  <si>
    <t>C10965</t>
  </si>
  <si>
    <t>20180409005780</t>
  </si>
  <si>
    <t>C16471</t>
  </si>
  <si>
    <t>20180410020525</t>
  </si>
  <si>
    <t>B2188</t>
  </si>
  <si>
    <t>20180408014205</t>
  </si>
  <si>
    <t>B3027</t>
  </si>
  <si>
    <t>20180408019848</t>
  </si>
  <si>
    <t>C00687</t>
  </si>
  <si>
    <t>20180408000980</t>
  </si>
  <si>
    <t>C13764</t>
  </si>
  <si>
    <t>20180410002335</t>
  </si>
  <si>
    <t>C14506</t>
  </si>
  <si>
    <t>20180410008424</t>
  </si>
  <si>
    <t>B5200</t>
  </si>
  <si>
    <t>20180410017678</t>
  </si>
  <si>
    <t>C03599</t>
  </si>
  <si>
    <t>20180408007594</t>
  </si>
  <si>
    <t>C15594</t>
  </si>
  <si>
    <t>20180410015901</t>
  </si>
  <si>
    <t>C14433</t>
  </si>
  <si>
    <t>20180410007788</t>
  </si>
  <si>
    <t>C06669</t>
  </si>
  <si>
    <t>20180408014582</t>
  </si>
  <si>
    <t>C06006</t>
  </si>
  <si>
    <t>20180408013019</t>
  </si>
  <si>
    <t>C12405</t>
  </si>
  <si>
    <t>20180409010234</t>
  </si>
  <si>
    <t>B4253</t>
  </si>
  <si>
    <t>20180409010972</t>
  </si>
  <si>
    <t>B2010</t>
  </si>
  <si>
    <t>20180408013139</t>
  </si>
  <si>
    <t>B2646</t>
  </si>
  <si>
    <t>20180408017322</t>
  </si>
  <si>
    <t>C12888</t>
  </si>
  <si>
    <t>20180409011781</t>
  </si>
  <si>
    <t>C10510</t>
  </si>
  <si>
    <t>20180409004415</t>
  </si>
  <si>
    <t>B67</t>
  </si>
  <si>
    <t>20180408001374</t>
  </si>
  <si>
    <t>C04631</t>
  </si>
  <si>
    <t>20180408009946</t>
  </si>
  <si>
    <t>C15455</t>
  </si>
  <si>
    <t>20180410015118</t>
  </si>
  <si>
    <t>C05298</t>
  </si>
  <si>
    <t>20180408011427</t>
  </si>
  <si>
    <t>C08464</t>
  </si>
  <si>
    <t>20180408018750</t>
  </si>
  <si>
    <t>C02142</t>
  </si>
  <si>
    <t>20180408004214</t>
  </si>
  <si>
    <t>C08052</t>
  </si>
  <si>
    <t>20180408017814</t>
  </si>
  <si>
    <t>B2243</t>
  </si>
  <si>
    <t>20180408014545</t>
  </si>
  <si>
    <t>C03434</t>
  </si>
  <si>
    <t>20180408007178</t>
  </si>
  <si>
    <t>C04861</t>
  </si>
  <si>
    <t>20180408010483</t>
  </si>
  <si>
    <t>C12323</t>
  </si>
  <si>
    <t>20180409010014</t>
  </si>
  <si>
    <t>B3086</t>
  </si>
  <si>
    <t>20180409000205</t>
  </si>
  <si>
    <t>C04803</t>
  </si>
  <si>
    <t>20180408010337</t>
  </si>
  <si>
    <t>B560</t>
  </si>
  <si>
    <t>20180408003950</t>
  </si>
  <si>
    <t>C14272</t>
  </si>
  <si>
    <t>20180410006438</t>
  </si>
  <si>
    <t>C07410</t>
  </si>
  <si>
    <t>20180408016339</t>
  </si>
  <si>
    <t>B714</t>
  </si>
  <si>
    <t>20180408004957</t>
  </si>
  <si>
    <t>B576</t>
  </si>
  <si>
    <t>20180408004056</t>
  </si>
  <si>
    <t>C15699</t>
  </si>
  <si>
    <t>20180410016536</t>
  </si>
  <si>
    <t>C01069</t>
  </si>
  <si>
    <t>20180408001827</t>
  </si>
  <si>
    <t>B3497</t>
  </si>
  <si>
    <t>20180409003763</t>
  </si>
  <si>
    <t>C14727</t>
  </si>
  <si>
    <t>20180410010300</t>
  </si>
  <si>
    <t>C08655</t>
  </si>
  <si>
    <t>20180408019200</t>
  </si>
  <si>
    <t>B4636</t>
  </si>
  <si>
    <t>20180410003637</t>
  </si>
  <si>
    <t>C07866</t>
  </si>
  <si>
    <t>20180408017356</t>
  </si>
  <si>
    <t>C12487</t>
  </si>
  <si>
    <t>20180409010492</t>
  </si>
  <si>
    <t>C13746</t>
  </si>
  <si>
    <t>20180410002153</t>
  </si>
  <si>
    <t>C03529</t>
  </si>
  <si>
    <t>20180408007409</t>
  </si>
  <si>
    <t>C01659</t>
  </si>
  <si>
    <t>20180408003174</t>
  </si>
  <si>
    <t>B2692</t>
  </si>
  <si>
    <t>20180408017576</t>
  </si>
  <si>
    <t>B3961</t>
  </si>
  <si>
    <t>20180409008146</t>
  </si>
  <si>
    <t>C03047</t>
  </si>
  <si>
    <t>20180408006218</t>
  </si>
  <si>
    <t>C15931</t>
  </si>
  <si>
    <t>20180410017822</t>
  </si>
  <si>
    <t>C10617</t>
  </si>
  <si>
    <t>20180409004741</t>
  </si>
  <si>
    <t>B4926</t>
  </si>
  <si>
    <t>20180410011753</t>
  </si>
  <si>
    <t>C02318</t>
  </si>
  <si>
    <t>20180408004597</t>
  </si>
  <si>
    <t>C04298</t>
  </si>
  <si>
    <t>20180408009180</t>
  </si>
  <si>
    <t>C01626</t>
  </si>
  <si>
    <t>20180408003086</t>
  </si>
  <si>
    <t>C07781</t>
  </si>
  <si>
    <t>20180408017156</t>
  </si>
  <si>
    <t>C00516</t>
  </si>
  <si>
    <t>20180408000744</t>
  </si>
  <si>
    <t>C02193</t>
  </si>
  <si>
    <t>20180408004335</t>
  </si>
  <si>
    <t>C07498</t>
  </si>
  <si>
    <t>20180408016535</t>
  </si>
  <si>
    <t>B2898</t>
  </si>
  <si>
    <t>20180408019054</t>
  </si>
  <si>
    <t>C01750</t>
  </si>
  <si>
    <t>20180408003347</t>
  </si>
  <si>
    <t>B112</t>
  </si>
  <si>
    <t>20180408001606</t>
  </si>
  <si>
    <t>C13595</t>
  </si>
  <si>
    <t>20180410000910</t>
  </si>
  <si>
    <t>B3743</t>
  </si>
  <si>
    <t>20180409006427</t>
  </si>
  <si>
    <t>C05972</t>
  </si>
  <si>
    <t>20180408012920</t>
  </si>
  <si>
    <t>C12004</t>
  </si>
  <si>
    <t>20180409009095</t>
  </si>
  <si>
    <t>B4185</t>
  </si>
  <si>
    <t>20180409010409</t>
  </si>
  <si>
    <t>C15186</t>
  </si>
  <si>
    <t>20180410013383</t>
  </si>
  <si>
    <t>C02754</t>
  </si>
  <si>
    <t>20180408005520</t>
  </si>
  <si>
    <t>C09320</t>
  </si>
  <si>
    <t>20180409000729</t>
  </si>
  <si>
    <t>C09061</t>
  </si>
  <si>
    <t>20180409000056</t>
  </si>
  <si>
    <t>C15072</t>
  </si>
  <si>
    <t>20180410012718</t>
  </si>
  <si>
    <t>C08640</t>
  </si>
  <si>
    <t>20180408019171</t>
  </si>
  <si>
    <t>C05591</t>
  </si>
  <si>
    <t>20180408012072</t>
  </si>
  <si>
    <t>C11297</t>
  </si>
  <si>
    <t>20180409006851</t>
  </si>
  <si>
    <t>C13145</t>
  </si>
  <si>
    <t>20180409012532</t>
  </si>
  <si>
    <t>C14106</t>
  </si>
  <si>
    <t>20180410005109</t>
  </si>
  <si>
    <t>B3242</t>
  </si>
  <si>
    <t>20180409001619</t>
  </si>
  <si>
    <t>C07073</t>
  </si>
  <si>
    <t>20180408015521</t>
  </si>
  <si>
    <t>C11475</t>
  </si>
  <si>
    <t>20180409007362</t>
  </si>
  <si>
    <t>C12904</t>
  </si>
  <si>
    <t>20180409011829</t>
  </si>
  <si>
    <t>C09087</t>
  </si>
  <si>
    <t>20180409000112</t>
  </si>
  <si>
    <t>C10223</t>
  </si>
  <si>
    <t>20180409003499</t>
  </si>
  <si>
    <t>B3339</t>
  </si>
  <si>
    <t>20180409002405</t>
  </si>
  <si>
    <t>C14211</t>
  </si>
  <si>
    <t>20180410005909</t>
  </si>
  <si>
    <t>B376</t>
  </si>
  <si>
    <t>20180408002995</t>
  </si>
  <si>
    <t>C01385</t>
  </si>
  <si>
    <t>20180408002555</t>
  </si>
  <si>
    <t>C06655</t>
  </si>
  <si>
    <t>20180408014550</t>
  </si>
  <si>
    <t>B5076</t>
  </si>
  <si>
    <t>20180410015305</t>
  </si>
  <si>
    <t>C02389</t>
  </si>
  <si>
    <t>20180408004740</t>
  </si>
  <si>
    <t>C07209</t>
  </si>
  <si>
    <t>20180408015857</t>
  </si>
  <si>
    <t>C13095</t>
  </si>
  <si>
    <t>20180409012387</t>
  </si>
  <si>
    <t>C01039</t>
  </si>
  <si>
    <t>20180408001765</t>
  </si>
  <si>
    <t>C04992</t>
  </si>
  <si>
    <t>20180408010772</t>
  </si>
  <si>
    <t>B2412</t>
  </si>
  <si>
    <t>20180408015696</t>
  </si>
  <si>
    <t>C01472</t>
  </si>
  <si>
    <t>20180408002738</t>
  </si>
  <si>
    <t>C00406</t>
  </si>
  <si>
    <t>20180408000578</t>
  </si>
  <si>
    <t>B4830</t>
  </si>
  <si>
    <t>20180410009183</t>
  </si>
  <si>
    <t>C16533</t>
  </si>
  <si>
    <t>20180410020950</t>
  </si>
  <si>
    <t>C11008</t>
  </si>
  <si>
    <t>20180409005929</t>
  </si>
  <si>
    <t>C16651</t>
  </si>
  <si>
    <t>20180410021473</t>
  </si>
  <si>
    <t>C09910</t>
  </si>
  <si>
    <t>20180409002517</t>
  </si>
  <si>
    <t>C04493</t>
  </si>
  <si>
    <t>20180408009644</t>
  </si>
  <si>
    <t>C08945</t>
  </si>
  <si>
    <t>20180408019844</t>
  </si>
  <si>
    <t>C00759</t>
  </si>
  <si>
    <t>20180408001103</t>
  </si>
  <si>
    <t>C05127</t>
  </si>
  <si>
    <t>20180408011048</t>
  </si>
  <si>
    <t>C13217</t>
  </si>
  <si>
    <t>20180409012735</t>
  </si>
  <si>
    <t>C12100</t>
  </si>
  <si>
    <t>20180409009357</t>
  </si>
  <si>
    <t>C00670</t>
  </si>
  <si>
    <t>20180408000957</t>
  </si>
  <si>
    <t>C12543</t>
  </si>
  <si>
    <t>20180409010697</t>
  </si>
  <si>
    <t>C09209</t>
  </si>
  <si>
    <t>20180409000425</t>
  </si>
  <si>
    <t>B3063</t>
  </si>
  <si>
    <t>20180408020028</t>
  </si>
  <si>
    <t>C16167</t>
  </si>
  <si>
    <t>20180410019057</t>
  </si>
  <si>
    <t>C15495</t>
  </si>
  <si>
    <t>20180410015344</t>
  </si>
  <si>
    <t>B3707</t>
  </si>
  <si>
    <t>20180409006047</t>
  </si>
  <si>
    <t>C09075</t>
  </si>
  <si>
    <t>20180409000084</t>
  </si>
  <si>
    <t>C05422</t>
  </si>
  <si>
    <t>20180408011718</t>
  </si>
  <si>
    <t>C07852</t>
  </si>
  <si>
    <t>20180408017319</t>
  </si>
  <si>
    <t>C05894</t>
  </si>
  <si>
    <t>20180408012719</t>
  </si>
  <si>
    <t>B342</t>
  </si>
  <si>
    <t>20180408002815</t>
  </si>
  <si>
    <t>C03257</t>
  </si>
  <si>
    <t>20180408006738</t>
  </si>
  <si>
    <t>C09385</t>
  </si>
  <si>
    <t>20180409000927</t>
  </si>
  <si>
    <t>C12980</t>
  </si>
  <si>
    <t>20180409012065</t>
  </si>
  <si>
    <t>C15424</t>
  </si>
  <si>
    <t>20180410014900</t>
  </si>
  <si>
    <t>C15988</t>
  </si>
  <si>
    <t>20180410018133</t>
  </si>
  <si>
    <t>C02898</t>
  </si>
  <si>
    <t>20180408005888</t>
  </si>
  <si>
    <t>C14187</t>
  </si>
  <si>
    <t>20180410005640</t>
  </si>
  <si>
    <t>B2139</t>
  </si>
  <si>
    <t>20180408013897</t>
  </si>
  <si>
    <t>C14123</t>
  </si>
  <si>
    <t>20180410005239</t>
  </si>
  <si>
    <t>C02273</t>
  </si>
  <si>
    <t>20180408004490</t>
  </si>
  <si>
    <t>C13313</t>
  </si>
  <si>
    <t>20180409013021</t>
  </si>
  <si>
    <t>C04410</t>
  </si>
  <si>
    <t>20180408009464</t>
  </si>
  <si>
    <t>B5071</t>
  </si>
  <si>
    <t>20180410015224</t>
  </si>
  <si>
    <t>C07646</t>
  </si>
  <si>
    <t>20180408016851</t>
  </si>
  <si>
    <t>C00248</t>
  </si>
  <si>
    <t>20180408000348</t>
  </si>
  <si>
    <t>C14937</t>
  </si>
  <si>
    <t>20180410011811</t>
  </si>
  <si>
    <t>C09476</t>
  </si>
  <si>
    <t>20180409001207</t>
  </si>
  <si>
    <t>C00305</t>
  </si>
  <si>
    <t>20180408000435</t>
  </si>
  <si>
    <t>C04833</t>
  </si>
  <si>
    <t>20180408010411</t>
  </si>
  <si>
    <t>C04419</t>
  </si>
  <si>
    <t>20180408009488</t>
  </si>
  <si>
    <t>B266</t>
  </si>
  <si>
    <t>20180408002318</t>
  </si>
  <si>
    <t>B1226</t>
  </si>
  <si>
    <t>20180408008101</t>
  </si>
  <si>
    <t>C02420</t>
  </si>
  <si>
    <t>20180408004814</t>
  </si>
  <si>
    <t>C09944</t>
  </si>
  <si>
    <t>20180409002627</t>
  </si>
  <si>
    <t>C12164</t>
  </si>
  <si>
    <t>20180409009553</t>
  </si>
  <si>
    <t>C13813</t>
  </si>
  <si>
    <t>20180410002743</t>
  </si>
  <si>
    <t>C09525</t>
  </si>
  <si>
    <t>20180409001342</t>
  </si>
  <si>
    <t>C11245</t>
  </si>
  <si>
    <t>20180409006652</t>
  </si>
  <si>
    <t>C12819</t>
  </si>
  <si>
    <t>20180409011551</t>
  </si>
  <si>
    <t>C03084</t>
  </si>
  <si>
    <t>20180408006324</t>
  </si>
  <si>
    <t>B1121</t>
  </si>
  <si>
    <t>20180408007419</t>
  </si>
  <si>
    <t>C01130</t>
  </si>
  <si>
    <t>20180408001984</t>
  </si>
  <si>
    <t>C12812</t>
  </si>
  <si>
    <t>20180409011541</t>
  </si>
  <si>
    <t>B1806</t>
  </si>
  <si>
    <t>20180408011923</t>
  </si>
  <si>
    <t>B3798</t>
  </si>
  <si>
    <t>20180409006863</t>
  </si>
  <si>
    <t>C11613</t>
  </si>
  <si>
    <t>20180409007805</t>
  </si>
  <si>
    <t>C12006</t>
  </si>
  <si>
    <t>20180409009100</t>
  </si>
  <si>
    <t>C01183</t>
  </si>
  <si>
    <t>20180408002102</t>
  </si>
  <si>
    <t>B1772</t>
  </si>
  <si>
    <t>20180408011716</t>
  </si>
  <si>
    <t>C07413</t>
  </si>
  <si>
    <t>20180408016344</t>
  </si>
  <si>
    <t>C10075</t>
  </si>
  <si>
    <t>20180409003027</t>
  </si>
  <si>
    <t>C13124</t>
  </si>
  <si>
    <t>20180409012467</t>
  </si>
  <si>
    <t>C08838</t>
  </si>
  <si>
    <t>20180408019620</t>
  </si>
  <si>
    <t>C08926</t>
  </si>
  <si>
    <t>20180408019811</t>
  </si>
  <si>
    <t>C05903</t>
  </si>
  <si>
    <t>20180408012736</t>
  </si>
  <si>
    <t>C07047</t>
  </si>
  <si>
    <t>20180408015439</t>
  </si>
  <si>
    <t>C11908</t>
  </si>
  <si>
    <t>20180409008800</t>
  </si>
  <si>
    <t>C16001</t>
  </si>
  <si>
    <t>20180410018187</t>
  </si>
  <si>
    <t>C12925</t>
  </si>
  <si>
    <t>20180409011880</t>
  </si>
  <si>
    <t>C03775</t>
  </si>
  <si>
    <t>20180408007992</t>
  </si>
  <si>
    <t>C03574</t>
  </si>
  <si>
    <t>20180408007528</t>
  </si>
  <si>
    <t>C02200</t>
  </si>
  <si>
    <t>20180408004343</t>
  </si>
  <si>
    <t>B5236</t>
  </si>
  <si>
    <t>20180410018472</t>
  </si>
  <si>
    <t>C01664</t>
  </si>
  <si>
    <t>20180408003182</t>
  </si>
  <si>
    <t>B4983</t>
  </si>
  <si>
    <t>20180410013311</t>
  </si>
  <si>
    <t>C16318</t>
  </si>
  <si>
    <t>20180410019797</t>
  </si>
  <si>
    <t>C03698</t>
  </si>
  <si>
    <t>20180408007800</t>
  </si>
  <si>
    <t>C10418</t>
  </si>
  <si>
    <t>20180409004151</t>
  </si>
  <si>
    <t>C09578</t>
  </si>
  <si>
    <t>20180409001495</t>
  </si>
  <si>
    <t>C07290</t>
  </si>
  <si>
    <t>20180408016057</t>
  </si>
  <si>
    <t>C16320</t>
  </si>
  <si>
    <t>20180410019812</t>
  </si>
  <si>
    <t>C12848</t>
  </si>
  <si>
    <t>20180409011648</t>
  </si>
  <si>
    <t>B111</t>
  </si>
  <si>
    <t>20180408001603</t>
  </si>
  <si>
    <t>B1257</t>
  </si>
  <si>
    <t>20180408008301</t>
  </si>
  <si>
    <t>C05890</t>
  </si>
  <si>
    <t>20180408012705</t>
  </si>
  <si>
    <t>C14795</t>
  </si>
  <si>
    <t>20180410010817</t>
  </si>
  <si>
    <t>C07803</t>
  </si>
  <si>
    <t>20180408017214</t>
  </si>
  <si>
    <t>B1568</t>
  </si>
  <si>
    <t>20180408010399</t>
  </si>
  <si>
    <t>C02477</t>
  </si>
  <si>
    <t>20180408004932</t>
  </si>
  <si>
    <t>C02150</t>
  </si>
  <si>
    <t>20180408004229</t>
  </si>
  <si>
    <t>C09781</t>
  </si>
  <si>
    <t>20180409002096</t>
  </si>
  <si>
    <t>C12375</t>
  </si>
  <si>
    <t>20180409010156</t>
  </si>
  <si>
    <t>C12838</t>
  </si>
  <si>
    <t>20180409011609</t>
  </si>
  <si>
    <t>C12885</t>
  </si>
  <si>
    <t>20180409011775</t>
  </si>
  <si>
    <t>C06874</t>
  </si>
  <si>
    <t>20180408015013</t>
  </si>
  <si>
    <t>C16588</t>
  </si>
  <si>
    <t>20180410021178</t>
  </si>
  <si>
    <t>B5300</t>
  </si>
  <si>
    <t>20180410019858</t>
  </si>
  <si>
    <t>C11591</t>
  </si>
  <si>
    <t>20180409007746</t>
  </si>
  <si>
    <t>B4548</t>
  </si>
  <si>
    <t>20180410000550</t>
  </si>
  <si>
    <t>C09427</t>
  </si>
  <si>
    <t>20180409001041</t>
  </si>
  <si>
    <t>B5407</t>
  </si>
  <si>
    <t>20180410021988</t>
  </si>
  <si>
    <t>C02736</t>
  </si>
  <si>
    <t>20180408005478</t>
  </si>
  <si>
    <t>C14466</t>
  </si>
  <si>
    <t>20180410008088</t>
  </si>
  <si>
    <t>C03189</t>
  </si>
  <si>
    <t>20180408006583</t>
  </si>
  <si>
    <t>C16446</t>
  </si>
  <si>
    <t>20180410020407</t>
  </si>
  <si>
    <t>B4499</t>
  </si>
  <si>
    <t>20180409013171</t>
  </si>
  <si>
    <t>B3834</t>
  </si>
  <si>
    <t>20180409007209</t>
  </si>
  <si>
    <t>B503</t>
  </si>
  <si>
    <t>20180408003666</t>
  </si>
  <si>
    <t>B925</t>
  </si>
  <si>
    <t>20180408006235</t>
  </si>
  <si>
    <t>B1946</t>
  </si>
  <si>
    <t>20180408012767</t>
  </si>
  <si>
    <t>C02555</t>
  </si>
  <si>
    <t>20180408005084</t>
  </si>
  <si>
    <t>B993</t>
  </si>
  <si>
    <t>20180408006573</t>
  </si>
  <si>
    <t>C07675</t>
  </si>
  <si>
    <t>20180408016909</t>
  </si>
  <si>
    <t>C14122</t>
  </si>
  <si>
    <t>20180410005231</t>
  </si>
  <si>
    <t>C16472</t>
  </si>
  <si>
    <t>20180410020527</t>
  </si>
  <si>
    <t>B835</t>
  </si>
  <si>
    <t>20180408005675</t>
  </si>
  <si>
    <t>C05971</t>
  </si>
  <si>
    <t>20180408012918</t>
  </si>
  <si>
    <t>C00289</t>
  </si>
  <si>
    <t>20180408000410</t>
  </si>
  <si>
    <t>C00262</t>
  </si>
  <si>
    <t>20180408000365</t>
  </si>
  <si>
    <t>B559</t>
  </si>
  <si>
    <t>20180408003948</t>
  </si>
  <si>
    <t>C14377</t>
  </si>
  <si>
    <t>20180410007266</t>
  </si>
  <si>
    <t>C08212</t>
  </si>
  <si>
    <t>20180408018158</t>
  </si>
  <si>
    <t>C13759</t>
  </si>
  <si>
    <t>20180410002315</t>
  </si>
  <si>
    <t>C16215</t>
  </si>
  <si>
    <t>20180410019317</t>
  </si>
  <si>
    <t>C13251</t>
  </si>
  <si>
    <t>20180409012836</t>
  </si>
  <si>
    <t>C08687</t>
  </si>
  <si>
    <t>20180408019272</t>
  </si>
  <si>
    <t>B2187</t>
  </si>
  <si>
    <t>20180408014204</t>
  </si>
  <si>
    <t>C09098</t>
  </si>
  <si>
    <t>20180409000146</t>
  </si>
  <si>
    <t>B4166</t>
  </si>
  <si>
    <t>20180409010158</t>
  </si>
  <si>
    <t>B1068</t>
  </si>
  <si>
    <t>20180408007080</t>
  </si>
  <si>
    <t>C06906</t>
  </si>
  <si>
    <t>20180408015102</t>
  </si>
  <si>
    <t>C09900</t>
  </si>
  <si>
    <t>20180409002479</t>
  </si>
  <si>
    <t>B1496</t>
  </si>
  <si>
    <t>20180408009844</t>
  </si>
  <si>
    <t>C08461</t>
  </si>
  <si>
    <t>20180408018747</t>
  </si>
  <si>
    <t>B1556</t>
  </si>
  <si>
    <t>20180408010288</t>
  </si>
  <si>
    <t>C04596</t>
  </si>
  <si>
    <t>20180408009884</t>
  </si>
  <si>
    <t>C10100</t>
  </si>
  <si>
    <t>20180409003106</t>
  </si>
  <si>
    <t>C11646</t>
  </si>
  <si>
    <t>20180409007933</t>
  </si>
  <si>
    <t>C11432</t>
  </si>
  <si>
    <t>20180409007231</t>
  </si>
  <si>
    <t>B4695</t>
  </si>
  <si>
    <t>20180410005058</t>
  </si>
  <si>
    <t>C14395</t>
  </si>
  <si>
    <t>20180410007480</t>
  </si>
  <si>
    <t>C13102</t>
  </si>
  <si>
    <t>20180409012403</t>
  </si>
  <si>
    <t>C11982</t>
  </si>
  <si>
    <t>20180409009032</t>
  </si>
  <si>
    <t>C02949</t>
  </si>
  <si>
    <t>20180408006009</t>
  </si>
  <si>
    <t>B4249</t>
  </si>
  <si>
    <t>20180409010947</t>
  </si>
  <si>
    <t>C04547</t>
  </si>
  <si>
    <t>20180408009772</t>
  </si>
  <si>
    <t>C15941</t>
  </si>
  <si>
    <t>20180410017882</t>
  </si>
  <si>
    <t>B1201</t>
  </si>
  <si>
    <t>20180408007931</t>
  </si>
  <si>
    <t>B1577</t>
  </si>
  <si>
    <t>20180408010439</t>
  </si>
  <si>
    <t>C15994</t>
  </si>
  <si>
    <t>20180410018155</t>
  </si>
  <si>
    <t>C03157</t>
  </si>
  <si>
    <t>20180408006517</t>
  </si>
  <si>
    <t>B5377</t>
  </si>
  <si>
    <t>20180410021574</t>
  </si>
  <si>
    <t>C00265</t>
  </si>
  <si>
    <t>20180408000368</t>
  </si>
  <si>
    <t>B313</t>
  </si>
  <si>
    <t>20180408002569</t>
  </si>
  <si>
    <t>C12765</t>
  </si>
  <si>
    <t>20180409011412</t>
  </si>
  <si>
    <t>C10008</t>
  </si>
  <si>
    <t>20180409002808</t>
  </si>
  <si>
    <t>C02050</t>
  </si>
  <si>
    <t>20180408004029</t>
  </si>
  <si>
    <t>C16910</t>
  </si>
  <si>
    <t>20180410022908</t>
  </si>
  <si>
    <t>C08428</t>
  </si>
  <si>
    <t>20180408018683</t>
  </si>
  <si>
    <t>C07919</t>
  </si>
  <si>
    <t>20180408017479</t>
  </si>
  <si>
    <t>C15308</t>
  </si>
  <si>
    <t>20180410014170</t>
  </si>
  <si>
    <t>C15366</t>
  </si>
  <si>
    <t>20180410014561</t>
  </si>
  <si>
    <t>B4567</t>
  </si>
  <si>
    <t>20180410001206</t>
  </si>
  <si>
    <t>C00410</t>
  </si>
  <si>
    <t>20180408000583</t>
  </si>
  <si>
    <t>C06524</t>
  </si>
  <si>
    <t>20180408014253</t>
  </si>
  <si>
    <t>B3397</t>
  </si>
  <si>
    <t>20180409002927</t>
  </si>
  <si>
    <t>B843</t>
  </si>
  <si>
    <t>20180408005716</t>
  </si>
  <si>
    <t>C01636</t>
  </si>
  <si>
    <t>20180408003116</t>
  </si>
  <si>
    <t>B1333</t>
  </si>
  <si>
    <t>20180408008799</t>
  </si>
  <si>
    <t>B3545</t>
  </si>
  <si>
    <t>20180409004153</t>
  </si>
  <si>
    <t>C06987</t>
  </si>
  <si>
    <t>20180408015285</t>
  </si>
  <si>
    <t>B1234</t>
  </si>
  <si>
    <t>20180408008159</t>
  </si>
  <si>
    <t>C02034</t>
  </si>
  <si>
    <t>20180408003992</t>
  </si>
  <si>
    <t>C09220</t>
  </si>
  <si>
    <t>20180409000465</t>
  </si>
  <si>
    <t>B3012</t>
  </si>
  <si>
    <t>20180408019748</t>
  </si>
  <si>
    <t>C08208</t>
  </si>
  <si>
    <t>20180408018150</t>
  </si>
  <si>
    <t>B4814</t>
  </si>
  <si>
    <t>20180410008657</t>
  </si>
  <si>
    <t>C03703</t>
  </si>
  <si>
    <t>20180408007810</t>
  </si>
  <si>
    <t>C05083</t>
  </si>
  <si>
    <t>20180408010953</t>
  </si>
  <si>
    <t>B3761</t>
  </si>
  <si>
    <t>20180409006568</t>
  </si>
  <si>
    <t>B4498</t>
  </si>
  <si>
    <t>20180409013168</t>
  </si>
  <si>
    <t>C07787</t>
  </si>
  <si>
    <t>20180408017175</t>
  </si>
  <si>
    <t>C05974</t>
  </si>
  <si>
    <t>20180408012923</t>
  </si>
  <si>
    <t>C10817</t>
  </si>
  <si>
    <t>20180409005337</t>
  </si>
  <si>
    <t>C07912</t>
  </si>
  <si>
    <t>20180408017464</t>
  </si>
  <si>
    <t>B5159</t>
  </si>
  <si>
    <t>20180410016831</t>
  </si>
  <si>
    <t>C15774</t>
  </si>
  <si>
    <t>20180410016998</t>
  </si>
  <si>
    <t>C03844</t>
  </si>
  <si>
    <t>20180408008137</t>
  </si>
  <si>
    <t>C10499</t>
  </si>
  <si>
    <t>20180409004397</t>
  </si>
  <si>
    <t>C14672</t>
  </si>
  <si>
    <t>20180410009863</t>
  </si>
  <si>
    <t>C05425</t>
  </si>
  <si>
    <t>20180408011726</t>
  </si>
  <si>
    <t>B664</t>
  </si>
  <si>
    <t>20180408004633</t>
  </si>
  <si>
    <t>C16576</t>
  </si>
  <si>
    <t>20180410021133</t>
  </si>
  <si>
    <t>C04926</t>
  </si>
  <si>
    <t>20180408010642</t>
  </si>
  <si>
    <t>C09896</t>
  </si>
  <si>
    <t>20180409002469</t>
  </si>
  <si>
    <t>C09088</t>
  </si>
  <si>
    <t>20180409000115</t>
  </si>
  <si>
    <t>C14895</t>
  </si>
  <si>
    <t>20180410011517</t>
  </si>
  <si>
    <t>B1848</t>
  </si>
  <si>
    <t>20180408012139</t>
  </si>
  <si>
    <t>B1003</t>
  </si>
  <si>
    <t>20180408006609</t>
  </si>
  <si>
    <t>C07433</t>
  </si>
  <si>
    <t>20180408016402</t>
  </si>
  <si>
    <t>B4962</t>
  </si>
  <si>
    <t>20180410012952</t>
  </si>
  <si>
    <t>C06961</t>
  </si>
  <si>
    <t>20180408015222</t>
  </si>
  <si>
    <t>C07239</t>
  </si>
  <si>
    <t>20180408015940</t>
  </si>
  <si>
    <t>C14469</t>
  </si>
  <si>
    <t>20180410008114</t>
  </si>
  <si>
    <t>C00781</t>
  </si>
  <si>
    <t>20180408001163</t>
  </si>
  <si>
    <t>B353</t>
  </si>
  <si>
    <t>20180408002880</t>
  </si>
  <si>
    <t>C13590</t>
  </si>
  <si>
    <t>20180410000861</t>
  </si>
  <si>
    <t>C02919</t>
  </si>
  <si>
    <t>20180408005945</t>
  </si>
  <si>
    <t>C09236</t>
  </si>
  <si>
    <t>20180409000505</t>
  </si>
  <si>
    <t>C01056</t>
  </si>
  <si>
    <t>20180408001801</t>
  </si>
  <si>
    <t>C07398</t>
  </si>
  <si>
    <t>20180408016312</t>
  </si>
  <si>
    <t>C10827</t>
  </si>
  <si>
    <t>20180409005365</t>
  </si>
  <si>
    <t>C15373</t>
  </si>
  <si>
    <t>20180410014590</t>
  </si>
  <si>
    <t>C10464</t>
  </si>
  <si>
    <t>20180409004310</t>
  </si>
  <si>
    <t>C14594</t>
  </si>
  <si>
    <t>20180410009200</t>
  </si>
  <si>
    <t>B3998</t>
  </si>
  <si>
    <t>20180409008467</t>
  </si>
  <si>
    <t>C12080</t>
  </si>
  <si>
    <t>20180409009303</t>
  </si>
  <si>
    <t>B5313</t>
  </si>
  <si>
    <t>20180410020106</t>
  </si>
  <si>
    <t>B5424</t>
  </si>
  <si>
    <t>20180410022482</t>
  </si>
  <si>
    <t>C01342</t>
  </si>
  <si>
    <t>20180408002465</t>
  </si>
  <si>
    <t>C10165</t>
  </si>
  <si>
    <t>20180409003314</t>
  </si>
  <si>
    <t>C03756</t>
  </si>
  <si>
    <t>20180408007951</t>
  </si>
  <si>
    <t>B3525</t>
  </si>
  <si>
    <t>20180409003951</t>
  </si>
  <si>
    <t>C08754</t>
  </si>
  <si>
    <t>20180408019416</t>
  </si>
  <si>
    <t>C12588</t>
  </si>
  <si>
    <t>20180409010841</t>
  </si>
  <si>
    <t>C08260</t>
  </si>
  <si>
    <t>20180408018290</t>
  </si>
  <si>
    <t>B4840</t>
  </si>
  <si>
    <t>20180410009444</t>
  </si>
  <si>
    <t>B2471</t>
  </si>
  <si>
    <t>20180408016099</t>
  </si>
  <si>
    <t>B2132</t>
  </si>
  <si>
    <t>20180408013845</t>
  </si>
  <si>
    <t>C06641</t>
  </si>
  <si>
    <t>20180408014517</t>
  </si>
  <si>
    <t>C11859</t>
  </si>
  <si>
    <t>20180409008633</t>
  </si>
  <si>
    <t>B278</t>
  </si>
  <si>
    <t>20180408002381</t>
  </si>
  <si>
    <t>C16748</t>
  </si>
  <si>
    <t>20180410022057</t>
  </si>
  <si>
    <t>B4287</t>
  </si>
  <si>
    <t>20180409011255</t>
  </si>
  <si>
    <t>C02379</t>
  </si>
  <si>
    <t>20180408004727</t>
  </si>
  <si>
    <t>C14218</t>
  </si>
  <si>
    <t>20180410005981</t>
  </si>
  <si>
    <t>C14949</t>
  </si>
  <si>
    <t>20180410011897</t>
  </si>
  <si>
    <t>C05392</t>
  </si>
  <si>
    <t>20180408011656</t>
  </si>
  <si>
    <t>C03539</t>
  </si>
  <si>
    <t>20180408007437</t>
  </si>
  <si>
    <t>C14650</t>
  </si>
  <si>
    <t>20180410009662</t>
  </si>
  <si>
    <t>B2749</t>
  </si>
  <si>
    <t>20180408018007</t>
  </si>
  <si>
    <t>C04690</t>
  </si>
  <si>
    <t>20180408010071</t>
  </si>
  <si>
    <t>C00053</t>
  </si>
  <si>
    <t>20180408000065</t>
  </si>
  <si>
    <t>C05314</t>
  </si>
  <si>
    <t>20180408011461</t>
  </si>
  <si>
    <t>C05827</t>
  </si>
  <si>
    <t>20180408012537</t>
  </si>
  <si>
    <t>B5449</t>
  </si>
  <si>
    <t>20180410022956</t>
  </si>
  <si>
    <t>C06205</t>
  </si>
  <si>
    <t>20180408013515</t>
  </si>
  <si>
    <t>C08517</t>
  </si>
  <si>
    <t>20180408018874</t>
  </si>
  <si>
    <t>C06222</t>
  </si>
  <si>
    <t>20180408013557</t>
  </si>
  <si>
    <t>C06567</t>
  </si>
  <si>
    <t>20180408014353</t>
  </si>
  <si>
    <t>B4335</t>
  </si>
  <si>
    <t>20180409011663</t>
  </si>
  <si>
    <t>C01471</t>
  </si>
  <si>
    <t>20180408002737</t>
  </si>
  <si>
    <t>C06254</t>
  </si>
  <si>
    <t>20180408013643</t>
  </si>
  <si>
    <t>C00022</t>
  </si>
  <si>
    <t>20180408000026</t>
  </si>
  <si>
    <t>C08545</t>
  </si>
  <si>
    <t>20180408018938</t>
  </si>
  <si>
    <t>C07796</t>
  </si>
  <si>
    <t>20180408017198</t>
  </si>
  <si>
    <t>C13273</t>
  </si>
  <si>
    <t>20180409012901</t>
  </si>
  <si>
    <t>C14042</t>
  </si>
  <si>
    <t>20180410004649</t>
  </si>
  <si>
    <t>B2603</t>
  </si>
  <si>
    <t>20180408017029</t>
  </si>
  <si>
    <t>B4083</t>
  </si>
  <si>
    <t>20180409009259</t>
  </si>
  <si>
    <t>C08871</t>
  </si>
  <si>
    <t>20180408019686</t>
  </si>
  <si>
    <t>C03678</t>
  </si>
  <si>
    <t>20180408007756</t>
  </si>
  <si>
    <t>C13140</t>
  </si>
  <si>
    <t>20180409012520</t>
  </si>
  <si>
    <t>C07713</t>
  </si>
  <si>
    <t>20180408016998</t>
  </si>
  <si>
    <t>C03248</t>
  </si>
  <si>
    <t>20180408006713</t>
  </si>
  <si>
    <t>C10778</t>
  </si>
  <si>
    <t>20180409005214</t>
  </si>
  <si>
    <t>C03025</t>
  </si>
  <si>
    <t>20180408006181</t>
  </si>
  <si>
    <t>C05430</t>
  </si>
  <si>
    <t>20180408011737</t>
  </si>
  <si>
    <t>B3070</t>
  </si>
  <si>
    <t>20180409000053</t>
  </si>
  <si>
    <t>C14870</t>
  </si>
  <si>
    <t>20180410011362</t>
  </si>
  <si>
    <t>C02901</t>
  </si>
  <si>
    <t>20180408005899</t>
  </si>
  <si>
    <t>C02824</t>
  </si>
  <si>
    <t>20180408005686</t>
  </si>
  <si>
    <t>C16699</t>
  </si>
  <si>
    <t>20180410021777</t>
  </si>
  <si>
    <t>B3803</t>
  </si>
  <si>
    <t>20180409006942</t>
  </si>
  <si>
    <t>B4425</t>
  </si>
  <si>
    <t>20180409012547</t>
  </si>
  <si>
    <t>C13649</t>
  </si>
  <si>
    <t>20180410001377</t>
  </si>
  <si>
    <t>C14023</t>
  </si>
  <si>
    <t>20180410004472</t>
  </si>
  <si>
    <t>C14749</t>
  </si>
  <si>
    <t>20180410010453</t>
  </si>
  <si>
    <t>C01376</t>
  </si>
  <si>
    <t>20180408002534</t>
  </si>
  <si>
    <t>C16557</t>
  </si>
  <si>
    <t>20180410021046</t>
  </si>
  <si>
    <t>C15863</t>
  </si>
  <si>
    <t>20180410017460</t>
  </si>
  <si>
    <t>C04044</t>
  </si>
  <si>
    <t>20180408008579</t>
  </si>
  <si>
    <t>C14344</t>
  </si>
  <si>
    <t>20180410007016</t>
  </si>
  <si>
    <t>C10822</t>
  </si>
  <si>
    <t>20180409005352</t>
  </si>
  <si>
    <t>C08185</t>
  </si>
  <si>
    <t>20180408018105</t>
  </si>
  <si>
    <t>B1429</t>
  </si>
  <si>
    <t>20180408009378</t>
  </si>
  <si>
    <t>C16115</t>
  </si>
  <si>
    <t>20180410018787</t>
  </si>
  <si>
    <t>C13200</t>
  </si>
  <si>
    <t>20180409012687</t>
  </si>
  <si>
    <t>B529</t>
  </si>
  <si>
    <t>20180408003766</t>
  </si>
  <si>
    <t>C03069</t>
  </si>
  <si>
    <t>20180408006281</t>
  </si>
  <si>
    <t>C13031</t>
  </si>
  <si>
    <t>20180409012198</t>
  </si>
  <si>
    <t>C08475</t>
  </si>
  <si>
    <t>20180408018779</t>
  </si>
  <si>
    <t>C02417</t>
  </si>
  <si>
    <t>20180408004811</t>
  </si>
  <si>
    <t>C10923</t>
  </si>
  <si>
    <t>20180409005654</t>
  </si>
  <si>
    <t>C07881</t>
  </si>
  <si>
    <t>20180408017386</t>
  </si>
  <si>
    <t>C13330</t>
  </si>
  <si>
    <t>20180409013075</t>
  </si>
  <si>
    <t>C14830</t>
  </si>
  <si>
    <t>20180410011080</t>
  </si>
  <si>
    <t>C16801</t>
  </si>
  <si>
    <t>20180410022341</t>
  </si>
  <si>
    <t>C06360</t>
  </si>
  <si>
    <t>20180408013869</t>
  </si>
  <si>
    <t>B5025</t>
  </si>
  <si>
    <t>20180410014294</t>
  </si>
  <si>
    <t>C16715</t>
  </si>
  <si>
    <t>20180410021843</t>
  </si>
  <si>
    <t>B4230</t>
  </si>
  <si>
    <t>20180409010792</t>
  </si>
  <si>
    <t>C07234</t>
  </si>
  <si>
    <t>20180408015927</t>
  </si>
  <si>
    <t>C10256</t>
  </si>
  <si>
    <t>20180409003595</t>
  </si>
  <si>
    <t>C07617</t>
  </si>
  <si>
    <t>20180408016786</t>
  </si>
  <si>
    <t>B3858</t>
  </si>
  <si>
    <t>20180409007380</t>
  </si>
  <si>
    <t>C07937</t>
  </si>
  <si>
    <t>20180408017524</t>
  </si>
  <si>
    <t>C15843</t>
  </si>
  <si>
    <t>20180410017353</t>
  </si>
  <si>
    <t>C00405</t>
  </si>
  <si>
    <t>20180408000577</t>
  </si>
  <si>
    <t>C10126</t>
  </si>
  <si>
    <t>20180409003175</t>
  </si>
  <si>
    <t>C14099</t>
  </si>
  <si>
    <t>20180410005052</t>
  </si>
  <si>
    <t>C13630</t>
  </si>
  <si>
    <t>20180410001242</t>
  </si>
  <si>
    <t>B1043</t>
  </si>
  <si>
    <t>20180408006870</t>
  </si>
  <si>
    <t>C14235</t>
  </si>
  <si>
    <t>20180410006101</t>
  </si>
  <si>
    <t>B1950</t>
  </si>
  <si>
    <t>20180408012778</t>
  </si>
  <si>
    <t>C04575</t>
  </si>
  <si>
    <t>20180408009832</t>
  </si>
  <si>
    <t>C08391</t>
  </si>
  <si>
    <t>20180408018576</t>
  </si>
  <si>
    <t>C07126</t>
  </si>
  <si>
    <t>20180408015652</t>
  </si>
  <si>
    <t>C04704</t>
  </si>
  <si>
    <t>20180408010100</t>
  </si>
  <si>
    <t>C03563</t>
  </si>
  <si>
    <t>20180408007490</t>
  </si>
  <si>
    <t>C06914</t>
  </si>
  <si>
    <t>20180408015118</t>
  </si>
  <si>
    <t>C06876</t>
  </si>
  <si>
    <t>20180408015016</t>
  </si>
  <si>
    <t>C15921</t>
  </si>
  <si>
    <t>20180410017767</t>
  </si>
  <si>
    <t>C06064</t>
  </si>
  <si>
    <t>20180408013163</t>
  </si>
  <si>
    <t>C12413</t>
  </si>
  <si>
    <t>20180409010265</t>
  </si>
  <si>
    <t>C13795</t>
  </si>
  <si>
    <t>20180410002599</t>
  </si>
  <si>
    <t>B4733</t>
  </si>
  <si>
    <t>20180410006289</t>
  </si>
  <si>
    <t>C09793</t>
  </si>
  <si>
    <t>20180409002139</t>
  </si>
  <si>
    <t>B3099</t>
  </si>
  <si>
    <t>20180409000280</t>
  </si>
  <si>
    <t>C07730</t>
  </si>
  <si>
    <t>20180408017036</t>
  </si>
  <si>
    <t>C10215</t>
  </si>
  <si>
    <t>20180409003468</t>
  </si>
  <si>
    <t>C00983</t>
  </si>
  <si>
    <t>20180408001615</t>
  </si>
  <si>
    <t>C07393</t>
  </si>
  <si>
    <t>20180408016299</t>
  </si>
  <si>
    <t>C16088</t>
  </si>
  <si>
    <t>20180410018637</t>
  </si>
  <si>
    <t>C14877</t>
  </si>
  <si>
    <t>20180410011422</t>
  </si>
  <si>
    <t>C09244</t>
  </si>
  <si>
    <t>20180409000529</t>
  </si>
  <si>
    <t>C03445</t>
  </si>
  <si>
    <t>20180408007205</t>
  </si>
  <si>
    <t>C13546</t>
  </si>
  <si>
    <t>20180410000500</t>
  </si>
  <si>
    <t>C05662</t>
  </si>
  <si>
    <t>20180408012225</t>
  </si>
  <si>
    <t>B3521</t>
  </si>
  <si>
    <t>20180409003932</t>
  </si>
  <si>
    <t>C13498</t>
  </si>
  <si>
    <t>20180409013556</t>
  </si>
  <si>
    <t>C10645</t>
  </si>
  <si>
    <t>20180409004810</t>
  </si>
  <si>
    <t>B3531</t>
  </si>
  <si>
    <t>20180409004005</t>
  </si>
  <si>
    <t>C06723</t>
  </si>
  <si>
    <t>20180408014680</t>
  </si>
  <si>
    <t>B1972</t>
  </si>
  <si>
    <t>20180408012910</t>
  </si>
  <si>
    <t>B1897</t>
  </si>
  <si>
    <t>20180408012475</t>
  </si>
  <si>
    <t>C01679</t>
  </si>
  <si>
    <t>20180408003213</t>
  </si>
  <si>
    <t>C12383</t>
  </si>
  <si>
    <t>20180409010174</t>
  </si>
  <si>
    <t>B3330</t>
  </si>
  <si>
    <t>20180409002298</t>
  </si>
  <si>
    <t>C04293</t>
  </si>
  <si>
    <t>20180408009171</t>
  </si>
  <si>
    <t>C09200</t>
  </si>
  <si>
    <t>20180409000406</t>
  </si>
  <si>
    <t>B1967</t>
  </si>
  <si>
    <t>20180408012863</t>
  </si>
  <si>
    <t>B3329</t>
  </si>
  <si>
    <t>20180409002283</t>
  </si>
  <si>
    <t>C09407</t>
  </si>
  <si>
    <t>20180409000988</t>
  </si>
  <si>
    <t>C02301</t>
  </si>
  <si>
    <t>20180408004556</t>
  </si>
  <si>
    <t>B1103</t>
  </si>
  <si>
    <t>20180408007293</t>
  </si>
  <si>
    <t>B4957</t>
  </si>
  <si>
    <t>20180410012723</t>
  </si>
  <si>
    <t>C06404</t>
  </si>
  <si>
    <t>20180408013956</t>
  </si>
  <si>
    <t>C03338</t>
  </si>
  <si>
    <t>20180408006937</t>
  </si>
  <si>
    <t>C12060</t>
  </si>
  <si>
    <t>20180409009249</t>
  </si>
  <si>
    <t>C04370</t>
  </si>
  <si>
    <t>20180408009353</t>
  </si>
  <si>
    <t>C02066</t>
  </si>
  <si>
    <t>20180408004070</t>
  </si>
  <si>
    <t>C02912</t>
  </si>
  <si>
    <t>20180408005933</t>
  </si>
  <si>
    <t>B1457</t>
  </si>
  <si>
    <t>20180408009560</t>
  </si>
  <si>
    <t>B741</t>
  </si>
  <si>
    <t>20180408005167</t>
  </si>
  <si>
    <t>C09809</t>
  </si>
  <si>
    <t>20180409002190</t>
  </si>
  <si>
    <t>B3108</t>
  </si>
  <si>
    <t>20180409000380</t>
  </si>
  <si>
    <t>C04766</t>
  </si>
  <si>
    <t>20180408010254</t>
  </si>
  <si>
    <t>C15203</t>
  </si>
  <si>
    <t>20180410013497</t>
  </si>
  <si>
    <t>B1544</t>
  </si>
  <si>
    <t>20180408010192</t>
  </si>
  <si>
    <t>C12574</t>
  </si>
  <si>
    <t>20180409010791</t>
  </si>
  <si>
    <t>C06294</t>
  </si>
  <si>
    <t>20180408013722</t>
  </si>
  <si>
    <t>C04563</t>
  </si>
  <si>
    <t>20180408009805</t>
  </si>
  <si>
    <t>C09797</t>
  </si>
  <si>
    <t>20180409002149</t>
  </si>
  <si>
    <t>C02493</t>
  </si>
  <si>
    <t>20180408004960</t>
  </si>
  <si>
    <t>B4999</t>
  </si>
  <si>
    <t>20180410013803</t>
  </si>
  <si>
    <t>B2895</t>
  </si>
  <si>
    <t>20180408019032</t>
  </si>
  <si>
    <t>B1145</t>
  </si>
  <si>
    <t>20180408007566</t>
  </si>
  <si>
    <t>C12721</t>
  </si>
  <si>
    <t>20180409011270</t>
  </si>
  <si>
    <t>C05166</t>
  </si>
  <si>
    <t>20180408011115</t>
  </si>
  <si>
    <t>C06566</t>
  </si>
  <si>
    <t>20180408014352</t>
  </si>
  <si>
    <t>B293</t>
  </si>
  <si>
    <t>20180408002471</t>
  </si>
  <si>
    <t>C16795</t>
  </si>
  <si>
    <t>20180410022300</t>
  </si>
  <si>
    <t>C11045</t>
  </si>
  <si>
    <t>20180409006044</t>
  </si>
  <si>
    <t>C01604</t>
  </si>
  <si>
    <t>20180408003047</t>
  </si>
  <si>
    <t>C09570</t>
  </si>
  <si>
    <t>20180409001469</t>
  </si>
  <si>
    <t>C13496</t>
  </si>
  <si>
    <t>20180409013553</t>
  </si>
  <si>
    <t>C04871</t>
  </si>
  <si>
    <t>20180408010500</t>
  </si>
  <si>
    <t>C05309</t>
  </si>
  <si>
    <t>20180408011450</t>
  </si>
  <si>
    <t>C08981</t>
  </si>
  <si>
    <t>20180408019934</t>
  </si>
  <si>
    <t>C04718</t>
  </si>
  <si>
    <t>20180408010125</t>
  </si>
  <si>
    <t>C04230</t>
  </si>
  <si>
    <t>20180408009012</t>
  </si>
  <si>
    <t>C03957</t>
  </si>
  <si>
    <t>20180408008406</t>
  </si>
  <si>
    <t>C02971</t>
  </si>
  <si>
    <t>20180408006053</t>
  </si>
  <si>
    <t>C16313</t>
  </si>
  <si>
    <t>20180410019770</t>
  </si>
  <si>
    <t>C01185</t>
  </si>
  <si>
    <t>20180408002108</t>
  </si>
  <si>
    <t>B2500</t>
  </si>
  <si>
    <t>20180408016257</t>
  </si>
  <si>
    <t>C01097</t>
  </si>
  <si>
    <t>20180408001898</t>
  </si>
  <si>
    <t>C11623</t>
  </si>
  <si>
    <t>20180409007845</t>
  </si>
  <si>
    <t>C12577</t>
  </si>
  <si>
    <t>20180409010799</t>
  </si>
  <si>
    <t>C10144</t>
  </si>
  <si>
    <t>20180409003250</t>
  </si>
  <si>
    <t>C14447</t>
  </si>
  <si>
    <t>20180410007910</t>
  </si>
  <si>
    <t>B4418</t>
  </si>
  <si>
    <t>20180409012437</t>
  </si>
  <si>
    <t>C11689</t>
  </si>
  <si>
    <t>20180409008104</t>
  </si>
  <si>
    <t>C00731</t>
  </si>
  <si>
    <t>20180408001052</t>
  </si>
  <si>
    <t>C08483</t>
  </si>
  <si>
    <t>20180408018796</t>
  </si>
  <si>
    <t>C06182</t>
  </si>
  <si>
    <t>20180408013461</t>
  </si>
  <si>
    <t>B3087</t>
  </si>
  <si>
    <t>20180409000211</t>
  </si>
  <si>
    <t>B800</t>
  </si>
  <si>
    <t>20180408005481</t>
  </si>
  <si>
    <t>C09553</t>
  </si>
  <si>
    <t>20180409001431</t>
  </si>
  <si>
    <t>C10041</t>
  </si>
  <si>
    <t>20180409002909</t>
  </si>
  <si>
    <t>C08797</t>
  </si>
  <si>
    <t>20180408019519</t>
  </si>
  <si>
    <t>C08856</t>
  </si>
  <si>
    <t>20180408019661</t>
  </si>
  <si>
    <t>C07277</t>
  </si>
  <si>
    <t>20180408016028</t>
  </si>
  <si>
    <t>C02538</t>
  </si>
  <si>
    <t>20180408005058</t>
  </si>
  <si>
    <t>C03695</t>
  </si>
  <si>
    <t>20180408007792</t>
  </si>
  <si>
    <t>C08055</t>
  </si>
  <si>
    <t>20180408017820</t>
  </si>
  <si>
    <t>C04990</t>
  </si>
  <si>
    <t>20180408010770</t>
  </si>
  <si>
    <t>C00675</t>
  </si>
  <si>
    <t>20180408000965</t>
  </si>
  <si>
    <t>B2397</t>
  </si>
  <si>
    <t>20180408015549</t>
  </si>
  <si>
    <t>C16056</t>
  </si>
  <si>
    <t>20180410018512</t>
  </si>
  <si>
    <t>C07958</t>
  </si>
  <si>
    <t>20180408017579</t>
  </si>
  <si>
    <t>C04181</t>
  </si>
  <si>
    <t>20180408008891</t>
  </si>
  <si>
    <t>C03727</t>
  </si>
  <si>
    <t>20180408007889</t>
  </si>
  <si>
    <t>C13093</t>
  </si>
  <si>
    <t>20180409012382</t>
  </si>
  <si>
    <t>B5241</t>
  </si>
  <si>
    <t>20180410018609</t>
  </si>
  <si>
    <t>B781</t>
  </si>
  <si>
    <t>20180408005395</t>
  </si>
  <si>
    <t>C07000</t>
  </si>
  <si>
    <t>20180408015319</t>
  </si>
  <si>
    <t>C04073</t>
  </si>
  <si>
    <t>20180408008634</t>
  </si>
  <si>
    <t>C09881</t>
  </si>
  <si>
    <t>20180409002422</t>
  </si>
  <si>
    <t>C11447</t>
  </si>
  <si>
    <t>20180409007270</t>
  </si>
  <si>
    <t>C01358</t>
  </si>
  <si>
    <t>20180408002497</t>
  </si>
  <si>
    <t>C10613</t>
  </si>
  <si>
    <t>20180409004731</t>
  </si>
  <si>
    <t>C05067</t>
  </si>
  <si>
    <t>20180408010926</t>
  </si>
  <si>
    <t>C14644</t>
  </si>
  <si>
    <t>20180410009619</t>
  </si>
  <si>
    <t>B538</t>
  </si>
  <si>
    <t>20180408003820</t>
  </si>
  <si>
    <t>C04323</t>
  </si>
  <si>
    <t>20180408009230</t>
  </si>
  <si>
    <t>B5252</t>
  </si>
  <si>
    <t>20180410018783</t>
  </si>
  <si>
    <t>C14269</t>
  </si>
  <si>
    <t>20180410006402</t>
  </si>
  <si>
    <t>C08934</t>
  </si>
  <si>
    <t>20180408019827</t>
  </si>
  <si>
    <t>C03039</t>
  </si>
  <si>
    <t>20180408006208</t>
  </si>
  <si>
    <t>C09590</t>
  </si>
  <si>
    <t>20180409001551</t>
  </si>
  <si>
    <t>C13170</t>
  </si>
  <si>
    <t>20180409012616</t>
  </si>
  <si>
    <t>C11443</t>
  </si>
  <si>
    <t>20180409007264</t>
  </si>
  <si>
    <t>B1011</t>
  </si>
  <si>
    <t>20180408006645</t>
  </si>
  <si>
    <t>C10772</t>
  </si>
  <si>
    <t>20180409005197</t>
  </si>
  <si>
    <t>B1037</t>
  </si>
  <si>
    <t>20180408006855</t>
  </si>
  <si>
    <t>C13572</t>
  </si>
  <si>
    <t>20180410000718</t>
  </si>
  <si>
    <t>C04174</t>
  </si>
  <si>
    <t>20180408008874</t>
  </si>
  <si>
    <t>C05050</t>
  </si>
  <si>
    <t>20180408010891</t>
  </si>
  <si>
    <t>C10011</t>
  </si>
  <si>
    <t>20180409002816</t>
  </si>
  <si>
    <t>B4151</t>
  </si>
  <si>
    <t>20180409009991</t>
  </si>
  <si>
    <t>C02399</t>
  </si>
  <si>
    <t>20180408004762</t>
  </si>
  <si>
    <t>C09836</t>
  </si>
  <si>
    <t>20180409002276</t>
  </si>
  <si>
    <t>C05108</t>
  </si>
  <si>
    <t>20180408011009</t>
  </si>
  <si>
    <t>C15618</t>
  </si>
  <si>
    <t>20180410016062</t>
  </si>
  <si>
    <t>B3193</t>
  </si>
  <si>
    <t>20180409001111</t>
  </si>
  <si>
    <t>C02679</t>
  </si>
  <si>
    <t>20180408005339</t>
  </si>
  <si>
    <t>C08037</t>
  </si>
  <si>
    <t>20180408017770</t>
  </si>
  <si>
    <t>C11664</t>
  </si>
  <si>
    <t>20180409008005</t>
  </si>
  <si>
    <t>C14031</t>
  </si>
  <si>
    <t>20180410004561</t>
  </si>
  <si>
    <t>B2558</t>
  </si>
  <si>
    <t>20180408016684</t>
  </si>
  <si>
    <t>B4616</t>
  </si>
  <si>
    <t>20180410002830</t>
  </si>
  <si>
    <t>B1017</t>
  </si>
  <si>
    <t>20180408006684</t>
  </si>
  <si>
    <t>B2570</t>
  </si>
  <si>
    <t>20180408016825</t>
  </si>
  <si>
    <t>C08128</t>
  </si>
  <si>
    <t>20180408017984</t>
  </si>
  <si>
    <t>C07510</t>
  </si>
  <si>
    <t>20180408016553</t>
  </si>
  <si>
    <t>C14557</t>
  </si>
  <si>
    <t>20180410008873</t>
  </si>
  <si>
    <t>C03938</t>
  </si>
  <si>
    <t>20180408008356</t>
  </si>
  <si>
    <t>C01206</t>
  </si>
  <si>
    <t>20180408002161</t>
  </si>
  <si>
    <t>C04559</t>
  </si>
  <si>
    <t>20180408009795</t>
  </si>
  <si>
    <t>C16434</t>
  </si>
  <si>
    <t>20180410020368</t>
  </si>
  <si>
    <t>C05941</t>
  </si>
  <si>
    <t>20180408012852</t>
  </si>
  <si>
    <t>C02266</t>
  </si>
  <si>
    <t>20180408004471</t>
  </si>
  <si>
    <t>C04687</t>
  </si>
  <si>
    <t>20180408010065</t>
  </si>
  <si>
    <t>C16725</t>
  </si>
  <si>
    <t>20180410021902</t>
  </si>
  <si>
    <t>C01811</t>
  </si>
  <si>
    <t>20180408003478</t>
  </si>
  <si>
    <t>C16489</t>
  </si>
  <si>
    <t>20180410020669</t>
  </si>
  <si>
    <t>C13537</t>
  </si>
  <si>
    <t>20180410000456</t>
  </si>
  <si>
    <t>C00930</t>
  </si>
  <si>
    <t>20180408001494</t>
  </si>
  <si>
    <t>C00737</t>
  </si>
  <si>
    <t>20180408001060</t>
  </si>
  <si>
    <t>B1646</t>
  </si>
  <si>
    <t>20180408010852</t>
  </si>
  <si>
    <t>C14638</t>
  </si>
  <si>
    <t>20180410009599</t>
  </si>
  <si>
    <t>B4066</t>
  </si>
  <si>
    <t>20180409009099</t>
  </si>
  <si>
    <t>C00222</t>
  </si>
  <si>
    <t>20180408000318</t>
  </si>
  <si>
    <t>B2591</t>
  </si>
  <si>
    <t>20180408016958</t>
  </si>
  <si>
    <t>C08422</t>
  </si>
  <si>
    <t>20180408018661</t>
  </si>
  <si>
    <t>C01822</t>
  </si>
  <si>
    <t>20180408003502</t>
  </si>
  <si>
    <t>C13891</t>
  </si>
  <si>
    <t>20180410003431</t>
  </si>
  <si>
    <t>C11479</t>
  </si>
  <si>
    <t>20180409007375</t>
  </si>
  <si>
    <t>C11748</t>
  </si>
  <si>
    <t>20180409008311</t>
  </si>
  <si>
    <t>C04901</t>
  </si>
  <si>
    <t>20180408010563</t>
  </si>
  <si>
    <t>C07608</t>
  </si>
  <si>
    <t>20180408016772</t>
  </si>
  <si>
    <t>C03118</t>
  </si>
  <si>
    <t>20180408006420</t>
  </si>
  <si>
    <t>C08423</t>
  </si>
  <si>
    <t>20180408018662</t>
  </si>
  <si>
    <t>C11665</t>
  </si>
  <si>
    <t>20180409008017</t>
  </si>
  <si>
    <t>C14178</t>
  </si>
  <si>
    <t>20180410005591</t>
  </si>
  <si>
    <t>C10265</t>
  </si>
  <si>
    <t>20180409003620</t>
  </si>
  <si>
    <t>C11115</t>
  </si>
  <si>
    <t>20180409006251</t>
  </si>
  <si>
    <t>B3804</t>
  </si>
  <si>
    <t>20180409006950</t>
  </si>
  <si>
    <t>C01668</t>
  </si>
  <si>
    <t>20180408003193</t>
  </si>
  <si>
    <t>C11073</t>
  </si>
  <si>
    <t>20180409006136</t>
  </si>
  <si>
    <t>C04373</t>
  </si>
  <si>
    <t>20180408009358</t>
  </si>
  <si>
    <t>C01198</t>
  </si>
  <si>
    <t>20180408002144</t>
  </si>
  <si>
    <t>C15046</t>
  </si>
  <si>
    <t>20180410012545</t>
  </si>
  <si>
    <t>C02560</t>
  </si>
  <si>
    <t>20180408005095</t>
  </si>
  <si>
    <t>C11845</t>
  </si>
  <si>
    <t>20180409008600</t>
  </si>
  <si>
    <t>C06551</t>
  </si>
  <si>
    <t>20180408014310</t>
  </si>
  <si>
    <t>B4870</t>
  </si>
  <si>
    <t>20180410010421</t>
  </si>
  <si>
    <t>C01988</t>
  </si>
  <si>
    <t>20180408003887</t>
  </si>
  <si>
    <t>C13014</t>
  </si>
  <si>
    <t>20180409012148</t>
  </si>
  <si>
    <t>C05585</t>
  </si>
  <si>
    <t>20180408012063</t>
  </si>
  <si>
    <t>C10459</t>
  </si>
  <si>
    <t>20180409004296</t>
  </si>
  <si>
    <t>C13713</t>
  </si>
  <si>
    <t>20180410001904</t>
  </si>
  <si>
    <t>C13686</t>
  </si>
  <si>
    <t>20180410001666</t>
  </si>
  <si>
    <t>C16305</t>
  </si>
  <si>
    <t>20180410019753</t>
  </si>
  <si>
    <t>C07869</t>
  </si>
  <si>
    <t>20180408017360</t>
  </si>
  <si>
    <t>B755</t>
  </si>
  <si>
    <t>20180408005254</t>
  </si>
  <si>
    <t>C03255</t>
  </si>
  <si>
    <t>20180408006736</t>
  </si>
  <si>
    <t>C10674</t>
  </si>
  <si>
    <t>20180409004906</t>
  </si>
  <si>
    <t>C06740</t>
  </si>
  <si>
    <t>20180408014720</t>
  </si>
  <si>
    <t>C08780</t>
  </si>
  <si>
    <t>20180408019471</t>
  </si>
  <si>
    <t>C09016</t>
  </si>
  <si>
    <t>20180408020015</t>
  </si>
  <si>
    <t>C09152</t>
  </si>
  <si>
    <t>20180409000273</t>
  </si>
  <si>
    <t>C00201</t>
  </si>
  <si>
    <t>20180408000280</t>
  </si>
  <si>
    <t>C12058</t>
  </si>
  <si>
    <t>20180409009245</t>
  </si>
  <si>
    <t>C01577</t>
  </si>
  <si>
    <t>20180408002997</t>
  </si>
  <si>
    <t>C00693</t>
  </si>
  <si>
    <t>20180408000990</t>
  </si>
  <si>
    <t>C02641</t>
  </si>
  <si>
    <t>20180408005268</t>
  </si>
  <si>
    <t>C16122</t>
  </si>
  <si>
    <t>20180410018810</t>
  </si>
  <si>
    <t>C00977</t>
  </si>
  <si>
    <t>20180408001596</t>
  </si>
  <si>
    <t>B624</t>
  </si>
  <si>
    <t>20180408004409</t>
  </si>
  <si>
    <t>C16367</t>
  </si>
  <si>
    <t>20180410020055</t>
  </si>
  <si>
    <t>B1970</t>
  </si>
  <si>
    <t>20180408012907</t>
  </si>
  <si>
    <t>C09317</t>
  </si>
  <si>
    <t>20180409000725</t>
  </si>
  <si>
    <t>C14168</t>
  </si>
  <si>
    <t>20180410005491</t>
  </si>
  <si>
    <t>B4276</t>
  </si>
  <si>
    <t>20180409011126</t>
  </si>
  <si>
    <t>B3699</t>
  </si>
  <si>
    <t>20180409005963</t>
  </si>
  <si>
    <t>C09773</t>
  </si>
  <si>
    <t>20180409002082</t>
  </si>
  <si>
    <t>B2967</t>
  </si>
  <si>
    <t>20180408019440</t>
  </si>
  <si>
    <t>C03573</t>
  </si>
  <si>
    <t>20180408007525</t>
  </si>
  <si>
    <t>C06376</t>
  </si>
  <si>
    <t>20180408013899</t>
  </si>
  <si>
    <t>C08476</t>
  </si>
  <si>
    <t>20180408018785</t>
  </si>
  <si>
    <t>B2478</t>
  </si>
  <si>
    <t>20180408016144</t>
  </si>
  <si>
    <t>C15039</t>
  </si>
  <si>
    <t>20180410012463</t>
  </si>
  <si>
    <t>C02950</t>
  </si>
  <si>
    <t>20180408006011</t>
  </si>
  <si>
    <t>C06022</t>
  </si>
  <si>
    <t>20180408013065</t>
  </si>
  <si>
    <t>C02607</t>
  </si>
  <si>
    <t>20180408005196</t>
  </si>
  <si>
    <t>C04443</t>
  </si>
  <si>
    <t>20180408009550</t>
  </si>
  <si>
    <t>C06777</t>
  </si>
  <si>
    <t>20180408014809</t>
  </si>
  <si>
    <t>C03457</t>
  </si>
  <si>
    <t>20180408007236</t>
  </si>
  <si>
    <t>C09125</t>
  </si>
  <si>
    <t>20180409000215</t>
  </si>
  <si>
    <t>B302</t>
  </si>
  <si>
    <t>20180408002511</t>
  </si>
  <si>
    <t>C02209</t>
  </si>
  <si>
    <t>20180408004362</t>
  </si>
  <si>
    <t>B2628</t>
  </si>
  <si>
    <t>20180408017182</t>
  </si>
  <si>
    <t>C07969</t>
  </si>
  <si>
    <t>20180408017598</t>
  </si>
  <si>
    <t>B4044</t>
  </si>
  <si>
    <t>20180409008842</t>
  </si>
  <si>
    <t>C04147</t>
  </si>
  <si>
    <t>20180408008810</t>
  </si>
  <si>
    <t>C08676</t>
  </si>
  <si>
    <t>20180408019246</t>
  </si>
  <si>
    <t>C01627</t>
  </si>
  <si>
    <t>20180408003087</t>
  </si>
  <si>
    <t>B5022</t>
  </si>
  <si>
    <t>20180410014175</t>
  </si>
  <si>
    <t>B4361</t>
  </si>
  <si>
    <t>20180409011906</t>
  </si>
  <si>
    <t>C08213</t>
  </si>
  <si>
    <t>20180408018162</t>
  </si>
  <si>
    <t>C06028</t>
  </si>
  <si>
    <t>20180408013077</t>
  </si>
  <si>
    <t>C11206</t>
  </si>
  <si>
    <t>20180409006559</t>
  </si>
  <si>
    <t>C07079</t>
  </si>
  <si>
    <t>20180408015535</t>
  </si>
  <si>
    <t>C11739</t>
  </si>
  <si>
    <t>20180409008280</t>
  </si>
  <si>
    <t>C16009</t>
  </si>
  <si>
    <t>20180410018235</t>
  </si>
  <si>
    <t>C02831</t>
  </si>
  <si>
    <t>20180408005706</t>
  </si>
  <si>
    <t>B2701</t>
  </si>
  <si>
    <t>20180408017637</t>
  </si>
  <si>
    <t>B4450</t>
  </si>
  <si>
    <t>20180409012838</t>
  </si>
  <si>
    <t>B2019</t>
  </si>
  <si>
    <t>20180408013173</t>
  </si>
  <si>
    <t>C06907</t>
  </si>
  <si>
    <t>20180408015104</t>
  </si>
  <si>
    <t>C00083</t>
  </si>
  <si>
    <t>20180408000105</t>
  </si>
  <si>
    <t>C07465</t>
  </si>
  <si>
    <t>20180408016477</t>
  </si>
  <si>
    <t>C10145</t>
  </si>
  <si>
    <t>20180409003251</t>
  </si>
  <si>
    <t>B4051</t>
  </si>
  <si>
    <t>20180409008922</t>
  </si>
  <si>
    <t>C03176</t>
  </si>
  <si>
    <t>20180408006547</t>
  </si>
  <si>
    <t>C14468</t>
  </si>
  <si>
    <t>20180410008102</t>
  </si>
  <si>
    <t>C14204</t>
  </si>
  <si>
    <t>20180410005890</t>
  </si>
  <si>
    <t>B1092</t>
  </si>
  <si>
    <t>20180408007235</t>
  </si>
  <si>
    <t>C01776</t>
  </si>
  <si>
    <t>20180408003410</t>
  </si>
  <si>
    <t>C04472</t>
  </si>
  <si>
    <t>20180408009607</t>
  </si>
  <si>
    <t>C03807</t>
  </si>
  <si>
    <t>20180408008058</t>
  </si>
  <si>
    <t>C15024</t>
  </si>
  <si>
    <t>20180410012366</t>
  </si>
  <si>
    <t>C01796</t>
  </si>
  <si>
    <t>20180408003451</t>
  </si>
  <si>
    <t>C00026</t>
  </si>
  <si>
    <t>20180408000030</t>
  </si>
  <si>
    <t>C10521</t>
  </si>
  <si>
    <t>20180409004436</t>
  </si>
  <si>
    <t>B4000</t>
  </si>
  <si>
    <t>20180409008490</t>
  </si>
  <si>
    <t>C10956</t>
  </si>
  <si>
    <t>20180409005745</t>
  </si>
  <si>
    <t>C13823</t>
  </si>
  <si>
    <t>20180410002794</t>
  </si>
  <si>
    <t>C01930</t>
  </si>
  <si>
    <t>20180408003755</t>
  </si>
  <si>
    <t>C08869</t>
  </si>
  <si>
    <t>20180408019683</t>
  </si>
  <si>
    <t>C01986</t>
  </si>
  <si>
    <t>20180408003885</t>
  </si>
  <si>
    <t>B4031</t>
  </si>
  <si>
    <t>20180409008731</t>
  </si>
  <si>
    <t>B803</t>
  </si>
  <si>
    <t>20180408005512</t>
  </si>
  <si>
    <t>C13404</t>
  </si>
  <si>
    <t>20180409013296</t>
  </si>
  <si>
    <t>C16706</t>
  </si>
  <si>
    <t>20180410021813</t>
  </si>
  <si>
    <t>B2098</t>
  </si>
  <si>
    <t>20180408013601</t>
  </si>
  <si>
    <t>B4256</t>
  </si>
  <si>
    <t>20180409010982</t>
  </si>
  <si>
    <t>C06082</t>
  </si>
  <si>
    <t>20180408013209</t>
  </si>
  <si>
    <t>B2442</t>
  </si>
  <si>
    <t>20180408015896</t>
  </si>
  <si>
    <t>C00770</t>
  </si>
  <si>
    <t>20180408001132</t>
  </si>
  <si>
    <t>B16</t>
  </si>
  <si>
    <t>20180408001152</t>
  </si>
  <si>
    <t>C03242</t>
  </si>
  <si>
    <t>20180408006702</t>
  </si>
  <si>
    <t>C09891</t>
  </si>
  <si>
    <t>20180409002455</t>
  </si>
  <si>
    <t>C14786</t>
  </si>
  <si>
    <t>20180410010742</t>
  </si>
  <si>
    <t>C09365</t>
  </si>
  <si>
    <t>20180409000870</t>
  </si>
  <si>
    <t>C04077</t>
  </si>
  <si>
    <t>20180408008648</t>
  </si>
  <si>
    <t>C12501</t>
  </si>
  <si>
    <t>20180409010538</t>
  </si>
  <si>
    <t>B2670</t>
  </si>
  <si>
    <t>20180408017465</t>
  </si>
  <si>
    <t>C05846</t>
  </si>
  <si>
    <t>20180408012593</t>
  </si>
  <si>
    <t>C13964</t>
  </si>
  <si>
    <t>20180410003966</t>
  </si>
  <si>
    <t>C05697</t>
  </si>
  <si>
    <t>20180408012285</t>
  </si>
  <si>
    <t>C05681</t>
  </si>
  <si>
    <t>20180408012259</t>
  </si>
  <si>
    <t>C04396</t>
  </si>
  <si>
    <t>20180408009421</t>
  </si>
  <si>
    <t>B3522</t>
  </si>
  <si>
    <t>20180409003942</t>
  </si>
  <si>
    <t>C05791</t>
  </si>
  <si>
    <t>20180408012456</t>
  </si>
  <si>
    <t>C16116</t>
  </si>
  <si>
    <t>20180410018788</t>
  </si>
  <si>
    <t>C13907</t>
  </si>
  <si>
    <t>20180410003540</t>
  </si>
  <si>
    <t>C11442</t>
  </si>
  <si>
    <t>20180409007263</t>
  </si>
  <si>
    <t>C11525</t>
  </si>
  <si>
    <t>20180409007527</t>
  </si>
  <si>
    <t>C16064</t>
  </si>
  <si>
    <t>20180410018540</t>
  </si>
  <si>
    <t>C06344</t>
  </si>
  <si>
    <t>20180408013832</t>
  </si>
  <si>
    <t>C08218</t>
  </si>
  <si>
    <t>20180408018177</t>
  </si>
  <si>
    <t>C05427</t>
  </si>
  <si>
    <t>20180408011731</t>
  </si>
  <si>
    <t>B3701</t>
  </si>
  <si>
    <t>20180409005989</t>
  </si>
  <si>
    <t>B2609</t>
  </si>
  <si>
    <t>20180408017059</t>
  </si>
  <si>
    <t>C09426</t>
  </si>
  <si>
    <t>20180409001039</t>
  </si>
  <si>
    <t>C04911</t>
  </si>
  <si>
    <t>20180408010607</t>
  </si>
  <si>
    <t>C11549</t>
  </si>
  <si>
    <t>20180409007618</t>
  </si>
  <si>
    <t>C15900</t>
  </si>
  <si>
    <t>20180410017672</t>
  </si>
  <si>
    <t>C00295</t>
  </si>
  <si>
    <t>20180408000423</t>
  </si>
  <si>
    <t>C11528</t>
  </si>
  <si>
    <t>20180409007537</t>
  </si>
  <si>
    <t>C15515</t>
  </si>
  <si>
    <t>20180410015452</t>
  </si>
  <si>
    <t>C16791</t>
  </si>
  <si>
    <t>20180410022267</t>
  </si>
  <si>
    <t>C16450</t>
  </si>
  <si>
    <t>20180410020429</t>
  </si>
  <si>
    <t>C00786</t>
  </si>
  <si>
    <t>20180408001171</t>
  </si>
  <si>
    <t>C01975</t>
  </si>
  <si>
    <t>20180408003861</t>
  </si>
  <si>
    <t>C01685</t>
  </si>
  <si>
    <t>20180408003228</t>
  </si>
  <si>
    <t>B863</t>
  </si>
  <si>
    <t>20180408005832</t>
  </si>
  <si>
    <t>C14896</t>
  </si>
  <si>
    <t>20180410011534</t>
  </si>
  <si>
    <t>C06539</t>
  </si>
  <si>
    <t>20180408014278</t>
  </si>
  <si>
    <t>C04278</t>
  </si>
  <si>
    <t>20180408009133</t>
  </si>
  <si>
    <t>C10696</t>
  </si>
  <si>
    <t>20180409004971</t>
  </si>
  <si>
    <t>C10365</t>
  </si>
  <si>
    <t>20180409003991</t>
  </si>
  <si>
    <t>C16195</t>
  </si>
  <si>
    <t>20180410019226</t>
  </si>
  <si>
    <t>C06487</t>
  </si>
  <si>
    <t>20180408014151</t>
  </si>
  <si>
    <t>C15201</t>
  </si>
  <si>
    <t>20180410013480</t>
  </si>
  <si>
    <t>B332</t>
  </si>
  <si>
    <t>20180408002735</t>
  </si>
  <si>
    <t>B4073</t>
  </si>
  <si>
    <t>20180409009165</t>
  </si>
  <si>
    <t>C02373</t>
  </si>
  <si>
    <t>20180408004712</t>
  </si>
  <si>
    <t>B3424</t>
  </si>
  <si>
    <t>20180409003158</t>
  </si>
  <si>
    <t>C11029</t>
  </si>
  <si>
    <t>20180409005994</t>
  </si>
  <si>
    <t>C09447</t>
  </si>
  <si>
    <t>20180409001108</t>
  </si>
  <si>
    <t>C12061</t>
  </si>
  <si>
    <t>20180409009258</t>
  </si>
  <si>
    <t>C10803</t>
  </si>
  <si>
    <t>20180409005292</t>
  </si>
  <si>
    <t>B2042</t>
  </si>
  <si>
    <t>20180408013287</t>
  </si>
  <si>
    <t>B4233</t>
  </si>
  <si>
    <t>20180409010804</t>
  </si>
  <si>
    <t>C03324</t>
  </si>
  <si>
    <t>20180408006915</t>
  </si>
  <si>
    <t>C01630</t>
  </si>
  <si>
    <t>20180408003095</t>
  </si>
  <si>
    <t>C06330</t>
  </si>
  <si>
    <t>20180408013801</t>
  </si>
  <si>
    <t>C15632</t>
  </si>
  <si>
    <t>20180410016146</t>
  </si>
  <si>
    <t>C13485</t>
  </si>
  <si>
    <t>20180409013523</t>
  </si>
  <si>
    <t>C15202</t>
  </si>
  <si>
    <t>20180410013491</t>
  </si>
  <si>
    <t>C06836</t>
  </si>
  <si>
    <t>20180408014934</t>
  </si>
  <si>
    <t>C15069</t>
  </si>
  <si>
    <t>20180410012705</t>
  </si>
  <si>
    <t>B3956</t>
  </si>
  <si>
    <t>20180409008108</t>
  </si>
  <si>
    <t>C06112</t>
  </si>
  <si>
    <t>20180408013282</t>
  </si>
  <si>
    <t>B5137</t>
  </si>
  <si>
    <t>20180410016473</t>
  </si>
  <si>
    <t>B5347</t>
  </si>
  <si>
    <t>20180410021003</t>
  </si>
  <si>
    <t>C10700</t>
  </si>
  <si>
    <t>20180409004978</t>
  </si>
  <si>
    <t>C10821</t>
  </si>
  <si>
    <t>20180409005346</t>
  </si>
  <si>
    <t>C09682</t>
  </si>
  <si>
    <t>20180409001828</t>
  </si>
  <si>
    <t>C12954</t>
  </si>
  <si>
    <t>20180409011993</t>
  </si>
  <si>
    <t>C06545</t>
  </si>
  <si>
    <t>20180408014300</t>
  </si>
  <si>
    <t>C14402</t>
  </si>
  <si>
    <t>20180410007527</t>
  </si>
  <si>
    <t>C07863</t>
  </si>
  <si>
    <t>20180408017341</t>
  </si>
  <si>
    <t>C01229</t>
  </si>
  <si>
    <t>20180408002220</t>
  </si>
  <si>
    <t>C06689</t>
  </si>
  <si>
    <t>20180408014624</t>
  </si>
  <si>
    <t>B2769</t>
  </si>
  <si>
    <t>20180408018178</t>
  </si>
  <si>
    <t>C14654</t>
  </si>
  <si>
    <t>20180410009682</t>
  </si>
  <si>
    <t>B1618</t>
  </si>
  <si>
    <t>20180408010631</t>
  </si>
  <si>
    <t>C11881</t>
  </si>
  <si>
    <t>20180409008687</t>
  </si>
  <si>
    <t>B569</t>
  </si>
  <si>
    <t>20180408004025</t>
  </si>
  <si>
    <t>C08299</t>
  </si>
  <si>
    <t>20180408018379</t>
  </si>
  <si>
    <t>C14571</t>
  </si>
  <si>
    <t>20180410009022</t>
  </si>
  <si>
    <t>B3712</t>
  </si>
  <si>
    <t>20180409006106</t>
  </si>
  <si>
    <t>C03926</t>
  </si>
  <si>
    <t>20180408008323</t>
  </si>
  <si>
    <t>C00466</t>
  </si>
  <si>
    <t>20180408000669</t>
  </si>
  <si>
    <t>C01877</t>
  </si>
  <si>
    <t>20180408003626</t>
  </si>
  <si>
    <t>C13164</t>
  </si>
  <si>
    <t>20180409012596</t>
  </si>
  <si>
    <t>C05653</t>
  </si>
  <si>
    <t>20180408012208</t>
  </si>
  <si>
    <t>C15959</t>
  </si>
  <si>
    <t>20180410017994</t>
  </si>
  <si>
    <t>B1859</t>
  </si>
  <si>
    <t>20180408012185</t>
  </si>
  <si>
    <t>B3610</t>
  </si>
  <si>
    <t>20180409004976</t>
  </si>
  <si>
    <t>B4863</t>
  </si>
  <si>
    <t>20180410010266</t>
  </si>
  <si>
    <t>C03747</t>
  </si>
  <si>
    <t>20180408007927</t>
  </si>
  <si>
    <t>C05545</t>
  </si>
  <si>
    <t>20180408011977</t>
  </si>
  <si>
    <t>C01942</t>
  </si>
  <si>
    <t>20180408003783</t>
  </si>
  <si>
    <t>C04061</t>
  </si>
  <si>
    <t>20180408008610</t>
  </si>
  <si>
    <t>C14935</t>
  </si>
  <si>
    <t>20180410011801</t>
  </si>
  <si>
    <t>C09790</t>
  </si>
  <si>
    <t>20180409002130</t>
  </si>
  <si>
    <t>C08979</t>
  </si>
  <si>
    <t>20180408019932</t>
  </si>
  <si>
    <t>B3996</t>
  </si>
  <si>
    <t>20180409008461</t>
  </si>
  <si>
    <t>C11345</t>
  </si>
  <si>
    <t>20180409006983</t>
  </si>
  <si>
    <t>C02513</t>
  </si>
  <si>
    <t>20180408005014</t>
  </si>
  <si>
    <t>C15492</t>
  </si>
  <si>
    <t>20180410015330</t>
  </si>
  <si>
    <t>B1594</t>
  </si>
  <si>
    <t>20180408010556</t>
  </si>
  <si>
    <t>B4897</t>
  </si>
  <si>
    <t>20180410011035</t>
  </si>
  <si>
    <t>C01088</t>
  </si>
  <si>
    <t>20180408001863</t>
  </si>
  <si>
    <t>C01882</t>
  </si>
  <si>
    <t>20180408003637</t>
  </si>
  <si>
    <t>C02591</t>
  </si>
  <si>
    <t>20180408005164</t>
  </si>
  <si>
    <t>C05357</t>
  </si>
  <si>
    <t>20180408011566</t>
  </si>
  <si>
    <t>C13078</t>
  </si>
  <si>
    <t>20180409012329</t>
  </si>
  <si>
    <t>C09057</t>
  </si>
  <si>
    <t>20180409000049</t>
  </si>
  <si>
    <t>C01261</t>
  </si>
  <si>
    <t>20180408002285</t>
  </si>
  <si>
    <t>C01897</t>
  </si>
  <si>
    <t>20180408003671</t>
  </si>
  <si>
    <t>C09517</t>
  </si>
  <si>
    <t>20180409001319</t>
  </si>
  <si>
    <t>C07911</t>
  </si>
  <si>
    <t>20180408017459</t>
  </si>
  <si>
    <t>C09805</t>
  </si>
  <si>
    <t>20180409002179</t>
  </si>
  <si>
    <t>C01808</t>
  </si>
  <si>
    <t>20180408003472</t>
  </si>
  <si>
    <t>C08435</t>
  </si>
  <si>
    <t>20180408018695</t>
  </si>
  <si>
    <t>B3588</t>
  </si>
  <si>
    <t>20180409004696</t>
  </si>
  <si>
    <t>C04594</t>
  </si>
  <si>
    <t>20180408009879</t>
  </si>
  <si>
    <t>C02936</t>
  </si>
  <si>
    <t>20180408005984</t>
  </si>
  <si>
    <t>C02048</t>
  </si>
  <si>
    <t>20180408004019</t>
  </si>
  <si>
    <t>C15379</t>
  </si>
  <si>
    <t>20180410014634</t>
  </si>
  <si>
    <t>B5417</t>
  </si>
  <si>
    <t>20180410022386</t>
  </si>
  <si>
    <t>C14625</t>
  </si>
  <si>
    <t>20180410009470</t>
  </si>
  <si>
    <t>B1203</t>
  </si>
  <si>
    <t>20180408007935</t>
  </si>
  <si>
    <t>C09917</t>
  </si>
  <si>
    <t>20180409002547</t>
  </si>
  <si>
    <t>C03554</t>
  </si>
  <si>
    <t>20180408007464</t>
  </si>
  <si>
    <t>C04691</t>
  </si>
  <si>
    <t>20180408010073</t>
  </si>
  <si>
    <t>C09249</t>
  </si>
  <si>
    <t>20180409000555</t>
  </si>
  <si>
    <t>B322</t>
  </si>
  <si>
    <t>20180408002610</t>
  </si>
  <si>
    <t>C04688</t>
  </si>
  <si>
    <t>20180408010066</t>
  </si>
  <si>
    <t>C14986</t>
  </si>
  <si>
    <t>20180410012114</t>
  </si>
  <si>
    <t>C08523</t>
  </si>
  <si>
    <t>20180408018889</t>
  </si>
  <si>
    <t>C03227</t>
  </si>
  <si>
    <t>20180408006677</t>
  </si>
  <si>
    <t>B481</t>
  </si>
  <si>
    <t>20180408003573</t>
  </si>
  <si>
    <t>B3673</t>
  </si>
  <si>
    <t>20180409005685</t>
  </si>
  <si>
    <t>C16602</t>
  </si>
  <si>
    <t>20180410021226</t>
  </si>
  <si>
    <t>C08440</t>
  </si>
  <si>
    <t>20180408018703</t>
  </si>
  <si>
    <t>C13544</t>
  </si>
  <si>
    <t>20180410000491</t>
  </si>
  <si>
    <t>B110</t>
  </si>
  <si>
    <t>20180408001600</t>
  </si>
  <si>
    <t>C13050</t>
  </si>
  <si>
    <t>20180409012246</t>
  </si>
  <si>
    <t>C15951</t>
  </si>
  <si>
    <t>20180410017941</t>
  </si>
  <si>
    <t>C11978</t>
  </si>
  <si>
    <t>20180409009023</t>
  </si>
  <si>
    <t>C11802</t>
  </si>
  <si>
    <t>20180409008473</t>
  </si>
  <si>
    <t>B276</t>
  </si>
  <si>
    <t>20180408002367</t>
  </si>
  <si>
    <t>C10462</t>
  </si>
  <si>
    <t>20180409004301</t>
  </si>
  <si>
    <t>C03708</t>
  </si>
  <si>
    <t>20180408007822</t>
  </si>
  <si>
    <t>C15652</t>
  </si>
  <si>
    <t>20180410016260</t>
  </si>
  <si>
    <t>C14796</t>
  </si>
  <si>
    <t>20180410010818</t>
  </si>
  <si>
    <t>C11219</t>
  </si>
  <si>
    <t>20180409006598</t>
  </si>
  <si>
    <t>B3896</t>
  </si>
  <si>
    <t>20180409007600</t>
  </si>
  <si>
    <t>B1326</t>
  </si>
  <si>
    <t>20180408008775</t>
  </si>
  <si>
    <t>C09539</t>
  </si>
  <si>
    <t>20180409001394</t>
  </si>
  <si>
    <t>C13476</t>
  </si>
  <si>
    <t>20180409013491</t>
  </si>
  <si>
    <t>C07367</t>
  </si>
  <si>
    <t>20180408016236</t>
  </si>
  <si>
    <t>C16487</t>
  </si>
  <si>
    <t>20180410020656</t>
  </si>
  <si>
    <t>C13897</t>
  </si>
  <si>
    <t>20180410003485</t>
  </si>
  <si>
    <t>B3391</t>
  </si>
  <si>
    <t>20180409002858</t>
  </si>
  <si>
    <t>B574</t>
  </si>
  <si>
    <t>20180408004048</t>
  </si>
  <si>
    <t>C16720</t>
  </si>
  <si>
    <t>20180410021871</t>
  </si>
  <si>
    <t>C03237</t>
  </si>
  <si>
    <t>20180408006690</t>
  </si>
  <si>
    <t>B4493</t>
  </si>
  <si>
    <t>20180409013147</t>
  </si>
  <si>
    <t>B2551</t>
  </si>
  <si>
    <t>20180408016615</t>
  </si>
  <si>
    <t>C01227</t>
  </si>
  <si>
    <t>20180408002217</t>
  </si>
  <si>
    <t>C11516</t>
  </si>
  <si>
    <t>20180409007502</t>
  </si>
  <si>
    <t>C04059</t>
  </si>
  <si>
    <t>20180408008607</t>
  </si>
  <si>
    <t>C04934</t>
  </si>
  <si>
    <t>20180408010663</t>
  </si>
  <si>
    <t>B3310</t>
  </si>
  <si>
    <t>20180409002163</t>
  </si>
  <si>
    <t>C00087</t>
  </si>
  <si>
    <t>20180408000109</t>
  </si>
  <si>
    <t>C01579</t>
  </si>
  <si>
    <t>20180408002999</t>
  </si>
  <si>
    <t>B4732</t>
  </si>
  <si>
    <t>20180410006247</t>
  </si>
  <si>
    <t>C13155</t>
  </si>
  <si>
    <t>20180409012574</t>
  </si>
  <si>
    <t>C04528</t>
  </si>
  <si>
    <t>20180408009723</t>
  </si>
  <si>
    <t>B839</t>
  </si>
  <si>
    <t>20180408005697</t>
  </si>
  <si>
    <t>C05269</t>
  </si>
  <si>
    <t>20180408011364</t>
  </si>
  <si>
    <t>C10741</t>
  </si>
  <si>
    <t>20180409005114</t>
  </si>
  <si>
    <t>C15685</t>
  </si>
  <si>
    <t>20180410016450</t>
  </si>
  <si>
    <t>C13604</t>
  </si>
  <si>
    <t>20180410000970</t>
  </si>
  <si>
    <t>C10665</t>
  </si>
  <si>
    <t>20180409004862</t>
  </si>
  <si>
    <t>C11481</t>
  </si>
  <si>
    <t>20180409007379</t>
  </si>
  <si>
    <t>C16586</t>
  </si>
  <si>
    <t>20180410021171</t>
  </si>
  <si>
    <t>B1332</t>
  </si>
  <si>
    <t>20180408008792</t>
  </si>
  <si>
    <t>C03415</t>
  </si>
  <si>
    <t>20180408007132</t>
  </si>
  <si>
    <t>C06657</t>
  </si>
  <si>
    <t>20180408014554</t>
  </si>
  <si>
    <t>C09039</t>
  </si>
  <si>
    <t>20180409000007</t>
  </si>
  <si>
    <t>B2365</t>
  </si>
  <si>
    <t>20180408015352</t>
  </si>
  <si>
    <t>C05582</t>
  </si>
  <si>
    <t>20180408012056</t>
  </si>
  <si>
    <t>B1172</t>
  </si>
  <si>
    <t>20180408007719</t>
  </si>
  <si>
    <t>C05129</t>
  </si>
  <si>
    <t>20180408011052</t>
  </si>
  <si>
    <t>C00024</t>
  </si>
  <si>
    <t>20180408000028</t>
  </si>
  <si>
    <t>C08194</t>
  </si>
  <si>
    <t>20180408018124</t>
  </si>
  <si>
    <t>C10963</t>
  </si>
  <si>
    <t>20180409005775</t>
  </si>
  <si>
    <t>C13870</t>
  </si>
  <si>
    <t>20180410003236</t>
  </si>
  <si>
    <t>B3616</t>
  </si>
  <si>
    <t>20180409005073</t>
  </si>
  <si>
    <t>B4247</t>
  </si>
  <si>
    <t>20180409010934</t>
  </si>
  <si>
    <t>C05175</t>
  </si>
  <si>
    <t>20180408011133</t>
  </si>
  <si>
    <t>C07686</t>
  </si>
  <si>
    <t>20180408016933</t>
  </si>
  <si>
    <t>C09958</t>
  </si>
  <si>
    <t>20180409002666</t>
  </si>
  <si>
    <t>C15200</t>
  </si>
  <si>
    <t>20180410013478</t>
  </si>
  <si>
    <t>B954</t>
  </si>
  <si>
    <t>20180408006369</t>
  </si>
  <si>
    <t>C08508</t>
  </si>
  <si>
    <t>20180408018859</t>
  </si>
  <si>
    <t>C06494</t>
  </si>
  <si>
    <t>20180408014178</t>
  </si>
  <si>
    <t>B1638</t>
  </si>
  <si>
    <t>20180408010774</t>
  </si>
  <si>
    <t>C04523</t>
  </si>
  <si>
    <t>20180408009711</t>
  </si>
  <si>
    <t>B4433</t>
  </si>
  <si>
    <t>20180409012607</t>
  </si>
  <si>
    <t>C14810</t>
  </si>
  <si>
    <t>20180410010907</t>
  </si>
  <si>
    <t>B5030</t>
  </si>
  <si>
    <t>20180410014406</t>
  </si>
  <si>
    <t>C06550</t>
  </si>
  <si>
    <t>20180408014309</t>
  </si>
  <si>
    <t>B4438</t>
  </si>
  <si>
    <t>20180409012710</t>
  </si>
  <si>
    <t>C08240</t>
  </si>
  <si>
    <t>20180408018221</t>
  </si>
  <si>
    <t>C08100</t>
  </si>
  <si>
    <t>20180408017921</t>
  </si>
  <si>
    <t>B1567</t>
  </si>
  <si>
    <t>20180408010387</t>
  </si>
  <si>
    <t>C00549</t>
  </si>
  <si>
    <t>20180408000789</t>
  </si>
  <si>
    <t>C00348</t>
  </si>
  <si>
    <t>20180408000502</t>
  </si>
  <si>
    <t>C01658</t>
  </si>
  <si>
    <t>20180408003169</t>
  </si>
  <si>
    <t>C05891</t>
  </si>
  <si>
    <t>20180408012713</t>
  </si>
  <si>
    <t>C01438</t>
  </si>
  <si>
    <t>20180408002670</t>
  </si>
  <si>
    <t>C02393</t>
  </si>
  <si>
    <t>20180408004750</t>
  </si>
  <si>
    <t>C12998</t>
  </si>
  <si>
    <t>20180409012118</t>
  </si>
  <si>
    <t>B2488</t>
  </si>
  <si>
    <t>20180408016200</t>
  </si>
  <si>
    <t>C02626</t>
  </si>
  <si>
    <t>20180408005240</t>
  </si>
  <si>
    <t>C02674</t>
  </si>
  <si>
    <t>20180408005330</t>
  </si>
  <si>
    <t>C02819</t>
  </si>
  <si>
    <t>20180408005674</t>
  </si>
  <si>
    <t>B1253</t>
  </si>
  <si>
    <t>20180408008279</t>
  </si>
  <si>
    <t>C07237</t>
  </si>
  <si>
    <t>20180408015935</t>
  </si>
  <si>
    <t>C03505</t>
  </si>
  <si>
    <t>20180408007356</t>
  </si>
  <si>
    <t>C02271</t>
  </si>
  <si>
    <t>20180408004485</t>
  </si>
  <si>
    <t>C14074</t>
  </si>
  <si>
    <t>20180410004899</t>
  </si>
  <si>
    <t>C16104</t>
  </si>
  <si>
    <t>20180410018712</t>
  </si>
  <si>
    <t>C07719</t>
  </si>
  <si>
    <t>20180408017016</t>
  </si>
  <si>
    <t>B4471</t>
  </si>
  <si>
    <t>20180409013003</t>
  </si>
  <si>
    <t>C13655</t>
  </si>
  <si>
    <t>20180410001419</t>
  </si>
  <si>
    <t>C00676</t>
  </si>
  <si>
    <t>20180408000967</t>
  </si>
  <si>
    <t>B4283</t>
  </si>
  <si>
    <t>20180409011233</t>
  </si>
  <si>
    <t>C06847</t>
  </si>
  <si>
    <t>20180408014958</t>
  </si>
  <si>
    <t>C01020</t>
  </si>
  <si>
    <t>20180408001696</t>
  </si>
  <si>
    <t>C15257</t>
  </si>
  <si>
    <t>20180410013846</t>
  </si>
  <si>
    <t>C08430</t>
  </si>
  <si>
    <t>20180408018686</t>
  </si>
  <si>
    <t>B2931</t>
  </si>
  <si>
    <t>20180408019242</t>
  </si>
  <si>
    <t>C14471</t>
  </si>
  <si>
    <t>20180410008152</t>
  </si>
  <si>
    <t>C10676</t>
  </si>
  <si>
    <t>20180409004917</t>
  </si>
  <si>
    <t>C00872</t>
  </si>
  <si>
    <t>20180408001364</t>
  </si>
  <si>
    <t>B5132</t>
  </si>
  <si>
    <t>20180410016408</t>
  </si>
  <si>
    <t>C08223</t>
  </si>
  <si>
    <t>20180408018183</t>
  </si>
  <si>
    <t>C09576</t>
  </si>
  <si>
    <t>20180409001492</t>
  </si>
  <si>
    <t>C04808</t>
  </si>
  <si>
    <t>20180408010348</t>
  </si>
  <si>
    <t>B4011</t>
  </si>
  <si>
    <t>20180409008564</t>
  </si>
  <si>
    <t>C10629</t>
  </si>
  <si>
    <t>20180409004763</t>
  </si>
  <si>
    <t>C01403</t>
  </si>
  <si>
    <t>20180408002606</t>
  </si>
  <si>
    <t>C03108</t>
  </si>
  <si>
    <t>20180408006392</t>
  </si>
  <si>
    <t>B4401</t>
  </si>
  <si>
    <t>20180409012284</t>
  </si>
  <si>
    <t>C11914</t>
  </si>
  <si>
    <t>20180409008827</t>
  </si>
  <si>
    <t>C10359</t>
  </si>
  <si>
    <t>20180409003976</t>
  </si>
  <si>
    <t>C14631</t>
  </si>
  <si>
    <t>20180410009531</t>
  </si>
  <si>
    <t>B1652</t>
  </si>
  <si>
    <t>20180408010906</t>
  </si>
  <si>
    <t>B3344</t>
  </si>
  <si>
    <t>20180409002434</t>
  </si>
  <si>
    <t>C04462</t>
  </si>
  <si>
    <t>20180408009582</t>
  </si>
  <si>
    <t>C15423</t>
  </si>
  <si>
    <t>20180410014898</t>
  </si>
  <si>
    <t>B743</t>
  </si>
  <si>
    <t>20180408005190</t>
  </si>
  <si>
    <t>C15005</t>
  </si>
  <si>
    <t>20180410012242</t>
  </si>
  <si>
    <t>B5212</t>
  </si>
  <si>
    <t>20180410017895</t>
  </si>
  <si>
    <t>B4235</t>
  </si>
  <si>
    <t>20180409010820</t>
  </si>
  <si>
    <t>C12301</t>
  </si>
  <si>
    <t>20180409009957</t>
  </si>
  <si>
    <t>B3304</t>
  </si>
  <si>
    <t>20180409002104</t>
  </si>
  <si>
    <t>C05642</t>
  </si>
  <si>
    <t>20180408012183</t>
  </si>
  <si>
    <t>C10497</t>
  </si>
  <si>
    <t>20180409004390</t>
  </si>
  <si>
    <t>C10659</t>
  </si>
  <si>
    <t>20180409004843</t>
  </si>
  <si>
    <t>C02718</t>
  </si>
  <si>
    <t>20180408005432</t>
  </si>
  <si>
    <t>B687</t>
  </si>
  <si>
    <t>20180408004786</t>
  </si>
  <si>
    <t>C10106</t>
  </si>
  <si>
    <t>20180409003123</t>
  </si>
  <si>
    <t>C06991</t>
  </si>
  <si>
    <t>20180408015297</t>
  </si>
  <si>
    <t>C16031</t>
  </si>
  <si>
    <t>20180410018406</t>
  </si>
  <si>
    <t>C09884</t>
  </si>
  <si>
    <t>20180409002430</t>
  </si>
  <si>
    <t>C01655</t>
  </si>
  <si>
    <t>20180408003163</t>
  </si>
  <si>
    <t>C08616</t>
  </si>
  <si>
    <t>20180408019112</t>
  </si>
  <si>
    <t>C09599</t>
  </si>
  <si>
    <t>20180409001599</t>
  </si>
  <si>
    <t>B3048</t>
  </si>
  <si>
    <t>20180408019958</t>
  </si>
  <si>
    <t>B3591</t>
  </si>
  <si>
    <t>20180409004729</t>
  </si>
  <si>
    <t>C10079</t>
  </si>
  <si>
    <t>20180409003041</t>
  </si>
  <si>
    <t>C14889</t>
  </si>
  <si>
    <t>20180410011483</t>
  </si>
  <si>
    <t>B1173</t>
  </si>
  <si>
    <t>20180408007722</t>
  </si>
  <si>
    <t>C11138</t>
  </si>
  <si>
    <t>20180409006321</t>
  </si>
  <si>
    <t>C01118</t>
  </si>
  <si>
    <t>20180408001949</t>
  </si>
  <si>
    <t>C05088</t>
  </si>
  <si>
    <t>20180408010966</t>
  </si>
  <si>
    <t>C14714</t>
  </si>
  <si>
    <t>20180410010229</t>
  </si>
  <si>
    <t>B1744</t>
  </si>
  <si>
    <t>20180408011539</t>
  </si>
  <si>
    <t>B4545</t>
  </si>
  <si>
    <t>20180410000433</t>
  </si>
  <si>
    <t>C11463</t>
  </si>
  <si>
    <t>20180409007324</t>
  </si>
  <si>
    <t>B3389</t>
  </si>
  <si>
    <t>20180409002855</t>
  </si>
  <si>
    <t>B3346</t>
  </si>
  <si>
    <t>20180409002445</t>
  </si>
  <si>
    <t>C11882</t>
  </si>
  <si>
    <t>20180409008688</t>
  </si>
  <si>
    <t>C02275</t>
  </si>
  <si>
    <t>20180408004494</t>
  </si>
  <si>
    <t>C16536</t>
  </si>
  <si>
    <t>20180410020956</t>
  </si>
  <si>
    <t>B121</t>
  </si>
  <si>
    <t>20180408001657</t>
  </si>
  <si>
    <t>C12296</t>
  </si>
  <si>
    <t>20180409009943</t>
  </si>
  <si>
    <t>C11651</t>
  </si>
  <si>
    <t>20180409007945</t>
  </si>
  <si>
    <t>C06104</t>
  </si>
  <si>
    <t>20180408013260</t>
  </si>
  <si>
    <t>C07698</t>
  </si>
  <si>
    <t>20180408016961</t>
  </si>
  <si>
    <t>B3932</t>
  </si>
  <si>
    <t>20180409007888</t>
  </si>
  <si>
    <t>C07165</t>
  </si>
  <si>
    <t>20180408015746</t>
  </si>
  <si>
    <t>C12640</t>
  </si>
  <si>
    <t>20180409010989</t>
  </si>
  <si>
    <t>C09056</t>
  </si>
  <si>
    <t>20180409000048</t>
  </si>
  <si>
    <t>C12240</t>
  </si>
  <si>
    <t>20180409009786</t>
  </si>
  <si>
    <t>C05351</t>
  </si>
  <si>
    <t>20180408011556</t>
  </si>
  <si>
    <t>B5190</t>
  </si>
  <si>
    <t>20180410017468</t>
  </si>
  <si>
    <t>C09467</t>
  </si>
  <si>
    <t>20180409001179</t>
  </si>
  <si>
    <t>C09241</t>
  </si>
  <si>
    <t>20180409000518</t>
  </si>
  <si>
    <t>C12011</t>
  </si>
  <si>
    <t>20180409009112</t>
  </si>
  <si>
    <t>C01071</t>
  </si>
  <si>
    <t>20180408001834</t>
  </si>
  <si>
    <t>C08569</t>
  </si>
  <si>
    <t>20180408019001</t>
  </si>
  <si>
    <t>B2383</t>
  </si>
  <si>
    <t>20180408015473</t>
  </si>
  <si>
    <t>C08077</t>
  </si>
  <si>
    <t>20180408017868</t>
  </si>
  <si>
    <t>C13503</t>
  </si>
  <si>
    <t>20180410000045</t>
  </si>
  <si>
    <t>C03497</t>
  </si>
  <si>
    <t>20180408007329</t>
  </si>
  <si>
    <t>B1942</t>
  </si>
  <si>
    <t>20180408012741</t>
  </si>
  <si>
    <t>C11998</t>
  </si>
  <si>
    <t>20180409009084</t>
  </si>
  <si>
    <t>C14995</t>
  </si>
  <si>
    <t>20180410012192</t>
  </si>
  <si>
    <t>C07166</t>
  </si>
  <si>
    <t>20180408015747</t>
  </si>
  <si>
    <t>B2303</t>
  </si>
  <si>
    <t>20180408014965</t>
  </si>
  <si>
    <t>C13674</t>
  </si>
  <si>
    <t>20180410001567</t>
  </si>
  <si>
    <t>C13119</t>
  </si>
  <si>
    <t>20180409012456</t>
  </si>
  <si>
    <t>C11335</t>
  </si>
  <si>
    <t>20180409006962</t>
  </si>
  <si>
    <t>C11965</t>
  </si>
  <si>
    <t>20180409008983</t>
  </si>
  <si>
    <t>C12203</t>
  </si>
  <si>
    <t>20180409009693</t>
  </si>
  <si>
    <t>C03601</t>
  </si>
  <si>
    <t>20180408007597</t>
  </si>
  <si>
    <t>C05117</t>
  </si>
  <si>
    <t>20180408011031</t>
  </si>
  <si>
    <t>C14574</t>
  </si>
  <si>
    <t>20180410009047</t>
  </si>
  <si>
    <t>C12775</t>
  </si>
  <si>
    <t>20180409011446</t>
  </si>
  <si>
    <t>C09412</t>
  </si>
  <si>
    <t>20180409000998</t>
  </si>
  <si>
    <t>C07652</t>
  </si>
  <si>
    <t>20180408016859</t>
  </si>
  <si>
    <t>C06753</t>
  </si>
  <si>
    <t>20180408014747</t>
  </si>
  <si>
    <t>C14662</t>
  </si>
  <si>
    <t>20180410009800</t>
  </si>
  <si>
    <t>B822</t>
  </si>
  <si>
    <t>20180408005603</t>
  </si>
  <si>
    <t>B5269</t>
  </si>
  <si>
    <t>20180410019012</t>
  </si>
  <si>
    <t>C02663</t>
  </si>
  <si>
    <t>20180408005314</t>
  </si>
  <si>
    <t>C11172</t>
  </si>
  <si>
    <t>20180409006448</t>
  </si>
  <si>
    <t>C02838</t>
  </si>
  <si>
    <t>20180408005718</t>
  </si>
  <si>
    <t>C03017</t>
  </si>
  <si>
    <t>20180408006160</t>
  </si>
  <si>
    <t>C07315</t>
  </si>
  <si>
    <t>20180408016100</t>
  </si>
  <si>
    <t>C11002</t>
  </si>
  <si>
    <t>20180409005898</t>
  </si>
  <si>
    <t>C12078</t>
  </si>
  <si>
    <t>20180409009301</t>
  </si>
  <si>
    <t>C14878</t>
  </si>
  <si>
    <t>20180410011435</t>
  </si>
  <si>
    <t>C04972</t>
  </si>
  <si>
    <t>20180408010737</t>
  </si>
  <si>
    <t>C10598</t>
  </si>
  <si>
    <t>20180409004692</t>
  </si>
  <si>
    <t>C08083</t>
  </si>
  <si>
    <t>20180408017881</t>
  </si>
  <si>
    <t>C16260</t>
  </si>
  <si>
    <t>20180410019556</t>
  </si>
  <si>
    <t>C08759</t>
  </si>
  <si>
    <t>20180408019426</t>
  </si>
  <si>
    <t>B520</t>
  </si>
  <si>
    <t>20180408003722</t>
  </si>
  <si>
    <t>B471</t>
  </si>
  <si>
    <t>20180408003508</t>
  </si>
  <si>
    <t>C00157</t>
  </si>
  <si>
    <t>20180408000212</t>
  </si>
  <si>
    <t>C09184</t>
  </si>
  <si>
    <t>20180409000359</t>
  </si>
  <si>
    <t>C02159</t>
  </si>
  <si>
    <t>20180408004248</t>
  </si>
  <si>
    <t>C00311</t>
  </si>
  <si>
    <t>20180408000442</t>
  </si>
  <si>
    <t>C14113</t>
  </si>
  <si>
    <t>20180410005156</t>
  </si>
  <si>
    <t>B5410</t>
  </si>
  <si>
    <t>20180410022089</t>
  </si>
  <si>
    <t>C09815</t>
  </si>
  <si>
    <t>20180409002218</t>
  </si>
  <si>
    <t>C11931</t>
  </si>
  <si>
    <t>20180409008891</t>
  </si>
  <si>
    <t>C01045</t>
  </si>
  <si>
    <t>20180408001777</t>
  </si>
  <si>
    <t>C00249</t>
  </si>
  <si>
    <t>20180408000349</t>
  </si>
  <si>
    <t>C01562</t>
  </si>
  <si>
    <t>20180408002966</t>
  </si>
  <si>
    <t>B2437</t>
  </si>
  <si>
    <t>20180408015845</t>
  </si>
  <si>
    <t>B4627</t>
  </si>
  <si>
    <t>20180410003351</t>
  </si>
  <si>
    <t>C10723</t>
  </si>
  <si>
    <t>20180409005053</t>
  </si>
  <si>
    <t>C14695</t>
  </si>
  <si>
    <t>20180410010066</t>
  </si>
  <si>
    <t>C14347</t>
  </si>
  <si>
    <t>20180410007049</t>
  </si>
  <si>
    <t>B2283</t>
  </si>
  <si>
    <t>20180408014804</t>
  </si>
  <si>
    <t>B492</t>
  </si>
  <si>
    <t>20180408003599</t>
  </si>
  <si>
    <t>B3020</t>
  </si>
  <si>
    <t>20180408019793</t>
  </si>
  <si>
    <t>C15442</t>
  </si>
  <si>
    <t>20180410015060</t>
  </si>
  <si>
    <t>C05424</t>
  </si>
  <si>
    <t>20180408011724</t>
  </si>
  <si>
    <t>C04285</t>
  </si>
  <si>
    <t>20180408009147</t>
  </si>
  <si>
    <t>C12694</t>
  </si>
  <si>
    <t>20180409011167</t>
  </si>
  <si>
    <t>C02778</t>
  </si>
  <si>
    <t>20180408005566</t>
  </si>
  <si>
    <t>C10394</t>
  </si>
  <si>
    <t>20180409004079</t>
  </si>
  <si>
    <t>C08507</t>
  </si>
  <si>
    <t>20180408018856</t>
  </si>
  <si>
    <t>C05922</t>
  </si>
  <si>
    <t>20180408012795</t>
  </si>
  <si>
    <t>C13292</t>
  </si>
  <si>
    <t>20180409012954</t>
  </si>
  <si>
    <t>C14069</t>
  </si>
  <si>
    <t>20180410004879</t>
  </si>
  <si>
    <t>C13070</t>
  </si>
  <si>
    <t>20180409012316</t>
  </si>
  <si>
    <t>C16826</t>
  </si>
  <si>
    <t>20180410022472</t>
  </si>
  <si>
    <t>B5442</t>
  </si>
  <si>
    <t>20180410022834</t>
  </si>
  <si>
    <t>C06244</t>
  </si>
  <si>
    <t>20180408013612</t>
  </si>
  <si>
    <t>C06421</t>
  </si>
  <si>
    <t>20180408013986</t>
  </si>
  <si>
    <t>C16017</t>
  </si>
  <si>
    <t>20180410018267</t>
  </si>
  <si>
    <t>C09754</t>
  </si>
  <si>
    <t>20180409002025</t>
  </si>
  <si>
    <t>B1354</t>
  </si>
  <si>
    <t>20180408008915</t>
  </si>
  <si>
    <t>B2000</t>
  </si>
  <si>
    <t>20180408013030</t>
  </si>
  <si>
    <t>B5294</t>
  </si>
  <si>
    <t>20180410019663</t>
  </si>
  <si>
    <t>C08427</t>
  </si>
  <si>
    <t>20180408018682</t>
  </si>
  <si>
    <t>C10628</t>
  </si>
  <si>
    <t>20180409004759</t>
  </si>
  <si>
    <t>C16463</t>
  </si>
  <si>
    <t>20180410020486</t>
  </si>
  <si>
    <t>C14083</t>
  </si>
  <si>
    <t>20180410004970</t>
  </si>
  <si>
    <t>C13097</t>
  </si>
  <si>
    <t>20180409012397</t>
  </si>
  <si>
    <t>C04394</t>
  </si>
  <si>
    <t>20180408009416</t>
  </si>
  <si>
    <t>C12052</t>
  </si>
  <si>
    <t>20180409009229</t>
  </si>
  <si>
    <t>C13076</t>
  </si>
  <si>
    <t>20180409012327</t>
  </si>
  <si>
    <t>C13353</t>
  </si>
  <si>
    <t>20180409013134</t>
  </si>
  <si>
    <t>C15646</t>
  </si>
  <si>
    <t>20180410016222</t>
  </si>
  <si>
    <t>C15625</t>
  </si>
  <si>
    <t>20180410016107</t>
  </si>
  <si>
    <t>C15274</t>
  </si>
  <si>
    <t>20180410013971</t>
  </si>
  <si>
    <t>C13690</t>
  </si>
  <si>
    <t>20180410001732</t>
  </si>
  <si>
    <t>C12178</t>
  </si>
  <si>
    <t>20180409009609</t>
  </si>
  <si>
    <t>C07172</t>
  </si>
  <si>
    <t>20180408015767</t>
  </si>
  <si>
    <t>C07353</t>
  </si>
  <si>
    <t>20180408016205</t>
  </si>
  <si>
    <t>C13787</t>
  </si>
  <si>
    <t>20180410002540</t>
  </si>
  <si>
    <t>C02104</t>
  </si>
  <si>
    <t>20180408004150</t>
  </si>
  <si>
    <t>C08694</t>
  </si>
  <si>
    <t>20180408019289</t>
  </si>
  <si>
    <t>C02751</t>
  </si>
  <si>
    <t>20180408005514</t>
  </si>
  <si>
    <t>C06009</t>
  </si>
  <si>
    <t>20180408013028</t>
  </si>
  <si>
    <t>C11188</t>
  </si>
  <si>
    <t>20180409006490</t>
  </si>
  <si>
    <t>B2388</t>
  </si>
  <si>
    <t>20180408015502</t>
  </si>
  <si>
    <t>C04565</t>
  </si>
  <si>
    <t>20180408009809</t>
  </si>
  <si>
    <t>C06392</t>
  </si>
  <si>
    <t>20180408013931</t>
  </si>
  <si>
    <t>C00789</t>
  </si>
  <si>
    <t>20180408001177</t>
  </si>
  <si>
    <t>B1279</t>
  </si>
  <si>
    <t>20180408008444</t>
  </si>
  <si>
    <t>C12753</t>
  </si>
  <si>
    <t>20180409011375</t>
  </si>
  <si>
    <t>C11737</t>
  </si>
  <si>
    <t>20180409008278</t>
  </si>
  <si>
    <t>B3045</t>
  </si>
  <si>
    <t>20180408019947</t>
  </si>
  <si>
    <t>C01113</t>
  </si>
  <si>
    <t>20180408001937</t>
  </si>
  <si>
    <t>C06232</t>
  </si>
  <si>
    <t>20180408013575</t>
  </si>
  <si>
    <t>B777</t>
  </si>
  <si>
    <t>20180408005379</t>
  </si>
  <si>
    <t>C16268</t>
  </si>
  <si>
    <t>20180410019589</t>
  </si>
  <si>
    <t>C10517</t>
  </si>
  <si>
    <t>20180409004427</t>
  </si>
  <si>
    <t>B1532</t>
  </si>
  <si>
    <t>20180408010128</t>
  </si>
  <si>
    <t>B567</t>
  </si>
  <si>
    <t>20180408003985</t>
  </si>
  <si>
    <t>C12451</t>
  </si>
  <si>
    <t>20180409010377</t>
  </si>
  <si>
    <t>C14392</t>
  </si>
  <si>
    <t>20180410007456</t>
  </si>
  <si>
    <t>C09848</t>
  </si>
  <si>
    <t>20180409002314</t>
  </si>
  <si>
    <t>C10335</t>
  </si>
  <si>
    <t>20180409003869</t>
  </si>
  <si>
    <t>C15760</t>
  </si>
  <si>
    <t>20180410016889</t>
  </si>
  <si>
    <t>C05310</t>
  </si>
  <si>
    <t>20180408011452</t>
  </si>
  <si>
    <t>C00588</t>
  </si>
  <si>
    <t>20180408000847</t>
  </si>
  <si>
    <t>B343</t>
  </si>
  <si>
    <t>20180408002816</t>
  </si>
  <si>
    <t>B4788</t>
  </si>
  <si>
    <t>20180410007813</t>
  </si>
  <si>
    <t>C03654</t>
  </si>
  <si>
    <t>20180408007708</t>
  </si>
  <si>
    <t>C14062</t>
  </si>
  <si>
    <t>20180410004821</t>
  </si>
  <si>
    <t>C11913</t>
  </si>
  <si>
    <t>20180409008823</t>
  </si>
  <si>
    <t>C08316</t>
  </si>
  <si>
    <t>20180408018419</t>
  </si>
  <si>
    <t>C03855</t>
  </si>
  <si>
    <t>20180408008160</t>
  </si>
  <si>
    <t>C08577</t>
  </si>
  <si>
    <t>20180408019012</t>
  </si>
  <si>
    <t>C11216</t>
  </si>
  <si>
    <t>20180409006590</t>
  </si>
  <si>
    <t>B865</t>
  </si>
  <si>
    <t>20180408005850</t>
  </si>
  <si>
    <t>B2842</t>
  </si>
  <si>
    <t>20180408018663</t>
  </si>
  <si>
    <t>C11121</t>
  </si>
  <si>
    <t>20180409006273</t>
  </si>
  <si>
    <t>C07262</t>
  </si>
  <si>
    <t>20180408015991</t>
  </si>
  <si>
    <t>C06666</t>
  </si>
  <si>
    <t>20180408014575</t>
  </si>
  <si>
    <t>C00103</t>
  </si>
  <si>
    <t>20180408000133</t>
  </si>
  <si>
    <t>C07244</t>
  </si>
  <si>
    <t>20180408015946</t>
  </si>
  <si>
    <t>C07185</t>
  </si>
  <si>
    <t>20180408015797</t>
  </si>
  <si>
    <t>B2845</t>
  </si>
  <si>
    <t>20180408018668</t>
  </si>
  <si>
    <t>C08408</t>
  </si>
  <si>
    <t>20180408018620</t>
  </si>
  <si>
    <t>C16723</t>
  </si>
  <si>
    <t>20180410021896</t>
  </si>
  <si>
    <t>C15691</t>
  </si>
  <si>
    <t>20180410016478</t>
  </si>
  <si>
    <t>B4774</t>
  </si>
  <si>
    <t>20180410007285</t>
  </si>
  <si>
    <t>C12416</t>
  </si>
  <si>
    <t>20180409010273</t>
  </si>
  <si>
    <t>C12933</t>
  </si>
  <si>
    <t>20180409011907</t>
  </si>
  <si>
    <t>C11553</t>
  </si>
  <si>
    <t>20180409007630</t>
  </si>
  <si>
    <t>B5162</t>
  </si>
  <si>
    <t>20180410016978</t>
  </si>
  <si>
    <t>C02742</t>
  </si>
  <si>
    <t>20180408005494</t>
  </si>
  <si>
    <t>B3475</t>
  </si>
  <si>
    <t>20180409003623</t>
  </si>
  <si>
    <t>B3789</t>
  </si>
  <si>
    <t>20180409006779</t>
  </si>
  <si>
    <t>C00153</t>
  </si>
  <si>
    <t>20180408000203</t>
  </si>
  <si>
    <t>C03893</t>
  </si>
  <si>
    <t>20180408008239</t>
  </si>
  <si>
    <t>C06014</t>
  </si>
  <si>
    <t>20180408013041</t>
  </si>
  <si>
    <t>B2608</t>
  </si>
  <si>
    <t>20180408017056</t>
  </si>
  <si>
    <t>C05361</t>
  </si>
  <si>
    <t>20180408011574</t>
  </si>
  <si>
    <t>C06047</t>
  </si>
  <si>
    <t>20180408013122</t>
  </si>
  <si>
    <t>C09545</t>
  </si>
  <si>
    <t>20180409001410</t>
  </si>
  <si>
    <t>B2455</t>
  </si>
  <si>
    <t>20180408015980</t>
  </si>
  <si>
    <t>B841</t>
  </si>
  <si>
    <t>20180408005702</t>
  </si>
  <si>
    <t>B1161</t>
  </si>
  <si>
    <t>20180408007650</t>
  </si>
  <si>
    <t>C12917</t>
  </si>
  <si>
    <t>20180409011866</t>
  </si>
  <si>
    <t>C05775</t>
  </si>
  <si>
    <t>20180408012429</t>
  </si>
  <si>
    <t>C11390</t>
  </si>
  <si>
    <t>20180409007101</t>
  </si>
  <si>
    <t>C09640</t>
  </si>
  <si>
    <t>20180409001703</t>
  </si>
  <si>
    <t>C08726</t>
  </si>
  <si>
    <t>20180408019362</t>
  </si>
  <si>
    <t>C14139</t>
  </si>
  <si>
    <t>20180410005299</t>
  </si>
  <si>
    <t>C09804</t>
  </si>
  <si>
    <t>20180409002173</t>
  </si>
  <si>
    <t>C06608</t>
  </si>
  <si>
    <t>20180408014444</t>
  </si>
  <si>
    <t>C00925</t>
  </si>
  <si>
    <t>20180408001485</t>
  </si>
  <si>
    <t>C08246</t>
  </si>
  <si>
    <t>20180408018242</t>
  </si>
  <si>
    <t>B1763</t>
  </si>
  <si>
    <t>20180408011655</t>
  </si>
  <si>
    <t>C07031</t>
  </si>
  <si>
    <t>20180408015392</t>
  </si>
  <si>
    <t>C03363</t>
  </si>
  <si>
    <t>20180408006995</t>
  </si>
  <si>
    <t>B3583</t>
  </si>
  <si>
    <t>20180409004666</t>
  </si>
  <si>
    <t>C15729</t>
  </si>
  <si>
    <t>20180410016684</t>
  </si>
  <si>
    <t>B3632</t>
  </si>
  <si>
    <t>20180409005245</t>
  </si>
  <si>
    <t>C09794</t>
  </si>
  <si>
    <t>20180409002140</t>
  </si>
  <si>
    <t>C07137</t>
  </si>
  <si>
    <t>20180408015673</t>
  </si>
  <si>
    <t>C03669</t>
  </si>
  <si>
    <t>20180408007734</t>
  </si>
  <si>
    <t>B2217</t>
  </si>
  <si>
    <t>20180408014379</t>
  </si>
  <si>
    <t>C02220</t>
  </si>
  <si>
    <t>20180408004379</t>
  </si>
  <si>
    <t>C03473</t>
  </si>
  <si>
    <t>20180408007269</t>
  </si>
  <si>
    <t>C02117</t>
  </si>
  <si>
    <t>20180408004169</t>
  </si>
  <si>
    <t>B5027</t>
  </si>
  <si>
    <t>20180410014356</t>
  </si>
  <si>
    <t>C05134</t>
  </si>
  <si>
    <t>20180408011065</t>
  </si>
  <si>
    <t>C03279</t>
  </si>
  <si>
    <t>20180408006789</t>
  </si>
  <si>
    <t>C09485</t>
  </si>
  <si>
    <t>20180409001229</t>
  </si>
  <si>
    <t>B3920</t>
  </si>
  <si>
    <t>20180409007770</t>
  </si>
  <si>
    <t>C03308</t>
  </si>
  <si>
    <t>20180408006864</t>
  </si>
  <si>
    <t>C07448</t>
  </si>
  <si>
    <t>20180408016432</t>
  </si>
  <si>
    <t>C07197</t>
  </si>
  <si>
    <t>20180408015835</t>
  </si>
  <si>
    <t>C09019</t>
  </si>
  <si>
    <t>20180408020020</t>
  </si>
  <si>
    <t>C04429</t>
  </si>
  <si>
    <t>20180408009509</t>
  </si>
  <si>
    <t>C03593</t>
  </si>
  <si>
    <t>20180408007573</t>
  </si>
  <si>
    <t>C05897</t>
  </si>
  <si>
    <t>20180408012722</t>
  </si>
  <si>
    <t>C00264</t>
  </si>
  <si>
    <t>20180408000367</t>
  </si>
  <si>
    <t>C05721</t>
  </si>
  <si>
    <t>20180408012333</t>
  </si>
  <si>
    <t>C03746</t>
  </si>
  <si>
    <t>20180408007926</t>
  </si>
  <si>
    <t>C08079</t>
  </si>
  <si>
    <t>20180408017872</t>
  </si>
  <si>
    <t>C13533</t>
  </si>
  <si>
    <t>20180410000393</t>
  </si>
  <si>
    <t>C15891</t>
  </si>
  <si>
    <t>20180410017630</t>
  </si>
  <si>
    <t>C00461</t>
  </si>
  <si>
    <t>20180408000658</t>
  </si>
  <si>
    <t>C00839</t>
  </si>
  <si>
    <t>20180408001279</t>
  </si>
  <si>
    <t>C03898</t>
  </si>
  <si>
    <t>20180408008247</t>
  </si>
  <si>
    <t>B3738</t>
  </si>
  <si>
    <t>20180409006399</t>
  </si>
  <si>
    <t>B5085</t>
  </si>
  <si>
    <t>20180410015496</t>
  </si>
  <si>
    <t>C15732</t>
  </si>
  <si>
    <t>20180410016696</t>
  </si>
  <si>
    <t>C14782</t>
  </si>
  <si>
    <t>20180410010694</t>
  </si>
  <si>
    <t>C12949</t>
  </si>
  <si>
    <t>20180409011948</t>
  </si>
  <si>
    <t>C04048</t>
  </si>
  <si>
    <t>20180408008587</t>
  </si>
  <si>
    <t>C10973</t>
  </si>
  <si>
    <t>20180409005820</t>
  </si>
  <si>
    <t>B1669</t>
  </si>
  <si>
    <t>20180408010986</t>
  </si>
  <si>
    <t>C15301</t>
  </si>
  <si>
    <t>20180410014147</t>
  </si>
  <si>
    <t>B2738</t>
  </si>
  <si>
    <t>20180408017878</t>
  </si>
  <si>
    <t>B1251</t>
  </si>
  <si>
    <t>20180408008269</t>
  </si>
  <si>
    <t>C01778</t>
  </si>
  <si>
    <t>20180408003412</t>
  </si>
  <si>
    <t>C16896</t>
  </si>
  <si>
    <t>20180410022825</t>
  </si>
  <si>
    <t>B1214</t>
  </si>
  <si>
    <t>20180408008006</t>
  </si>
  <si>
    <t>C05626</t>
  </si>
  <si>
    <t>20180408012142</t>
  </si>
  <si>
    <t>C14037</t>
  </si>
  <si>
    <t>20180410004624</t>
  </si>
  <si>
    <t>C02960</t>
  </si>
  <si>
    <t>20180408006034</t>
  </si>
  <si>
    <t>B1598</t>
  </si>
  <si>
    <t>20180408010565</t>
  </si>
  <si>
    <t>B1219</t>
  </si>
  <si>
    <t>20180408008049</t>
  </si>
  <si>
    <t>B962</t>
  </si>
  <si>
    <t>20180408006404</t>
  </si>
  <si>
    <t>B1905</t>
  </si>
  <si>
    <t>20180408012540</t>
  </si>
  <si>
    <t>C11379</t>
  </si>
  <si>
    <t>20180409007082</t>
  </si>
  <si>
    <t>B1489</t>
  </si>
  <si>
    <t>20180408009792</t>
  </si>
  <si>
    <t>B785</t>
  </si>
  <si>
    <t>20180408005423</t>
  </si>
  <si>
    <t>C15570</t>
  </si>
  <si>
    <t>20180410015764</t>
  </si>
  <si>
    <t>C03287</t>
  </si>
  <si>
    <t>20180408006811</t>
  </si>
  <si>
    <t>C07980</t>
  </si>
  <si>
    <t>20180408017621</t>
  </si>
  <si>
    <t>B5035</t>
  </si>
  <si>
    <t>20180410014480</t>
  </si>
  <si>
    <t>B3646</t>
  </si>
  <si>
    <t>20180409005335</t>
  </si>
  <si>
    <t>C00700</t>
  </si>
  <si>
    <t>20180408000998</t>
  </si>
  <si>
    <t>C14110</t>
  </si>
  <si>
    <t>20180410005137</t>
  </si>
  <si>
    <t>C15262</t>
  </si>
  <si>
    <t>20180410013875</t>
  </si>
  <si>
    <t>C11906</t>
  </si>
  <si>
    <t>20180409008791</t>
  </si>
  <si>
    <t>B1270</t>
  </si>
  <si>
    <t>20180408008391</t>
  </si>
  <si>
    <t>C00086</t>
  </si>
  <si>
    <t>20180408000108</t>
  </si>
  <si>
    <t>B2935</t>
  </si>
  <si>
    <t>20180408019263</t>
  </si>
  <si>
    <t>C15677</t>
  </si>
  <si>
    <t>20180410016421</t>
  </si>
  <si>
    <t>C13555</t>
  </si>
  <si>
    <t>20180410000571</t>
  </si>
  <si>
    <t>B1157</t>
  </si>
  <si>
    <t>20180408007621</t>
  </si>
  <si>
    <t>C15294</t>
  </si>
  <si>
    <t>20180410014097</t>
  </si>
  <si>
    <t>C01093</t>
  </si>
  <si>
    <t>20180408001880</t>
  </si>
  <si>
    <t>C01624</t>
  </si>
  <si>
    <t>20180408003084</t>
  </si>
  <si>
    <t>C05938</t>
  </si>
  <si>
    <t>20180408012841</t>
  </si>
  <si>
    <t>C14818</t>
  </si>
  <si>
    <t>20180410011010</t>
  </si>
  <si>
    <t>C07344</t>
  </si>
  <si>
    <t>20180408016183</t>
  </si>
  <si>
    <t>C10074</t>
  </si>
  <si>
    <t>20180409003020</t>
  </si>
  <si>
    <t>B3893</t>
  </si>
  <si>
    <t>20180409007569</t>
  </si>
  <si>
    <t>C15189</t>
  </si>
  <si>
    <t>20180410013409</t>
  </si>
  <si>
    <t>C09429</t>
  </si>
  <si>
    <t>20180409001043</t>
  </si>
  <si>
    <t>C11636</t>
  </si>
  <si>
    <t>20180409007899</t>
  </si>
  <si>
    <t>C14544</t>
  </si>
  <si>
    <t>20180410008784</t>
  </si>
  <si>
    <t>B1034</t>
  </si>
  <si>
    <t>20180408006849</t>
  </si>
  <si>
    <t>C16158</t>
  </si>
  <si>
    <t>20180410019022</t>
  </si>
  <si>
    <t>B4953</t>
  </si>
  <si>
    <t>20180410012671</t>
  </si>
  <si>
    <t>B4995</t>
  </si>
  <si>
    <t>20180410013644</t>
  </si>
  <si>
    <t>B1705</t>
  </si>
  <si>
    <t>20180408011257</t>
  </si>
  <si>
    <t>C02625</t>
  </si>
  <si>
    <t>20180408005238</t>
  </si>
  <si>
    <t>C14381</t>
  </si>
  <si>
    <t>20180410007287</t>
  </si>
  <si>
    <t>C09973</t>
  </si>
  <si>
    <t>20180409002716</t>
  </si>
  <si>
    <t>C07187</t>
  </si>
  <si>
    <t>20180408015805</t>
  </si>
  <si>
    <t>C10670</t>
  </si>
  <si>
    <t>20180409004878</t>
  </si>
  <si>
    <t>C12248</t>
  </si>
  <si>
    <t>20180409009803</t>
  </si>
  <si>
    <t>B3142</t>
  </si>
  <si>
    <t>20180409000646</t>
  </si>
  <si>
    <t>C11177</t>
  </si>
  <si>
    <t>20180409006463</t>
  </si>
  <si>
    <t>C02489</t>
  </si>
  <si>
    <t>20180408004952</t>
  </si>
  <si>
    <t>C07162</t>
  </si>
  <si>
    <t>20180408015742</t>
  </si>
  <si>
    <t>C16757</t>
  </si>
  <si>
    <t>20180410022103</t>
  </si>
  <si>
    <t>C02471</t>
  </si>
  <si>
    <t>20180408004920</t>
  </si>
  <si>
    <t>C05663</t>
  </si>
  <si>
    <t>20180408012226</t>
  </si>
  <si>
    <t>C11773</t>
  </si>
  <si>
    <t>20180409008383</t>
  </si>
  <si>
    <t>C02676</t>
  </si>
  <si>
    <t>20180408005334</t>
  </si>
  <si>
    <t>C10259</t>
  </si>
  <si>
    <t>20180409003605</t>
  </si>
  <si>
    <t>C10766</t>
  </si>
  <si>
    <t>20180409005177</t>
  </si>
  <si>
    <t>C12041</t>
  </si>
  <si>
    <t>20180409009204</t>
  </si>
  <si>
    <t>C13177</t>
  </si>
  <si>
    <t>20180409012631</t>
  </si>
  <si>
    <t>C08171</t>
  </si>
  <si>
    <t>20180408018086</t>
  </si>
  <si>
    <t>C14801</t>
  </si>
  <si>
    <t>20180410010836</t>
  </si>
  <si>
    <t>C07523</t>
  </si>
  <si>
    <t>20180408016593</t>
  </si>
  <si>
    <t>C07509</t>
  </si>
  <si>
    <t>20180408016552</t>
  </si>
  <si>
    <t>B402</t>
  </si>
  <si>
    <t>20180408003131</t>
  </si>
  <si>
    <t>C16250</t>
  </si>
  <si>
    <t>20180410019496</t>
  </si>
  <si>
    <t>C08217</t>
  </si>
  <si>
    <t>20180408018172</t>
  </si>
  <si>
    <t>C15384</t>
  </si>
  <si>
    <t>20180410014668</t>
  </si>
  <si>
    <t>B2420</t>
  </si>
  <si>
    <t>20180408015744</t>
  </si>
  <si>
    <t>C05850</t>
  </si>
  <si>
    <t>20180408012602</t>
  </si>
  <si>
    <t>B1080</t>
  </si>
  <si>
    <t>20180408007163</t>
  </si>
  <si>
    <t>B5207</t>
  </si>
  <si>
    <t>20180410017804</t>
  </si>
  <si>
    <t>C13663</t>
  </si>
  <si>
    <t>20180410001474</t>
  </si>
  <si>
    <t>C02355</t>
  </si>
  <si>
    <t>20180408004674</t>
  </si>
  <si>
    <t>C05136</t>
  </si>
  <si>
    <t>20180408011067</t>
  </si>
  <si>
    <t>C05318</t>
  </si>
  <si>
    <t>20180408011471</t>
  </si>
  <si>
    <t>C12376</t>
  </si>
  <si>
    <t>20180409010157</t>
  </si>
  <si>
    <t>C07072</t>
  </si>
  <si>
    <t>20180408015510</t>
  </si>
  <si>
    <t>B3722</t>
  </si>
  <si>
    <t>20180409006265</t>
  </si>
  <si>
    <t>C15914</t>
  </si>
  <si>
    <t>20180410017729</t>
  </si>
  <si>
    <t>C00449</t>
  </si>
  <si>
    <t>20180408000640</t>
  </si>
  <si>
    <t>C08046</t>
  </si>
  <si>
    <t>20180408017792</t>
  </si>
  <si>
    <t>C12685</t>
  </si>
  <si>
    <t>20180409011139</t>
  </si>
  <si>
    <t>C02215</t>
  </si>
  <si>
    <t>20180408004371</t>
  </si>
  <si>
    <t>C15813</t>
  </si>
  <si>
    <t>20180410017174</t>
  </si>
  <si>
    <t>C09208</t>
  </si>
  <si>
    <t>20180409000422</t>
  </si>
  <si>
    <t>C05705</t>
  </si>
  <si>
    <t>20180408012301</t>
  </si>
  <si>
    <t>C03405</t>
  </si>
  <si>
    <t>20180408007099</t>
  </si>
  <si>
    <t>B2118</t>
  </si>
  <si>
    <t>20180408013723</t>
  </si>
  <si>
    <t>C00528</t>
  </si>
  <si>
    <t>20180408000760</t>
  </si>
  <si>
    <t>B2495</t>
  </si>
  <si>
    <t>20180408016231</t>
  </si>
  <si>
    <t>C15435</t>
  </si>
  <si>
    <t>20180410015003</t>
  </si>
  <si>
    <t>C16335</t>
  </si>
  <si>
    <t>20180410019872</t>
  </si>
  <si>
    <t>B789</t>
  </si>
  <si>
    <t>20180408005447</t>
  </si>
  <si>
    <t>B5349</t>
  </si>
  <si>
    <t>20180410021021</t>
  </si>
  <si>
    <t>C14547</t>
  </si>
  <si>
    <t>20180410008798</t>
  </si>
  <si>
    <t>C11496</t>
  </si>
  <si>
    <t>20180409007431</t>
  </si>
  <si>
    <t>C01617</t>
  </si>
  <si>
    <t>20180408003072</t>
  </si>
  <si>
    <t>C08660</t>
  </si>
  <si>
    <t>20180408019210</t>
  </si>
  <si>
    <t>C14548</t>
  </si>
  <si>
    <t>20180410008804</t>
  </si>
  <si>
    <t>C05011</t>
  </si>
  <si>
    <t>20180408010809</t>
  </si>
  <si>
    <t>C10466</t>
  </si>
  <si>
    <t>20180409004319</t>
  </si>
  <si>
    <t>C05967</t>
  </si>
  <si>
    <t>20180408012909</t>
  </si>
  <si>
    <t>B3650</t>
  </si>
  <si>
    <t>20180409005444</t>
  </si>
  <si>
    <t>B1687</t>
  </si>
  <si>
    <t>20180408011169</t>
  </si>
  <si>
    <t>B3864</t>
  </si>
  <si>
    <t>20180409007439</t>
  </si>
  <si>
    <t>B4329</t>
  </si>
  <si>
    <t>20180409011624</t>
  </si>
  <si>
    <t>C09536</t>
  </si>
  <si>
    <t>20180409001382</t>
  </si>
  <si>
    <t>C11077</t>
  </si>
  <si>
    <t>20180409006143</t>
  </si>
  <si>
    <t>B831</t>
  </si>
  <si>
    <t>20180408005653</t>
  </si>
  <si>
    <t>B945</t>
  </si>
  <si>
    <t>20180408006346</t>
  </si>
  <si>
    <t>C12684</t>
  </si>
  <si>
    <t>20180409011131</t>
  </si>
  <si>
    <t>C01531</t>
  </si>
  <si>
    <t>20180408002861</t>
  </si>
  <si>
    <t>B3716</t>
  </si>
  <si>
    <t>20180409006124</t>
  </si>
  <si>
    <t>B4647</t>
  </si>
  <si>
    <t>20180410004103</t>
  </si>
  <si>
    <t>C02232</t>
  </si>
  <si>
    <t>20180408004402</t>
  </si>
  <si>
    <t>C01315</t>
  </si>
  <si>
    <t>20180408002404</t>
  </si>
  <si>
    <t>C05327</t>
  </si>
  <si>
    <t>20180408011492</t>
  </si>
  <si>
    <t>C02182</t>
  </si>
  <si>
    <t>20180408004308</t>
  </si>
  <si>
    <t>C08998</t>
  </si>
  <si>
    <t>20180408019965</t>
  </si>
  <si>
    <t>C03900</t>
  </si>
  <si>
    <t>20180408008253</t>
  </si>
  <si>
    <t>C03848</t>
  </si>
  <si>
    <t>20180408008145</t>
  </si>
  <si>
    <t>C09356</t>
  </si>
  <si>
    <t>20180409000832</t>
  </si>
  <si>
    <t>C01200</t>
  </si>
  <si>
    <t>20180408002146</t>
  </si>
  <si>
    <t>B2837</t>
  </si>
  <si>
    <t>20180408018636</t>
  </si>
  <si>
    <t>C16553</t>
  </si>
  <si>
    <t>20180410021033</t>
  </si>
  <si>
    <t>C00982</t>
  </si>
  <si>
    <t>20180408001613</t>
  </si>
  <si>
    <t>C02187</t>
  </si>
  <si>
    <t>20180408004324</t>
  </si>
  <si>
    <t>C10503</t>
  </si>
  <si>
    <t>20180409004405</t>
  </si>
  <si>
    <t>C12399</t>
  </si>
  <si>
    <t>20180409010222</t>
  </si>
  <si>
    <t>C16685</t>
  </si>
  <si>
    <t>20180410021700</t>
  </si>
  <si>
    <t>C12015</t>
  </si>
  <si>
    <t>20180409009120</t>
  </si>
  <si>
    <t>C04088</t>
  </si>
  <si>
    <t>20180408008667</t>
  </si>
  <si>
    <t>C08649</t>
  </si>
  <si>
    <t>20180408019187</t>
  </si>
  <si>
    <t>C05148</t>
  </si>
  <si>
    <t>20180408011087</t>
  </si>
  <si>
    <t>C00766</t>
  </si>
  <si>
    <t>20180408001124</t>
  </si>
  <si>
    <t>C02085</t>
  </si>
  <si>
    <t>20180408004115</t>
  </si>
  <si>
    <t>C15153</t>
  </si>
  <si>
    <t>20180410013181</t>
  </si>
  <si>
    <t>B361</t>
  </si>
  <si>
    <t>20180408002909</t>
  </si>
  <si>
    <t>C05840</t>
  </si>
  <si>
    <t>20180408012578</t>
  </si>
  <si>
    <t>C12123</t>
  </si>
  <si>
    <t>20180409009419</t>
  </si>
  <si>
    <t>C05574</t>
  </si>
  <si>
    <t>20180408012031</t>
  </si>
  <si>
    <t>C05324</t>
  </si>
  <si>
    <t>20180408011482</t>
  </si>
  <si>
    <t>C02088</t>
  </si>
  <si>
    <t>20180408004119</t>
  </si>
  <si>
    <t>C10558</t>
  </si>
  <si>
    <t>20180409004522</t>
  </si>
  <si>
    <t>B1027</t>
  </si>
  <si>
    <t>20180408006788</t>
  </si>
  <si>
    <t>C11907</t>
  </si>
  <si>
    <t>20180409008795</t>
  </si>
  <si>
    <t>B5051</t>
  </si>
  <si>
    <t>20180410014759</t>
  </si>
  <si>
    <t>C05666</t>
  </si>
  <si>
    <t>20180408012229</t>
  </si>
  <si>
    <t>B5077</t>
  </si>
  <si>
    <t>20180410015316</t>
  </si>
  <si>
    <t>C07460</t>
  </si>
  <si>
    <t>20180408016464</t>
  </si>
  <si>
    <t>C15852</t>
  </si>
  <si>
    <t>20180410017410</t>
  </si>
  <si>
    <t>C04200</t>
  </si>
  <si>
    <t>20180408008938</t>
  </si>
  <si>
    <t>C04030</t>
  </si>
  <si>
    <t>20180408008552</t>
  </si>
  <si>
    <t>C02652</t>
  </si>
  <si>
    <t>20180408005291</t>
  </si>
  <si>
    <t>C09870</t>
  </si>
  <si>
    <t>20180409002378</t>
  </si>
  <si>
    <t>C04167</t>
  </si>
  <si>
    <t>20180408008863</t>
  </si>
  <si>
    <t>C15984</t>
  </si>
  <si>
    <t>20180410018119</t>
  </si>
  <si>
    <t>C14911</t>
  </si>
  <si>
    <t>20180410011625</t>
  </si>
  <si>
    <t>C04731</t>
  </si>
  <si>
    <t>20180408010169</t>
  </si>
  <si>
    <t>B2473</t>
  </si>
  <si>
    <t>20180408016108</t>
  </si>
  <si>
    <t>C11462</t>
  </si>
  <si>
    <t>20180409007322</t>
  </si>
  <si>
    <t>C08485</t>
  </si>
  <si>
    <t>20180408018798</t>
  </si>
  <si>
    <t>C04525</t>
  </si>
  <si>
    <t>20180408009715</t>
  </si>
  <si>
    <t>C03581</t>
  </si>
  <si>
    <t>20180408007540</t>
  </si>
  <si>
    <t>C05634</t>
  </si>
  <si>
    <t>20180408012152</t>
  </si>
  <si>
    <t>C00259</t>
  </si>
  <si>
    <t>20180408000362</t>
  </si>
  <si>
    <t>C07272</t>
  </si>
  <si>
    <t>20180408016012</t>
  </si>
  <si>
    <t>C16850</t>
  </si>
  <si>
    <t>20180410022629</t>
  </si>
  <si>
    <t>C14362</t>
  </si>
  <si>
    <t>20180410007154</t>
  </si>
  <si>
    <t>C01786</t>
  </si>
  <si>
    <t>20180408003427</t>
  </si>
  <si>
    <t>C10120</t>
  </si>
  <si>
    <t>20180409003155</t>
  </si>
  <si>
    <t>C14702</t>
  </si>
  <si>
    <t>20180410010108</t>
  </si>
  <si>
    <t>C08230</t>
  </si>
  <si>
    <t>20180408018197</t>
  </si>
  <si>
    <t>C12367</t>
  </si>
  <si>
    <t>20180409010134</t>
  </si>
  <si>
    <t>B5020</t>
  </si>
  <si>
    <t>20180410014153</t>
  </si>
  <si>
    <t>C08130</t>
  </si>
  <si>
    <t>20180408017986</t>
  </si>
  <si>
    <t>C01569</t>
  </si>
  <si>
    <t>20180408002982</t>
  </si>
  <si>
    <t>B2353</t>
  </si>
  <si>
    <t>20180408015256</t>
  </si>
  <si>
    <t>B5173</t>
  </si>
  <si>
    <t>20180410017155</t>
  </si>
  <si>
    <t>B1472</t>
  </si>
  <si>
    <t>20180408009687</t>
  </si>
  <si>
    <t>C16373</t>
  </si>
  <si>
    <t>20180410020088</t>
  </si>
  <si>
    <t>C06626</t>
  </si>
  <si>
    <t>20180408014488</t>
  </si>
  <si>
    <t>C08587</t>
  </si>
  <si>
    <t>20180408019036</t>
  </si>
  <si>
    <t>C06016</t>
  </si>
  <si>
    <t>20180408013047</t>
  </si>
  <si>
    <t>C10823</t>
  </si>
  <si>
    <t>20180409005356</t>
  </si>
  <si>
    <t>C16356</t>
  </si>
  <si>
    <t>20180410020006</t>
  </si>
  <si>
    <t>C11649</t>
  </si>
  <si>
    <t>20180409007938</t>
  </si>
  <si>
    <t>C03341</t>
  </si>
  <si>
    <t>20180408006940</t>
  </si>
  <si>
    <t>C06966</t>
  </si>
  <si>
    <t>20180408015232</t>
  </si>
  <si>
    <t>B1504</t>
  </si>
  <si>
    <t>20180408009874</t>
  </si>
  <si>
    <t>C12737</t>
  </si>
  <si>
    <t>20180409011321</t>
  </si>
  <si>
    <t>B3337</t>
  </si>
  <si>
    <t>20180409002366</t>
  </si>
  <si>
    <t>C14160</t>
  </si>
  <si>
    <t>20180410005431</t>
  </si>
  <si>
    <t>C05131</t>
  </si>
  <si>
    <t>20180408011058</t>
  </si>
  <si>
    <t>B1883</t>
  </si>
  <si>
    <t>20180408012371</t>
  </si>
  <si>
    <t>C10751</t>
  </si>
  <si>
    <t>20180409005136</t>
  </si>
  <si>
    <t>C08091</t>
  </si>
  <si>
    <t>20180408017908</t>
  </si>
  <si>
    <t>C02418</t>
  </si>
  <si>
    <t>20180408004812</t>
  </si>
  <si>
    <t>B4457</t>
  </si>
  <si>
    <t>20180409012894</t>
  </si>
  <si>
    <t>C06231</t>
  </si>
  <si>
    <t>20180408013574</t>
  </si>
  <si>
    <t>C12746</t>
  </si>
  <si>
    <t>20180409011356</t>
  </si>
  <si>
    <t>C09868</t>
  </si>
  <si>
    <t>20180409002375</t>
  </si>
  <si>
    <t>C06184</t>
  </si>
  <si>
    <t>20180408013465</t>
  </si>
  <si>
    <t>C05441</t>
  </si>
  <si>
    <t>20180408011763</t>
  </si>
  <si>
    <t>C09252</t>
  </si>
  <si>
    <t>20180409000562</t>
  </si>
  <si>
    <t>B4297</t>
  </si>
  <si>
    <t>20180409011334</t>
  </si>
  <si>
    <t>B2389</t>
  </si>
  <si>
    <t>20180408015504</t>
  </si>
  <si>
    <t>C05431</t>
  </si>
  <si>
    <t>20180408011740</t>
  </si>
  <si>
    <t>C13739</t>
  </si>
  <si>
    <t>20180410002111</t>
  </si>
  <si>
    <t>C16540</t>
  </si>
  <si>
    <t>20180410020964</t>
  </si>
  <si>
    <t>C10759</t>
  </si>
  <si>
    <t>20180409005151</t>
  </si>
  <si>
    <t>B4368</t>
  </si>
  <si>
    <t>20180409011962</t>
  </si>
  <si>
    <t>B2337</t>
  </si>
  <si>
    <t>20180408015153</t>
  </si>
  <si>
    <t>B4762</t>
  </si>
  <si>
    <t>20180410007043</t>
  </si>
  <si>
    <t>C11369</t>
  </si>
  <si>
    <t>20180409007062</t>
  </si>
  <si>
    <t>B3092</t>
  </si>
  <si>
    <t>20180409000223</t>
  </si>
  <si>
    <t>B1055</t>
  </si>
  <si>
    <t>20180408006922</t>
  </si>
  <si>
    <t>C06151</t>
  </si>
  <si>
    <t>20180408013375</t>
  </si>
  <si>
    <t>B1636</t>
  </si>
  <si>
    <t>20180408010745</t>
  </si>
  <si>
    <t>C01016</t>
  </si>
  <si>
    <t>20180408001692</t>
  </si>
  <si>
    <t>C05734</t>
  </si>
  <si>
    <t>20180408012356</t>
  </si>
  <si>
    <t>C01465</t>
  </si>
  <si>
    <t>20180408002728</t>
  </si>
  <si>
    <t>C06267</t>
  </si>
  <si>
    <t>20180408013667</t>
  </si>
  <si>
    <t>C13966</t>
  </si>
  <si>
    <t>20180410003984</t>
  </si>
  <si>
    <t>C07069</t>
  </si>
  <si>
    <t>20180408015500</t>
  </si>
  <si>
    <t>C12598</t>
  </si>
  <si>
    <t>20180409010864</t>
  </si>
  <si>
    <t>B527</t>
  </si>
  <si>
    <t>20180408003758</t>
  </si>
  <si>
    <t>C12029</t>
  </si>
  <si>
    <t>20180409009160</t>
  </si>
  <si>
    <t>C08488</t>
  </si>
  <si>
    <t>20180408018803</t>
  </si>
  <si>
    <t>C04776</t>
  </si>
  <si>
    <t>20180408010280</t>
  </si>
  <si>
    <t>B1858</t>
  </si>
  <si>
    <t>20180408012182</t>
  </si>
  <si>
    <t>C16899</t>
  </si>
  <si>
    <t>20180410022840</t>
  </si>
  <si>
    <t>C08112</t>
  </si>
  <si>
    <t>20180408017952</t>
  </si>
  <si>
    <t>B2567</t>
  </si>
  <si>
    <t>20180408016746</t>
  </si>
  <si>
    <t>C14133</t>
  </si>
  <si>
    <t>20180410005278</t>
  </si>
  <si>
    <t>B1494</t>
  </si>
  <si>
    <t>20180408009816</t>
  </si>
  <si>
    <t>C11833</t>
  </si>
  <si>
    <t>20180409008569</t>
  </si>
  <si>
    <t>C06327</t>
  </si>
  <si>
    <t>20180408013796</t>
  </si>
  <si>
    <t>C12346</t>
  </si>
  <si>
    <t>20180409010072</t>
  </si>
  <si>
    <t>C15042</t>
  </si>
  <si>
    <t>20180410012487</t>
  </si>
  <si>
    <t>C05529</t>
  </si>
  <si>
    <t>20180408011938</t>
  </si>
  <si>
    <t>B1123</t>
  </si>
  <si>
    <t>20180408007445</t>
  </si>
  <si>
    <t>B973</t>
  </si>
  <si>
    <t>20180408006476</t>
  </si>
  <si>
    <t>C04079</t>
  </si>
  <si>
    <t>20180408008650</t>
  </si>
  <si>
    <t>C13198</t>
  </si>
  <si>
    <t>20180409012684</t>
  </si>
  <si>
    <t>C16612</t>
  </si>
  <si>
    <t>20180410021280</t>
  </si>
  <si>
    <t>C02783</t>
  </si>
  <si>
    <t>20180408005586</t>
  </si>
  <si>
    <t>C15104</t>
  </si>
  <si>
    <t>20180410012914</t>
  </si>
  <si>
    <t>B2639</t>
  </si>
  <si>
    <t>20180408017280</t>
  </si>
  <si>
    <t>B1985</t>
  </si>
  <si>
    <t>20180408012952</t>
  </si>
  <si>
    <t>C14400</t>
  </si>
  <si>
    <t>20180410007504</t>
  </si>
  <si>
    <t>C00627</t>
  </si>
  <si>
    <t>20180408000898</t>
  </si>
  <si>
    <t>C00527</t>
  </si>
  <si>
    <t>20180408000758</t>
  </si>
  <si>
    <t>C02937</t>
  </si>
  <si>
    <t>20180408005989</t>
  </si>
  <si>
    <t>C05186</t>
  </si>
  <si>
    <t>20180408011157</t>
  </si>
  <si>
    <t>C04673</t>
  </si>
  <si>
    <t>20180408010035</t>
  </si>
  <si>
    <t>C12332</t>
  </si>
  <si>
    <t>20180409010034</t>
  </si>
  <si>
    <t>C04096</t>
  </si>
  <si>
    <t>20180408008686</t>
  </si>
  <si>
    <t>C06945</t>
  </si>
  <si>
    <t>20180408015196</t>
  </si>
  <si>
    <t>C06832</t>
  </si>
  <si>
    <t>20180408014929</t>
  </si>
  <si>
    <t>B4358</t>
  </si>
  <si>
    <t>20180409011846</t>
  </si>
  <si>
    <t>C12410</t>
  </si>
  <si>
    <t>20180409010250</t>
  </si>
  <si>
    <t>C03847</t>
  </si>
  <si>
    <t>20180408008144</t>
  </si>
  <si>
    <t>C16400</t>
  </si>
  <si>
    <t>20180410020200</t>
  </si>
  <si>
    <t>C16045</t>
  </si>
  <si>
    <t>20180410018456</t>
  </si>
  <si>
    <t>C16392</t>
  </si>
  <si>
    <t>20180410020172</t>
  </si>
  <si>
    <t>B4428</t>
  </si>
  <si>
    <t>20180409012569</t>
  </si>
  <si>
    <t>C00182</t>
  </si>
  <si>
    <t>20180408000248</t>
  </si>
  <si>
    <t>C16486</t>
  </si>
  <si>
    <t>20180410020653</t>
  </si>
  <si>
    <t>C02029</t>
  </si>
  <si>
    <t>20180408003979</t>
  </si>
  <si>
    <t>C13349</t>
  </si>
  <si>
    <t>20180409013116</t>
  </si>
  <si>
    <t>B991</t>
  </si>
  <si>
    <t>20180408006568</t>
  </si>
  <si>
    <t>C10143</t>
  </si>
  <si>
    <t>20180409003249</t>
  </si>
  <si>
    <t>C11309</t>
  </si>
  <si>
    <t>20180409006893</t>
  </si>
  <si>
    <t>B566</t>
  </si>
  <si>
    <t>20180408003973</t>
  </si>
  <si>
    <t>C14188</t>
  </si>
  <si>
    <t>20180410005648</t>
  </si>
  <si>
    <t>C03200</t>
  </si>
  <si>
    <t>20180408006624</t>
  </si>
  <si>
    <t>C04175</t>
  </si>
  <si>
    <t>20180408008877</t>
  </si>
  <si>
    <t>C13782</t>
  </si>
  <si>
    <t>20180410002477</t>
  </si>
  <si>
    <t>C07541</t>
  </si>
  <si>
    <t>20180408016623</t>
  </si>
  <si>
    <t>C10610</t>
  </si>
  <si>
    <t>20180409004722</t>
  </si>
  <si>
    <t>B4487</t>
  </si>
  <si>
    <t>20180409013101</t>
  </si>
  <si>
    <t>C01030</t>
  </si>
  <si>
    <t>20180408001726</t>
  </si>
  <si>
    <t>C10672</t>
  </si>
  <si>
    <t>20180409004895</t>
  </si>
  <si>
    <t>B5337</t>
  </si>
  <si>
    <t>20180410020811</t>
  </si>
  <si>
    <t>C01923</t>
  </si>
  <si>
    <t>20180408003737</t>
  </si>
  <si>
    <t>C15610</t>
  </si>
  <si>
    <t>20180410016011</t>
  </si>
  <si>
    <t>B367</t>
  </si>
  <si>
    <t>20180408002944</t>
  </si>
  <si>
    <t>C13851</t>
  </si>
  <si>
    <t>20180410003076</t>
  </si>
  <si>
    <t>C06053</t>
  </si>
  <si>
    <t>20180408013136</t>
  </si>
  <si>
    <t>B2726</t>
  </si>
  <si>
    <t>20180408017783</t>
  </si>
  <si>
    <t>C16404</t>
  </si>
  <si>
    <t>20180410020237</t>
  </si>
  <si>
    <t>C02225</t>
  </si>
  <si>
    <t>20180408004386</t>
  </si>
  <si>
    <t>B5121</t>
  </si>
  <si>
    <t>20180410016233</t>
  </si>
  <si>
    <t>C06363</t>
  </si>
  <si>
    <t>20180408013878</t>
  </si>
  <si>
    <t>C13307</t>
  </si>
  <si>
    <t>20180409013009</t>
  </si>
  <si>
    <t>C10501</t>
  </si>
  <si>
    <t>20180409004403</t>
  </si>
  <si>
    <t>C13445</t>
  </si>
  <si>
    <t>20180409013408</t>
  </si>
  <si>
    <t>C06173</t>
  </si>
  <si>
    <t>20180408013431</t>
  </si>
  <si>
    <t>C00143</t>
  </si>
  <si>
    <t>20180408000189</t>
  </si>
  <si>
    <t>C14149</t>
  </si>
  <si>
    <t>20180410005358</t>
  </si>
  <si>
    <t>C12975</t>
  </si>
  <si>
    <t>20180409012055</t>
  </si>
  <si>
    <t>B4796</t>
  </si>
  <si>
    <t>20180410008040</t>
  </si>
  <si>
    <t>C00069</t>
  </si>
  <si>
    <t>20180408000088</t>
  </si>
  <si>
    <t>C02136</t>
  </si>
  <si>
    <t>20180408004201</t>
  </si>
  <si>
    <t>B2324</t>
  </si>
  <si>
    <t>20180408015096</t>
  </si>
  <si>
    <t>C12914</t>
  </si>
  <si>
    <t>20180409011859</t>
  </si>
  <si>
    <t>C12523</t>
  </si>
  <si>
    <t>20180409010628</t>
  </si>
  <si>
    <t>C05337</t>
  </si>
  <si>
    <t>20180408011527</t>
  </si>
  <si>
    <t>B4588</t>
  </si>
  <si>
    <t>20180410001938</t>
  </si>
  <si>
    <t>C11374</t>
  </si>
  <si>
    <t>20180409007074</t>
  </si>
  <si>
    <t>C06781</t>
  </si>
  <si>
    <t>20180408014817</t>
  </si>
  <si>
    <t>C16336</t>
  </si>
  <si>
    <t>20180410019878</t>
  </si>
  <si>
    <t>C13117</t>
  </si>
  <si>
    <t>20180409012449</t>
  </si>
  <si>
    <t>C04568</t>
  </si>
  <si>
    <t>20180408009817</t>
  </si>
  <si>
    <t>C06590</t>
  </si>
  <si>
    <t>20180408014404</t>
  </si>
  <si>
    <t>C14361</t>
  </si>
  <si>
    <t>20180410007146</t>
  </si>
  <si>
    <t>C07313</t>
  </si>
  <si>
    <t>20180408016092</t>
  </si>
  <si>
    <t>C04590</t>
  </si>
  <si>
    <t>20180408009869</t>
  </si>
  <si>
    <t>C00126</t>
  </si>
  <si>
    <t>20180408000160</t>
  </si>
  <si>
    <t>C06370</t>
  </si>
  <si>
    <t>20180408013891</t>
  </si>
  <si>
    <t>C12230</t>
  </si>
  <si>
    <t>20180409009763</t>
  </si>
  <si>
    <t>B709</t>
  </si>
  <si>
    <t>20180408004924</t>
  </si>
  <si>
    <t>C08820</t>
  </si>
  <si>
    <t>20180408019574</t>
  </si>
  <si>
    <t>C00213</t>
  </si>
  <si>
    <t>20180408000302</t>
  </si>
  <si>
    <t>C03729</t>
  </si>
  <si>
    <t>20180408007891</t>
  </si>
  <si>
    <t>C05608</t>
  </si>
  <si>
    <t>20180408012097</t>
  </si>
  <si>
    <t>B3635</t>
  </si>
  <si>
    <t>20180409005258</t>
  </si>
  <si>
    <t>C09708</t>
  </si>
  <si>
    <t>20180409001911</t>
  </si>
  <si>
    <t>C11165</t>
  </si>
  <si>
    <t>20180409006424</t>
  </si>
  <si>
    <t>C15562</t>
  </si>
  <si>
    <t>20180410015693</t>
  </si>
  <si>
    <t>C11640</t>
  </si>
  <si>
    <t>20180409007917</t>
  </si>
  <si>
    <t>C08864</t>
  </si>
  <si>
    <t>20180408019675</t>
  </si>
  <si>
    <t>B4710</t>
  </si>
  <si>
    <t>20180410005457</t>
  </si>
  <si>
    <t>C16278</t>
  </si>
  <si>
    <t>20180410019647</t>
  </si>
  <si>
    <t>C00375</t>
  </si>
  <si>
    <t>20180408000540</t>
  </si>
  <si>
    <t>C02431</t>
  </si>
  <si>
    <t>20180408004838</t>
  </si>
  <si>
    <t>C15180</t>
  </si>
  <si>
    <t>20180410013339</t>
  </si>
  <si>
    <t>C12672</t>
  </si>
  <si>
    <t>20180409011102</t>
  </si>
  <si>
    <t>C00754</t>
  </si>
  <si>
    <t>20180408001093</t>
  </si>
  <si>
    <t>B1185</t>
  </si>
  <si>
    <t>20180408007825</t>
  </si>
  <si>
    <t>C11363</t>
  </si>
  <si>
    <t>20180409007039</t>
  </si>
  <si>
    <t>C00376</t>
  </si>
  <si>
    <t>20180408000541</t>
  </si>
  <si>
    <t>B4933</t>
  </si>
  <si>
    <t>20180410012043</t>
  </si>
  <si>
    <t>B932</t>
  </si>
  <si>
    <t>20180408006285</t>
  </si>
  <si>
    <t>C04915</t>
  </si>
  <si>
    <t>20180408010619</t>
  </si>
  <si>
    <t>C02172</t>
  </si>
  <si>
    <t>20180408004286</t>
  </si>
  <si>
    <t>C00683</t>
  </si>
  <si>
    <t>20180408000975</t>
  </si>
  <si>
    <t>C13216</t>
  </si>
  <si>
    <t>20180409012734</t>
  </si>
  <si>
    <t>B4674</t>
  </si>
  <si>
    <t>20180410004545</t>
  </si>
  <si>
    <t>C05396</t>
  </si>
  <si>
    <t>20180408011665</t>
  </si>
  <si>
    <t>C04786</t>
  </si>
  <si>
    <t>20180408010299</t>
  </si>
  <si>
    <t>B2979</t>
  </si>
  <si>
    <t>20180408019502</t>
  </si>
  <si>
    <t>C01005</t>
  </si>
  <si>
    <t>20180408001669</t>
  </si>
  <si>
    <t>C09420</t>
  </si>
  <si>
    <t>20180409001032</t>
  </si>
  <si>
    <t>C02096</t>
  </si>
  <si>
    <t>20180408004132</t>
  </si>
  <si>
    <t>C03561</t>
  </si>
  <si>
    <t>20180408007485</t>
  </si>
  <si>
    <t>C05562</t>
  </si>
  <si>
    <t>20180408012011</t>
  </si>
  <si>
    <t>C09541</t>
  </si>
  <si>
    <t>20180409001399</t>
  </si>
  <si>
    <t>C07200</t>
  </si>
  <si>
    <t>20180408015841</t>
  </si>
  <si>
    <t>C07402</t>
  </si>
  <si>
    <t>20180408016325</t>
  </si>
  <si>
    <t>C09661</t>
  </si>
  <si>
    <t>20180409001770</t>
  </si>
  <si>
    <t>C02777</t>
  </si>
  <si>
    <t>20180408005564</t>
  </si>
  <si>
    <t>B5339</t>
  </si>
  <si>
    <t>20180410020903</t>
  </si>
  <si>
    <t>C09950</t>
  </si>
  <si>
    <t>20180409002651</t>
  </si>
  <si>
    <t>C14984</t>
  </si>
  <si>
    <t>20180410012109</t>
  </si>
  <si>
    <t>C16498</t>
  </si>
  <si>
    <t>20180410020708</t>
  </si>
  <si>
    <t>C03597</t>
  </si>
  <si>
    <t>20180408007591</t>
  </si>
  <si>
    <t>C13420</t>
  </si>
  <si>
    <t>20180409013349</t>
  </si>
  <si>
    <t>C03918</t>
  </si>
  <si>
    <t>20180408008300</t>
  </si>
  <si>
    <t>C14207</t>
  </si>
  <si>
    <t>20180410005900</t>
  </si>
  <si>
    <t>B637</t>
  </si>
  <si>
    <t>20180408004497</t>
  </si>
  <si>
    <t>C06849</t>
  </si>
  <si>
    <t>20180408014962</t>
  </si>
  <si>
    <t>C01430</t>
  </si>
  <si>
    <t>20180408002660</t>
  </si>
  <si>
    <t>B2011</t>
  </si>
  <si>
    <t>20180408013143</t>
  </si>
  <si>
    <t>C12734</t>
  </si>
  <si>
    <t>20180409011301</t>
  </si>
  <si>
    <t>C05692</t>
  </si>
  <si>
    <t>20180408012278</t>
  </si>
  <si>
    <t>C14766</t>
  </si>
  <si>
    <t>20180410010569</t>
  </si>
  <si>
    <t>B349</t>
  </si>
  <si>
    <t>20180408002845</t>
  </si>
  <si>
    <t>B4395</t>
  </si>
  <si>
    <t>20180409012231</t>
  </si>
  <si>
    <t>C15664</t>
  </si>
  <si>
    <t>20180410016310</t>
  </si>
  <si>
    <t>B1076</t>
  </si>
  <si>
    <t>20180408007143</t>
  </si>
  <si>
    <t>C13005</t>
  </si>
  <si>
    <t>20180409012131</t>
  </si>
  <si>
    <t>C15782</t>
  </si>
  <si>
    <t>20180410017037</t>
  </si>
  <si>
    <t>B2109</t>
  </si>
  <si>
    <t>20180408013672</t>
  </si>
  <si>
    <t>C06573</t>
  </si>
  <si>
    <t>20180408014362</t>
  </si>
  <si>
    <t>C14943</t>
  </si>
  <si>
    <t>20180410011861</t>
  </si>
  <si>
    <t>C16266</t>
  </si>
  <si>
    <t>20180410019586</t>
  </si>
  <si>
    <t>C14170</t>
  </si>
  <si>
    <t>20180410005522</t>
  </si>
  <si>
    <t>B513</t>
  </si>
  <si>
    <t>20180408003697</t>
  </si>
  <si>
    <t>C02290</t>
  </si>
  <si>
    <t>20180408004536</t>
  </si>
  <si>
    <t>B3213</t>
  </si>
  <si>
    <t>20180409001285</t>
  </si>
  <si>
    <t>C02226</t>
  </si>
  <si>
    <t>20180408004392</t>
  </si>
  <si>
    <t>C14783</t>
  </si>
  <si>
    <t>20180410010698</t>
  </si>
  <si>
    <t>B1845</t>
  </si>
  <si>
    <t>20180408012130</t>
  </si>
  <si>
    <t>C05060</t>
  </si>
  <si>
    <t>20180408010909</t>
  </si>
  <si>
    <t>B2717</t>
  </si>
  <si>
    <t>20180408017744</t>
  </si>
  <si>
    <t>C12981</t>
  </si>
  <si>
    <t>20180409012072</t>
  </si>
  <si>
    <t>C06436</t>
  </si>
  <si>
    <t>20180408014023</t>
  </si>
  <si>
    <t>C06050</t>
  </si>
  <si>
    <t>20180408013126</t>
  </si>
  <si>
    <t>B4501</t>
  </si>
  <si>
    <t>20180409013175</t>
  </si>
  <si>
    <t>B4419</t>
  </si>
  <si>
    <t>20180409012444</t>
  </si>
  <si>
    <t>C05902</t>
  </si>
  <si>
    <t>20180408012735</t>
  </si>
  <si>
    <t>C15156</t>
  </si>
  <si>
    <t>20180410013211</t>
  </si>
  <si>
    <t>C08668</t>
  </si>
  <si>
    <t>20180408019223</t>
  </si>
  <si>
    <t>B4747</t>
  </si>
  <si>
    <t>20180410006559</t>
  </si>
  <si>
    <t>C09966</t>
  </si>
  <si>
    <t>20180409002703</t>
  </si>
  <si>
    <t>C00124</t>
  </si>
  <si>
    <t>20180408000158</t>
  </si>
  <si>
    <t>C16632</t>
  </si>
  <si>
    <t>20180410021384</t>
  </si>
  <si>
    <t>C03374</t>
  </si>
  <si>
    <t>20180408007020</t>
  </si>
  <si>
    <t>C00132</t>
  </si>
  <si>
    <t>20180408000166</t>
  </si>
  <si>
    <t>C08363</t>
  </si>
  <si>
    <t>20180408018527</t>
  </si>
  <si>
    <t>B1194</t>
  </si>
  <si>
    <t>20180408007876</t>
  </si>
  <si>
    <t>C00634</t>
  </si>
  <si>
    <t>20180408000906</t>
  </si>
  <si>
    <t>C08392</t>
  </si>
  <si>
    <t>20180408018581</t>
  </si>
  <si>
    <t>B177</t>
  </si>
  <si>
    <t>20180408001873</t>
  </si>
  <si>
    <t>C06072</t>
  </si>
  <si>
    <t>20180408013190</t>
  </si>
  <si>
    <t>B288</t>
  </si>
  <si>
    <t>20180408002451</t>
  </si>
  <si>
    <t>C09411</t>
  </si>
  <si>
    <t>20180409000997</t>
  </si>
  <si>
    <t>C10448</t>
  </si>
  <si>
    <t>20180409004258</t>
  </si>
  <si>
    <t>C05167</t>
  </si>
  <si>
    <t>20180408011116</t>
  </si>
  <si>
    <t>C03533</t>
  </si>
  <si>
    <t>20180408007420</t>
  </si>
  <si>
    <t>B4379</t>
  </si>
  <si>
    <t>20180409012079</t>
  </si>
  <si>
    <t>C06938</t>
  </si>
  <si>
    <t>20180408015177</t>
  </si>
  <si>
    <t>C15427</t>
  </si>
  <si>
    <t>20180410014945</t>
  </si>
  <si>
    <t>C10582</t>
  </si>
  <si>
    <t>20180409004622</t>
  </si>
  <si>
    <t>C08825</t>
  </si>
  <si>
    <t>20180408019584</t>
  </si>
  <si>
    <t>C05212</t>
  </si>
  <si>
    <t>20180408011227</t>
  </si>
  <si>
    <t>C07898</t>
  </si>
  <si>
    <t>20180408017426</t>
  </si>
  <si>
    <t>C14528</t>
  </si>
  <si>
    <t>20180410008602</t>
  </si>
  <si>
    <t>B4724</t>
  </si>
  <si>
    <t>20180410006064</t>
  </si>
  <si>
    <t>C12785</t>
  </si>
  <si>
    <t>20180409011477</t>
  </si>
  <si>
    <t>C12116</t>
  </si>
  <si>
    <t>20180409009405</t>
  </si>
  <si>
    <t>C02615</t>
  </si>
  <si>
    <t>20180408005214</t>
  </si>
  <si>
    <t>C05711</t>
  </si>
  <si>
    <t>20180408012311</t>
  </si>
  <si>
    <t>B5420</t>
  </si>
  <si>
    <t>20180410022443</t>
  </si>
  <si>
    <t>C14747</t>
  </si>
  <si>
    <t>20180410010442</t>
  </si>
  <si>
    <t>C16458</t>
  </si>
  <si>
    <t>20180410020460</t>
  </si>
  <si>
    <t>C10235</t>
  </si>
  <si>
    <t>20180409003533</t>
  </si>
  <si>
    <t>C11542</t>
  </si>
  <si>
    <t>20180409007599</t>
  </si>
  <si>
    <t>C10382</t>
  </si>
  <si>
    <t>20180409004050</t>
  </si>
  <si>
    <t>C10519</t>
  </si>
  <si>
    <t>20180409004433</t>
  </si>
  <si>
    <t>B4572</t>
  </si>
  <si>
    <t>20180410001282</t>
  </si>
  <si>
    <t>C01158</t>
  </si>
  <si>
    <t>20180408002052</t>
  </si>
  <si>
    <t>B4264</t>
  </si>
  <si>
    <t>20180409011062</t>
  </si>
  <si>
    <t>C03947</t>
  </si>
  <si>
    <t>20180408008384</t>
  </si>
  <si>
    <t>C09971</t>
  </si>
  <si>
    <t>20180409002713</t>
  </si>
  <si>
    <t>C06683</t>
  </si>
  <si>
    <t>20180408014608</t>
  </si>
  <si>
    <t>C06860</t>
  </si>
  <si>
    <t>20180408014979</t>
  </si>
  <si>
    <t>B4802</t>
  </si>
  <si>
    <t>20180410008187</t>
  </si>
  <si>
    <t>C01292</t>
  </si>
  <si>
    <t>20180408002364</t>
  </si>
  <si>
    <t>B555</t>
  </si>
  <si>
    <t>20180408003927</t>
  </si>
  <si>
    <t>C03778</t>
  </si>
  <si>
    <t>20180408007998</t>
  </si>
  <si>
    <t>B1210</t>
  </si>
  <si>
    <t>20180408007967</t>
  </si>
  <si>
    <t>C01186</t>
  </si>
  <si>
    <t>20180408002111</t>
  </si>
  <si>
    <t>C16041</t>
  </si>
  <si>
    <t>20180410018433</t>
  </si>
  <si>
    <t>B2882</t>
  </si>
  <si>
    <t>20180408018930</t>
  </si>
  <si>
    <t>B4542</t>
  </si>
  <si>
    <t>20180410000314</t>
  </si>
  <si>
    <t>C11014</t>
  </si>
  <si>
    <t>20180409005948</t>
  </si>
  <si>
    <t>C00763</t>
  </si>
  <si>
    <t>20180408001117</t>
  </si>
  <si>
    <t>C08672</t>
  </si>
  <si>
    <t>20180408019234</t>
  </si>
  <si>
    <t>C05923</t>
  </si>
  <si>
    <t>20180408012797</t>
  </si>
  <si>
    <t>C11495</t>
  </si>
  <si>
    <t>20180409007429</t>
  </si>
  <si>
    <t>C01299</t>
  </si>
  <si>
    <t>20180408002376</t>
  </si>
  <si>
    <t>C16522</t>
  </si>
  <si>
    <t>20180410020853</t>
  </si>
  <si>
    <t>B2017</t>
  </si>
  <si>
    <t>20180408013165</t>
  </si>
  <si>
    <t>C03001</t>
  </si>
  <si>
    <t>20180408006122</t>
  </si>
  <si>
    <t>C05760</t>
  </si>
  <si>
    <t>20180408012404</t>
  </si>
  <si>
    <t>C03482</t>
  </si>
  <si>
    <t>20180408007297</t>
  </si>
  <si>
    <t>C00275</t>
  </si>
  <si>
    <t>20180408000388</t>
  </si>
  <si>
    <t>B2322</t>
  </si>
  <si>
    <t>20180408015080</t>
  </si>
  <si>
    <t>B1968</t>
  </si>
  <si>
    <t>20180408012884</t>
  </si>
  <si>
    <t>C04892</t>
  </si>
  <si>
    <t>20180408010545</t>
  </si>
  <si>
    <t>B4595</t>
  </si>
  <si>
    <t>20180410002179</t>
  </si>
  <si>
    <t>C09116</t>
  </si>
  <si>
    <t>20180409000190</t>
  </si>
  <si>
    <t>B5143</t>
  </si>
  <si>
    <t>20180410016544</t>
  </si>
  <si>
    <t>C15653</t>
  </si>
  <si>
    <t>20180410016265</t>
  </si>
  <si>
    <t>C06491</t>
  </si>
  <si>
    <t>20180408014163</t>
  </si>
  <si>
    <t>C16107</t>
  </si>
  <si>
    <t>20180410018716</t>
  </si>
  <si>
    <t>C16098</t>
  </si>
  <si>
    <t>20180410018684</t>
  </si>
  <si>
    <t>C07250</t>
  </si>
  <si>
    <t>20180408015961</t>
  </si>
  <si>
    <t>C13648</t>
  </si>
  <si>
    <t>20180410001352</t>
  </si>
  <si>
    <t>C14914</t>
  </si>
  <si>
    <t>20180410011654</t>
  </si>
  <si>
    <t>C05773</t>
  </si>
  <si>
    <t>20180408012426</t>
  </si>
  <si>
    <t>B3197</t>
  </si>
  <si>
    <t>20180409001126</t>
  </si>
  <si>
    <t>B3159</t>
  </si>
  <si>
    <t>20180409000794</t>
  </si>
  <si>
    <t>C11796</t>
  </si>
  <si>
    <t>20180409008446</t>
  </si>
  <si>
    <t>C10916</t>
  </si>
  <si>
    <t>20180409005625</t>
  </si>
  <si>
    <t>C16829</t>
  </si>
  <si>
    <t>20180410022483</t>
  </si>
  <si>
    <t>C07447</t>
  </si>
  <si>
    <t>20180408016431</t>
  </si>
  <si>
    <t>C14532</t>
  </si>
  <si>
    <t>20180410008632</t>
  </si>
  <si>
    <t>B2091</t>
  </si>
  <si>
    <t>20180408013545</t>
  </si>
  <si>
    <t>C12962</t>
  </si>
  <si>
    <t>20180409012021</t>
  </si>
  <si>
    <t>C15927</t>
  </si>
  <si>
    <t>20180410017813</t>
  </si>
  <si>
    <t>C11732</t>
  </si>
  <si>
    <t>20180409008260</t>
  </si>
  <si>
    <t>C07146</t>
  </si>
  <si>
    <t>20180408015705</t>
  </si>
  <si>
    <t>C07827</t>
  </si>
  <si>
    <t>20180408017266</t>
  </si>
  <si>
    <t>C08346</t>
  </si>
  <si>
    <t>20180408018498</t>
  </si>
  <si>
    <t>C15633</t>
  </si>
  <si>
    <t>20180410016147</t>
  </si>
  <si>
    <t>C11227</t>
  </si>
  <si>
    <t>20180409006616</t>
  </si>
  <si>
    <t>C01633</t>
  </si>
  <si>
    <t>20180408003107</t>
  </si>
  <si>
    <t>C06111</t>
  </si>
  <si>
    <t>20180408013281</t>
  </si>
  <si>
    <t>C08912</t>
  </si>
  <si>
    <t>20180408019784</t>
  </si>
  <si>
    <t>C12634</t>
  </si>
  <si>
    <t>20180409010960</t>
  </si>
  <si>
    <t>C13163</t>
  </si>
  <si>
    <t>20180409012594</t>
  </si>
  <si>
    <t>C10842</t>
  </si>
  <si>
    <t>20180409005404</t>
  </si>
  <si>
    <t>C09146</t>
  </si>
  <si>
    <t>20180409000264</t>
  </si>
  <si>
    <t>C09933</t>
  </si>
  <si>
    <t>20180409002598</t>
  </si>
  <si>
    <t>C01331</t>
  </si>
  <si>
    <t>20180408002437</t>
  </si>
  <si>
    <t>C04962</t>
  </si>
  <si>
    <t>20180408010720</t>
  </si>
  <si>
    <t>C05648</t>
  </si>
  <si>
    <t>20180408012200</t>
  </si>
  <si>
    <t>C04120</t>
  </si>
  <si>
    <t>20180408008747</t>
  </si>
  <si>
    <t>B1023</t>
  </si>
  <si>
    <t>20180408006716</t>
  </si>
  <si>
    <t>C05496</t>
  </si>
  <si>
    <t>20180408011860</t>
  </si>
  <si>
    <t>C06552</t>
  </si>
  <si>
    <t>20180408014311</t>
  </si>
  <si>
    <t>C05102</t>
  </si>
  <si>
    <t>20180408010992</t>
  </si>
  <si>
    <t>C04665</t>
  </si>
  <si>
    <t>20180408010020</t>
  </si>
  <si>
    <t>C04398</t>
  </si>
  <si>
    <t>20180408009430</t>
  </si>
  <si>
    <t>C15466</t>
  </si>
  <si>
    <t>20180410015184</t>
  </si>
  <si>
    <t>B1040</t>
  </si>
  <si>
    <t>20180408006863</t>
  </si>
  <si>
    <t>C04272</t>
  </si>
  <si>
    <t>20180408009122</t>
  </si>
  <si>
    <t>C02444</t>
  </si>
  <si>
    <t>20180408004862</t>
  </si>
  <si>
    <t>C03640</t>
  </si>
  <si>
    <t>20180408007679</t>
  </si>
  <si>
    <t>C11322</t>
  </si>
  <si>
    <t>20180409006939</t>
  </si>
  <si>
    <t>C15265</t>
  </si>
  <si>
    <t>20180410013897</t>
  </si>
  <si>
    <t>C05673</t>
  </si>
  <si>
    <t>20180408012247</t>
  </si>
  <si>
    <t>C01705</t>
  </si>
  <si>
    <t>20180408003265</t>
  </si>
  <si>
    <t>B3814</t>
  </si>
  <si>
    <t>20180409007059</t>
  </si>
  <si>
    <t>C16655</t>
  </si>
  <si>
    <t>20180410021492</t>
  </si>
  <si>
    <t>C07614</t>
  </si>
  <si>
    <t>20180408016783</t>
  </si>
  <si>
    <t>C04538</t>
  </si>
  <si>
    <t>20180408009750</t>
  </si>
  <si>
    <t>C01890</t>
  </si>
  <si>
    <t>20180408003650</t>
  </si>
  <si>
    <t>B3694</t>
  </si>
  <si>
    <t>20180409005880</t>
  </si>
  <si>
    <t>C12726</t>
  </si>
  <si>
    <t>20180409011284</t>
  </si>
  <si>
    <t>B4289</t>
  </si>
  <si>
    <t>20180409011261</t>
  </si>
  <si>
    <t>B3765</t>
  </si>
  <si>
    <t>20180409006599</t>
  </si>
  <si>
    <t>C03317</t>
  </si>
  <si>
    <t>20180408006892</t>
  </si>
  <si>
    <t>C16143</t>
  </si>
  <si>
    <t>20180410018949</t>
  </si>
  <si>
    <t>B4183</t>
  </si>
  <si>
    <t>20180409010383</t>
  </si>
  <si>
    <t>C10099</t>
  </si>
  <si>
    <t>20180409003103</t>
  </si>
  <si>
    <t>C01639</t>
  </si>
  <si>
    <t>20180408003122</t>
  </si>
  <si>
    <t>C03804</t>
  </si>
  <si>
    <t>20180408008053</t>
  </si>
  <si>
    <t>B2492</t>
  </si>
  <si>
    <t>20180408016214</t>
  </si>
  <si>
    <t>C04654</t>
  </si>
  <si>
    <t>20180408010000</t>
  </si>
  <si>
    <t>C05002</t>
  </si>
  <si>
    <t>20180408010790</t>
  </si>
  <si>
    <t>C06070</t>
  </si>
  <si>
    <t>20180408013184</t>
  </si>
  <si>
    <t>C11825</t>
  </si>
  <si>
    <t>20180409008547</t>
  </si>
  <si>
    <t>B1229</t>
  </si>
  <si>
    <t>20180408008122</t>
  </si>
  <si>
    <t>C12163</t>
  </si>
  <si>
    <t>20180409009550</t>
  </si>
  <si>
    <t>B5011</t>
  </si>
  <si>
    <t>20180410013981</t>
  </si>
  <si>
    <t>B899</t>
  </si>
  <si>
    <t>20180408006062</t>
  </si>
  <si>
    <t>C07603</t>
  </si>
  <si>
    <t>20180408016763</t>
  </si>
  <si>
    <t>C01851</t>
  </si>
  <si>
    <t>20180408003563</t>
  </si>
  <si>
    <t>C07312</t>
  </si>
  <si>
    <t>20180408016091</t>
  </si>
  <si>
    <t>C07779</t>
  </si>
  <si>
    <t>20180408017154</t>
  </si>
  <si>
    <t>C11176</t>
  </si>
  <si>
    <t>20180409006462</t>
  </si>
  <si>
    <t>B5285</t>
  </si>
  <si>
    <t>20180410019482</t>
  </si>
  <si>
    <t>C14762</t>
  </si>
  <si>
    <t>20180410010534</t>
  </si>
  <si>
    <t>C10478</t>
  </si>
  <si>
    <t>20180409004350</t>
  </si>
  <si>
    <t>C06631</t>
  </si>
  <si>
    <t>20180408014499</t>
  </si>
  <si>
    <t>C08097</t>
  </si>
  <si>
    <t>20180408017917</t>
  </si>
  <si>
    <t>C12294</t>
  </si>
  <si>
    <t>20180409009932</t>
  </si>
  <si>
    <t>C15714</t>
  </si>
  <si>
    <t>20180410016612</t>
  </si>
  <si>
    <t>C06701</t>
  </si>
  <si>
    <t>20180408014645</t>
  </si>
  <si>
    <t>B5233</t>
  </si>
  <si>
    <t>20180410018419</t>
  </si>
  <si>
    <t>C04337</t>
  </si>
  <si>
    <t>20180408009259</t>
  </si>
  <si>
    <t>C12652</t>
  </si>
  <si>
    <t>20180409011037</t>
  </si>
  <si>
    <t>C02850</t>
  </si>
  <si>
    <t>20180408005748</t>
  </si>
  <si>
    <t>C16696</t>
  </si>
  <si>
    <t>20180410021768</t>
  </si>
  <si>
    <t>C12255</t>
  </si>
  <si>
    <t>20180409009821</t>
  </si>
  <si>
    <t>C14495</t>
  </si>
  <si>
    <t>20180410008333</t>
  </si>
  <si>
    <t>C09360</t>
  </si>
  <si>
    <t>20180409000843</t>
  </si>
  <si>
    <t>B4667</t>
  </si>
  <si>
    <t>20180410004475</t>
  </si>
  <si>
    <t>C11278</t>
  </si>
  <si>
    <t>20180409006775</t>
  </si>
  <si>
    <t>C09242</t>
  </si>
  <si>
    <t>20180409000519</t>
  </si>
  <si>
    <t>C15465</t>
  </si>
  <si>
    <t>20180410015182</t>
  </si>
  <si>
    <t>C01683</t>
  </si>
  <si>
    <t>20180408003222</t>
  </si>
  <si>
    <t>B2893</t>
  </si>
  <si>
    <t>20180408019022</t>
  </si>
  <si>
    <t>C04884</t>
  </si>
  <si>
    <t>20180408010524</t>
  </si>
  <si>
    <t>C00142</t>
  </si>
  <si>
    <t>20180408000188</t>
  </si>
  <si>
    <t>B3607</t>
  </si>
  <si>
    <t>20180409004926</t>
  </si>
  <si>
    <t>C11668</t>
  </si>
  <si>
    <t>20180409008025</t>
  </si>
  <si>
    <t>C02343</t>
  </si>
  <si>
    <t>20180408004652</t>
  </si>
  <si>
    <t>C16565</t>
  </si>
  <si>
    <t>20180410021077</t>
  </si>
  <si>
    <t>C07314</t>
  </si>
  <si>
    <t>20180408016097</t>
  </si>
  <si>
    <t>C03514</t>
  </si>
  <si>
    <t>20180408007376</t>
  </si>
  <si>
    <t>C14503</t>
  </si>
  <si>
    <t>20180410008400</t>
  </si>
  <si>
    <t>B2020</t>
  </si>
  <si>
    <t>20180408013180</t>
  </si>
  <si>
    <t>C12469</t>
  </si>
  <si>
    <t>20180409010429</t>
  </si>
  <si>
    <t>B4769</t>
  </si>
  <si>
    <t>20180410007197</t>
  </si>
  <si>
    <t>C08086</t>
  </si>
  <si>
    <t>20180408017892</t>
  </si>
  <si>
    <t>C09960</t>
  </si>
  <si>
    <t>20180409002670</t>
  </si>
  <si>
    <t>B4345</t>
  </si>
  <si>
    <t>20180409011754</t>
  </si>
  <si>
    <t>C12360</t>
  </si>
  <si>
    <t>20180409010115</t>
  </si>
  <si>
    <t>C11211</t>
  </si>
  <si>
    <t>20180409006572</t>
  </si>
  <si>
    <t>C14179</t>
  </si>
  <si>
    <t>20180410005595</t>
  </si>
  <si>
    <t>C00323</t>
  </si>
  <si>
    <t>20180408000463</t>
  </si>
  <si>
    <t>C10033</t>
  </si>
  <si>
    <t>20180409002885</t>
  </si>
  <si>
    <t>C14158</t>
  </si>
  <si>
    <t>20180410005422</t>
  </si>
  <si>
    <t>B4930</t>
  </si>
  <si>
    <t>20180410011958</t>
  </si>
  <si>
    <t>C14807</t>
  </si>
  <si>
    <t>20180410010882</t>
  </si>
  <si>
    <t>C16310</t>
  </si>
  <si>
    <t>20180410019763</t>
  </si>
  <si>
    <t>B4061</t>
  </si>
  <si>
    <t>20180409009043</t>
  </si>
  <si>
    <t>B1255</t>
  </si>
  <si>
    <t>20180408008296</t>
  </si>
  <si>
    <t>B3432</t>
  </si>
  <si>
    <t>20180409003259</t>
  </si>
  <si>
    <t>C12568</t>
  </si>
  <si>
    <t>20180409010777</t>
  </si>
  <si>
    <t>C00608</t>
  </si>
  <si>
    <t>20180408000876</t>
  </si>
  <si>
    <t>B2341</t>
  </si>
  <si>
    <t>20180408015172</t>
  </si>
  <si>
    <t>B5232</t>
  </si>
  <si>
    <t>20180410018410</t>
  </si>
  <si>
    <t>C16016</t>
  </si>
  <si>
    <t>20180410018266</t>
  </si>
  <si>
    <t>C01727</t>
  </si>
  <si>
    <t>20180408003294</t>
  </si>
  <si>
    <t>C01735</t>
  </si>
  <si>
    <t>20180408003310</t>
  </si>
  <si>
    <t>C13598</t>
  </si>
  <si>
    <t>20180410000926</t>
  </si>
  <si>
    <t>B656</t>
  </si>
  <si>
    <t>20180408004585</t>
  </si>
  <si>
    <t>B5397</t>
  </si>
  <si>
    <t>20180410021810</t>
  </si>
  <si>
    <t>C14033</t>
  </si>
  <si>
    <t>20180410004587</t>
  </si>
  <si>
    <t>C11446</t>
  </si>
  <si>
    <t>20180409007269</t>
  </si>
  <si>
    <t>C13902</t>
  </si>
  <si>
    <t>20180410003520</t>
  </si>
  <si>
    <t>B2767</t>
  </si>
  <si>
    <t>20180408018167</t>
  </si>
  <si>
    <t>C15089</t>
  </si>
  <si>
    <t>20180410012827</t>
  </si>
  <si>
    <t>B5127</t>
  </si>
  <si>
    <t>20180410016372</t>
  </si>
  <si>
    <t>C05199</t>
  </si>
  <si>
    <t>20180408011196</t>
  </si>
  <si>
    <t>C15251</t>
  </si>
  <si>
    <t>20180410013817</t>
  </si>
  <si>
    <t>C05530</t>
  </si>
  <si>
    <t>20180408011946</t>
  </si>
  <si>
    <t>C03309</t>
  </si>
  <si>
    <t>20180408006865</t>
  </si>
  <si>
    <t>C00550</t>
  </si>
  <si>
    <t>20180408000791</t>
  </si>
  <si>
    <t>B4107</t>
  </si>
  <si>
    <t>20180409009485</t>
  </si>
  <si>
    <t>C14881</t>
  </si>
  <si>
    <t>20180410011456</t>
  </si>
  <si>
    <t>B2413</t>
  </si>
  <si>
    <t>20180408015697</t>
  </si>
  <si>
    <t>B3406</t>
  </si>
  <si>
    <t>20180409002992</t>
  </si>
  <si>
    <t>C07645</t>
  </si>
  <si>
    <t>20180408016847</t>
  </si>
  <si>
    <t>C16302</t>
  </si>
  <si>
    <t>20180410019738</t>
  </si>
  <si>
    <t>B2963</t>
  </si>
  <si>
    <t>20180408019424</t>
  </si>
  <si>
    <t>B4808</t>
  </si>
  <si>
    <t>20180410008486</t>
  </si>
  <si>
    <t>C02658</t>
  </si>
  <si>
    <t>20180408005305</t>
  </si>
  <si>
    <t>C05271</t>
  </si>
  <si>
    <t>20180408011368</t>
  </si>
  <si>
    <t>C14092</t>
  </si>
  <si>
    <t>20180410005018</t>
  </si>
  <si>
    <t>C06767</t>
  </si>
  <si>
    <t>20180408014788</t>
  </si>
  <si>
    <t>B3442</t>
  </si>
  <si>
    <t>20180409003338</t>
  </si>
  <si>
    <t>C04722</t>
  </si>
  <si>
    <t>20180408010136</t>
  </si>
  <si>
    <t>B1764</t>
  </si>
  <si>
    <t>20180408011661</t>
  </si>
  <si>
    <t>B3149</t>
  </si>
  <si>
    <t>20180409000692</t>
  </si>
  <si>
    <t>C05920</t>
  </si>
  <si>
    <t>20180408012791</t>
  </si>
  <si>
    <t>C07627</t>
  </si>
  <si>
    <t>20180408016805</t>
  </si>
  <si>
    <t>B2511</t>
  </si>
  <si>
    <t>20180408016336</t>
  </si>
  <si>
    <t>C10244</t>
  </si>
  <si>
    <t>20180409003560</t>
  </si>
  <si>
    <t>C09195</t>
  </si>
  <si>
    <t>20180409000391</t>
  </si>
  <si>
    <t>B1285</t>
  </si>
  <si>
    <t>20180408008481</t>
  </si>
  <si>
    <t>C07832</t>
  </si>
  <si>
    <t>20180408017273</t>
  </si>
  <si>
    <t>C16563</t>
  </si>
  <si>
    <t>20180410021069</t>
  </si>
  <si>
    <t>C12380</t>
  </si>
  <si>
    <t>20180409010165</t>
  </si>
  <si>
    <t>C04268</t>
  </si>
  <si>
    <t>20180408009112</t>
  </si>
  <si>
    <t>C15235</t>
  </si>
  <si>
    <t>20180410013704</t>
  </si>
  <si>
    <t>C15487</t>
  </si>
  <si>
    <t>20180410015309</t>
  </si>
  <si>
    <t>C03827</t>
  </si>
  <si>
    <t>20180408008099</t>
  </si>
  <si>
    <t>B690</t>
  </si>
  <si>
    <t>20180408004808</t>
  </si>
  <si>
    <t>C14184</t>
  </si>
  <si>
    <t>20180410005618</t>
  </si>
  <si>
    <t>C00006</t>
  </si>
  <si>
    <t>20180408000009</t>
  </si>
  <si>
    <t>C04269</t>
  </si>
  <si>
    <t>20180408009119</t>
  </si>
  <si>
    <t>C12539</t>
  </si>
  <si>
    <t>20180409010686</t>
  </si>
  <si>
    <t>C06846</t>
  </si>
  <si>
    <t>20180408014956</t>
  </si>
  <si>
    <t>C04988</t>
  </si>
  <si>
    <t>20180408010768</t>
  </si>
  <si>
    <t>C09558</t>
  </si>
  <si>
    <t>20180409001442</t>
  </si>
  <si>
    <t>C10313</t>
  </si>
  <si>
    <t>20180409003799</t>
  </si>
  <si>
    <t>B3641</t>
  </si>
  <si>
    <t>20180409005277</t>
  </si>
  <si>
    <t>C10233</t>
  </si>
  <si>
    <t>20180409003524</t>
  </si>
  <si>
    <t>C03785</t>
  </si>
  <si>
    <t>20180408008010</t>
  </si>
  <si>
    <t>C06398</t>
  </si>
  <si>
    <t>20180408013942</t>
  </si>
  <si>
    <t>C09762</t>
  </si>
  <si>
    <t>20180409002051</t>
  </si>
  <si>
    <t>C13068</t>
  </si>
  <si>
    <t>20180409012304</t>
  </si>
  <si>
    <t>C05404</t>
  </si>
  <si>
    <t>20180408011686</t>
  </si>
  <si>
    <t>C06925</t>
  </si>
  <si>
    <t>20180408015142</t>
  </si>
  <si>
    <t>C10231</t>
  </si>
  <si>
    <t>20180409003521</t>
  </si>
  <si>
    <t>C06236</t>
  </si>
  <si>
    <t>20180408013584</t>
  </si>
  <si>
    <t>C07763</t>
  </si>
  <si>
    <t>20180408017114</t>
  </si>
  <si>
    <t>C14492</t>
  </si>
  <si>
    <t>20180410008313</t>
  </si>
  <si>
    <t>B754</t>
  </si>
  <si>
    <t>20180408005249</t>
  </si>
  <si>
    <t>C10681</t>
  </si>
  <si>
    <t>20180409004931</t>
  </si>
  <si>
    <t>C03816</t>
  </si>
  <si>
    <t>20180408008081</t>
  </si>
  <si>
    <t>B1818</t>
  </si>
  <si>
    <t>20180408011995</t>
  </si>
  <si>
    <t>C05173</t>
  </si>
  <si>
    <t>20180408011130</t>
  </si>
  <si>
    <t>C14351</t>
  </si>
  <si>
    <t>20180410007068</t>
  </si>
  <si>
    <t>C04053</t>
  </si>
  <si>
    <t>20180408008598</t>
  </si>
  <si>
    <t>C00551</t>
  </si>
  <si>
    <t>20180408000792</t>
  </si>
  <si>
    <t>C11084</t>
  </si>
  <si>
    <t>20180409006167</t>
  </si>
  <si>
    <t>B4597</t>
  </si>
  <si>
    <t>20180410002328</t>
  </si>
  <si>
    <t>C14302</t>
  </si>
  <si>
    <t>20180410006682</t>
  </si>
  <si>
    <t>C03776</t>
  </si>
  <si>
    <t>20180408007993</t>
  </si>
  <si>
    <t>C15965</t>
  </si>
  <si>
    <t>20180410018013</t>
  </si>
  <si>
    <t>C14491</t>
  </si>
  <si>
    <t>20180410008310</t>
  </si>
  <si>
    <t>B4902</t>
  </si>
  <si>
    <t>20180410011097</t>
  </si>
  <si>
    <t>C00130</t>
  </si>
  <si>
    <t>20180408000164</t>
  </si>
  <si>
    <t>C05312</t>
  </si>
  <si>
    <t>20180408011458</t>
  </si>
  <si>
    <t>C16137</t>
  </si>
  <si>
    <t>20180410018909</t>
  </si>
  <si>
    <t>C03130</t>
  </si>
  <si>
    <t>20180408006442</t>
  </si>
  <si>
    <t>C13204</t>
  </si>
  <si>
    <t>20180409012703</t>
  </si>
  <si>
    <t>C06575</t>
  </si>
  <si>
    <t>20180408014368</t>
  </si>
  <si>
    <t>C06470</t>
  </si>
  <si>
    <t>20180408014112</t>
  </si>
  <si>
    <t>C08384</t>
  </si>
  <si>
    <t>20180408018565</t>
  </si>
  <si>
    <t>C15923</t>
  </si>
  <si>
    <t>20180410017773</t>
  </si>
  <si>
    <t>C13560</t>
  </si>
  <si>
    <t>20180410000606</t>
  </si>
  <si>
    <t>C15960</t>
  </si>
  <si>
    <t>20180410017995</t>
  </si>
  <si>
    <t>B4577</t>
  </si>
  <si>
    <t>20180410001506</t>
  </si>
  <si>
    <t>C10901</t>
  </si>
  <si>
    <t>20180409005594</t>
  </si>
  <si>
    <t>B4558</t>
  </si>
  <si>
    <t>20180410000954</t>
  </si>
  <si>
    <t>C02693</t>
  </si>
  <si>
    <t>20180408005369</t>
  </si>
  <si>
    <t>C12009</t>
  </si>
  <si>
    <t>20180409009108</t>
  </si>
  <si>
    <t>C14322</t>
  </si>
  <si>
    <t>20180410006825</t>
  </si>
  <si>
    <t>B2161</t>
  </si>
  <si>
    <t>20180408014066</t>
  </si>
  <si>
    <t>C06297</t>
  </si>
  <si>
    <t>20180408013728</t>
  </si>
  <si>
    <t>B3690</t>
  </si>
  <si>
    <t>20180409005849</t>
  </si>
  <si>
    <t>B2410</t>
  </si>
  <si>
    <t>20180408015680</t>
  </si>
  <si>
    <t>C08368</t>
  </si>
  <si>
    <t>20180408018537</t>
  </si>
  <si>
    <t>C00534</t>
  </si>
  <si>
    <t>20180408000767</t>
  </si>
  <si>
    <t>C12989</t>
  </si>
  <si>
    <t>20180409012097</t>
  </si>
  <si>
    <t>C10717</t>
  </si>
  <si>
    <t>20180409005035</t>
  </si>
  <si>
    <t>C12215</t>
  </si>
  <si>
    <t>20180409009731</t>
  </si>
  <si>
    <t>C06589</t>
  </si>
  <si>
    <t>20180408014400</t>
  </si>
  <si>
    <t>C11064</t>
  </si>
  <si>
    <t>20180409006089</t>
  </si>
  <si>
    <t>C12687</t>
  </si>
  <si>
    <t>20180409011145</t>
  </si>
  <si>
    <t>C08685</t>
  </si>
  <si>
    <t>20180408019268</t>
  </si>
  <si>
    <t>C15945</t>
  </si>
  <si>
    <t>20180410017900</t>
  </si>
  <si>
    <t>C13222</t>
  </si>
  <si>
    <t>20180409012751</t>
  </si>
  <si>
    <t>C05664</t>
  </si>
  <si>
    <t>20180408012227</t>
  </si>
  <si>
    <t>C01346</t>
  </si>
  <si>
    <t>20180408002474</t>
  </si>
  <si>
    <t>C03226</t>
  </si>
  <si>
    <t>20180408006676</t>
  </si>
  <si>
    <t>C08734</t>
  </si>
  <si>
    <t>20180408019379</t>
  </si>
  <si>
    <t>C13373</t>
  </si>
  <si>
    <t>20180409013189</t>
  </si>
  <si>
    <t>C11466</t>
  </si>
  <si>
    <t>20180409007333</t>
  </si>
  <si>
    <t>C14066</t>
  </si>
  <si>
    <t>20180410004858</t>
  </si>
  <si>
    <t>C12391</t>
  </si>
  <si>
    <t>20180409010202</t>
  </si>
  <si>
    <t>B4837</t>
  </si>
  <si>
    <t>20180410009325</t>
  </si>
  <si>
    <t>C09609</t>
  </si>
  <si>
    <t>20180409001625</t>
  </si>
  <si>
    <t>C13688</t>
  </si>
  <si>
    <t>20180410001684</t>
  </si>
  <si>
    <t>C07737</t>
  </si>
  <si>
    <t>20180408017046</t>
  </si>
  <si>
    <t>C04249</t>
  </si>
  <si>
    <t>20180408009067</t>
  </si>
  <si>
    <t>C01542</t>
  </si>
  <si>
    <t>20180408002899</t>
  </si>
  <si>
    <t>B106</t>
  </si>
  <si>
    <t>20180408001571</t>
  </si>
  <si>
    <t>C11152</t>
  </si>
  <si>
    <t>20180409006380</t>
  </si>
  <si>
    <t>C13559</t>
  </si>
  <si>
    <t>20180410000602</t>
  </si>
  <si>
    <t>B3134</t>
  </si>
  <si>
    <t>20180409000558</t>
  </si>
  <si>
    <t>C08695</t>
  </si>
  <si>
    <t>20180408019292</t>
  </si>
  <si>
    <t>B1460</t>
  </si>
  <si>
    <t>20180408009587</t>
  </si>
  <si>
    <t>C03081</t>
  </si>
  <si>
    <t>20180408006319</t>
  </si>
  <si>
    <t>C10240</t>
  </si>
  <si>
    <t>20180409003552</t>
  </si>
  <si>
    <t>C11383</t>
  </si>
  <si>
    <t>20180409007090</t>
  </si>
  <si>
    <t>B3883</t>
  </si>
  <si>
    <t>20180409007531</t>
  </si>
  <si>
    <t>B3795</t>
  </si>
  <si>
    <t>20180409006855</t>
  </si>
  <si>
    <t>C16782</t>
  </si>
  <si>
    <t>20180410022230</t>
  </si>
  <si>
    <t>C03481</t>
  </si>
  <si>
    <t>20180408007286</t>
  </si>
  <si>
    <t>C13470</t>
  </si>
  <si>
    <t>20180409013476</t>
  </si>
  <si>
    <t>C03384</t>
  </si>
  <si>
    <t>20180408007050</t>
  </si>
  <si>
    <t>C04270</t>
  </si>
  <si>
    <t>20180408009120</t>
  </si>
  <si>
    <t>C02720</t>
  </si>
  <si>
    <t>20180408005436</t>
  </si>
  <si>
    <t>C11972</t>
  </si>
  <si>
    <t>20180409009010</t>
  </si>
  <si>
    <t>C10667</t>
  </si>
  <si>
    <t>20180409004866</t>
  </si>
  <si>
    <t>C16519</t>
  </si>
  <si>
    <t>20180410020821</t>
  </si>
  <si>
    <t>C05221</t>
  </si>
  <si>
    <t>20180408011242</t>
  </si>
  <si>
    <t>C13055</t>
  </si>
  <si>
    <t>20180409012259</t>
  </si>
  <si>
    <t>C09282</t>
  </si>
  <si>
    <t>20180409000641</t>
  </si>
  <si>
    <t>C13620</t>
  </si>
  <si>
    <t>20180410001155</t>
  </si>
  <si>
    <t>C03572</t>
  </si>
  <si>
    <t>20180408007524</t>
  </si>
  <si>
    <t>B3570</t>
  </si>
  <si>
    <t>20180409004514</t>
  </si>
  <si>
    <t>B1059</t>
  </si>
  <si>
    <t>20180408007006</t>
  </si>
  <si>
    <t>C02579</t>
  </si>
  <si>
    <t>20180408005137</t>
  </si>
  <si>
    <t>C04347</t>
  </si>
  <si>
    <t>20180408009305</t>
  </si>
  <si>
    <t>C06708</t>
  </si>
  <si>
    <t>20180408014656</t>
  </si>
  <si>
    <t>C05612</t>
  </si>
  <si>
    <t>20180408012106</t>
  </si>
  <si>
    <t>B4032</t>
  </si>
  <si>
    <t>20180409008751</t>
  </si>
  <si>
    <t>B5152</t>
  </si>
  <si>
    <t>20180410016720</t>
  </si>
  <si>
    <t>C09632</t>
  </si>
  <si>
    <t>20180409001682</t>
  </si>
  <si>
    <t>C16880</t>
  </si>
  <si>
    <t>20180410022764</t>
  </si>
  <si>
    <t>C12729</t>
  </si>
  <si>
    <t>20180409011287</t>
  </si>
  <si>
    <t>C13610</t>
  </si>
  <si>
    <t>20180410001041</t>
  </si>
  <si>
    <t>C08454</t>
  </si>
  <si>
    <t>20180408018730</t>
  </si>
  <si>
    <t>C09692</t>
  </si>
  <si>
    <t>20180409001861</t>
  </si>
  <si>
    <t>B1928</t>
  </si>
  <si>
    <t>20180408012672</t>
  </si>
  <si>
    <t>C15709</t>
  </si>
  <si>
    <t>20180410016578</t>
  </si>
  <si>
    <t>C08859</t>
  </si>
  <si>
    <t>20180408019666</t>
  </si>
  <si>
    <t>C08139</t>
  </si>
  <si>
    <t>20180408018015</t>
  </si>
  <si>
    <t>B872</t>
  </si>
  <si>
    <t>20180408005885</t>
  </si>
  <si>
    <t>C16769</t>
  </si>
  <si>
    <t>20180410022161</t>
  </si>
  <si>
    <t>C15230</t>
  </si>
  <si>
    <t>20180410013666</t>
  </si>
  <si>
    <t>C02495</t>
  </si>
  <si>
    <t>20180408004964</t>
  </si>
  <si>
    <t>C13854</t>
  </si>
  <si>
    <t>20180410003081</t>
  </si>
  <si>
    <t>C08145</t>
  </si>
  <si>
    <t>20180408018025</t>
  </si>
  <si>
    <t>C12716</t>
  </si>
  <si>
    <t>20180409011245</t>
  </si>
  <si>
    <t>C05676</t>
  </si>
  <si>
    <t>20180408012250</t>
  </si>
  <si>
    <t>C06424</t>
  </si>
  <si>
    <t>20180408013995</t>
  </si>
  <si>
    <t>C14752</t>
  </si>
  <si>
    <t>20180410010471</t>
  </si>
  <si>
    <t>B2032</t>
  </si>
  <si>
    <t>20180408013226</t>
  </si>
  <si>
    <t>B2884</t>
  </si>
  <si>
    <t>20180408018950</t>
  </si>
  <si>
    <t>C13115</t>
  </si>
  <si>
    <t>20180409012447</t>
  </si>
  <si>
    <t>C06210</t>
  </si>
  <si>
    <t>20180408013526</t>
  </si>
  <si>
    <t>C04801</t>
  </si>
  <si>
    <t>20180408010331</t>
  </si>
  <si>
    <t>C07463</t>
  </si>
  <si>
    <t>20180408016471</t>
  </si>
  <si>
    <t>C14367</t>
  </si>
  <si>
    <t>20180410007189</t>
  </si>
  <si>
    <t>C09239</t>
  </si>
  <si>
    <t>20180409000515</t>
  </si>
  <si>
    <t>C06658</t>
  </si>
  <si>
    <t>20180408014555</t>
  </si>
  <si>
    <t>C00612</t>
  </si>
  <si>
    <t>20180408000881</t>
  </si>
  <si>
    <t>C12877</t>
  </si>
  <si>
    <t>20180409011740</t>
  </si>
  <si>
    <t>B5367</t>
  </si>
  <si>
    <t>20180410021354</t>
  </si>
  <si>
    <t>C05368</t>
  </si>
  <si>
    <t>20180408011595</t>
  </si>
  <si>
    <t>C05330</t>
  </si>
  <si>
    <t>20180408011498</t>
  </si>
  <si>
    <t>C07639</t>
  </si>
  <si>
    <t>20180408016831</t>
  </si>
  <si>
    <t>B1360</t>
  </si>
  <si>
    <t>20180408008942</t>
  </si>
  <si>
    <t>C08605</t>
  </si>
  <si>
    <t>20180408019088</t>
  </si>
  <si>
    <t>B2599</t>
  </si>
  <si>
    <t>20180408017009</t>
  </si>
  <si>
    <t>B3002</t>
  </si>
  <si>
    <t>20180408019639</t>
  </si>
  <si>
    <t>C08807</t>
  </si>
  <si>
    <t>20180408019544</t>
  </si>
  <si>
    <t>C01663</t>
  </si>
  <si>
    <t>20180408003181</t>
  </si>
  <si>
    <t>C09885</t>
  </si>
  <si>
    <t>20180409002431</t>
  </si>
  <si>
    <t>C04557</t>
  </si>
  <si>
    <t>20180408009790</t>
  </si>
  <si>
    <t>C00056</t>
  </si>
  <si>
    <t>20180408000070</t>
  </si>
  <si>
    <t>B587</t>
  </si>
  <si>
    <t>20180408004134</t>
  </si>
  <si>
    <t>C13245</t>
  </si>
  <si>
    <t>20180409012821</t>
  </si>
  <si>
    <t>C08541</t>
  </si>
  <si>
    <t>20180408018925</t>
  </si>
  <si>
    <t>C16201</t>
  </si>
  <si>
    <t>20180410019263</t>
  </si>
  <si>
    <t>B129</t>
  </si>
  <si>
    <t>20180408001704</t>
  </si>
  <si>
    <t>C01126</t>
  </si>
  <si>
    <t>20180408001977</t>
  </si>
  <si>
    <t>C02927</t>
  </si>
  <si>
    <t>20180408005961</t>
  </si>
  <si>
    <t>C06495</t>
  </si>
  <si>
    <t>20180408014181</t>
  </si>
  <si>
    <t>C15612</t>
  </si>
  <si>
    <t>20180410016025</t>
  </si>
  <si>
    <t>C08499</t>
  </si>
  <si>
    <t>20180408018839</t>
  </si>
  <si>
    <t>B2962</t>
  </si>
  <si>
    <t>20180408019422</t>
  </si>
  <si>
    <t>C06702</t>
  </si>
  <si>
    <t>20180408014648</t>
  </si>
  <si>
    <t>C16676</t>
  </si>
  <si>
    <t>20180410021641</t>
  </si>
  <si>
    <t>B4913</t>
  </si>
  <si>
    <t>20180410011310</t>
  </si>
  <si>
    <t>C13504</t>
  </si>
  <si>
    <t>20180410000064</t>
  </si>
  <si>
    <t>B1030</t>
  </si>
  <si>
    <t>20180408006814</t>
  </si>
  <si>
    <t>B3215</t>
  </si>
  <si>
    <t>20180409001297</t>
  </si>
  <si>
    <t>B103</t>
  </si>
  <si>
    <t>20180408001561</t>
  </si>
  <si>
    <t>C03014</t>
  </si>
  <si>
    <t>20180408006152</t>
  </si>
  <si>
    <t>C08438</t>
  </si>
  <si>
    <t>20180408018700</t>
  </si>
  <si>
    <t>C16050</t>
  </si>
  <si>
    <t>20180410018485</t>
  </si>
  <si>
    <t>C03382</t>
  </si>
  <si>
    <t>20180408007045</t>
  </si>
  <si>
    <t>C02461</t>
  </si>
  <si>
    <t>20180408004906</t>
  </si>
  <si>
    <t>C03409</t>
  </si>
  <si>
    <t>20180408007106</t>
  </si>
  <si>
    <t>C01298</t>
  </si>
  <si>
    <t>20180408002375</t>
  </si>
  <si>
    <t>B4277</t>
  </si>
  <si>
    <t>20180409011133</t>
  </si>
  <si>
    <t>C10899</t>
  </si>
  <si>
    <t>20180409005591</t>
  </si>
  <si>
    <t>B5163</t>
  </si>
  <si>
    <t>20180410016986</t>
  </si>
  <si>
    <t>C11325</t>
  </si>
  <si>
    <t>20180409006946</t>
  </si>
  <si>
    <t>C16809</t>
  </si>
  <si>
    <t>20180410022373</t>
  </si>
  <si>
    <t>C01731</t>
  </si>
  <si>
    <t>20180408003298</t>
  </si>
  <si>
    <t>B352</t>
  </si>
  <si>
    <t>20180408002878</t>
  </si>
  <si>
    <t>C12860</t>
  </si>
  <si>
    <t>20180409011693</t>
  </si>
  <si>
    <t>C16698</t>
  </si>
  <si>
    <t>20180410021776</t>
  </si>
  <si>
    <t>C03020</t>
  </si>
  <si>
    <t>20180408006172</t>
  </si>
  <si>
    <t>C12567</t>
  </si>
  <si>
    <t>20180409010775</t>
  </si>
  <si>
    <t>C10325</t>
  </si>
  <si>
    <t>20180409003838</t>
  </si>
  <si>
    <t>B2807</t>
  </si>
  <si>
    <t>20180408018468</t>
  </si>
  <si>
    <t>C11303</t>
  </si>
  <si>
    <t>20180409006876</t>
  </si>
  <si>
    <t>C10355</t>
  </si>
  <si>
    <t>20180409003961</t>
  </si>
  <si>
    <t>C15324</t>
  </si>
  <si>
    <t>20180410014279</t>
  </si>
  <si>
    <t>C13730</t>
  </si>
  <si>
    <t>20180410002020</t>
  </si>
  <si>
    <t>C14916</t>
  </si>
  <si>
    <t>20180410011659</t>
  </si>
  <si>
    <t>C04395</t>
  </si>
  <si>
    <t>20180408009419</t>
  </si>
  <si>
    <t>C08748</t>
  </si>
  <si>
    <t>20180408019402</t>
  </si>
  <si>
    <t>B2067</t>
  </si>
  <si>
    <t>20180408013407</t>
  </si>
  <si>
    <t>C13370</t>
  </si>
  <si>
    <t>20180409013185</t>
  </si>
  <si>
    <t>C02057</t>
  </si>
  <si>
    <t>20180408004044</t>
  </si>
  <si>
    <t>C08899</t>
  </si>
  <si>
    <t>20180408019756</t>
  </si>
  <si>
    <t>B989</t>
  </si>
  <si>
    <t>20180408006564</t>
  </si>
  <si>
    <t>C12666</t>
  </si>
  <si>
    <t>20180409011088</t>
  </si>
  <si>
    <t>C06855</t>
  </si>
  <si>
    <t>20180408014973</t>
  </si>
  <si>
    <t>B3977</t>
  </si>
  <si>
    <t>20180409008255</t>
  </si>
  <si>
    <t>C00940</t>
  </si>
  <si>
    <t>20180408001517</t>
  </si>
  <si>
    <t>C14726</t>
  </si>
  <si>
    <t>20180410010295</t>
  </si>
  <si>
    <t>C00292</t>
  </si>
  <si>
    <t>20180408000414</t>
  </si>
  <si>
    <t>C11310</t>
  </si>
  <si>
    <t>20180409006894</t>
  </si>
  <si>
    <t>B1847</t>
  </si>
  <si>
    <t>20180408012138</t>
  </si>
  <si>
    <t>B1599</t>
  </si>
  <si>
    <t>20180408010569</t>
  </si>
  <si>
    <t>C16326</t>
  </si>
  <si>
    <t>20180410019830</t>
  </si>
  <si>
    <t>C05411</t>
  </si>
  <si>
    <t>20180408011697</t>
  </si>
  <si>
    <t>C01374</t>
  </si>
  <si>
    <t>20180408002532</t>
  </si>
  <si>
    <t>C14585</t>
  </si>
  <si>
    <t>20180410009141</t>
  </si>
  <si>
    <t>C07319</t>
  </si>
  <si>
    <t>20180408016115</t>
  </si>
  <si>
    <t>B26</t>
  </si>
  <si>
    <t>20180408001188</t>
  </si>
  <si>
    <t>B2850</t>
  </si>
  <si>
    <t>20180408018691</t>
  </si>
  <si>
    <t>C16136</t>
  </si>
  <si>
    <t>20180410018908</t>
  </si>
  <si>
    <t>C15250</t>
  </si>
  <si>
    <t>20180410013800</t>
  </si>
  <si>
    <t>C09700</t>
  </si>
  <si>
    <t>20180409001892</t>
  </si>
  <si>
    <t>C05290</t>
  </si>
  <si>
    <t>20180408011414</t>
  </si>
  <si>
    <t>C13511</t>
  </si>
  <si>
    <t>20180410000159</t>
  </si>
  <si>
    <t>C07289</t>
  </si>
  <si>
    <t>20180408016056</t>
  </si>
  <si>
    <t>C07347</t>
  </si>
  <si>
    <t>20180408016188</t>
  </si>
  <si>
    <t>C12336</t>
  </si>
  <si>
    <t>20180409010040</t>
  </si>
  <si>
    <t>C11769</t>
  </si>
  <si>
    <t>20180409008368</t>
  </si>
  <si>
    <t>C01815</t>
  </si>
  <si>
    <t>20180408003485</t>
  </si>
  <si>
    <t>C06744</t>
  </si>
  <si>
    <t>20180408014727</t>
  </si>
  <si>
    <t>C12354</t>
  </si>
  <si>
    <t>20180409010101</t>
  </si>
  <si>
    <t>C06451</t>
  </si>
  <si>
    <t>20180408014067</t>
  </si>
  <si>
    <t>C14601</t>
  </si>
  <si>
    <t>20180410009257</t>
  </si>
  <si>
    <t>C02635</t>
  </si>
  <si>
    <t>20180408005256</t>
  </si>
  <si>
    <t>C16670</t>
  </si>
  <si>
    <t>20180410021583</t>
  </si>
  <si>
    <t>C09807</t>
  </si>
  <si>
    <t>20180409002187</t>
  </si>
  <si>
    <t>C12663</t>
  </si>
  <si>
    <t>20180409011074</t>
  </si>
  <si>
    <t>C14806</t>
  </si>
  <si>
    <t>20180410010877</t>
  </si>
  <si>
    <t>C10755</t>
  </si>
  <si>
    <t>20180409005140</t>
  </si>
  <si>
    <t>C12727</t>
  </si>
  <si>
    <t>20180409011285</t>
  </si>
  <si>
    <t>C14059</t>
  </si>
  <si>
    <t>20180410004766</t>
  </si>
  <si>
    <t>C12234</t>
  </si>
  <si>
    <t>20180409009769</t>
  </si>
  <si>
    <t>C05832</t>
  </si>
  <si>
    <t>20180408012550</t>
  </si>
  <si>
    <t>C02829</t>
  </si>
  <si>
    <t>20180408005700</t>
  </si>
  <si>
    <t>B379</t>
  </si>
  <si>
    <t>20180408003016</t>
  </si>
  <si>
    <t>B3282</t>
  </si>
  <si>
    <t>20180409001934</t>
  </si>
  <si>
    <t>C03010</t>
  </si>
  <si>
    <t>20180408006141</t>
  </si>
  <si>
    <t>C00422</t>
  </si>
  <si>
    <t>20180408000599</t>
  </si>
  <si>
    <t>C05176</t>
  </si>
  <si>
    <t>20180408011134</t>
  </si>
  <si>
    <t>C03058</t>
  </si>
  <si>
    <t>20180408006245</t>
  </si>
  <si>
    <t>C15107</t>
  </si>
  <si>
    <t>20180410012923</t>
  </si>
  <si>
    <t>B2566</t>
  </si>
  <si>
    <t>20180408016742</t>
  </si>
  <si>
    <t>C01390</t>
  </si>
  <si>
    <t>20180408002565</t>
  </si>
  <si>
    <t>B1869</t>
  </si>
  <si>
    <t>20180408012262</t>
  </si>
  <si>
    <t>C12630</t>
  </si>
  <si>
    <t>20180409010951</t>
  </si>
  <si>
    <t>C05852</t>
  </si>
  <si>
    <t>20180408012606</t>
  </si>
  <si>
    <t>C01952</t>
  </si>
  <si>
    <t>20180408003800</t>
  </si>
  <si>
    <t>C04206</t>
  </si>
  <si>
    <t>20180408008965</t>
  </si>
  <si>
    <t>B4240</t>
  </si>
  <si>
    <t>20180409010858</t>
  </si>
  <si>
    <t>C14422</t>
  </si>
  <si>
    <t>20180410007712</t>
  </si>
  <si>
    <t>C01295</t>
  </si>
  <si>
    <t>20180408002371</t>
  </si>
  <si>
    <t>C05857</t>
  </si>
  <si>
    <t>20180408012615</t>
  </si>
  <si>
    <t>C01801</t>
  </si>
  <si>
    <t>20180408003459</t>
  </si>
  <si>
    <t>C15878</t>
  </si>
  <si>
    <t>20180410017553</t>
  </si>
  <si>
    <t>C10269</t>
  </si>
  <si>
    <t>20180409003631</t>
  </si>
  <si>
    <t>B3362</t>
  </si>
  <si>
    <t>20180409002584</t>
  </si>
  <si>
    <t>C05994</t>
  </si>
  <si>
    <t>20180408012984</t>
  </si>
  <si>
    <t>C00632</t>
  </si>
  <si>
    <t>20180408000904</t>
  </si>
  <si>
    <t>C03909</t>
  </si>
  <si>
    <t>20180408008274</t>
  </si>
  <si>
    <t>B4279</t>
  </si>
  <si>
    <t>20180409011181</t>
  </si>
  <si>
    <t>C15034</t>
  </si>
  <si>
    <t>20180410012432</t>
  </si>
  <si>
    <t>C00887</t>
  </si>
  <si>
    <t>20180408001392</t>
  </si>
  <si>
    <t>B4058</t>
  </si>
  <si>
    <t>20180409009006</t>
  </si>
  <si>
    <t>C12762</t>
  </si>
  <si>
    <t>20180409011405</t>
  </si>
  <si>
    <t>C12626</t>
  </si>
  <si>
    <t>20180409010944</t>
  </si>
  <si>
    <t>C11539</t>
  </si>
  <si>
    <t>20180409007591</t>
  </si>
  <si>
    <t>C01482</t>
  </si>
  <si>
    <t>20180408002761</t>
  </si>
  <si>
    <t>B5306</t>
  </si>
  <si>
    <t>20180410019945</t>
  </si>
  <si>
    <t>C11246</t>
  </si>
  <si>
    <t>20180409006663</t>
  </si>
  <si>
    <t>C10715</t>
  </si>
  <si>
    <t>20180409005025</t>
  </si>
  <si>
    <t>C02759</t>
  </si>
  <si>
    <t>20180408005527</t>
  </si>
  <si>
    <t>C12064</t>
  </si>
  <si>
    <t>20180409009269</t>
  </si>
  <si>
    <t>B1372</t>
  </si>
  <si>
    <t>20180408009011</t>
  </si>
  <si>
    <t>C04637</t>
  </si>
  <si>
    <t>20180408009960</t>
  </si>
  <si>
    <t>C16560</t>
  </si>
  <si>
    <t>20180410021061</t>
  </si>
  <si>
    <t>B4540</t>
  </si>
  <si>
    <t>20180410000283</t>
  </si>
  <si>
    <t>C04601</t>
  </si>
  <si>
    <t>20180408009891</t>
  </si>
  <si>
    <t>C16852</t>
  </si>
  <si>
    <t>20180410022639</t>
  </si>
  <si>
    <t>C03071</t>
  </si>
  <si>
    <t>20180408006284</t>
  </si>
  <si>
    <t>C13828</t>
  </si>
  <si>
    <t>20180410002871</t>
  </si>
  <si>
    <t>C10421</t>
  </si>
  <si>
    <t>20180409004157</t>
  </si>
  <si>
    <t>C07978</t>
  </si>
  <si>
    <t>20180408017619</t>
  </si>
  <si>
    <t>C07673</t>
  </si>
  <si>
    <t>20180408016900</t>
  </si>
  <si>
    <t>C11867</t>
  </si>
  <si>
    <t>20180409008656</t>
  </si>
  <si>
    <t>C05796</t>
  </si>
  <si>
    <t>20180408012468</t>
  </si>
  <si>
    <t>C10662</t>
  </si>
  <si>
    <t>20180409004846</t>
  </si>
  <si>
    <t>C16760</t>
  </si>
  <si>
    <t>20180410022109</t>
  </si>
  <si>
    <t>B2587</t>
  </si>
  <si>
    <t>20180408016943</t>
  </si>
  <si>
    <t>C01761</t>
  </si>
  <si>
    <t>20180408003372</t>
  </si>
  <si>
    <t>C04514</t>
  </si>
  <si>
    <t>20180408009691</t>
  </si>
  <si>
    <t>C16251</t>
  </si>
  <si>
    <t>20180410019509</t>
  </si>
  <si>
    <t>C00173</t>
  </si>
  <si>
    <t>20180408000235</t>
  </si>
  <si>
    <t>B892</t>
  </si>
  <si>
    <t>20180408006023</t>
  </si>
  <si>
    <t>C14240</t>
  </si>
  <si>
    <t>20180410006129</t>
  </si>
  <si>
    <t>C15872</t>
  </si>
  <si>
    <t>20180410017507</t>
  </si>
  <si>
    <t>C16611</t>
  </si>
  <si>
    <t>20180410021278</t>
  </si>
  <si>
    <t>C09161</t>
  </si>
  <si>
    <t>20180409000295</t>
  </si>
  <si>
    <t>C07883</t>
  </si>
  <si>
    <t>20180408017389</t>
  </si>
  <si>
    <t>C01628</t>
  </si>
  <si>
    <t>20180408003089</t>
  </si>
  <si>
    <t>C08761</t>
  </si>
  <si>
    <t>20180408019432</t>
  </si>
  <si>
    <t>C16668</t>
  </si>
  <si>
    <t>20180410021567</t>
  </si>
  <si>
    <t>C12438</t>
  </si>
  <si>
    <t>20180409010337</t>
  </si>
  <si>
    <t>C12692</t>
  </si>
  <si>
    <t>20180409011155</t>
  </si>
  <si>
    <t>C01061</t>
  </si>
  <si>
    <t>20180408001815</t>
  </si>
  <si>
    <t>C08170</t>
  </si>
  <si>
    <t>20180408018083</t>
  </si>
  <si>
    <t>C08581</t>
  </si>
  <si>
    <t>20180408019018</t>
  </si>
  <si>
    <t>C10230</t>
  </si>
  <si>
    <t>20180409003520</t>
  </si>
  <si>
    <t>C03840</t>
  </si>
  <si>
    <t>20180408008130</t>
  </si>
  <si>
    <t>B3006</t>
  </si>
  <si>
    <t>20180408019688</t>
  </si>
  <si>
    <t>C08098</t>
  </si>
  <si>
    <t>20180408017919</t>
  </si>
  <si>
    <t>C11339</t>
  </si>
  <si>
    <t>20180409006970</t>
  </si>
  <si>
    <t>C06170</t>
  </si>
  <si>
    <t>20180408013424</t>
  </si>
  <si>
    <t>B3852</t>
  </si>
  <si>
    <t>20180409007347</t>
  </si>
  <si>
    <t>B2772</t>
  </si>
  <si>
    <t>20180408018191</t>
  </si>
  <si>
    <t>C12632</t>
  </si>
  <si>
    <t>20180409010954</t>
  </si>
  <si>
    <t>C05206</t>
  </si>
  <si>
    <t>20180408011216</t>
  </si>
  <si>
    <t>B4719</t>
  </si>
  <si>
    <t>20180410005842</t>
  </si>
  <si>
    <t>B2201</t>
  </si>
  <si>
    <t>20180408014294</t>
  </si>
  <si>
    <t>C12020</t>
  </si>
  <si>
    <t>20180409009134</t>
  </si>
  <si>
    <t>C08070</t>
  </si>
  <si>
    <t>20180408017853</t>
  </si>
  <si>
    <t>B631</t>
  </si>
  <si>
    <t>20180408004428</t>
  </si>
  <si>
    <t>C07579</t>
  </si>
  <si>
    <t>20180408016704</t>
  </si>
  <si>
    <t>C00979</t>
  </si>
  <si>
    <t>20180408001602</t>
  </si>
  <si>
    <t>C04021</t>
  </si>
  <si>
    <t>20180408008534</t>
  </si>
  <si>
    <t>C12202</t>
  </si>
  <si>
    <t>20180409009690</t>
  </si>
  <si>
    <t>C12169</t>
  </si>
  <si>
    <t>20180409009576</t>
  </si>
  <si>
    <t>B142</t>
  </si>
  <si>
    <t>20180408001743</t>
  </si>
  <si>
    <t>C02526</t>
  </si>
  <si>
    <t>20180408005038</t>
  </si>
  <si>
    <t>C09017</t>
  </si>
  <si>
    <t>20180408020016</t>
  </si>
  <si>
    <t>B5416</t>
  </si>
  <si>
    <t>20180410022343</t>
  </si>
  <si>
    <t>C08656</t>
  </si>
  <si>
    <t>20180408019201</t>
  </si>
  <si>
    <t>C01086</t>
  </si>
  <si>
    <t>20180408001861</t>
  </si>
  <si>
    <t>C01917</t>
  </si>
  <si>
    <t>20180408003729</t>
  </si>
  <si>
    <t>B1389</t>
  </si>
  <si>
    <t>20180408009166</t>
  </si>
  <si>
    <t>B2942</t>
  </si>
  <si>
    <t>20180408019301</t>
  </si>
  <si>
    <t>C12001</t>
  </si>
  <si>
    <t>20180409009090</t>
  </si>
  <si>
    <t>C09699</t>
  </si>
  <si>
    <t>20180409001884</t>
  </si>
  <si>
    <t>C16836</t>
  </si>
  <si>
    <t>20180410022510</t>
  </si>
  <si>
    <t>C11089</t>
  </si>
  <si>
    <t>20180409006179</t>
  </si>
  <si>
    <t>C07171</t>
  </si>
  <si>
    <t>20180408015764</t>
  </si>
  <si>
    <t>C12958</t>
  </si>
  <si>
    <t>20180409012006</t>
  </si>
  <si>
    <t>B3135</t>
  </si>
  <si>
    <t>20180409000573</t>
  </si>
  <si>
    <t>B1239</t>
  </si>
  <si>
    <t>20180408008197</t>
  </si>
  <si>
    <t>B187</t>
  </si>
  <si>
    <t>20180408001930</t>
  </si>
  <si>
    <t>C00975</t>
  </si>
  <si>
    <t>20180408001594</t>
  </si>
  <si>
    <t>C06812</t>
  </si>
  <si>
    <t>20180408014890</t>
  </si>
  <si>
    <t>C08181</t>
  </si>
  <si>
    <t>20180408018099</t>
  </si>
  <si>
    <t>B272</t>
  </si>
  <si>
    <t>20180408002347</t>
  </si>
  <si>
    <t>C09132</t>
  </si>
  <si>
    <t>20180409000239</t>
  </si>
  <si>
    <t>C02138</t>
  </si>
  <si>
    <t>20180408004203</t>
  </si>
  <si>
    <t>C14637</t>
  </si>
  <si>
    <t>20180410009564</t>
  </si>
  <si>
    <t>C05816</t>
  </si>
  <si>
    <t>20180408012508</t>
  </si>
  <si>
    <t>C05868</t>
  </si>
  <si>
    <t>20180408012645</t>
  </si>
  <si>
    <t>B3156</t>
  </si>
  <si>
    <t>20180409000753</t>
  </si>
  <si>
    <t>B4771</t>
  </si>
  <si>
    <t>20180410007259</t>
  </si>
  <si>
    <t>B1485</t>
  </si>
  <si>
    <t>20180408009769</t>
  </si>
  <si>
    <t>C00697</t>
  </si>
  <si>
    <t>20180408000995</t>
  </si>
  <si>
    <t>C14964</t>
  </si>
  <si>
    <t>20180410012014</t>
  </si>
  <si>
    <t>B4803</t>
  </si>
  <si>
    <t>20180410008201</t>
  </si>
  <si>
    <t>B105</t>
  </si>
  <si>
    <t>20180408001567</t>
  </si>
  <si>
    <t>C10092</t>
  </si>
  <si>
    <t>20180409003085</t>
  </si>
  <si>
    <t>C01528</t>
  </si>
  <si>
    <t>20180408002856</t>
  </si>
  <si>
    <t>C07384</t>
  </si>
  <si>
    <t>20180408016281</t>
  </si>
  <si>
    <t>B4056</t>
  </si>
  <si>
    <t>20180409008980</t>
  </si>
  <si>
    <t>B1484</t>
  </si>
  <si>
    <t>20180408009768</t>
  </si>
  <si>
    <t>C03444</t>
  </si>
  <si>
    <t>20180408007204</t>
  </si>
  <si>
    <t>C12703</t>
  </si>
  <si>
    <t>20180409011195</t>
  </si>
  <si>
    <t>C00246</t>
  </si>
  <si>
    <t>20180408000346</t>
  </si>
  <si>
    <t>B833</t>
  </si>
  <si>
    <t>20180408005660</t>
  </si>
  <si>
    <t>B3369</t>
  </si>
  <si>
    <t>20180409002632</t>
  </si>
  <si>
    <t>B36</t>
  </si>
  <si>
    <t>20180408001254</t>
  </si>
  <si>
    <t>C13276</t>
  </si>
  <si>
    <t>20180409012909</t>
  </si>
  <si>
    <t>C08790</t>
  </si>
  <si>
    <t>20180408019503</t>
  </si>
  <si>
    <t>B227</t>
  </si>
  <si>
    <t>20180408002134</t>
  </si>
  <si>
    <t>C02731</t>
  </si>
  <si>
    <t>20180408005466</t>
  </si>
  <si>
    <t>C01526</t>
  </si>
  <si>
    <t>20180408002853</t>
  </si>
  <si>
    <t>B3976</t>
  </si>
  <si>
    <t>20180409008249</t>
  </si>
  <si>
    <t>C14997</t>
  </si>
  <si>
    <t>20180410012200</t>
  </si>
  <si>
    <t>B3822</t>
  </si>
  <si>
    <t>20180409007142</t>
  </si>
  <si>
    <t>C01768</t>
  </si>
  <si>
    <t>20180408003394</t>
  </si>
  <si>
    <t>C09450</t>
  </si>
  <si>
    <t>20180409001127</t>
  </si>
  <si>
    <t>B1119</t>
  </si>
  <si>
    <t>20180408007414</t>
  </si>
  <si>
    <t>C02528</t>
  </si>
  <si>
    <t>20180408005043</t>
  </si>
  <si>
    <t>C14526</t>
  </si>
  <si>
    <t>20180410008597</t>
  </si>
  <si>
    <t>B223</t>
  </si>
  <si>
    <t>20180408002117</t>
  </si>
  <si>
    <t>C07687</t>
  </si>
  <si>
    <t>20180408016936</t>
  </si>
  <si>
    <t>B1149</t>
  </si>
  <si>
    <t>20180408007582</t>
  </si>
  <si>
    <t>B2171</t>
  </si>
  <si>
    <t>20180408014109</t>
  </si>
  <si>
    <t>C08792</t>
  </si>
  <si>
    <t>20180408019510</t>
  </si>
  <si>
    <t>C08264</t>
  </si>
  <si>
    <t>20180408018300</t>
  </si>
  <si>
    <t>C11039</t>
  </si>
  <si>
    <t>20180409006024</t>
  </si>
  <si>
    <t>C15244</t>
  </si>
  <si>
    <t>20180410013775</t>
  </si>
  <si>
    <t>C00971</t>
  </si>
  <si>
    <t>20180408001586</t>
  </si>
  <si>
    <t>C06142</t>
  </si>
  <si>
    <t>20180408013355</t>
  </si>
  <si>
    <t>C00002</t>
  </si>
  <si>
    <t>20180408000002</t>
  </si>
  <si>
    <t>B2074</t>
  </si>
  <si>
    <t>20180408013439</t>
  </si>
  <si>
    <t>C00823</t>
  </si>
  <si>
    <t>20180408001246</t>
  </si>
  <si>
    <t>C04378</t>
  </si>
  <si>
    <t>20180408009371</t>
  </si>
  <si>
    <t>C07321</t>
  </si>
  <si>
    <t>20180408016129</t>
  </si>
  <si>
    <t>C09060</t>
  </si>
  <si>
    <t>20180409000055</t>
  </si>
  <si>
    <t>C07121</t>
  </si>
  <si>
    <t>20180408015644</t>
  </si>
  <si>
    <t>B4889</t>
  </si>
  <si>
    <t>20180410010867</t>
  </si>
  <si>
    <t>C06973</t>
  </si>
  <si>
    <t>20180408015247</t>
  </si>
  <si>
    <t>C14618</t>
  </si>
  <si>
    <t>20180410009411</t>
  </si>
  <si>
    <t>B3796</t>
  </si>
  <si>
    <t>20180409006857</t>
  </si>
  <si>
    <t>C14852</t>
  </si>
  <si>
    <t>20180410011228</t>
  </si>
  <si>
    <t>B877</t>
  </si>
  <si>
    <t>20180408005924</t>
  </si>
  <si>
    <t>C00837</t>
  </si>
  <si>
    <t>20180408001277</t>
  </si>
  <si>
    <t>C08925</t>
  </si>
  <si>
    <t>20180408019809</t>
  </si>
  <si>
    <t>C14018</t>
  </si>
  <si>
    <t>20180410004431</t>
  </si>
  <si>
    <t>C07333</t>
  </si>
  <si>
    <t>20180408016156</t>
  </si>
  <si>
    <t>C06595</t>
  </si>
  <si>
    <t>20180408014410</t>
  </si>
  <si>
    <t>C08291</t>
  </si>
  <si>
    <t>20180408018360</t>
  </si>
  <si>
    <t>C07076</t>
  </si>
  <si>
    <t>20180408015528</t>
  </si>
  <si>
    <t>C16146</t>
  </si>
  <si>
    <t>20180410018960</t>
  </si>
  <si>
    <t>B3894</t>
  </si>
  <si>
    <t>20180409007575</t>
  </si>
  <si>
    <t>C15170</t>
  </si>
  <si>
    <t>20180410013285</t>
  </si>
  <si>
    <t>C03611</t>
  </si>
  <si>
    <t>20180408007623</t>
  </si>
  <si>
    <t>C02152</t>
  </si>
  <si>
    <t>20180408004233</t>
  </si>
  <si>
    <t>B2114</t>
  </si>
  <si>
    <t>20180408013706</t>
  </si>
  <si>
    <t>B1695</t>
  </si>
  <si>
    <t>20180408011203</t>
  </si>
  <si>
    <t>C03796</t>
  </si>
  <si>
    <t>20180408008035</t>
  </si>
  <si>
    <t>C09233</t>
  </si>
  <si>
    <t>20180409000501</t>
  </si>
  <si>
    <t>B2248</t>
  </si>
  <si>
    <t>20180408014566</t>
  </si>
  <si>
    <t>C11119</t>
  </si>
  <si>
    <t>20180409006266</t>
  </si>
  <si>
    <t>B432</t>
  </si>
  <si>
    <t>20180408003311</t>
  </si>
  <si>
    <t>C01405</t>
  </si>
  <si>
    <t>20180408002609</t>
  </si>
  <si>
    <t>C05137</t>
  </si>
  <si>
    <t>20180408011068</t>
  </si>
  <si>
    <t>B1792</t>
  </si>
  <si>
    <t>20180408011846</t>
  </si>
  <si>
    <t>C15101</t>
  </si>
  <si>
    <t>20180410012903</t>
  </si>
  <si>
    <t>C16845</t>
  </si>
  <si>
    <t>20180410022610</t>
  </si>
  <si>
    <t>C13808</t>
  </si>
  <si>
    <t>20180410002714</t>
  </si>
  <si>
    <t>B1817</t>
  </si>
  <si>
    <t>20180408011986</t>
  </si>
  <si>
    <t>C03451</t>
  </si>
  <si>
    <t>20180408007216</t>
  </si>
  <si>
    <t>C09949</t>
  </si>
  <si>
    <t>20180409002648</t>
  </si>
  <si>
    <t>C00974</t>
  </si>
  <si>
    <t>20180408001592</t>
  </si>
  <si>
    <t>C15767</t>
  </si>
  <si>
    <t>20180410016970</t>
  </si>
  <si>
    <t>C13621</t>
  </si>
  <si>
    <t>20180410001158</t>
  </si>
  <si>
    <t>C04850</t>
  </si>
  <si>
    <t>20180408010452</t>
  </si>
  <si>
    <t>B3574</t>
  </si>
  <si>
    <t>20180409004553</t>
  </si>
  <si>
    <t>C04945</t>
  </si>
  <si>
    <t>20180408010687</t>
  </si>
  <si>
    <t>B1624</t>
  </si>
  <si>
    <t>20180408010658</t>
  </si>
  <si>
    <t>B3022</t>
  </si>
  <si>
    <t>20180408019796</t>
  </si>
  <si>
    <t>C15358</t>
  </si>
  <si>
    <t>20180410014499</t>
  </si>
  <si>
    <t>C08122</t>
  </si>
  <si>
    <t>20180408017976</t>
  </si>
  <si>
    <t>C00293</t>
  </si>
  <si>
    <t>20180408000417</t>
  </si>
  <si>
    <t>C09469</t>
  </si>
  <si>
    <t>20180409001190</t>
  </si>
  <si>
    <t>C15402</t>
  </si>
  <si>
    <t>20180410014771</t>
  </si>
  <si>
    <t>B3801</t>
  </si>
  <si>
    <t>20180409006921</t>
  </si>
  <si>
    <t>C05863</t>
  </si>
  <si>
    <t>20180408012633</t>
  </si>
  <si>
    <t>C03991</t>
  </si>
  <si>
    <t>20180408008470</t>
  </si>
  <si>
    <t>C13881</t>
  </si>
  <si>
    <t>20180410003328</t>
  </si>
  <si>
    <t>C16348</t>
  </si>
  <si>
    <t>20180410019944</t>
  </si>
  <si>
    <t>C07457</t>
  </si>
  <si>
    <t>20180408016456</t>
  </si>
  <si>
    <t>B384</t>
  </si>
  <si>
    <t>20180408003038</t>
  </si>
  <si>
    <t>C15084</t>
  </si>
  <si>
    <t>20180410012797</t>
  </si>
  <si>
    <t>C09526</t>
  </si>
  <si>
    <t>20180409001345</t>
  </si>
  <si>
    <t>C12633</t>
  </si>
  <si>
    <t>20180409010955</t>
  </si>
  <si>
    <t>C05276</t>
  </si>
  <si>
    <t>20180408011379</t>
  </si>
  <si>
    <t>C09202</t>
  </si>
  <si>
    <t>20180409000408</t>
  </si>
  <si>
    <t>C01096</t>
  </si>
  <si>
    <t>20180408001895</t>
  </si>
  <si>
    <t>B154</t>
  </si>
  <si>
    <t>20180408001780</t>
  </si>
  <si>
    <t>C16605</t>
  </si>
  <si>
    <t>20180410021233</t>
  </si>
  <si>
    <t>B4110</t>
  </si>
  <si>
    <t>20180409009510</t>
  </si>
  <si>
    <t>C06844</t>
  </si>
  <si>
    <t>20180408014953</t>
  </si>
  <si>
    <t>B1855</t>
  </si>
  <si>
    <t>20180408012168</t>
  </si>
  <si>
    <t>B1949</t>
  </si>
  <si>
    <t>20180408012774</t>
  </si>
  <si>
    <t>C01224</t>
  </si>
  <si>
    <t>20180408002209</t>
  </si>
  <si>
    <t>C11482</t>
  </si>
  <si>
    <t>20180409007381</t>
  </si>
  <si>
    <t>C13127</t>
  </si>
  <si>
    <t>20180409012484</t>
  </si>
  <si>
    <t>B922</t>
  </si>
  <si>
    <t>20180408006228</t>
  </si>
  <si>
    <t>C09102</t>
  </si>
  <si>
    <t>20180409000154</t>
  </si>
  <si>
    <t>C14539</t>
  </si>
  <si>
    <t>20180410008721</t>
  </si>
  <si>
    <t>C02247</t>
  </si>
  <si>
    <t>20180408004433</t>
  </si>
  <si>
    <t>C15571</t>
  </si>
  <si>
    <t>20180410015768</t>
  </si>
  <si>
    <t>C15889</t>
  </si>
  <si>
    <t>20180410017623</t>
  </si>
  <si>
    <t>C03283</t>
  </si>
  <si>
    <t>20180408006800</t>
  </si>
  <si>
    <t>C02806</t>
  </si>
  <si>
    <t>20180408005643</t>
  </si>
  <si>
    <t>C05691</t>
  </si>
  <si>
    <t>20180408012274</t>
  </si>
  <si>
    <t>C13002</t>
  </si>
  <si>
    <t>20180409012127</t>
  </si>
  <si>
    <t>C05619</t>
  </si>
  <si>
    <t>20180408012125</t>
  </si>
  <si>
    <t>C16888</t>
  </si>
  <si>
    <t>20180410022794</t>
  </si>
  <si>
    <t>C10687</t>
  </si>
  <si>
    <t>20180409004951</t>
  </si>
  <si>
    <t>C09273</t>
  </si>
  <si>
    <t>20180409000617</t>
  </si>
  <si>
    <t>C11996</t>
  </si>
  <si>
    <t>20180409009073</t>
  </si>
  <si>
    <t>C10136</t>
  </si>
  <si>
    <t>20180409003219</t>
  </si>
  <si>
    <t>C02033</t>
  </si>
  <si>
    <t>20180408003986</t>
  </si>
  <si>
    <t>C04914</t>
  </si>
  <si>
    <t>20180408010617</t>
  </si>
  <si>
    <t>C11179</t>
  </si>
  <si>
    <t>20180409006468</t>
  </si>
  <si>
    <t>C05900</t>
  </si>
  <si>
    <t>20180408012727</t>
  </si>
  <si>
    <t>C12767</t>
  </si>
  <si>
    <t>20180409011415</t>
  </si>
  <si>
    <t>B3974</t>
  </si>
  <si>
    <t>20180409008228</t>
  </si>
  <si>
    <t>C12856</t>
  </si>
  <si>
    <t>20180409011677</t>
  </si>
  <si>
    <t>C06220</t>
  </si>
  <si>
    <t>20180408013547</t>
  </si>
  <si>
    <t>C01892</t>
  </si>
  <si>
    <t>20180408003661</t>
  </si>
  <si>
    <t>C04682</t>
  </si>
  <si>
    <t>20180408010054</t>
  </si>
  <si>
    <t>C06823</t>
  </si>
  <si>
    <t>20180408014912</t>
  </si>
  <si>
    <t>C06677</t>
  </si>
  <si>
    <t>20180408014599</t>
  </si>
  <si>
    <t>C13315</t>
  </si>
  <si>
    <t>20180409013026</t>
  </si>
  <si>
    <t>B4631</t>
  </si>
  <si>
    <t>20180410003495</t>
  </si>
  <si>
    <t>C12636</t>
  </si>
  <si>
    <t>20180409010967</t>
  </si>
  <si>
    <t>C12459</t>
  </si>
  <si>
    <t>20180409010398</t>
  </si>
  <si>
    <t>C01091</t>
  </si>
  <si>
    <t>20180408001877</t>
  </si>
  <si>
    <t>C15409</t>
  </si>
  <si>
    <t>20180410014831</t>
  </si>
  <si>
    <t>C09847</t>
  </si>
  <si>
    <t>20180409002313</t>
  </si>
  <si>
    <t>C03281</t>
  </si>
  <si>
    <t>20180408006793</t>
  </si>
  <si>
    <t>C06863</t>
  </si>
  <si>
    <t>20180408014991</t>
  </si>
  <si>
    <t>B5327</t>
  </si>
  <si>
    <t>20180410020563</t>
  </si>
  <si>
    <t>C01779</t>
  </si>
  <si>
    <t>20180408003413</t>
  </si>
  <si>
    <t>C08326</t>
  </si>
  <si>
    <t>20180408018449</t>
  </si>
  <si>
    <t>C05571</t>
  </si>
  <si>
    <t>20180408012028</t>
  </si>
  <si>
    <t>C13514</t>
  </si>
  <si>
    <t>20180410000185</t>
  </si>
  <si>
    <t>B453</t>
  </si>
  <si>
    <t>20180408003377</t>
  </si>
  <si>
    <t>C04084</t>
  </si>
  <si>
    <t>20180408008661</t>
  </si>
  <si>
    <t>C06597</t>
  </si>
  <si>
    <t>20180408014414</t>
  </si>
  <si>
    <t>C08500</t>
  </si>
  <si>
    <t>20180408018841</t>
  </si>
  <si>
    <t>B3724</t>
  </si>
  <si>
    <t>20180409006294</t>
  </si>
  <si>
    <t>C10414</t>
  </si>
  <si>
    <t>20180409004134</t>
  </si>
  <si>
    <t>C12944</t>
  </si>
  <si>
    <t>20180409011938</t>
  </si>
  <si>
    <t>C16239</t>
  </si>
  <si>
    <t>20180410019406</t>
  </si>
  <si>
    <t>B1315</t>
  </si>
  <si>
    <t>20180408008701</t>
  </si>
  <si>
    <t>C05463</t>
  </si>
  <si>
    <t>20180408011800</t>
  </si>
  <si>
    <t>C01578</t>
  </si>
  <si>
    <t>20180408002998</t>
  </si>
  <si>
    <t>C12067</t>
  </si>
  <si>
    <t>20180409009275</t>
  </si>
  <si>
    <t>C00884</t>
  </si>
  <si>
    <t>20180408001385</t>
  </si>
  <si>
    <t>C10112</t>
  </si>
  <si>
    <t>20180409003141</t>
  </si>
  <si>
    <t>C11501</t>
  </si>
  <si>
    <t>20180409007440</t>
  </si>
  <si>
    <t>C14882</t>
  </si>
  <si>
    <t>20180410011457</t>
  </si>
  <si>
    <t>C03970</t>
  </si>
  <si>
    <t>20180408008431</t>
  </si>
  <si>
    <t>B2235</t>
  </si>
  <si>
    <t>20180408014474</t>
  </si>
  <si>
    <t>C11224</t>
  </si>
  <si>
    <t>20180409006607</t>
  </si>
  <si>
    <t>B3767</t>
  </si>
  <si>
    <t>20180409006621</t>
  </si>
  <si>
    <t>C02832</t>
  </si>
  <si>
    <t>20180408005708</t>
  </si>
  <si>
    <t>B388</t>
  </si>
  <si>
    <t>20180408003068</t>
  </si>
  <si>
    <t>C01638</t>
  </si>
  <si>
    <t>20180408003121</t>
  </si>
  <si>
    <t>C15349</t>
  </si>
  <si>
    <t>20180410014451</t>
  </si>
  <si>
    <t>C15148</t>
  </si>
  <si>
    <t>20180410013165</t>
  </si>
  <si>
    <t>C05274</t>
  </si>
  <si>
    <t>20180408011373</t>
  </si>
  <si>
    <t>C10444</t>
  </si>
  <si>
    <t>20180409004242</t>
  </si>
  <si>
    <t>C14583</t>
  </si>
  <si>
    <t>20180410009126</t>
  </si>
  <si>
    <t>C09723</t>
  </si>
  <si>
    <t>20180409001955</t>
  </si>
  <si>
    <t>C03483</t>
  </si>
  <si>
    <t>20180408007300</t>
  </si>
  <si>
    <t>C12068</t>
  </si>
  <si>
    <t>20180409009278</t>
  </si>
  <si>
    <t>B1382</t>
  </si>
  <si>
    <t>20180408009111</t>
  </si>
  <si>
    <t>C09521</t>
  </si>
  <si>
    <t>20180409001336</t>
  </si>
  <si>
    <t>C12536</t>
  </si>
  <si>
    <t>20180409010676</t>
  </si>
  <si>
    <t>C10836</t>
  </si>
  <si>
    <t>20180409005394</t>
  </si>
  <si>
    <t>C09418</t>
  </si>
  <si>
    <t>20180409001028</t>
  </si>
  <si>
    <t>B348</t>
  </si>
  <si>
    <t>20180408002841</t>
  </si>
  <si>
    <t>C07489</t>
  </si>
  <si>
    <t>20180408016515</t>
  </si>
  <si>
    <t>C09135</t>
  </si>
  <si>
    <t>20180409000244</t>
  </si>
  <si>
    <t>C02948</t>
  </si>
  <si>
    <t>20180408006007</t>
  </si>
  <si>
    <t>C13211</t>
  </si>
  <si>
    <t>20180409012722</t>
  </si>
  <si>
    <t>C12229</t>
  </si>
  <si>
    <t>20180409009762</t>
  </si>
  <si>
    <t>C00042</t>
  </si>
  <si>
    <t>20180408000051</t>
  </si>
  <si>
    <t>C12897</t>
  </si>
  <si>
    <t>20180409011797</t>
  </si>
  <si>
    <t>B333</t>
  </si>
  <si>
    <t>20180408002751</t>
  </si>
  <si>
    <t>B780</t>
  </si>
  <si>
    <t>20180408005394</t>
  </si>
  <si>
    <t>C13254</t>
  </si>
  <si>
    <t>20180409012844</t>
  </si>
  <si>
    <t>B1501</t>
  </si>
  <si>
    <t>20180408009867</t>
  </si>
  <si>
    <t>C00923</t>
  </si>
  <si>
    <t>20180408001483</t>
  </si>
  <si>
    <t>B137</t>
  </si>
  <si>
    <t>20180408001724</t>
  </si>
  <si>
    <t>C04628</t>
  </si>
  <si>
    <t>20180408009943</t>
  </si>
  <si>
    <t>C01458</t>
  </si>
  <si>
    <t>20180408002714</t>
  </si>
  <si>
    <t>C16841</t>
  </si>
  <si>
    <t>20180410022556</t>
  </si>
  <si>
    <t>C04763</t>
  </si>
  <si>
    <t>20180408010248</t>
  </si>
  <si>
    <t>C06349</t>
  </si>
  <si>
    <t>20180408013843</t>
  </si>
  <si>
    <t>C00571</t>
  </si>
  <si>
    <t>20180408000820</t>
  </si>
  <si>
    <t>C09417</t>
  </si>
  <si>
    <t>20180409001022</t>
  </si>
  <si>
    <t>C14359</t>
  </si>
  <si>
    <t>20180410007121</t>
  </si>
  <si>
    <t>B4118</t>
  </si>
  <si>
    <t>20180409009577</t>
  </si>
  <si>
    <t>C07607</t>
  </si>
  <si>
    <t>20180408016769</t>
  </si>
  <si>
    <t>C08511</t>
  </si>
  <si>
    <t>20180408018866</t>
  </si>
  <si>
    <t>C10492</t>
  </si>
  <si>
    <t>20180409004382</t>
  </si>
  <si>
    <t>C11950</t>
  </si>
  <si>
    <t>20180409008944</t>
  </si>
  <si>
    <t>B3005</t>
  </si>
  <si>
    <t>20180408019660</t>
  </si>
  <si>
    <t>B1945</t>
  </si>
  <si>
    <t>20180408012747</t>
  </si>
  <si>
    <t>C15560</t>
  </si>
  <si>
    <t>20180410015688</t>
  </si>
  <si>
    <t>C00981</t>
  </si>
  <si>
    <t>20180408001611</t>
  </si>
  <si>
    <t>C08004</t>
  </si>
  <si>
    <t>20180408017695</t>
  </si>
  <si>
    <t>C12647</t>
  </si>
  <si>
    <t>20180409011013</t>
  </si>
  <si>
    <t>C01036</t>
  </si>
  <si>
    <t>20180408001761</t>
  </si>
  <si>
    <t>C15073</t>
  </si>
  <si>
    <t>20180410012719</t>
  </si>
  <si>
    <t>C12273</t>
  </si>
  <si>
    <t>20180409009875</t>
  </si>
  <si>
    <t>C11572</t>
  </si>
  <si>
    <t>20180409007696</t>
  </si>
  <si>
    <t>C01380</t>
  </si>
  <si>
    <t>20180408002544</t>
  </si>
  <si>
    <t>C10031</t>
  </si>
  <si>
    <t>20180409002881</t>
  </si>
  <si>
    <t>C00046</t>
  </si>
  <si>
    <t>20180408000056</t>
  </si>
  <si>
    <t>B1488</t>
  </si>
  <si>
    <t>20180408009788</t>
  </si>
  <si>
    <t>C11521</t>
  </si>
  <si>
    <t>20180409007519</t>
  </si>
  <si>
    <t>C06956</t>
  </si>
  <si>
    <t>20180408015211</t>
  </si>
  <si>
    <t>B3791</t>
  </si>
  <si>
    <t>20180409006813</t>
  </si>
  <si>
    <t>C10573</t>
  </si>
  <si>
    <t>20180409004594</t>
  </si>
  <si>
    <t>C09606</t>
  </si>
  <si>
    <t>20180409001615</t>
  </si>
  <si>
    <t>C09979</t>
  </si>
  <si>
    <t>20180409002727</t>
  </si>
  <si>
    <t>C16846</t>
  </si>
  <si>
    <t>20180410022612</t>
  </si>
  <si>
    <t>B2709</t>
  </si>
  <si>
    <t>20180408017666</t>
  </si>
  <si>
    <t>B1593</t>
  </si>
  <si>
    <t>20180408010554</t>
  </si>
  <si>
    <t>C01537</t>
  </si>
  <si>
    <t>20180408002875</t>
  </si>
  <si>
    <t>C05625</t>
  </si>
  <si>
    <t>20180408012141</t>
  </si>
  <si>
    <t>C16858</t>
  </si>
  <si>
    <t>20180410022665</t>
  </si>
  <si>
    <t>C02238</t>
  </si>
  <si>
    <t>20180408004418</t>
  </si>
  <si>
    <t>C05604</t>
  </si>
  <si>
    <t>20180408012092</t>
  </si>
  <si>
    <t>C07778</t>
  </si>
  <si>
    <t>20180408017150</t>
  </si>
  <si>
    <t>C06712</t>
  </si>
  <si>
    <t>20180408014667</t>
  </si>
  <si>
    <t>C06813</t>
  </si>
  <si>
    <t>20180408014891</t>
  </si>
  <si>
    <t>C00624</t>
  </si>
  <si>
    <t>20180408000894</t>
  </si>
  <si>
    <t>C00623</t>
  </si>
  <si>
    <t>20180408000893</t>
  </si>
  <si>
    <t>B93</t>
  </si>
  <si>
    <t>20180408001504</t>
  </si>
  <si>
    <t>C01469</t>
  </si>
  <si>
    <t>20180408002734</t>
  </si>
  <si>
    <t>C09263</t>
  </si>
  <si>
    <t>20180409000593</t>
  </si>
  <si>
    <t>C06558</t>
  </si>
  <si>
    <t>20180408014329</t>
  </si>
  <si>
    <t>C10379</t>
  </si>
  <si>
    <t>20180409004040</t>
  </si>
  <si>
    <t>C10804</t>
  </si>
  <si>
    <t>20180409005295</t>
  </si>
  <si>
    <t>C16701</t>
  </si>
  <si>
    <t>20180410021779</t>
  </si>
  <si>
    <t>C16395</t>
  </si>
  <si>
    <t>20180410020182</t>
  </si>
  <si>
    <t>C14697</t>
  </si>
  <si>
    <t>20180410010078</t>
  </si>
  <si>
    <t>C06107</t>
  </si>
  <si>
    <t>20180408013271</t>
  </si>
  <si>
    <t>B663</t>
  </si>
  <si>
    <t>20180408004621</t>
  </si>
  <si>
    <t>C12956</t>
  </si>
  <si>
    <t>20180409011997</t>
  </si>
  <si>
    <t>C12036</t>
  </si>
  <si>
    <t>20180409009187</t>
  </si>
  <si>
    <t>C15553</t>
  </si>
  <si>
    <t>20180410015667</t>
  </si>
  <si>
    <t>C07418</t>
  </si>
  <si>
    <t>20180408016365</t>
  </si>
  <si>
    <t>C15980</t>
  </si>
  <si>
    <t>20180410018112</t>
  </si>
  <si>
    <t>C11905</t>
  </si>
  <si>
    <t>20180409008786</t>
  </si>
  <si>
    <t>C03301</t>
  </si>
  <si>
    <t>20180408006844</t>
  </si>
  <si>
    <t>C05336</t>
  </si>
  <si>
    <t>20180408011525</t>
  </si>
  <si>
    <t>C07279</t>
  </si>
  <si>
    <t>20180408016031</t>
  </si>
  <si>
    <t>C15351</t>
  </si>
  <si>
    <t>20180410014460</t>
  </si>
  <si>
    <t>B95</t>
  </si>
  <si>
    <t>20180408001514</t>
  </si>
  <si>
    <t>C13000</t>
  </si>
  <si>
    <t>20180409012122</t>
  </si>
  <si>
    <t>B1634</t>
  </si>
  <si>
    <t>20180408010731</t>
  </si>
  <si>
    <t>C14917</t>
  </si>
  <si>
    <t>20180410011668</t>
  </si>
  <si>
    <t>C06449</t>
  </si>
  <si>
    <t>20180408014062</t>
  </si>
  <si>
    <t>C14656</t>
  </si>
  <si>
    <t>20180410009725</t>
  </si>
  <si>
    <t>C00271</t>
  </si>
  <si>
    <t>20180408000380</t>
  </si>
  <si>
    <t>C10286</t>
  </si>
  <si>
    <t>20180409003687</t>
  </si>
  <si>
    <t>C10196</t>
  </si>
  <si>
    <t>20180409003405</t>
  </si>
  <si>
    <t>C07809</t>
  </si>
  <si>
    <t>20180408017224</t>
  </si>
  <si>
    <t>C03837</t>
  </si>
  <si>
    <t>20180408008125</t>
  </si>
  <si>
    <t>B3721</t>
  </si>
  <si>
    <t>20180409006261</t>
  </si>
  <si>
    <t>C08808</t>
  </si>
  <si>
    <t>20180408019545</t>
  </si>
  <si>
    <t>B5427</t>
  </si>
  <si>
    <t>20180410022527</t>
  </si>
  <si>
    <t>B1736</t>
  </si>
  <si>
    <t>20180408011491</t>
  </si>
  <si>
    <t>C16307</t>
  </si>
  <si>
    <t>20180410019759</t>
  </si>
  <si>
    <t>C07844</t>
  </si>
  <si>
    <t>20180408017299</t>
  </si>
  <si>
    <t>C14652</t>
  </si>
  <si>
    <t>20180410009675</t>
  </si>
  <si>
    <t>C09003</t>
  </si>
  <si>
    <t>20180408019983</t>
  </si>
  <si>
    <t>B596</t>
  </si>
  <si>
    <t>20180408004208</t>
  </si>
  <si>
    <t>C04455</t>
  </si>
  <si>
    <t>20180408009568</t>
  </si>
  <si>
    <t>C14564</t>
  </si>
  <si>
    <t>20180410008984</t>
  </si>
  <si>
    <t>C15623</t>
  </si>
  <si>
    <t>20180410016098</t>
  </si>
  <si>
    <t>C09909</t>
  </si>
  <si>
    <t>20180409002513</t>
  </si>
  <si>
    <t>C07105</t>
  </si>
  <si>
    <t>20180408015603</t>
  </si>
  <si>
    <t>C12661</t>
  </si>
  <si>
    <t>20180409011067</t>
  </si>
  <si>
    <t>C13091</t>
  </si>
  <si>
    <t>20180409012373</t>
  </si>
  <si>
    <t>C03162</t>
  </si>
  <si>
    <t>20180408006523</t>
  </si>
  <si>
    <t>C01588</t>
  </si>
  <si>
    <t>20180408003014</t>
  </si>
  <si>
    <t>C12744</t>
  </si>
  <si>
    <t>20180409011347</t>
  </si>
  <si>
    <t>C11069</t>
  </si>
  <si>
    <t>20180409006120</t>
  </si>
  <si>
    <t>C08602</t>
  </si>
  <si>
    <t>20180408019083</t>
  </si>
  <si>
    <t>B4416</t>
  </si>
  <si>
    <t>20180409012428</t>
  </si>
  <si>
    <t>C10643</t>
  </si>
  <si>
    <t>20180409004807</t>
  </si>
  <si>
    <t>C11992</t>
  </si>
  <si>
    <t>20180409009063</t>
  </si>
  <si>
    <t>C03632</t>
  </si>
  <si>
    <t>20180408007666</t>
  </si>
  <si>
    <t>C08830</t>
  </si>
  <si>
    <t>20180408019597</t>
  </si>
  <si>
    <t>C05889</t>
  </si>
  <si>
    <t>20180408012703</t>
  </si>
  <si>
    <t>C15096</t>
  </si>
  <si>
    <t>20180410012865</t>
  </si>
  <si>
    <t>B5204</t>
  </si>
  <si>
    <t>20180410017762</t>
  </si>
  <si>
    <t>B337</t>
  </si>
  <si>
    <t>20180408002788</t>
  </si>
  <si>
    <t>B4792</t>
  </si>
  <si>
    <t>20180410007856</t>
  </si>
  <si>
    <t>C00383</t>
  </si>
  <si>
    <t>20180408000550</t>
  </si>
  <si>
    <t>B3009</t>
  </si>
  <si>
    <t>20180408019697</t>
  </si>
  <si>
    <t>C06786</t>
  </si>
  <si>
    <t>20180408014824</t>
  </si>
  <si>
    <t>B771</t>
  </si>
  <si>
    <t>20180408005344</t>
  </si>
  <si>
    <t>C05254</t>
  </si>
  <si>
    <t>20180408011322</t>
  </si>
  <si>
    <t>B1195</t>
  </si>
  <si>
    <t>20180408007893</t>
  </si>
  <si>
    <t>C15232</t>
  </si>
  <si>
    <t>20180410013687</t>
  </si>
  <si>
    <t>C04581</t>
  </si>
  <si>
    <t>20180408009846</t>
  </si>
  <si>
    <t>B3593</t>
  </si>
  <si>
    <t>20180409004734</t>
  </si>
  <si>
    <t>C11725</t>
  </si>
  <si>
    <t>20180409008226</t>
  </si>
  <si>
    <t>C02716</t>
  </si>
  <si>
    <t>20180408005429</t>
  </si>
  <si>
    <t>C06635</t>
  </si>
  <si>
    <t>20180408014508</t>
  </si>
  <si>
    <t>C06918</t>
  </si>
  <si>
    <t>20180408015130</t>
  </si>
  <si>
    <t>C11944</t>
  </si>
  <si>
    <t>20180409008919</t>
  </si>
  <si>
    <t>B38</t>
  </si>
  <si>
    <t>20180408001262</t>
  </si>
  <si>
    <t>C05267</t>
  </si>
  <si>
    <t>20180408011350</t>
  </si>
  <si>
    <t>C00672</t>
  </si>
  <si>
    <t>20180408000961</t>
  </si>
  <si>
    <t>C08397</t>
  </si>
  <si>
    <t>20180408018594</t>
  </si>
  <si>
    <t>C11143</t>
  </si>
  <si>
    <t>20180409006334</t>
  </si>
  <si>
    <t>C07512</t>
  </si>
  <si>
    <t>20180408016557</t>
  </si>
  <si>
    <t>B2359</t>
  </si>
  <si>
    <t>20180408015327</t>
  </si>
  <si>
    <t>C11423</t>
  </si>
  <si>
    <t>20180409007198</t>
  </si>
  <si>
    <t>C10668</t>
  </si>
  <si>
    <t>20180409004867</t>
  </si>
  <si>
    <t>C13233</t>
  </si>
  <si>
    <t>20180409012783</t>
  </si>
  <si>
    <t>B658</t>
  </si>
  <si>
    <t>20180408004590</t>
  </si>
  <si>
    <t>C08372</t>
  </si>
  <si>
    <t>20180408018546</t>
  </si>
  <si>
    <t>C12606</t>
  </si>
  <si>
    <t>20180409010888</t>
  </si>
  <si>
    <t>C03890</t>
  </si>
  <si>
    <t>20180408008236</t>
  </si>
  <si>
    <t>B4030</t>
  </si>
  <si>
    <t>20180409008721</t>
  </si>
  <si>
    <t>B5431</t>
  </si>
  <si>
    <t>20180410022591</t>
  </si>
  <si>
    <t>B3032</t>
  </si>
  <si>
    <t>20180408019866</t>
  </si>
  <si>
    <t>C01997</t>
  </si>
  <si>
    <t>20180408003911</t>
  </si>
  <si>
    <t>C01353</t>
  </si>
  <si>
    <t>20180408002491</t>
  </si>
  <si>
    <t>C07480</t>
  </si>
  <si>
    <t>20180408016500</t>
  </si>
  <si>
    <t>C01467</t>
  </si>
  <si>
    <t>20180408002731</t>
  </si>
  <si>
    <t>C07668</t>
  </si>
  <si>
    <t>20180408016891</t>
  </si>
  <si>
    <t>C14688</t>
  </si>
  <si>
    <t>20180410010009</t>
  </si>
  <si>
    <t>C04886</t>
  </si>
  <si>
    <t>20180408010530</t>
  </si>
  <si>
    <t>C01244</t>
  </si>
  <si>
    <t>20180408002251</t>
  </si>
  <si>
    <t>C01743</t>
  </si>
  <si>
    <t>20180408003334</t>
  </si>
  <si>
    <t>B5196</t>
  </si>
  <si>
    <t>20180410017515</t>
  </si>
  <si>
    <t>B3760</t>
  </si>
  <si>
    <t>20180409006563</t>
  </si>
  <si>
    <t>C01104</t>
  </si>
  <si>
    <t>20180408001912</t>
  </si>
  <si>
    <t>B3398</t>
  </si>
  <si>
    <t>20180409002931</t>
  </si>
  <si>
    <t>C02068</t>
  </si>
  <si>
    <t>20180408004073</t>
  </si>
  <si>
    <t>C16157</t>
  </si>
  <si>
    <t>20180410019020</t>
  </si>
  <si>
    <t>C09838</t>
  </si>
  <si>
    <t>20180409002278</t>
  </si>
  <si>
    <t>C14254</t>
  </si>
  <si>
    <t>20180410006264</t>
  </si>
  <si>
    <t>C03653</t>
  </si>
  <si>
    <t>20180408007705</t>
  </si>
  <si>
    <t>C01589</t>
  </si>
  <si>
    <t>20180408003015</t>
  </si>
  <si>
    <t>B1144</t>
  </si>
  <si>
    <t>20180408007565</t>
  </si>
  <si>
    <t>B4152</t>
  </si>
  <si>
    <t>20180409010019</t>
  </si>
  <si>
    <t>B300</t>
  </si>
  <si>
    <t>20180408002508</t>
  </si>
  <si>
    <t>C03901</t>
  </si>
  <si>
    <t>20180408008254</t>
  </si>
  <si>
    <t>C02054</t>
  </si>
  <si>
    <t>20180408004039</t>
  </si>
  <si>
    <t>C09667</t>
  </si>
  <si>
    <t>20180409001782</t>
  </si>
  <si>
    <t>C09636</t>
  </si>
  <si>
    <t>20180409001688</t>
  </si>
  <si>
    <t>C08885</t>
  </si>
  <si>
    <t>20180408019727</t>
  </si>
  <si>
    <t>C04037</t>
  </si>
  <si>
    <t>20180408008563</t>
  </si>
  <si>
    <t>C07427</t>
  </si>
  <si>
    <t>20180408016379</t>
  </si>
  <si>
    <t>C10332</t>
  </si>
  <si>
    <t>20180409003857</t>
  </si>
  <si>
    <t>B4239</t>
  </si>
  <si>
    <t>20180409010849</t>
  </si>
  <si>
    <t>C01937</t>
  </si>
  <si>
    <t>20180408003777</t>
  </si>
  <si>
    <t>B2866</t>
  </si>
  <si>
    <t>20180408018784</t>
  </si>
  <si>
    <t>C00852</t>
  </si>
  <si>
    <t>20180408001311</t>
  </si>
  <si>
    <t>B5333</t>
  </si>
  <si>
    <t>20180410020706</t>
  </si>
  <si>
    <t>C01585</t>
  </si>
  <si>
    <t>20180408003009</t>
  </si>
  <si>
    <t>B548</t>
  </si>
  <si>
    <t>20180408003873</t>
  </si>
  <si>
    <t>B4165</t>
  </si>
  <si>
    <t>20180409010144</t>
  </si>
  <si>
    <t>C01749</t>
  </si>
  <si>
    <t>20180408003345</t>
  </si>
  <si>
    <t>C06406</t>
  </si>
  <si>
    <t>20180408013958</t>
  </si>
  <si>
    <t>C15604</t>
  </si>
  <si>
    <t>20180410015959</t>
  </si>
  <si>
    <t>C10177</t>
  </si>
  <si>
    <t>20180409003354</t>
  </si>
  <si>
    <t>C13710</t>
  </si>
  <si>
    <t>20180410001892</t>
  </si>
  <si>
    <t>C12662</t>
  </si>
  <si>
    <t>20180409011070</t>
  </si>
  <si>
    <t>C06646</t>
  </si>
  <si>
    <t>20180408014534</t>
  </si>
  <si>
    <t>C11587</t>
  </si>
  <si>
    <t>20180409007737</t>
  </si>
  <si>
    <t>C01012</t>
  </si>
  <si>
    <t>20180408001682</t>
  </si>
  <si>
    <t>C01715</t>
  </si>
  <si>
    <t>20180408003279</t>
  </si>
  <si>
    <t>C02609</t>
  </si>
  <si>
    <t>20180408005200</t>
  </si>
  <si>
    <t>C10572</t>
  </si>
  <si>
    <t>20180409004592</t>
  </si>
  <si>
    <t>C11801</t>
  </si>
  <si>
    <t>20180409008460</t>
  </si>
  <si>
    <t>C07014</t>
  </si>
  <si>
    <t>20180408015345</t>
  </si>
  <si>
    <t>C14832</t>
  </si>
  <si>
    <t>20180410011093</t>
  </si>
  <si>
    <t>C04655</t>
  </si>
  <si>
    <t>20180408010001</t>
  </si>
  <si>
    <t>B1321</t>
  </si>
  <si>
    <t>20180408008724</t>
  </si>
  <si>
    <t>C14096</t>
  </si>
  <si>
    <t>20180410005047</t>
  </si>
  <si>
    <t>C03818</t>
  </si>
  <si>
    <t>20180408008083</t>
  </si>
  <si>
    <t>C03430</t>
  </si>
  <si>
    <t>20180408007167</t>
  </si>
  <si>
    <t>C08542</t>
  </si>
  <si>
    <t>20180408018927</t>
  </si>
  <si>
    <t>C06869</t>
  </si>
  <si>
    <t>20180408015005</t>
  </si>
  <si>
    <t>C02397</t>
  </si>
  <si>
    <t>20180408004758</t>
  </si>
  <si>
    <t>C03996</t>
  </si>
  <si>
    <t>20180408008479</t>
  </si>
  <si>
    <t>C09077</t>
  </si>
  <si>
    <t>20180409000087</t>
  </si>
  <si>
    <t>B395</t>
  </si>
  <si>
    <t>20180408003097</t>
  </si>
  <si>
    <t>C05205</t>
  </si>
  <si>
    <t>20180408011215</t>
  </si>
  <si>
    <t>C00214</t>
  </si>
  <si>
    <t>20180408000303</t>
  </si>
  <si>
    <t>C01046</t>
  </si>
  <si>
    <t>20180408001779</t>
  </si>
  <si>
    <t>C15869</t>
  </si>
  <si>
    <t>20180410017495</t>
  </si>
  <si>
    <t>C06131</t>
  </si>
  <si>
    <t>20180408013332</t>
  </si>
  <si>
    <t>C16459</t>
  </si>
  <si>
    <t>20180410020469</t>
  </si>
  <si>
    <t>C11420</t>
  </si>
  <si>
    <t>20180409007189</t>
  </si>
  <si>
    <t>C14259</t>
  </si>
  <si>
    <t>20180410006297</t>
  </si>
  <si>
    <t>C15668</t>
  </si>
  <si>
    <t>20180410016365</t>
  </si>
  <si>
    <t>C12798</t>
  </si>
  <si>
    <t>20180409011507</t>
  </si>
  <si>
    <t>C13689</t>
  </si>
  <si>
    <t>20180410001719</t>
  </si>
  <si>
    <t>C12233</t>
  </si>
  <si>
    <t>20180409009768</t>
  </si>
  <si>
    <t>C08817</t>
  </si>
  <si>
    <t>20180408019567</t>
  </si>
  <si>
    <t>C08639</t>
  </si>
  <si>
    <t>20180408019170</t>
  </si>
  <si>
    <t>C14193</t>
  </si>
  <si>
    <t>20180410005736</t>
  </si>
  <si>
    <t>C14087</t>
  </si>
  <si>
    <t>20180410004986</t>
  </si>
  <si>
    <t>C01190</t>
  </si>
  <si>
    <t>20180408002121</t>
  </si>
  <si>
    <t>B4854</t>
  </si>
  <si>
    <t>20180410010032</t>
  </si>
  <si>
    <t>C04579</t>
  </si>
  <si>
    <t>20180408009840</t>
  </si>
  <si>
    <t>B2378</t>
  </si>
  <si>
    <t>20180408015437</t>
  </si>
  <si>
    <t>B4997</t>
  </si>
  <si>
    <t>20180410013699</t>
  </si>
  <si>
    <t>C06445</t>
  </si>
  <si>
    <t>20180408014048</t>
  </si>
  <si>
    <t>B2502</t>
  </si>
  <si>
    <t>20180408016260</t>
  </si>
  <si>
    <t>C11259</t>
  </si>
  <si>
    <t>20180409006702</t>
  </si>
  <si>
    <t>C13166</t>
  </si>
  <si>
    <t>20180409012599</t>
  </si>
  <si>
    <t>C12756</t>
  </si>
  <si>
    <t>20180409011381</t>
  </si>
  <si>
    <t>C06145</t>
  </si>
  <si>
    <t>20180408013363</t>
  </si>
  <si>
    <t>C08990</t>
  </si>
  <si>
    <t>20180408019948</t>
  </si>
  <si>
    <t>C14282</t>
  </si>
  <si>
    <t>20180410006543</t>
  </si>
  <si>
    <t>C12473</t>
  </si>
  <si>
    <t>20180409010440</t>
  </si>
  <si>
    <t>C07994</t>
  </si>
  <si>
    <t>20180408017659</t>
  </si>
  <si>
    <t>C07299</t>
  </si>
  <si>
    <t>20180408016071</t>
  </si>
  <si>
    <t>C02219</t>
  </si>
  <si>
    <t>20180408004376</t>
  </si>
  <si>
    <t>C03040</t>
  </si>
  <si>
    <t>20180408006210</t>
  </si>
  <si>
    <t>C15572</t>
  </si>
  <si>
    <t>20180410015771</t>
  </si>
  <si>
    <t>C05012</t>
  </si>
  <si>
    <t>20180408010810</t>
  </si>
  <si>
    <t>C02563</t>
  </si>
  <si>
    <t>20180408005099</t>
  </si>
  <si>
    <t>C04816</t>
  </si>
  <si>
    <t>20180408010369</t>
  </si>
  <si>
    <t>C16891</t>
  </si>
  <si>
    <t>20180410022811</t>
  </si>
  <si>
    <t>C11706</t>
  </si>
  <si>
    <t>20180409008166</t>
  </si>
  <si>
    <t>C03686</t>
  </si>
  <si>
    <t>20180408007780</t>
  </si>
  <si>
    <t>C06645</t>
  </si>
  <si>
    <t>20180408014527</t>
  </si>
  <si>
    <t>C12728</t>
  </si>
  <si>
    <t>20180409011286</t>
  </si>
  <si>
    <t>C12369</t>
  </si>
  <si>
    <t>20180409010138</t>
  </si>
  <si>
    <t>C05566</t>
  </si>
  <si>
    <t>20180408012017</t>
  </si>
  <si>
    <t>C09883</t>
  </si>
  <si>
    <t>20180409002429</t>
  </si>
  <si>
    <t>C06596</t>
  </si>
  <si>
    <t>20180408014411</t>
  </si>
  <si>
    <t>B5186</t>
  </si>
  <si>
    <t>20180410017438</t>
  </si>
  <si>
    <t>C03261</t>
  </si>
  <si>
    <t>20180408006746</t>
  </si>
  <si>
    <t>C02107</t>
  </si>
  <si>
    <t>20180408004153</t>
  </si>
  <si>
    <t>B2652</t>
  </si>
  <si>
    <t>20180408017352</t>
  </si>
  <si>
    <t>B1169</t>
  </si>
  <si>
    <t>20180408007696</t>
  </si>
  <si>
    <t>C06454</t>
  </si>
  <si>
    <t>20180408014076</t>
  </si>
  <si>
    <t>C04757</t>
  </si>
  <si>
    <t>20180408010237</t>
  </si>
  <si>
    <t>C15602</t>
  </si>
  <si>
    <t>20180410015944</t>
  </si>
  <si>
    <t>C14891</t>
  </si>
  <si>
    <t>20180410011491</t>
  </si>
  <si>
    <t>C05992</t>
  </si>
  <si>
    <t>20180408012981</t>
  </si>
  <si>
    <t>C09133</t>
  </si>
  <si>
    <t>20180409000242</t>
  </si>
  <si>
    <t>C08377</t>
  </si>
  <si>
    <t>20180408018557</t>
  </si>
  <si>
    <t>C08789</t>
  </si>
  <si>
    <t>20180408019500</t>
  </si>
  <si>
    <t>C14622</t>
  </si>
  <si>
    <t>20180410009449</t>
  </si>
  <si>
    <t>C10410</t>
  </si>
  <si>
    <t>20180409004126</t>
  </si>
  <si>
    <t>B5067</t>
  </si>
  <si>
    <t>20180410015139</t>
  </si>
  <si>
    <t>C05399</t>
  </si>
  <si>
    <t>20180408011671</t>
  </si>
  <si>
    <t>B659</t>
  </si>
  <si>
    <t>20180408004596</t>
  </si>
  <si>
    <t>C06840</t>
  </si>
  <si>
    <t>20180408014943</t>
  </si>
  <si>
    <t>C05191</t>
  </si>
  <si>
    <t>20180408011172</t>
  </si>
  <si>
    <t>C13493</t>
  </si>
  <si>
    <t>20180409013541</t>
  </si>
  <si>
    <t>C12162</t>
  </si>
  <si>
    <t>20180409009549</t>
  </si>
  <si>
    <t>C14439</t>
  </si>
  <si>
    <t>20180410007873</t>
  </si>
  <si>
    <t>C16437</t>
  </si>
  <si>
    <t>20180410020382</t>
  </si>
  <si>
    <t>C14945</t>
  </si>
  <si>
    <t>20180410011868</t>
  </si>
  <si>
    <t>B1767</t>
  </si>
  <si>
    <t>20180408011681</t>
  </si>
  <si>
    <t>C08995</t>
  </si>
  <si>
    <t>20180408019957</t>
  </si>
  <si>
    <t>C05810</t>
  </si>
  <si>
    <t>20180408012496</t>
  </si>
  <si>
    <t>C13774</t>
  </si>
  <si>
    <t>20180410002418</t>
  </si>
  <si>
    <t>C08939</t>
  </si>
  <si>
    <t>20180408019835</t>
  </si>
  <si>
    <t>C08486</t>
  </si>
  <si>
    <t>20180408018801</t>
  </si>
  <si>
    <t>B2352</t>
  </si>
  <si>
    <t>20180408015255</t>
  </si>
  <si>
    <t>B4077</t>
  </si>
  <si>
    <t>20180409009186</t>
  </si>
  <si>
    <t>B1339</t>
  </si>
  <si>
    <t>20180408008840</t>
  </si>
  <si>
    <t>C09044</t>
  </si>
  <si>
    <t>20180409000020</t>
  </si>
  <si>
    <t>C13976</t>
  </si>
  <si>
    <t>20180410004069</t>
  </si>
  <si>
    <t>B2829</t>
  </si>
  <si>
    <t>20180408018611</t>
  </si>
  <si>
    <t>C01576</t>
  </si>
  <si>
    <t>20180408002996</t>
  </si>
  <si>
    <t>C16692</t>
  </si>
  <si>
    <t>20180410021738</t>
  </si>
  <si>
    <t>B1424</t>
  </si>
  <si>
    <t>20180408009347</t>
  </si>
  <si>
    <t>C07754</t>
  </si>
  <si>
    <t>20180408017093</t>
  </si>
  <si>
    <t>B1146</t>
  </si>
  <si>
    <t>20180408007570</t>
  </si>
  <si>
    <t>B5245</t>
  </si>
  <si>
    <t>20180410018729</t>
  </si>
  <si>
    <t>C04103</t>
  </si>
  <si>
    <t>20180408008702</t>
  </si>
  <si>
    <t>C09533</t>
  </si>
  <si>
    <t>20180409001369</t>
  </si>
  <si>
    <t>B608</t>
  </si>
  <si>
    <t>20180408004284</t>
  </si>
  <si>
    <t>C15416</t>
  </si>
  <si>
    <t>20180410014856</t>
  </si>
  <si>
    <t>C07100</t>
  </si>
  <si>
    <t>20180408015594</t>
  </si>
  <si>
    <t>C12293</t>
  </si>
  <si>
    <t>20180409009930</t>
  </si>
  <si>
    <t>B1622</t>
  </si>
  <si>
    <t>20180408010649</t>
  </si>
  <si>
    <t>C07035</t>
  </si>
  <si>
    <t>20180408015399</t>
  </si>
  <si>
    <t>C06041</t>
  </si>
  <si>
    <t>20180408013111</t>
  </si>
  <si>
    <t>C08663</t>
  </si>
  <si>
    <t>20180408019216</t>
  </si>
  <si>
    <t>C05730</t>
  </si>
  <si>
    <t>20180408012351</t>
  </si>
  <si>
    <t>C03399</t>
  </si>
  <si>
    <t>20180408007085</t>
  </si>
  <si>
    <t>C02075</t>
  </si>
  <si>
    <t>20180408004087</t>
  </si>
  <si>
    <t>C11452</t>
  </si>
  <si>
    <t>20180409007281</t>
  </si>
  <si>
    <t>C04667</t>
  </si>
  <si>
    <t>20180408010022</t>
  </si>
  <si>
    <t>B4637</t>
  </si>
  <si>
    <t>20180410003645</t>
  </si>
  <si>
    <t>C02327</t>
  </si>
  <si>
    <t>20180408004622</t>
  </si>
  <si>
    <t>C05033</t>
  </si>
  <si>
    <t>20180408010848</t>
  </si>
  <si>
    <t>C10121</t>
  </si>
  <si>
    <t>20180409003159</t>
  </si>
  <si>
    <t>B1218</t>
  </si>
  <si>
    <t>20180408008029</t>
  </si>
  <si>
    <t>C06502</t>
  </si>
  <si>
    <t>20180408014199</t>
  </si>
  <si>
    <t>C07745</t>
  </si>
  <si>
    <t>20180408017073</t>
  </si>
  <si>
    <t>C15049</t>
  </si>
  <si>
    <t>20180410012573</t>
  </si>
  <si>
    <t>C11334</t>
  </si>
  <si>
    <t>20180409006960</t>
  </si>
  <si>
    <t>C10580</t>
  </si>
  <si>
    <t>20180409004619</t>
  </si>
  <si>
    <t>C13360</t>
  </si>
  <si>
    <t>20180409013161</t>
  </si>
  <si>
    <t>B3668</t>
  </si>
  <si>
    <t>20180409005621</t>
  </si>
  <si>
    <t>C04873</t>
  </si>
  <si>
    <t>20180408010505</t>
  </si>
  <si>
    <t>C01181</t>
  </si>
  <si>
    <t>20180408002099</t>
  </si>
  <si>
    <t>C05026</t>
  </si>
  <si>
    <t>20180408010836</t>
  </si>
  <si>
    <t>B2841</t>
  </si>
  <si>
    <t>20180408018653</t>
  </si>
  <si>
    <t>B4309</t>
  </si>
  <si>
    <t>20180409011424</t>
  </si>
  <si>
    <t>C04929</t>
  </si>
  <si>
    <t>20180408010652</t>
  </si>
  <si>
    <t>B4800</t>
  </si>
  <si>
    <t>20180410008135</t>
  </si>
  <si>
    <t>C10213</t>
  </si>
  <si>
    <t>20180409003459</t>
  </si>
  <si>
    <t>C15716</t>
  </si>
  <si>
    <t>20180410016633</t>
  </si>
  <si>
    <t>B1917</t>
  </si>
  <si>
    <t>20180408012603</t>
  </si>
  <si>
    <t>C00093</t>
  </si>
  <si>
    <t>20180408000119</t>
  </si>
  <si>
    <t>C11857</t>
  </si>
  <si>
    <t>20180409008626</t>
  </si>
  <si>
    <t>C11187</t>
  </si>
  <si>
    <t>20180409006487</t>
  </si>
  <si>
    <t>B1850</t>
  </si>
  <si>
    <t>20180408012156</t>
  </si>
  <si>
    <t>C14814</t>
  </si>
  <si>
    <t>20180410010973</t>
  </si>
  <si>
    <t>B3595</t>
  </si>
  <si>
    <t>20180409004779</t>
  </si>
  <si>
    <t>C07820</t>
  </si>
  <si>
    <t>20180408017250</t>
  </si>
  <si>
    <t>C09649</t>
  </si>
  <si>
    <t>20180409001741</t>
  </si>
  <si>
    <t>B3913</t>
  </si>
  <si>
    <t>20180409007720</t>
  </si>
  <si>
    <t>C15388</t>
  </si>
  <si>
    <t>20180410014710</t>
  </si>
  <si>
    <t>C05156</t>
  </si>
  <si>
    <t>20180408011100</t>
  </si>
  <si>
    <t>B1893</t>
  </si>
  <si>
    <t>20180408012463</t>
  </si>
  <si>
    <t>B1282</t>
  </si>
  <si>
    <t>20180408008460</t>
  </si>
  <si>
    <t>B1701</t>
  </si>
  <si>
    <t>20180408011228</t>
  </si>
  <si>
    <t>C10009</t>
  </si>
  <si>
    <t>20180409002812</t>
  </si>
  <si>
    <t>C05964</t>
  </si>
  <si>
    <t>20180408012901</t>
  </si>
  <si>
    <t>C06720</t>
  </si>
  <si>
    <t>20180408014677</t>
  </si>
  <si>
    <t>B5354</t>
  </si>
  <si>
    <t>20180410021101</t>
  </si>
  <si>
    <t>C07850</t>
  </si>
  <si>
    <t>20180408017316</t>
  </si>
  <si>
    <t>B2293</t>
  </si>
  <si>
    <t>20180408014871</t>
  </si>
  <si>
    <t>C12382</t>
  </si>
  <si>
    <t>20180409010173</t>
  </si>
  <si>
    <t>C04881</t>
  </si>
  <si>
    <t>20180408010520</t>
  </si>
  <si>
    <t>C07337</t>
  </si>
  <si>
    <t>20180408016164</t>
  </si>
  <si>
    <t>C00297</t>
  </si>
  <si>
    <t>20180408000425</t>
  </si>
  <si>
    <t>C16406</t>
  </si>
  <si>
    <t>20180410020248</t>
  </si>
  <si>
    <t>C10994</t>
  </si>
  <si>
    <t>20180409005879</t>
  </si>
  <si>
    <t>C01868</t>
  </si>
  <si>
    <t>20180408003602</t>
  </si>
  <si>
    <t>C02551</t>
  </si>
  <si>
    <t>20180408005078</t>
  </si>
  <si>
    <t>C05762</t>
  </si>
  <si>
    <t>20180408012406</t>
  </si>
  <si>
    <t>C08007</t>
  </si>
  <si>
    <t>20180408017698</t>
  </si>
  <si>
    <t>C08226</t>
  </si>
  <si>
    <t>20180408018187</t>
  </si>
  <si>
    <t>C12024</t>
  </si>
  <si>
    <t>20180409009142</t>
  </si>
  <si>
    <t>C01486</t>
  </si>
  <si>
    <t>20180408002767</t>
  </si>
  <si>
    <t>C16475</t>
  </si>
  <si>
    <t>20180410020556</t>
  </si>
  <si>
    <t>C08405</t>
  </si>
  <si>
    <t>20180408018615</t>
  </si>
  <si>
    <t>B2790</t>
  </si>
  <si>
    <t>20180408018327</t>
  </si>
  <si>
    <t>C05708</t>
  </si>
  <si>
    <t>20180408012306</t>
  </si>
  <si>
    <t>C00891</t>
  </si>
  <si>
    <t>20180408001403</t>
  </si>
  <si>
    <t>C16329</t>
  </si>
  <si>
    <t>20180410019846</t>
  </si>
  <si>
    <t>C06359</t>
  </si>
  <si>
    <t>20180408013864</t>
  </si>
  <si>
    <t>C07111</t>
  </si>
  <si>
    <t>20180408015620</t>
  </si>
  <si>
    <t>C02709</t>
  </si>
  <si>
    <t>20180408005407</t>
  </si>
  <si>
    <t>B2504</t>
  </si>
  <si>
    <t>20180408016274</t>
  </si>
  <si>
    <t>C14791</t>
  </si>
  <si>
    <t>20180410010776</t>
  </si>
  <si>
    <t>C16593</t>
  </si>
  <si>
    <t>20180410021190</t>
  </si>
  <si>
    <t>B3844</t>
  </si>
  <si>
    <t>20180409007316</t>
  </si>
  <si>
    <t>B4411</t>
  </si>
  <si>
    <t>20180409012374</t>
  </si>
  <si>
    <t>C06957</t>
  </si>
  <si>
    <t>20180408015213</t>
  </si>
  <si>
    <t>B5167</t>
  </si>
  <si>
    <t>20180410017020</t>
  </si>
  <si>
    <t>C03639</t>
  </si>
  <si>
    <t>20180408007676</t>
  </si>
  <si>
    <t>C02854</t>
  </si>
  <si>
    <t>20180408005765</t>
  </si>
  <si>
    <t>B146</t>
  </si>
  <si>
    <t>20180408001754</t>
  </si>
  <si>
    <t>C05690</t>
  </si>
  <si>
    <t>20180408012273</t>
  </si>
  <si>
    <t>C11583</t>
  </si>
  <si>
    <t>20180409007727</t>
  </si>
  <si>
    <t>C15688</t>
  </si>
  <si>
    <t>20180410016468</t>
  </si>
  <si>
    <t>C16069</t>
  </si>
  <si>
    <t>20180410018566</t>
  </si>
  <si>
    <t>C03163</t>
  </si>
  <si>
    <t>20180408006525</t>
  </si>
  <si>
    <t>C13122</t>
  </si>
  <si>
    <t>20180409012462</t>
  </si>
  <si>
    <t>C16197</t>
  </si>
  <si>
    <t>20180410019241</t>
  </si>
  <si>
    <t>C10569</t>
  </si>
  <si>
    <t>20180409004586</t>
  </si>
  <si>
    <t>C11628</t>
  </si>
  <si>
    <t>20180409007868</t>
  </si>
  <si>
    <t>C04477</t>
  </si>
  <si>
    <t>20180408009615</t>
  </si>
  <si>
    <t>C08514</t>
  </si>
  <si>
    <t>20180408018869</t>
  </si>
  <si>
    <t>C11828</t>
  </si>
  <si>
    <t>20180409008552</t>
  </si>
  <si>
    <t>C16633</t>
  </si>
  <si>
    <t>20180410021388</t>
  </si>
  <si>
    <t>B1207</t>
  </si>
  <si>
    <t>20180408007957</t>
  </si>
  <si>
    <t>C03551</t>
  </si>
  <si>
    <t>20180408007461</t>
  </si>
  <si>
    <t>C03757</t>
  </si>
  <si>
    <t>20180408007953</t>
  </si>
  <si>
    <t>C01686</t>
  </si>
  <si>
    <t>20180408003231</t>
  </si>
  <si>
    <t>C07816</t>
  </si>
  <si>
    <t>20180408017243</t>
  </si>
  <si>
    <t>B2592</t>
  </si>
  <si>
    <t>20180408016959</t>
  </si>
  <si>
    <t>C13632</t>
  </si>
  <si>
    <t>20180410001266</t>
  </si>
  <si>
    <t>B2484</t>
  </si>
  <si>
    <t>20180408016177</t>
  </si>
  <si>
    <t>C13158</t>
  </si>
  <si>
    <t>20180409012583</t>
  </si>
  <si>
    <t>B1217</t>
  </si>
  <si>
    <t>20180408008025</t>
  </si>
  <si>
    <t>B858</t>
  </si>
  <si>
    <t>20180408005797</t>
  </si>
  <si>
    <t>C11472</t>
  </si>
  <si>
    <t>20180409007355</t>
  </si>
  <si>
    <t>C02695</t>
  </si>
  <si>
    <t>20180408005374</t>
  </si>
  <si>
    <t>C12967</t>
  </si>
  <si>
    <t>20180409012036</t>
  </si>
  <si>
    <t>C05032</t>
  </si>
  <si>
    <t>20180408010846</t>
  </si>
  <si>
    <t>C11823</t>
  </si>
  <si>
    <t>20180409008545</t>
  </si>
  <si>
    <t>C16711</t>
  </si>
  <si>
    <t>20180410021833</t>
  </si>
  <si>
    <t>C05753</t>
  </si>
  <si>
    <t>20180408012388</t>
  </si>
  <si>
    <t>C01821</t>
  </si>
  <si>
    <t>20180408003499</t>
  </si>
  <si>
    <t>C05802</t>
  </si>
  <si>
    <t>20180408012476</t>
  </si>
  <si>
    <t>C06207</t>
  </si>
  <si>
    <t>20180408013520</t>
  </si>
  <si>
    <t>C13105</t>
  </si>
  <si>
    <t>20180409012419</t>
  </si>
  <si>
    <t>B1411</t>
  </si>
  <si>
    <t>20180408009295</t>
  </si>
  <si>
    <t>C15191</t>
  </si>
  <si>
    <t>20180410013433</t>
  </si>
  <si>
    <t>B42</t>
  </si>
  <si>
    <t>20180408001275</t>
  </si>
  <si>
    <t>C05761</t>
  </si>
  <si>
    <t>20180408012405</t>
  </si>
  <si>
    <t>C14531</t>
  </si>
  <si>
    <t>20180410008614</t>
  </si>
  <si>
    <t>C04564</t>
  </si>
  <si>
    <t>20180408009807</t>
  </si>
  <si>
    <t>C12955</t>
  </si>
  <si>
    <t>20180409011994</t>
  </si>
  <si>
    <t>C07199</t>
  </si>
  <si>
    <t>20180408015840</t>
  </si>
  <si>
    <t>B2347</t>
  </si>
  <si>
    <t>20180408015217</t>
  </si>
  <si>
    <t>C06051</t>
  </si>
  <si>
    <t>20180408013133</t>
  </si>
  <si>
    <t>C00048</t>
  </si>
  <si>
    <t>20180408000058</t>
  </si>
  <si>
    <t>B2525</t>
  </si>
  <si>
    <t>20180408016434</t>
  </si>
  <si>
    <t>C10738</t>
  </si>
  <si>
    <t>20180409005110</t>
  </si>
  <si>
    <t>B141</t>
  </si>
  <si>
    <t>20180408001734</t>
  </si>
  <si>
    <t>C05132</t>
  </si>
  <si>
    <t>20180408011061</t>
  </si>
  <si>
    <t>B4879</t>
  </si>
  <si>
    <t>20180410010632</t>
  </si>
  <si>
    <t>C10227</t>
  </si>
  <si>
    <t>20180409003513</t>
  </si>
  <si>
    <t>C07720</t>
  </si>
  <si>
    <t>20180408017017</t>
  </si>
  <si>
    <t>C05039</t>
  </si>
  <si>
    <t>20180408010866</t>
  </si>
  <si>
    <t>C00423</t>
  </si>
  <si>
    <t>20180408000600</t>
  </si>
  <si>
    <t>C01834</t>
  </si>
  <si>
    <t>20180408003528</t>
  </si>
  <si>
    <t>B2438</t>
  </si>
  <si>
    <t>20180408015850</t>
  </si>
  <si>
    <t>C00879</t>
  </si>
  <si>
    <t>20180408001377</t>
  </si>
  <si>
    <t>C11607</t>
  </si>
  <si>
    <t>20180409007788</t>
  </si>
  <si>
    <t>C15226</t>
  </si>
  <si>
    <t>20180410013647</t>
  </si>
  <si>
    <t>C07098</t>
  </si>
  <si>
    <t>20180408015591</t>
  </si>
  <si>
    <t>C01532</t>
  </si>
  <si>
    <t>20180408002862</t>
  </si>
  <si>
    <t>C08991</t>
  </si>
  <si>
    <t>20180408019950</t>
  </si>
  <si>
    <t>C08331</t>
  </si>
  <si>
    <t>20180408018465</t>
  </si>
  <si>
    <t>C00712</t>
  </si>
  <si>
    <t>20180408001014</t>
  </si>
  <si>
    <t>C11983</t>
  </si>
  <si>
    <t>20180409009035</t>
  </si>
  <si>
    <t>B1031</t>
  </si>
  <si>
    <t>20180408006818</t>
  </si>
  <si>
    <t>C15902</t>
  </si>
  <si>
    <t>20180410017675</t>
  </si>
  <si>
    <t>B3491</t>
  </si>
  <si>
    <t>20180409003736</t>
  </si>
  <si>
    <t>C13148</t>
  </si>
  <si>
    <t>20180409012535</t>
  </si>
  <si>
    <t>C09468</t>
  </si>
  <si>
    <t>20180409001185</t>
  </si>
  <si>
    <t>C13318</t>
  </si>
  <si>
    <t>20180409013034</t>
  </si>
  <si>
    <t>C16010</t>
  </si>
  <si>
    <t>20180410018247</t>
  </si>
  <si>
    <t>C15086</t>
  </si>
  <si>
    <t>20180410012804</t>
  </si>
  <si>
    <t>C12912</t>
  </si>
  <si>
    <t>20180409011853</t>
  </si>
  <si>
    <t>C05875</t>
  </si>
  <si>
    <t>20180408012664</t>
  </si>
  <si>
    <t>C12521</t>
  </si>
  <si>
    <t>20180409010617</t>
  </si>
  <si>
    <t>B675</t>
  </si>
  <si>
    <t>20180408004706</t>
  </si>
  <si>
    <t>C03813</t>
  </si>
  <si>
    <t>20180408008070</t>
  </si>
  <si>
    <t>B4447</t>
  </si>
  <si>
    <t>20180409012814</t>
  </si>
  <si>
    <t>C08198</t>
  </si>
  <si>
    <t>20180408018134</t>
  </si>
  <si>
    <t>C12945</t>
  </si>
  <si>
    <t>20180409011940</t>
  </si>
  <si>
    <t>C10402</t>
  </si>
  <si>
    <t>20180409004096</t>
  </si>
  <si>
    <t>C12800</t>
  </si>
  <si>
    <t>20180409011511</t>
  </si>
  <si>
    <t>C04605</t>
  </si>
  <si>
    <t>20180408009902</t>
  </si>
  <si>
    <t>C16080</t>
  </si>
  <si>
    <t>20180410018606</t>
  </si>
  <si>
    <t>C11370</t>
  </si>
  <si>
    <t>20180409007064</t>
  </si>
  <si>
    <t>B1067</t>
  </si>
  <si>
    <t>20180408007068</t>
  </si>
  <si>
    <t>B731</t>
  </si>
  <si>
    <t>20180408005119</t>
  </si>
  <si>
    <t>C02038</t>
  </si>
  <si>
    <t>20180408003997</t>
  </si>
  <si>
    <t>B2183</t>
  </si>
  <si>
    <t>20180408014179</t>
  </si>
  <si>
    <t>C01718</t>
  </si>
  <si>
    <t>20180408003282</t>
  </si>
  <si>
    <t>C06882</t>
  </si>
  <si>
    <t>20180408015035</t>
  </si>
  <si>
    <t>C03222</t>
  </si>
  <si>
    <t>20180408006669</t>
  </si>
  <si>
    <t>C14303</t>
  </si>
  <si>
    <t>20180410006684</t>
  </si>
  <si>
    <t>C10855</t>
  </si>
  <si>
    <t>20180409005447</t>
  </si>
  <si>
    <t>B2175</t>
  </si>
  <si>
    <t>20180408014141</t>
  </si>
  <si>
    <t>C10849</t>
  </si>
  <si>
    <t>20180409005423</t>
  </si>
  <si>
    <t>C13036</t>
  </si>
  <si>
    <t>20180409012206</t>
  </si>
  <si>
    <t>B4334</t>
  </si>
  <si>
    <t>20180409011657</t>
  </si>
  <si>
    <t>C02661</t>
  </si>
  <si>
    <t>20180408005309</t>
  </si>
  <si>
    <t>C00421</t>
  </si>
  <si>
    <t>20180408000597</t>
  </si>
  <si>
    <t>C07009</t>
  </si>
  <si>
    <t>20180408015335</t>
  </si>
  <si>
    <t>C01667</t>
  </si>
  <si>
    <t>20180408003189</t>
  </si>
  <si>
    <t>C00149</t>
  </si>
  <si>
    <t>20180408000198</t>
  </si>
  <si>
    <t>B3308</t>
  </si>
  <si>
    <t>20180409002133</t>
  </si>
  <si>
    <t>B4284</t>
  </si>
  <si>
    <t>20180409011239</t>
  </si>
  <si>
    <t>B2340</t>
  </si>
  <si>
    <t>20180408015164</t>
  </si>
  <si>
    <t>C09121</t>
  </si>
  <si>
    <t>20180409000202</t>
  </si>
  <si>
    <t>C06588</t>
  </si>
  <si>
    <t>20180408014396</t>
  </si>
  <si>
    <t>C09552</t>
  </si>
  <si>
    <t>20180409001428</t>
  </si>
  <si>
    <t>C16830</t>
  </si>
  <si>
    <t>20180410022484</t>
  </si>
  <si>
    <t>C03888</t>
  </si>
  <si>
    <t>20180408008230</t>
  </si>
  <si>
    <t>C10834</t>
  </si>
  <si>
    <t>20180409005392</t>
  </si>
  <si>
    <t>C11464</t>
  </si>
  <si>
    <t>20180409007326</t>
  </si>
  <si>
    <t>C08593</t>
  </si>
  <si>
    <t>20180408019053</t>
  </si>
  <si>
    <t>C06123</t>
  </si>
  <si>
    <t>20180408013310</t>
  </si>
  <si>
    <t>B4407</t>
  </si>
  <si>
    <t>20180409012333</t>
  </si>
  <si>
    <t>B866</t>
  </si>
  <si>
    <t>20180408005851</t>
  </si>
  <si>
    <t>C06433</t>
  </si>
  <si>
    <t>20180408014019</t>
  </si>
  <si>
    <t>C04139</t>
  </si>
  <si>
    <t>20180408008798</t>
  </si>
  <si>
    <t>C02587</t>
  </si>
  <si>
    <t>20180408005157</t>
  </si>
  <si>
    <t>B2027</t>
  </si>
  <si>
    <t>20180408013197</t>
  </si>
  <si>
    <t>C12177</t>
  </si>
  <si>
    <t>20180409009602</t>
  </si>
  <si>
    <t>C01610</t>
  </si>
  <si>
    <t>20180408003058</t>
  </si>
  <si>
    <t>C06963</t>
  </si>
  <si>
    <t>20180408015224</t>
  </si>
  <si>
    <t>B686</t>
  </si>
  <si>
    <t>20180408004782</t>
  </si>
  <si>
    <t>C14715</t>
  </si>
  <si>
    <t>20180410010235</t>
  </si>
  <si>
    <t>C10984</t>
  </si>
  <si>
    <t>20180409005856</t>
  </si>
  <si>
    <t>C13331</t>
  </si>
  <si>
    <t>20180409013077</t>
  </si>
  <si>
    <t>C01767</t>
  </si>
  <si>
    <t>20180408003390</t>
  </si>
  <si>
    <t>C12675</t>
  </si>
  <si>
    <t>20180409011106</t>
  </si>
  <si>
    <t>C05633</t>
  </si>
  <si>
    <t>20180408012150</t>
  </si>
  <si>
    <t>B467</t>
  </si>
  <si>
    <t>20180408003492</t>
  </si>
  <si>
    <t>C04228</t>
  </si>
  <si>
    <t>20180408009009</t>
  </si>
  <si>
    <t>B3468</t>
  </si>
  <si>
    <t>20180409003545</t>
  </si>
  <si>
    <t>C01217</t>
  </si>
  <si>
    <t>20180408002196</t>
  </si>
  <si>
    <t>C13912</t>
  </si>
  <si>
    <t>20180410003572</t>
  </si>
  <si>
    <t>C09434</t>
  </si>
  <si>
    <t>20180409001063</t>
  </si>
  <si>
    <t>C11735</t>
  </si>
  <si>
    <t>20180409008265</t>
  </si>
  <si>
    <t>C05449</t>
  </si>
  <si>
    <t>20180408011778</t>
  </si>
  <si>
    <t>C03134</t>
  </si>
  <si>
    <t>20180408006446</t>
  </si>
  <si>
    <t>C06516</t>
  </si>
  <si>
    <t>20180408014235</t>
  </si>
  <si>
    <t>C07511</t>
  </si>
  <si>
    <t>20180408016555</t>
  </si>
  <si>
    <t>C00336</t>
  </si>
  <si>
    <t>20180408000482</t>
  </si>
  <si>
    <t>C09322</t>
  </si>
  <si>
    <t>20180409000737</t>
  </si>
  <si>
    <t>C03725</t>
  </si>
  <si>
    <t>20180408007885</t>
  </si>
  <si>
    <t>C11770</t>
  </si>
  <si>
    <t>20180409008370</t>
  </si>
  <si>
    <t>C00106</t>
  </si>
  <si>
    <t>20180408000137</t>
  </si>
  <si>
    <t>C15847</t>
  </si>
  <si>
    <t>20180410017384</t>
  </si>
  <si>
    <t>B638</t>
  </si>
  <si>
    <t>20180408004499</t>
  </si>
  <si>
    <t>C03983</t>
  </si>
  <si>
    <t>20180408008456</t>
  </si>
  <si>
    <t>B2636</t>
  </si>
  <si>
    <t>20180408017244</t>
  </si>
  <si>
    <t>C07143</t>
  </si>
  <si>
    <t>20180408015692</t>
  </si>
  <si>
    <t>C03264</t>
  </si>
  <si>
    <t>20180408006751</t>
  </si>
  <si>
    <t>C15917</t>
  </si>
  <si>
    <t>20180410017747</t>
  </si>
  <si>
    <t>B2521</t>
  </si>
  <si>
    <t>20180408016415</t>
  </si>
  <si>
    <t>C04177</t>
  </si>
  <si>
    <t>20180408008879</t>
  </si>
  <si>
    <t>C03830</t>
  </si>
  <si>
    <t>20180408008108</t>
  </si>
  <si>
    <t>C06069</t>
  </si>
  <si>
    <t>20180408013183</t>
  </si>
  <si>
    <t>B3838</t>
  </si>
  <si>
    <t>20180409007227</t>
  </si>
  <si>
    <t>C08403</t>
  </si>
  <si>
    <t>20180408018613</t>
  </si>
  <si>
    <t>C02419</t>
  </si>
  <si>
    <t>20180408004813</t>
  </si>
  <si>
    <t>C15549</t>
  </si>
  <si>
    <t>20180410015641</t>
  </si>
  <si>
    <t>B4980</t>
  </si>
  <si>
    <t>20180410013281</t>
  </si>
  <si>
    <t>B2826</t>
  </si>
  <si>
    <t>20180408018589</t>
  </si>
  <si>
    <t>C09266</t>
  </si>
  <si>
    <t>20180409000600</t>
  </si>
  <si>
    <t>B151</t>
  </si>
  <si>
    <t>20180408001771</t>
  </si>
  <si>
    <t>C01049</t>
  </si>
  <si>
    <t>20180408001785</t>
  </si>
  <si>
    <t>C05789</t>
  </si>
  <si>
    <t>20180408012454</t>
  </si>
  <si>
    <t>C09850</t>
  </si>
  <si>
    <t>20180409002321</t>
  </si>
  <si>
    <t>C15015</t>
  </si>
  <si>
    <t>20180410012316</t>
  </si>
  <si>
    <t>C09140</t>
  </si>
  <si>
    <t>20180409000255</t>
  </si>
  <si>
    <t>B2165</t>
  </si>
  <si>
    <t>20180408014085</t>
  </si>
  <si>
    <t>C03072</t>
  </si>
  <si>
    <t>20180408006292</t>
  </si>
  <si>
    <t>C09350</t>
  </si>
  <si>
    <t>20180409000819</t>
  </si>
  <si>
    <t>C15724</t>
  </si>
  <si>
    <t>20180410016669</t>
  </si>
  <si>
    <t>C05558</t>
  </si>
  <si>
    <t>20180408011999</t>
  </si>
  <si>
    <t>B3786</t>
  </si>
  <si>
    <t>20180409006749</t>
  </si>
  <si>
    <t>C13670</t>
  </si>
  <si>
    <t>20180410001548</t>
  </si>
  <si>
    <t>C03705</t>
  </si>
  <si>
    <t>20180408007819</t>
  </si>
  <si>
    <t>C03129</t>
  </si>
  <si>
    <t>20180408006440</t>
  </si>
  <si>
    <t>C02481</t>
  </si>
  <si>
    <t>20180408004937</t>
  </si>
  <si>
    <t>C01641</t>
  </si>
  <si>
    <t>20180408003125</t>
  </si>
  <si>
    <t>C05682</t>
  </si>
  <si>
    <t>20180408012260</t>
  </si>
  <si>
    <t>B788</t>
  </si>
  <si>
    <t>20180408005438</t>
  </si>
  <si>
    <t>C12708</t>
  </si>
  <si>
    <t>20180409011219</t>
  </si>
  <si>
    <t>C08498</t>
  </si>
  <si>
    <t>20180408018831</t>
  </si>
  <si>
    <t>C01014</t>
  </si>
  <si>
    <t>20180408001686</t>
  </si>
  <si>
    <t>C09611</t>
  </si>
  <si>
    <t>20180409001629</t>
  </si>
  <si>
    <t>C08533</t>
  </si>
  <si>
    <t>20180408018914</t>
  </si>
  <si>
    <t>C01024</t>
  </si>
  <si>
    <t>20180408001716</t>
  </si>
  <si>
    <t>B4035</t>
  </si>
  <si>
    <t>20180409008758</t>
  </si>
  <si>
    <t>C07215</t>
  </si>
  <si>
    <t>20180408015874</t>
  </si>
  <si>
    <t>C03838</t>
  </si>
  <si>
    <t>20180408008127</t>
  </si>
  <si>
    <t>C14186</t>
  </si>
  <si>
    <t>20180410005630</t>
  </si>
  <si>
    <t>B1925</t>
  </si>
  <si>
    <t>20180408012661</t>
  </si>
  <si>
    <t>C10841</t>
  </si>
  <si>
    <t>20180409005402</t>
  </si>
  <si>
    <t>C05729</t>
  </si>
  <si>
    <t>20180408012350</t>
  </si>
  <si>
    <t>C09364</t>
  </si>
  <si>
    <t>20180409000865</t>
  </si>
  <si>
    <t>C02139</t>
  </si>
  <si>
    <t>20180408004209</t>
  </si>
  <si>
    <t>C11608</t>
  </si>
  <si>
    <t>20180409007791</t>
  </si>
  <si>
    <t>C01496</t>
  </si>
  <si>
    <t>20180408002792</t>
  </si>
  <si>
    <t>C14926</t>
  </si>
  <si>
    <t>20180410011748</t>
  </si>
  <si>
    <t>C16862</t>
  </si>
  <si>
    <t>20180410022691</t>
  </si>
  <si>
    <t>C06665</t>
  </si>
  <si>
    <t>20180408014574</t>
  </si>
  <si>
    <t>C07802</t>
  </si>
  <si>
    <t>20180408017212</t>
  </si>
  <si>
    <t>C16207</t>
  </si>
  <si>
    <t>20180410019291</t>
  </si>
  <si>
    <t>C01554</t>
  </si>
  <si>
    <t>20180408002943</t>
  </si>
  <si>
    <t>C09288</t>
  </si>
  <si>
    <t>20180409000655</t>
  </si>
  <si>
    <t>C02206</t>
  </si>
  <si>
    <t>20180408004357</t>
  </si>
  <si>
    <t>C04029</t>
  </si>
  <si>
    <t>20180408008550</t>
  </si>
  <si>
    <t>C01318</t>
  </si>
  <si>
    <t>20180408002408</t>
  </si>
  <si>
    <t>B5019</t>
  </si>
  <si>
    <t>20180410014135</t>
  </si>
  <si>
    <t>B3602</t>
  </si>
  <si>
    <t>20180409004883</t>
  </si>
  <si>
    <t>C05321</t>
  </si>
  <si>
    <t>20180408011475</t>
  </si>
  <si>
    <t>C03462</t>
  </si>
  <si>
    <t>20180408007247</t>
  </si>
  <si>
    <t>C10627</t>
  </si>
  <si>
    <t>20180409004755</t>
  </si>
  <si>
    <t>B1851</t>
  </si>
  <si>
    <t>20180408012158</t>
  </si>
  <si>
    <t>B3266</t>
  </si>
  <si>
    <t>20180409001817</t>
  </si>
  <si>
    <t>C05822</t>
  </si>
  <si>
    <t>20180408012523</t>
  </si>
  <si>
    <t>C04674</t>
  </si>
  <si>
    <t>20180408010036</t>
  </si>
  <si>
    <t>C04454</t>
  </si>
  <si>
    <t>20180408009566</t>
  </si>
  <si>
    <t>C00774</t>
  </si>
  <si>
    <t>20180408001147</t>
  </si>
  <si>
    <t>B2710</t>
  </si>
  <si>
    <t>20180408017674</t>
  </si>
  <si>
    <t>C04358</t>
  </si>
  <si>
    <t>20180408009330</t>
  </si>
  <si>
    <t>B5174</t>
  </si>
  <si>
    <t>20180410017171</t>
  </si>
  <si>
    <t>B2847</t>
  </si>
  <si>
    <t>20180408018679</t>
  </si>
  <si>
    <t>C16637</t>
  </si>
  <si>
    <t>20180410021400</t>
  </si>
  <si>
    <t>C05622</t>
  </si>
  <si>
    <t>20180408012128</t>
  </si>
  <si>
    <t>C06761</t>
  </si>
  <si>
    <t>20180408014768</t>
  </si>
  <si>
    <t>B769</t>
  </si>
  <si>
    <t>20180408005324</t>
  </si>
  <si>
    <t>C00777</t>
  </si>
  <si>
    <t>20180408001158</t>
  </si>
  <si>
    <t>B1562</t>
  </si>
  <si>
    <t>20180408010362</t>
  </si>
  <si>
    <t>C06245</t>
  </si>
  <si>
    <t>20180408013615</t>
  </si>
  <si>
    <t>C14206</t>
  </si>
  <si>
    <t>20180410005898</t>
  </si>
  <si>
    <t>B2573</t>
  </si>
  <si>
    <t>20180408016837</t>
  </si>
  <si>
    <t>C10146</t>
  </si>
  <si>
    <t>20180409003253</t>
  </si>
  <si>
    <t>B711</t>
  </si>
  <si>
    <t>20180408004941</t>
  </si>
  <si>
    <t>C08588</t>
  </si>
  <si>
    <t>20180408019037</t>
  </si>
  <si>
    <t>B4707</t>
  </si>
  <si>
    <t>20180410005372</t>
  </si>
  <si>
    <t>C06903</t>
  </si>
  <si>
    <t>20180408015094</t>
  </si>
  <si>
    <t>C03052</t>
  </si>
  <si>
    <t>20180408006232</t>
  </si>
  <si>
    <t>C15296</t>
  </si>
  <si>
    <t>20180410014128</t>
  </si>
  <si>
    <t>C06721</t>
  </si>
  <si>
    <t>20180408014678</t>
  </si>
  <si>
    <t>C06613</t>
  </si>
  <si>
    <t>20180408014461</t>
  </si>
  <si>
    <t>C13215</t>
  </si>
  <si>
    <t>20180409012732</t>
  </si>
  <si>
    <t>C05417</t>
  </si>
  <si>
    <t>20180408011707</t>
  </si>
  <si>
    <t>B3413</t>
  </si>
  <si>
    <t>20180409003073</t>
  </si>
  <si>
    <t>C06773</t>
  </si>
  <si>
    <t>20180408014798</t>
  </si>
  <si>
    <t>C04498</t>
  </si>
  <si>
    <t>20180408009657</t>
  </si>
  <si>
    <t>C13032</t>
  </si>
  <si>
    <t>20180409012199</t>
  </si>
  <si>
    <t>C12464</t>
  </si>
  <si>
    <t>20180409010414</t>
  </si>
  <si>
    <t>B1464</t>
  </si>
  <si>
    <t>20180408009600</t>
  </si>
  <si>
    <t>C15995</t>
  </si>
  <si>
    <t>20180410018158</t>
  </si>
  <si>
    <t>C12681</t>
  </si>
  <si>
    <t>20180409011128</t>
  </si>
  <si>
    <t>C05308</t>
  </si>
  <si>
    <t>20180408011448</t>
  </si>
  <si>
    <t>C12564</t>
  </si>
  <si>
    <t>20180409010766</t>
  </si>
  <si>
    <t>C10296</t>
  </si>
  <si>
    <t>20180409003717</t>
  </si>
  <si>
    <t>C09601</t>
  </si>
  <si>
    <t>20180409001601</t>
  </si>
  <si>
    <t>C11558</t>
  </si>
  <si>
    <t>20180409007644</t>
  </si>
  <si>
    <t>C16427</t>
  </si>
  <si>
    <t>20180410020335</t>
  </si>
  <si>
    <t>C07991</t>
  </si>
  <si>
    <t>20180408017654</t>
  </si>
  <si>
    <t>C07596</t>
  </si>
  <si>
    <t>20180408016750</t>
  </si>
  <si>
    <t>C12315</t>
  </si>
  <si>
    <t>20180409009997</t>
  </si>
  <si>
    <t>C09705</t>
  </si>
  <si>
    <t>20180409001905</t>
  </si>
  <si>
    <t>C02633</t>
  </si>
  <si>
    <t>20180408005253</t>
  </si>
  <si>
    <t>C07043</t>
  </si>
  <si>
    <t>20180408015428</t>
  </si>
  <si>
    <t>C14610</t>
  </si>
  <si>
    <t>20180410009331</t>
  </si>
  <si>
    <t>B552</t>
  </si>
  <si>
    <t>20180408003903</t>
  </si>
  <si>
    <t>C02834</t>
  </si>
  <si>
    <t>20180408005710</t>
  </si>
  <si>
    <t>B4676</t>
  </si>
  <si>
    <t>20180410004586</t>
  </si>
  <si>
    <t>C06418</t>
  </si>
  <si>
    <t>20180408013982</t>
  </si>
  <si>
    <t>C01886</t>
  </si>
  <si>
    <t>20180408003644</t>
  </si>
  <si>
    <t>C09445</t>
  </si>
  <si>
    <t>20180409001105</t>
  </si>
  <si>
    <t>C13253</t>
  </si>
  <si>
    <t>20180409012839</t>
  </si>
  <si>
    <t>C04292</t>
  </si>
  <si>
    <t>20180408009169</t>
  </si>
  <si>
    <t>C07416</t>
  </si>
  <si>
    <t>20180408016358</t>
  </si>
  <si>
    <t>C15344</t>
  </si>
  <si>
    <t>20180410014403</t>
  </si>
  <si>
    <t>C05912</t>
  </si>
  <si>
    <t>20180408012769</t>
  </si>
  <si>
    <t>B1401</t>
  </si>
  <si>
    <t>20180408009252</t>
  </si>
  <si>
    <t>C10158</t>
  </si>
  <si>
    <t>20180409003296</t>
  </si>
  <si>
    <t>B1614</t>
  </si>
  <si>
    <t>20180408010615</t>
  </si>
  <si>
    <t>B4405</t>
  </si>
  <si>
    <t>20180409012310</t>
  </si>
  <si>
    <t>C08491</t>
  </si>
  <si>
    <t>20180408018812</t>
  </si>
  <si>
    <t>C01177</t>
  </si>
  <si>
    <t>20180408002090</t>
  </si>
  <si>
    <t>C09731</t>
  </si>
  <si>
    <t>20180409001974</t>
  </si>
  <si>
    <t>C10605</t>
  </si>
  <si>
    <t>20180409004705</t>
  </si>
  <si>
    <t>C07303</t>
  </si>
  <si>
    <t>20180408016078</t>
  </si>
  <si>
    <t>C02875</t>
  </si>
  <si>
    <t>20180408005820</t>
  </si>
  <si>
    <t>C05956</t>
  </si>
  <si>
    <t>20180408012885</t>
  </si>
  <si>
    <t>C08054</t>
  </si>
  <si>
    <t>20180408017819</t>
  </si>
  <si>
    <t>C12624</t>
  </si>
  <si>
    <t>20180409010936</t>
  </si>
  <si>
    <t>C07242</t>
  </si>
  <si>
    <t>20180408015944</t>
  </si>
  <si>
    <t>B2968</t>
  </si>
  <si>
    <t>20180408019453</t>
  </si>
  <si>
    <t>B5362</t>
  </si>
  <si>
    <t>20180410021290</t>
  </si>
  <si>
    <t>B436</t>
  </si>
  <si>
    <t>20180408003318</t>
  </si>
  <si>
    <t>C10334</t>
  </si>
  <si>
    <t>20180409003866</t>
  </si>
  <si>
    <t>C12471</t>
  </si>
  <si>
    <t>20180409010434</t>
  </si>
  <si>
    <t>C04910</t>
  </si>
  <si>
    <t>20180408010602</t>
  </si>
  <si>
    <t>C02833</t>
  </si>
  <si>
    <t>20180408005709</t>
  </si>
  <si>
    <t>B4918</t>
  </si>
  <si>
    <t>20180410011506</t>
  </si>
  <si>
    <t>C01724</t>
  </si>
  <si>
    <t>20180408003290</t>
  </si>
  <si>
    <t>C14565</t>
  </si>
  <si>
    <t>20180410009000</t>
  </si>
  <si>
    <t>C15421</t>
  </si>
  <si>
    <t>20180410014892</t>
  </si>
  <si>
    <t>C03626</t>
  </si>
  <si>
    <t>20180408007655</t>
  </si>
  <si>
    <t>C16061</t>
  </si>
  <si>
    <t>20180410018529</t>
  </si>
  <si>
    <t>C13357</t>
  </si>
  <si>
    <t>20180409013144</t>
  </si>
  <si>
    <t>C05605</t>
  </si>
  <si>
    <t>20180408012094</t>
  </si>
  <si>
    <t>C10603</t>
  </si>
  <si>
    <t>20180409004700</t>
  </si>
  <si>
    <t>C15901</t>
  </si>
  <si>
    <t>20180410017674</t>
  </si>
  <si>
    <t>C11347</t>
  </si>
  <si>
    <t>20180409006991</t>
  </si>
  <si>
    <t>B2137</t>
  </si>
  <si>
    <t>20180408013873</t>
  </si>
  <si>
    <t>C13983</t>
  </si>
  <si>
    <t>20180410004141</t>
  </si>
  <si>
    <t>B4328</t>
  </si>
  <si>
    <t>20180409011623</t>
  </si>
  <si>
    <t>B2474</t>
  </si>
  <si>
    <t>20180408016120</t>
  </si>
  <si>
    <t>C16090</t>
  </si>
  <si>
    <t>20180410018647</t>
  </si>
  <si>
    <t>B3104</t>
  </si>
  <si>
    <t>20180409000357</t>
  </si>
  <si>
    <t>C09441</t>
  </si>
  <si>
    <t>20180409001094</t>
  </si>
  <si>
    <t>C13015</t>
  </si>
  <si>
    <t>20180409012151</t>
  </si>
  <si>
    <t>C04001</t>
  </si>
  <si>
    <t>20180408008493</t>
  </si>
  <si>
    <t>C16393</t>
  </si>
  <si>
    <t>20180410020173</t>
  </si>
  <si>
    <t>C08008</t>
  </si>
  <si>
    <t>20180408017699</t>
  </si>
  <si>
    <t>C01716</t>
  </si>
  <si>
    <t>20180408003280</t>
  </si>
  <si>
    <t>C10275</t>
  </si>
  <si>
    <t>20180409003660</t>
  </si>
  <si>
    <t>C07502</t>
  </si>
  <si>
    <t>20180408016542</t>
  </si>
  <si>
    <t>C08763</t>
  </si>
  <si>
    <t>20180408019434</t>
  </si>
  <si>
    <t>C02733</t>
  </si>
  <si>
    <t>20180408005468</t>
  </si>
  <si>
    <t>B896</t>
  </si>
  <si>
    <t>20180408006040</t>
  </si>
  <si>
    <t>C07962</t>
  </si>
  <si>
    <t>20180408017586</t>
  </si>
  <si>
    <t>C14894</t>
  </si>
  <si>
    <t>20180410011513</t>
  </si>
  <si>
    <t>C15765</t>
  </si>
  <si>
    <t>20180410016938</t>
  </si>
  <si>
    <t>C08767</t>
  </si>
  <si>
    <t>20180408019442</t>
  </si>
  <si>
    <t>C04033</t>
  </si>
  <si>
    <t>20180408008557</t>
  </si>
  <si>
    <t>C08425</t>
  </si>
  <si>
    <t>20180408018670</t>
  </si>
  <si>
    <t>C03912</t>
  </si>
  <si>
    <t>20180408008284</t>
  </si>
  <si>
    <t>C09877</t>
  </si>
  <si>
    <t>20180409002414</t>
  </si>
  <si>
    <t>C12669</t>
  </si>
  <si>
    <t>20180409011093</t>
  </si>
  <si>
    <t>C08263</t>
  </si>
  <si>
    <t>20180408018295</t>
  </si>
  <si>
    <t>C13022</t>
  </si>
  <si>
    <t>20180409012170</t>
  </si>
  <si>
    <t>C08104</t>
  </si>
  <si>
    <t>20180408017929</t>
  </si>
  <si>
    <t>C14970</t>
  </si>
  <si>
    <t>20180410012058</t>
  </si>
  <si>
    <t>C06730</t>
  </si>
  <si>
    <t>20180408014692</t>
  </si>
  <si>
    <t>C15450</t>
  </si>
  <si>
    <t>20180410015104</t>
  </si>
  <si>
    <t>C07101</t>
  </si>
  <si>
    <t>20180408015595</t>
  </si>
  <si>
    <t>C13500</t>
  </si>
  <si>
    <t>20180410000001</t>
  </si>
  <si>
    <t>C09402</t>
  </si>
  <si>
    <t>20180409000981</t>
  </si>
  <si>
    <t>B5400</t>
  </si>
  <si>
    <t>20180410021872</t>
  </si>
  <si>
    <t>B561</t>
  </si>
  <si>
    <t>20180408003951</t>
  </si>
  <si>
    <t>C05818</t>
  </si>
  <si>
    <t>20180408012511</t>
  </si>
  <si>
    <t>C10646</t>
  </si>
  <si>
    <t>20180409004811</t>
  </si>
  <si>
    <t>C04422</t>
  </si>
  <si>
    <t>20180408009493</t>
  </si>
  <si>
    <t>C01493</t>
  </si>
  <si>
    <t>20180408002784</t>
  </si>
  <si>
    <t>C03395</t>
  </si>
  <si>
    <t>20180408007078</t>
  </si>
  <si>
    <t>C15158</t>
  </si>
  <si>
    <t>20180410013213</t>
  </si>
  <si>
    <t>C10476</t>
  </si>
  <si>
    <t>20180409004347</t>
  </si>
  <si>
    <t>B412</t>
  </si>
  <si>
    <t>20180408003167</t>
  </si>
  <si>
    <t>B2088</t>
  </si>
  <si>
    <t>20180408013496</t>
  </si>
  <si>
    <t>C10085</t>
  </si>
  <si>
    <t>20180409003064</t>
  </si>
  <si>
    <t>B4145</t>
  </si>
  <si>
    <t>20180409009859</t>
  </si>
  <si>
    <t>C05285</t>
  </si>
  <si>
    <t>20180408011406</t>
  </si>
  <si>
    <t>B3343</t>
  </si>
  <si>
    <t>20180409002426</t>
  </si>
  <si>
    <t>C08681</t>
  </si>
  <si>
    <t>20180408019257</t>
  </si>
  <si>
    <t>C08216</t>
  </si>
  <si>
    <t>20180408018170</t>
  </si>
  <si>
    <t>C04906</t>
  </si>
  <si>
    <t>20180408010588</t>
  </si>
  <si>
    <t>C15588</t>
  </si>
  <si>
    <t>20180410015858</t>
  </si>
  <si>
    <t>B2507</t>
  </si>
  <si>
    <t>20180408016311</t>
  </si>
  <si>
    <t>B3191</t>
  </si>
  <si>
    <t>20180409001099</t>
  </si>
  <si>
    <t>C00809</t>
  </si>
  <si>
    <t>20180408001223</t>
  </si>
  <si>
    <t>C13529</t>
  </si>
  <si>
    <t>20180410000333</t>
  </si>
  <si>
    <t>C08601</t>
  </si>
  <si>
    <t>20180408019081</t>
  </si>
  <si>
    <t>C04287</t>
  </si>
  <si>
    <t>20180408009154</t>
  </si>
  <si>
    <t>C00570</t>
  </si>
  <si>
    <t>20180408000819</t>
  </si>
  <si>
    <t>C00040</t>
  </si>
  <si>
    <t>20180408000048</t>
  </si>
  <si>
    <t>C09118</t>
  </si>
  <si>
    <t>20180409000195</t>
  </si>
  <si>
    <t>C10157</t>
  </si>
  <si>
    <t>20180409003291</t>
  </si>
  <si>
    <t>C07011</t>
  </si>
  <si>
    <t>20180408015341</t>
  </si>
  <si>
    <t>C11734</t>
  </si>
  <si>
    <t>20180409008264</t>
  </si>
  <si>
    <t>C07536</t>
  </si>
  <si>
    <t>20180408016613</t>
  </si>
  <si>
    <t>C07355</t>
  </si>
  <si>
    <t>20180408016208</t>
  </si>
  <si>
    <t>B1400</t>
  </si>
  <si>
    <t>20180408009250</t>
  </si>
  <si>
    <t>C03269</t>
  </si>
  <si>
    <t>20180408006758</t>
  </si>
  <si>
    <t>C06215</t>
  </si>
  <si>
    <t>20180408013536</t>
  </si>
  <si>
    <t>C15094</t>
  </si>
  <si>
    <t>20180410012862</t>
  </si>
  <si>
    <t>B4513</t>
  </si>
  <si>
    <t>20180409013323</t>
  </si>
  <si>
    <t>C10456</t>
  </si>
  <si>
    <t>20180409004283</t>
  </si>
  <si>
    <t>C15060</t>
  </si>
  <si>
    <t>20180410012626</t>
  </si>
  <si>
    <t>B1481</t>
  </si>
  <si>
    <t>20180408009752</t>
  </si>
  <si>
    <t>C11314</t>
  </si>
  <si>
    <t>20180409006916</t>
  </si>
  <si>
    <t>C15803</t>
  </si>
  <si>
    <t>20180410017138</t>
  </si>
  <si>
    <t>B4821</t>
  </si>
  <si>
    <t>20180410008970</t>
  </si>
  <si>
    <t>B1041</t>
  </si>
  <si>
    <t>20180408006866</t>
  </si>
  <si>
    <t>C07634</t>
  </si>
  <si>
    <t>20180408016819</t>
  </si>
  <si>
    <t>C14809</t>
  </si>
  <si>
    <t>20180410010894</t>
  </si>
  <si>
    <t>B4268</t>
  </si>
  <si>
    <t>20180409011075</t>
  </si>
  <si>
    <t>C00788</t>
  </si>
  <si>
    <t>20180408001175</t>
  </si>
  <si>
    <t>C07870</t>
  </si>
  <si>
    <t>20180408017361</t>
  </si>
  <si>
    <t>C14658</t>
  </si>
  <si>
    <t>20180410009750</t>
  </si>
  <si>
    <t>B4685</t>
  </si>
  <si>
    <t>20180410004780</t>
  </si>
  <si>
    <t>C10274</t>
  </si>
  <si>
    <t>20180409003658</t>
  </si>
  <si>
    <t>C10128</t>
  </si>
  <si>
    <t>20180409003186</t>
  </si>
  <si>
    <t>C15576</t>
  </si>
  <si>
    <t>20180410015798</t>
  </si>
  <si>
    <t>C02001</t>
  </si>
  <si>
    <t>20180408003917</t>
  </si>
  <si>
    <t>C06147</t>
  </si>
  <si>
    <t>20180408013367</t>
  </si>
  <si>
    <t>C04830</t>
  </si>
  <si>
    <t>20180408010406</t>
  </si>
  <si>
    <t>C09822</t>
  </si>
  <si>
    <t>20180409002240</t>
  </si>
  <si>
    <t>B2836</t>
  </si>
  <si>
    <t>20180408018635</t>
  </si>
  <si>
    <t>C08362</t>
  </si>
  <si>
    <t>20180408018526</t>
  </si>
  <si>
    <t>C06042</t>
  </si>
  <si>
    <t>20180408013113</t>
  </si>
  <si>
    <t>C07157</t>
  </si>
  <si>
    <t>20180408015732</t>
  </si>
  <si>
    <t>C06139</t>
  </si>
  <si>
    <t>20180408013347</t>
  </si>
  <si>
    <t>C14319</t>
  </si>
  <si>
    <t>20180410006812</t>
  </si>
  <si>
    <t>B4687</t>
  </si>
  <si>
    <t>20180410004812</t>
  </si>
  <si>
    <t>B2057</t>
  </si>
  <si>
    <t>20180408013365</t>
  </si>
  <si>
    <t>C06988</t>
  </si>
  <si>
    <t>20180408015287</t>
  </si>
  <si>
    <t>C02409</t>
  </si>
  <si>
    <t>20180408004788</t>
  </si>
  <si>
    <t>C04770</t>
  </si>
  <si>
    <t>20180408010271</t>
  </si>
  <si>
    <t>C12220</t>
  </si>
  <si>
    <t>20180409009739</t>
  </si>
  <si>
    <t>C09527</t>
  </si>
  <si>
    <t>20180409001349</t>
  </si>
  <si>
    <t>C09953</t>
  </si>
  <si>
    <t>20180409002656</t>
  </si>
  <si>
    <t>C16349</t>
  </si>
  <si>
    <t>20180410019958</t>
  </si>
  <si>
    <t>C05349</t>
  </si>
  <si>
    <t>20180408011552</t>
  </si>
  <si>
    <t>C03441</t>
  </si>
  <si>
    <t>20180408007198</t>
  </si>
  <si>
    <t>C13062</t>
  </si>
  <si>
    <t>20180409012286</t>
  </si>
  <si>
    <t>B3232</t>
  </si>
  <si>
    <t>20180409001527</t>
  </si>
  <si>
    <t>C09253</t>
  </si>
  <si>
    <t>20180409000563</t>
  </si>
  <si>
    <t>C06387</t>
  </si>
  <si>
    <t>20180408013919</t>
  </si>
  <si>
    <t>C15842</t>
  </si>
  <si>
    <t>20180410017340</t>
  </si>
  <si>
    <t>C01194</t>
  </si>
  <si>
    <t>20180408002131</t>
  </si>
  <si>
    <t>B1716</t>
  </si>
  <si>
    <t>20180408011311</t>
  </si>
  <si>
    <t>C04777</t>
  </si>
  <si>
    <t>20180408010281</t>
  </si>
  <si>
    <t>B1032</t>
  </si>
  <si>
    <t>20180408006820</t>
  </si>
  <si>
    <t>C14886</t>
  </si>
  <si>
    <t>20180410011470</t>
  </si>
  <si>
    <t>B1921</t>
  </si>
  <si>
    <t>20180408012638</t>
  </si>
  <si>
    <t>B3322</t>
  </si>
  <si>
    <t>20180409002254</t>
  </si>
  <si>
    <t>C13453</t>
  </si>
  <si>
    <t>20180409013433</t>
  </si>
  <si>
    <t>C11592</t>
  </si>
  <si>
    <t>20180409007747</t>
  </si>
  <si>
    <t>B3461</t>
  </si>
  <si>
    <t>20180409003487</t>
  </si>
  <si>
    <t>C15894</t>
  </si>
  <si>
    <t>20180410017648</t>
  </si>
  <si>
    <t>B174</t>
  </si>
  <si>
    <t>20180408001865</t>
  </si>
  <si>
    <t>C03716</t>
  </si>
  <si>
    <t>20180408007838</t>
  </si>
  <si>
    <t>C00207</t>
  </si>
  <si>
    <t>20180408000291</t>
  </si>
  <si>
    <t>C15916</t>
  </si>
  <si>
    <t>20180410017746</t>
  </si>
  <si>
    <t>C07927</t>
  </si>
  <si>
    <t>20180408017499</t>
  </si>
  <si>
    <t>C15816</t>
  </si>
  <si>
    <t>20180410017184</t>
  </si>
  <si>
    <t>C15418</t>
  </si>
  <si>
    <t>20180410014874</t>
  </si>
  <si>
    <t>B862</t>
  </si>
  <si>
    <t>20180408005825</t>
  </si>
  <si>
    <t>C02988</t>
  </si>
  <si>
    <t>20180408006090</t>
  </si>
  <si>
    <t>B3594</t>
  </si>
  <si>
    <t>20180409004768</t>
  </si>
  <si>
    <t>C11744</t>
  </si>
  <si>
    <t>20180409008295</t>
  </si>
  <si>
    <t>B2510</t>
  </si>
  <si>
    <t>20180408016330</t>
  </si>
  <si>
    <t>C03881</t>
  </si>
  <si>
    <t>20180408008207</t>
  </si>
  <si>
    <t>B2278</t>
  </si>
  <si>
    <t>20180408014773</t>
  </si>
  <si>
    <t>C01258</t>
  </si>
  <si>
    <t>20180408002270</t>
  </si>
  <si>
    <t>C16817</t>
  </si>
  <si>
    <t>20180410022431</t>
  </si>
  <si>
    <t>B3817</t>
  </si>
  <si>
    <t>20180409007093</t>
  </si>
  <si>
    <t>C10243</t>
  </si>
  <si>
    <t>20180409003557</t>
  </si>
  <si>
    <t>C00349</t>
  </si>
  <si>
    <t>20180408000503</t>
  </si>
  <si>
    <t>C12658</t>
  </si>
  <si>
    <t>20180409011060</t>
  </si>
  <si>
    <t>B5033</t>
  </si>
  <si>
    <t>20180410014435</t>
  </si>
  <si>
    <t>C09864</t>
  </si>
  <si>
    <t>20180409002361</t>
  </si>
  <si>
    <t>C12216</t>
  </si>
  <si>
    <t>20180409009733</t>
  </si>
  <si>
    <t>C15038</t>
  </si>
  <si>
    <t>20180410012457</t>
  </si>
  <si>
    <t>B2972</t>
  </si>
  <si>
    <t>20180408019483</t>
  </si>
  <si>
    <t>C07006</t>
  </si>
  <si>
    <t>20180408015330</t>
  </si>
  <si>
    <t>B3485</t>
  </si>
  <si>
    <t>20180409003694</t>
  </si>
  <si>
    <t>C01905</t>
  </si>
  <si>
    <t>20180408003703</t>
  </si>
  <si>
    <t>B2131</t>
  </si>
  <si>
    <t>20180408013837</t>
  </si>
  <si>
    <t>B3891</t>
  </si>
  <si>
    <t>20180409007564</t>
  </si>
  <si>
    <t>C11350</t>
  </si>
  <si>
    <t>20180409007000</t>
  </si>
  <si>
    <t>C13887</t>
  </si>
  <si>
    <t>20180410003402</t>
  </si>
  <si>
    <t>B708</t>
  </si>
  <si>
    <t>20180408004901</t>
  </si>
  <si>
    <t>C12308</t>
  </si>
  <si>
    <t>20180409009981</t>
  </si>
  <si>
    <t>C02620</t>
  </si>
  <si>
    <t>20180408005222</t>
  </si>
  <si>
    <t>C14543</t>
  </si>
  <si>
    <t>20180410008761</t>
  </si>
  <si>
    <t>C08648</t>
  </si>
  <si>
    <t>20180408019186</t>
  </si>
  <si>
    <t>B218</t>
  </si>
  <si>
    <t>20180408002093</t>
  </si>
  <si>
    <t>C03141</t>
  </si>
  <si>
    <t>20180408006471</t>
  </si>
  <si>
    <t>C02792</t>
  </si>
  <si>
    <t>20180408005613</t>
  </si>
  <si>
    <t>C07334</t>
  </si>
  <si>
    <t>20180408016157</t>
  </si>
  <si>
    <t>C04161</t>
  </si>
  <si>
    <t>20180408008846</t>
  </si>
  <si>
    <t>C15511</t>
  </si>
  <si>
    <t>20180410015427</t>
  </si>
  <si>
    <t>C11813</t>
  </si>
  <si>
    <t>20180409008522</t>
  </si>
  <si>
    <t>B2622</t>
  </si>
  <si>
    <t>20180408017130</t>
  </si>
  <si>
    <t>C12627</t>
  </si>
  <si>
    <t>20180409010945</t>
  </si>
  <si>
    <t>C04257</t>
  </si>
  <si>
    <t>20180408009089</t>
  </si>
  <si>
    <t>B1303</t>
  </si>
  <si>
    <t>20180408008583</t>
  </si>
  <si>
    <t>C03694</t>
  </si>
  <si>
    <t>20180408007790</t>
  </si>
  <si>
    <t>C06964</t>
  </si>
  <si>
    <t>20180408015225</t>
  </si>
  <si>
    <t>C09771</t>
  </si>
  <si>
    <t>20180409002080</t>
  </si>
  <si>
    <t>C00085</t>
  </si>
  <si>
    <t>20180408000107</t>
  </si>
  <si>
    <t>C16144</t>
  </si>
  <si>
    <t>20180410018953</t>
  </si>
  <si>
    <t>B3384</t>
  </si>
  <si>
    <t>20180409002775</t>
  </si>
  <si>
    <t>C00583</t>
  </si>
  <si>
    <t>20180408000841</t>
  </si>
  <si>
    <t>B1213</t>
  </si>
  <si>
    <t>20180408008002</t>
  </si>
  <si>
    <t>C13589</t>
  </si>
  <si>
    <t>20180410000859</t>
  </si>
  <si>
    <t>C01571</t>
  </si>
  <si>
    <t>20180408002984</t>
  </si>
  <si>
    <t>C03895</t>
  </si>
  <si>
    <t>20180408008241</t>
  </si>
  <si>
    <t>C10709</t>
  </si>
  <si>
    <t>20180409005009</t>
  </si>
  <si>
    <t>C01008</t>
  </si>
  <si>
    <t>20180408001673</t>
  </si>
  <si>
    <t>C07553</t>
  </si>
  <si>
    <t>20180408016645</t>
  </si>
  <si>
    <t>B4205</t>
  </si>
  <si>
    <t>20180409010616</t>
  </si>
  <si>
    <t>C00415</t>
  </si>
  <si>
    <t>20180408000590</t>
  </si>
  <si>
    <t>C14829</t>
  </si>
  <si>
    <t>20180410011077</t>
  </si>
  <si>
    <t>C13901</t>
  </si>
  <si>
    <t>20180410003513</t>
  </si>
  <si>
    <t>C04607</t>
  </si>
  <si>
    <t>20180408009907</t>
  </si>
  <si>
    <t>C01179</t>
  </si>
  <si>
    <t>20180408002097</t>
  </si>
  <si>
    <t>B4943</t>
  </si>
  <si>
    <t>20180410012428</t>
  </si>
  <si>
    <t>C01884</t>
  </si>
  <si>
    <t>20180408003642</t>
  </si>
  <si>
    <t>C02902</t>
  </si>
  <si>
    <t>20180408005908</t>
  </si>
  <si>
    <t>C14082</t>
  </si>
  <si>
    <t>20180410004955</t>
  </si>
  <si>
    <t>C09587</t>
  </si>
  <si>
    <t>20180409001536</t>
  </si>
  <si>
    <t>B3373</t>
  </si>
  <si>
    <t>20180409002671</t>
  </si>
  <si>
    <t>C13833</t>
  </si>
  <si>
    <t>20180410002917</t>
  </si>
  <si>
    <t>C01382</t>
  </si>
  <si>
    <t>20180408002548</t>
  </si>
  <si>
    <t>B1877</t>
  </si>
  <si>
    <t>20180408012329</t>
  </si>
  <si>
    <t>C09693</t>
  </si>
  <si>
    <t>20180409001865</t>
  </si>
  <si>
    <t>C07777</t>
  </si>
  <si>
    <t>20180408017149</t>
  </si>
  <si>
    <t>C02956</t>
  </si>
  <si>
    <t>20180408006027</t>
  </si>
  <si>
    <t>C15928</t>
  </si>
  <si>
    <t>20180410017816</t>
  </si>
  <si>
    <t>C05400</t>
  </si>
  <si>
    <t>20180408011673</t>
  </si>
  <si>
    <t>C07330</t>
  </si>
  <si>
    <t>20180408016147</t>
  </si>
  <si>
    <t>B425</t>
  </si>
  <si>
    <t>20180408003262</t>
  </si>
  <si>
    <t>C02346</t>
  </si>
  <si>
    <t>20180408004656</t>
  </si>
  <si>
    <t>C08450</t>
  </si>
  <si>
    <t>20180408018721</t>
  </si>
  <si>
    <t>C03568</t>
  </si>
  <si>
    <t>20180408007512</t>
  </si>
  <si>
    <t>C06338</t>
  </si>
  <si>
    <t>20180408013818</t>
  </si>
  <si>
    <t>C08174</t>
  </si>
  <si>
    <t>20180408018089</t>
  </si>
  <si>
    <t>C07194</t>
  </si>
  <si>
    <t>20180408015828</t>
  </si>
  <si>
    <t>C03391</t>
  </si>
  <si>
    <t>20180408007067</t>
  </si>
  <si>
    <t>B4124</t>
  </si>
  <si>
    <t>20180409009649</t>
  </si>
  <si>
    <t>B2356</t>
  </si>
  <si>
    <t>20180408015300</t>
  </si>
  <si>
    <t>C04762</t>
  </si>
  <si>
    <t>20180408010247</t>
  </si>
  <si>
    <t>C12839</t>
  </si>
  <si>
    <t>20180409011613</t>
  </si>
  <si>
    <t>C10354</t>
  </si>
  <si>
    <t>20180409003960</t>
  </si>
  <si>
    <t>B4120</t>
  </si>
  <si>
    <t>20180409009607</t>
  </si>
  <si>
    <t>B5007</t>
  </si>
  <si>
    <t>20180410013929</t>
  </si>
  <si>
    <t>C15297</t>
  </si>
  <si>
    <t>20180410014132</t>
  </si>
  <si>
    <t>C11614</t>
  </si>
  <si>
    <t>20180409007813</t>
  </si>
  <si>
    <t>C03889</t>
  </si>
  <si>
    <t>20180408008235</t>
  </si>
  <si>
    <t>C10567</t>
  </si>
  <si>
    <t>20180409004584</t>
  </si>
  <si>
    <t>B3029</t>
  </si>
  <si>
    <t>20180408019852</t>
  </si>
  <si>
    <t>B2421</t>
  </si>
  <si>
    <t>20180408015748</t>
  </si>
  <si>
    <t>C13480</t>
  </si>
  <si>
    <t>20180409013514</t>
  </si>
  <si>
    <t>C02028</t>
  </si>
  <si>
    <t>20180408003976</t>
  </si>
  <si>
    <t>B2203</t>
  </si>
  <si>
    <t>20180408014296</t>
  </si>
  <si>
    <t>C00720</t>
  </si>
  <si>
    <t>20180408001025</t>
  </si>
  <si>
    <t>C02653</t>
  </si>
  <si>
    <t>20180408005295</t>
  </si>
  <si>
    <t>C14403</t>
  </si>
  <si>
    <t>20180410007557</t>
  </si>
  <si>
    <t>C14223</t>
  </si>
  <si>
    <t>20180410006016</t>
  </si>
  <si>
    <t>C16574</t>
  </si>
  <si>
    <t>20180410021116</t>
  </si>
  <si>
    <t>C06158</t>
  </si>
  <si>
    <t>20180408013393</t>
  </si>
  <si>
    <t>C12786</t>
  </si>
  <si>
    <t>20180409011479</t>
  </si>
  <si>
    <t>C10658</t>
  </si>
  <si>
    <t>20180409004842</t>
  </si>
  <si>
    <t>B4646</t>
  </si>
  <si>
    <t>20180410004083</t>
  </si>
  <si>
    <t>B1111</t>
  </si>
  <si>
    <t>20180408007362</t>
  </si>
  <si>
    <t>B4192</t>
  </si>
  <si>
    <t>20180409010450</t>
  </si>
  <si>
    <t>C06755</t>
  </si>
  <si>
    <t>20180408014758</t>
  </si>
  <si>
    <t>C16261</t>
  </si>
  <si>
    <t>20180410019563</t>
  </si>
  <si>
    <t>C14502</t>
  </si>
  <si>
    <t>20180410008390</t>
  </si>
  <si>
    <t>C10138</t>
  </si>
  <si>
    <t>20180409003239</t>
  </si>
  <si>
    <t>C00750</t>
  </si>
  <si>
    <t>20180408001089</t>
  </si>
  <si>
    <t>C12571</t>
  </si>
  <si>
    <t>20180409010782</t>
  </si>
  <si>
    <t>C05482</t>
  </si>
  <si>
    <t>20180408011829</t>
  </si>
  <si>
    <t>B5079</t>
  </si>
  <si>
    <t>20180410015323</t>
  </si>
  <si>
    <t>C09157</t>
  </si>
  <si>
    <t>20180409000289</t>
  </si>
  <si>
    <t>B4053</t>
  </si>
  <si>
    <t>20180409008941</t>
  </si>
  <si>
    <t>C06379</t>
  </si>
  <si>
    <t>20180408013904</t>
  </si>
  <si>
    <t>B3363</t>
  </si>
  <si>
    <t>20180409002596</t>
  </si>
  <si>
    <t>C16491</t>
  </si>
  <si>
    <t>20180410020684</t>
  </si>
  <si>
    <t>C15276</t>
  </si>
  <si>
    <t>20180410013975</t>
  </si>
  <si>
    <t>B1246</t>
  </si>
  <si>
    <t>20180408008242</t>
  </si>
  <si>
    <t>C14021</t>
  </si>
  <si>
    <t>20180410004452</t>
  </si>
  <si>
    <t>C01566</t>
  </si>
  <si>
    <t>20180408002978</t>
  </si>
  <si>
    <t>B1565</t>
  </si>
  <si>
    <t>20180408010382</t>
  </si>
  <si>
    <t>C16032</t>
  </si>
  <si>
    <t>20180410018408</t>
  </si>
  <si>
    <t>C02914</t>
  </si>
  <si>
    <t>20180408005936</t>
  </si>
  <si>
    <t>C02995</t>
  </si>
  <si>
    <t>20180408006105</t>
  </si>
  <si>
    <t>C02844</t>
  </si>
  <si>
    <t>20180408005738</t>
  </si>
  <si>
    <t>C00180</t>
  </si>
  <si>
    <t>20180408000243</t>
  </si>
  <si>
    <t>C12049</t>
  </si>
  <si>
    <t>20180409009221</t>
  </si>
  <si>
    <t>C16835</t>
  </si>
  <si>
    <t>20180410022509</t>
  </si>
  <si>
    <t>B2102</t>
  </si>
  <si>
    <t>20180408013627</t>
  </si>
  <si>
    <t>B1923</t>
  </si>
  <si>
    <t>20180408012650</t>
  </si>
  <si>
    <t>C10310</t>
  </si>
  <si>
    <t>20180409003790</t>
  </si>
  <si>
    <t>C14744</t>
  </si>
  <si>
    <t>20180410010429</t>
  </si>
  <si>
    <t>C13879</t>
  </si>
  <si>
    <t>20180410003313</t>
  </si>
  <si>
    <t>C01419</t>
  </si>
  <si>
    <t>20180408002641</t>
  </si>
  <si>
    <t>B28</t>
  </si>
  <si>
    <t>20180408001203</t>
  </si>
  <si>
    <t>C03792</t>
  </si>
  <si>
    <t>20180408008028</t>
  </si>
  <si>
    <t>C09795</t>
  </si>
  <si>
    <t>20180409002145</t>
  </si>
  <si>
    <t>C11849</t>
  </si>
  <si>
    <t>20180409008613</t>
  </si>
  <si>
    <t>C10046</t>
  </si>
  <si>
    <t>20180409002926</t>
  </si>
  <si>
    <t>C13972</t>
  </si>
  <si>
    <t>20180410004042</t>
  </si>
  <si>
    <t>C09713</t>
  </si>
  <si>
    <t>20180409001927</t>
  </si>
  <si>
    <t>C14872</t>
  </si>
  <si>
    <t>20180410011378</t>
  </si>
  <si>
    <t>C09602</t>
  </si>
  <si>
    <t>20180409001603</t>
  </si>
  <si>
    <t>C14292</t>
  </si>
  <si>
    <t>20180410006590</t>
  </si>
  <si>
    <t>B4619</t>
  </si>
  <si>
    <t>20180410002908</t>
  </si>
  <si>
    <t>C05959</t>
  </si>
  <si>
    <t>20180408012895</t>
  </si>
  <si>
    <t>C07904</t>
  </si>
  <si>
    <t>20180408017445</t>
  </si>
  <si>
    <t>C05750</t>
  </si>
  <si>
    <t>20180408012383</t>
  </si>
  <si>
    <t>B3272</t>
  </si>
  <si>
    <t>20180409001844</t>
  </si>
  <si>
    <t>C09932</t>
  </si>
  <si>
    <t>20180409002597</t>
  </si>
  <si>
    <t>B2814</t>
  </si>
  <si>
    <t>20180408018501</t>
  </si>
  <si>
    <t>C10690</t>
  </si>
  <si>
    <t>20180409004959</t>
  </si>
  <si>
    <t>C16346</t>
  </si>
  <si>
    <t>20180410019932</t>
  </si>
  <si>
    <t>C08333</t>
  </si>
  <si>
    <t>20180408018469</t>
  </si>
  <si>
    <t>B3758</t>
  </si>
  <si>
    <t>20180409006543</t>
  </si>
  <si>
    <t>C02445</t>
  </si>
  <si>
    <t>20180408004863</t>
  </si>
  <si>
    <t>B4781</t>
  </si>
  <si>
    <t>20180410007556</t>
  </si>
  <si>
    <t>C06339</t>
  </si>
  <si>
    <t>20180408013819</t>
  </si>
  <si>
    <t>B523</t>
  </si>
  <si>
    <t>20180408003740</t>
  </si>
  <si>
    <t>C00765</t>
  </si>
  <si>
    <t>20180408001121</t>
  </si>
  <si>
    <t>C09524</t>
  </si>
  <si>
    <t>20180409001341</t>
  </si>
  <si>
    <t>B3582</t>
  </si>
  <si>
    <t>20180409004658</t>
  </si>
  <si>
    <t>C03461</t>
  </si>
  <si>
    <t>20180408007245</t>
  </si>
  <si>
    <t>B113</t>
  </si>
  <si>
    <t>20180408001610</t>
  </si>
  <si>
    <t>C15299</t>
  </si>
  <si>
    <t>20180410014136</t>
  </si>
  <si>
    <t>C08352</t>
  </si>
  <si>
    <t>20180408018508</t>
  </si>
  <si>
    <t>B1020</t>
  </si>
  <si>
    <t>20180408006698</t>
  </si>
  <si>
    <t>C09126</t>
  </si>
  <si>
    <t>20180409000218</t>
  </si>
  <si>
    <t>B2653</t>
  </si>
  <si>
    <t>20180408017366</t>
  </si>
  <si>
    <t>C05735</t>
  </si>
  <si>
    <t>20180408012358</t>
  </si>
  <si>
    <t>C12673</t>
  </si>
  <si>
    <t>20180409011104</t>
  </si>
  <si>
    <t>C07343</t>
  </si>
  <si>
    <t>20180408016180</t>
  </si>
  <si>
    <t>C16756</t>
  </si>
  <si>
    <t>20180410022100</t>
  </si>
  <si>
    <t>C02728</t>
  </si>
  <si>
    <t>20180408005458</t>
  </si>
  <si>
    <t>B2907</t>
  </si>
  <si>
    <t>20180408019150</t>
  </si>
  <si>
    <t>C10039</t>
  </si>
  <si>
    <t>20180409002901</t>
  </si>
  <si>
    <t>C16226</t>
  </si>
  <si>
    <t>20180410019353</t>
  </si>
  <si>
    <t>C01549</t>
  </si>
  <si>
    <t>20180408002927</t>
  </si>
  <si>
    <t>C06287</t>
  </si>
  <si>
    <t>20180408013708</t>
  </si>
  <si>
    <t>C08367</t>
  </si>
  <si>
    <t>20180408018536</t>
  </si>
  <si>
    <t>C02063</t>
  </si>
  <si>
    <t>20180408004065</t>
  </si>
  <si>
    <t>C03631</t>
  </si>
  <si>
    <t>20180408007665</t>
  </si>
  <si>
    <t>C00224</t>
  </si>
  <si>
    <t>20180408000320</t>
  </si>
  <si>
    <t>C02330</t>
  </si>
  <si>
    <t>20180408004626</t>
  </si>
  <si>
    <t>B3657</t>
  </si>
  <si>
    <t>20180409005516</t>
  </si>
  <si>
    <t>C11631</t>
  </si>
  <si>
    <t>20180409007886</t>
  </si>
  <si>
    <t>C07682</t>
  </si>
  <si>
    <t>20180408016926</t>
  </si>
  <si>
    <t>C04809</t>
  </si>
  <si>
    <t>20180408010355</t>
  </si>
  <si>
    <t>B4570</t>
  </si>
  <si>
    <t>20180410001248</t>
  </si>
  <si>
    <t>B3951</t>
  </si>
  <si>
    <t>20180409008084</t>
  </si>
  <si>
    <t>C14655</t>
  </si>
  <si>
    <t>20180410009703</t>
  </si>
  <si>
    <t>B1284</t>
  </si>
  <si>
    <t>20180408008466</t>
  </si>
  <si>
    <t>B2390</t>
  </si>
  <si>
    <t>20180408015506</t>
  </si>
  <si>
    <t>C02500</t>
  </si>
  <si>
    <t>20180408004976</t>
  </si>
  <si>
    <t>B2051</t>
  </si>
  <si>
    <t>20180408013333</t>
  </si>
  <si>
    <t>C07059</t>
  </si>
  <si>
    <t>20180408015467</t>
  </si>
  <si>
    <t>C11151</t>
  </si>
  <si>
    <t>20180409006377</t>
  </si>
  <si>
    <t>C04875</t>
  </si>
  <si>
    <t>20180408010508</t>
  </si>
  <si>
    <t>C01506</t>
  </si>
  <si>
    <t>20180408002807</t>
  </si>
  <si>
    <t>C04210</t>
  </si>
  <si>
    <t>20180408008971</t>
  </si>
  <si>
    <t>C05908</t>
  </si>
  <si>
    <t>20180408012757</t>
  </si>
  <si>
    <t>C16284</t>
  </si>
  <si>
    <t>20180410019676</t>
  </si>
  <si>
    <t>C11977</t>
  </si>
  <si>
    <t>20180409009022</t>
  </si>
  <si>
    <t>B4241</t>
  </si>
  <si>
    <t>20180409010859</t>
  </si>
  <si>
    <t>B4696</t>
  </si>
  <si>
    <t>20180410005073</t>
  </si>
  <si>
    <t>C05157</t>
  </si>
  <si>
    <t>20180408011101</t>
  </si>
  <si>
    <t>C08764</t>
  </si>
  <si>
    <t>20180408019437</t>
  </si>
  <si>
    <t>C14332</t>
  </si>
  <si>
    <t>20180410006907</t>
  </si>
  <si>
    <t>C00618</t>
  </si>
  <si>
    <t>20180408000888</t>
  </si>
  <si>
    <t>C06168</t>
  </si>
  <si>
    <t>20180408013419</t>
  </si>
  <si>
    <t>C03013</t>
  </si>
  <si>
    <t>20180408006150</t>
  </si>
  <si>
    <t>B1437</t>
  </si>
  <si>
    <t>20180408009413</t>
  </si>
  <si>
    <t>B1523</t>
  </si>
  <si>
    <t>20180408010050</t>
  </si>
  <si>
    <t>C16173</t>
  </si>
  <si>
    <t>20180410019090</t>
  </si>
  <si>
    <t>C08471</t>
  </si>
  <si>
    <t>20180408018767</t>
  </si>
  <si>
    <t>C03644</t>
  </si>
  <si>
    <t>20180408007686</t>
  </si>
  <si>
    <t>C07485</t>
  </si>
  <si>
    <t>20180408016508</t>
  </si>
  <si>
    <t>B4740</t>
  </si>
  <si>
    <t>20180410006419</t>
  </si>
  <si>
    <t>C10563</t>
  </si>
  <si>
    <t>20180409004567</t>
  </si>
  <si>
    <t>C11803</t>
  </si>
  <si>
    <t>20180409008475</t>
  </si>
  <si>
    <t>C07056</t>
  </si>
  <si>
    <t>20180408015463</t>
  </si>
  <si>
    <t>B5131</t>
  </si>
  <si>
    <t>20180410016402</t>
  </si>
  <si>
    <t>C04542</t>
  </si>
  <si>
    <t>20180408009760</t>
  </si>
  <si>
    <t>C08923</t>
  </si>
  <si>
    <t>20180408019804</t>
  </si>
  <si>
    <t>C10716</t>
  </si>
  <si>
    <t>20180409005030</t>
  </si>
  <si>
    <t>C16337</t>
  </si>
  <si>
    <t>20180410019883</t>
  </si>
  <si>
    <t>C08465</t>
  </si>
  <si>
    <t>20180408018754</t>
  </si>
  <si>
    <t>C00240</t>
  </si>
  <si>
    <t>20180408000336</t>
  </si>
  <si>
    <t>C14833</t>
  </si>
  <si>
    <t>20180410011094</t>
  </si>
  <si>
    <t>C08812</t>
  </si>
  <si>
    <t>20180408019559</t>
  </si>
  <si>
    <t>C07835</t>
  </si>
  <si>
    <t>20180408017281</t>
  </si>
  <si>
    <t>C10222</t>
  </si>
  <si>
    <t>20180409003497</t>
  </si>
  <si>
    <t>C13278</t>
  </si>
  <si>
    <t>20180409012926</t>
  </si>
  <si>
    <t>C13564</t>
  </si>
  <si>
    <t>20180410000630</t>
  </si>
  <si>
    <t>C02201</t>
  </si>
  <si>
    <t>20180408004344</t>
  </si>
  <si>
    <t>C15112</t>
  </si>
  <si>
    <t>20180410012950</t>
  </si>
  <si>
    <t>C08729</t>
  </si>
  <si>
    <t>20180408019366</t>
  </si>
  <si>
    <t>C15208</t>
  </si>
  <si>
    <t>20180410013536</t>
  </si>
  <si>
    <t>B2990</t>
  </si>
  <si>
    <t>20180408019554</t>
  </si>
  <si>
    <t>C03407</t>
  </si>
  <si>
    <t>20180408007103</t>
  </si>
  <si>
    <t>C01399</t>
  </si>
  <si>
    <t>20180408002597</t>
  </si>
  <si>
    <t>B3773</t>
  </si>
  <si>
    <t>20180409006676</t>
  </si>
  <si>
    <t>C06873</t>
  </si>
  <si>
    <t>20180408015011</t>
  </si>
  <si>
    <t>C08907</t>
  </si>
  <si>
    <t>20180408019771</t>
  </si>
  <si>
    <t>B3991</t>
  </si>
  <si>
    <t>20180409008434</t>
  </si>
  <si>
    <t>C03634</t>
  </si>
  <si>
    <t>20180408007668</t>
  </si>
  <si>
    <t>C15596</t>
  </si>
  <si>
    <t>20180410015918</t>
  </si>
  <si>
    <t>C06614</t>
  </si>
  <si>
    <t>20180408014462</t>
  </si>
  <si>
    <t>C14713</t>
  </si>
  <si>
    <t>20180410010218</t>
  </si>
  <si>
    <t>B128</t>
  </si>
  <si>
    <t>20180408001703</t>
  </si>
  <si>
    <t>B2156</t>
  </si>
  <si>
    <t>20180408014027</t>
  </si>
  <si>
    <t>C10946</t>
  </si>
  <si>
    <t>20180409005716</t>
  </si>
  <si>
    <t>C05385</t>
  </si>
  <si>
    <t>20180408011635</t>
  </si>
  <si>
    <t>C04223</t>
  </si>
  <si>
    <t>20180408009000</t>
  </si>
  <si>
    <t>C10660</t>
  </si>
  <si>
    <t>20180409004844</t>
  </si>
  <si>
    <t>B4720</t>
  </si>
  <si>
    <t>20180410005868</t>
  </si>
  <si>
    <t>C08510</t>
  </si>
  <si>
    <t>20180408018865</t>
  </si>
  <si>
    <t>C08625</t>
  </si>
  <si>
    <t>20180408019131</t>
  </si>
  <si>
    <t>C15260</t>
  </si>
  <si>
    <t>20180410013868</t>
  </si>
  <si>
    <t>C03905</t>
  </si>
  <si>
    <t>20180408008263</t>
  </si>
  <si>
    <t>C13406</t>
  </si>
  <si>
    <t>20180409013306</t>
  </si>
  <si>
    <t>B14</t>
  </si>
  <si>
    <t>20180408001141</t>
  </si>
  <si>
    <t>B1603</t>
  </si>
  <si>
    <t>20180408010583</t>
  </si>
  <si>
    <t>C06484</t>
  </si>
  <si>
    <t>20180408014148</t>
  </si>
  <si>
    <t>B4059</t>
  </si>
  <si>
    <t>20180409009009</t>
  </si>
  <si>
    <t>C08524</t>
  </si>
  <si>
    <t>20180408018891</t>
  </si>
  <si>
    <t>C01160</t>
  </si>
  <si>
    <t>20180408002054</t>
  </si>
  <si>
    <t>B547</t>
  </si>
  <si>
    <t>20180408003871</t>
  </si>
  <si>
    <t>C02012</t>
  </si>
  <si>
    <t>20180408003936</t>
  </si>
  <si>
    <t>C05932</t>
  </si>
  <si>
    <t>20180408012829</t>
  </si>
  <si>
    <t>C16918</t>
  </si>
  <si>
    <t>20180410022938</t>
  </si>
  <si>
    <t>C04630</t>
  </si>
  <si>
    <t>20180408009945</t>
  </si>
  <si>
    <t>C02049</t>
  </si>
  <si>
    <t>20180408004023</t>
  </si>
  <si>
    <t>C14562</t>
  </si>
  <si>
    <t>20180410008961</t>
  </si>
  <si>
    <t>B3082</t>
  </si>
  <si>
    <t>20180409000173</t>
  </si>
  <si>
    <t>B1519</t>
  </si>
  <si>
    <t>20180408009993</t>
  </si>
  <si>
    <t>C12330</t>
  </si>
  <si>
    <t>20180409010030</t>
  </si>
  <si>
    <t>B2554</t>
  </si>
  <si>
    <t>20180408016649</t>
  </si>
  <si>
    <t>C15053</t>
  </si>
  <si>
    <t>20180410012592</t>
  </si>
  <si>
    <t>C06105</t>
  </si>
  <si>
    <t>20180408013264</t>
  </si>
  <si>
    <t>B4232</t>
  </si>
  <si>
    <t>20180409010802</t>
  </si>
  <si>
    <t>C12456</t>
  </si>
  <si>
    <t>20180409010389</t>
  </si>
  <si>
    <t>C14039</t>
  </si>
  <si>
    <t>20180410004628</t>
  </si>
  <si>
    <t>C14871</t>
  </si>
  <si>
    <t>20180410011368</t>
  </si>
  <si>
    <t>B2015</t>
  </si>
  <si>
    <t>20180408013155</t>
  </si>
  <si>
    <t>C14339</t>
  </si>
  <si>
    <t>20180410006953</t>
  </si>
  <si>
    <t>B2685</t>
  </si>
  <si>
    <t>20180408017549</t>
  </si>
  <si>
    <t>C10303</t>
  </si>
  <si>
    <t>20180409003759</t>
  </si>
  <si>
    <t>B3877</t>
  </si>
  <si>
    <t>20180409007506</t>
  </si>
  <si>
    <t>B3201</t>
  </si>
  <si>
    <t>20180409001154</t>
  </si>
  <si>
    <t>C08520</t>
  </si>
  <si>
    <t>20180408018881</t>
  </si>
  <si>
    <t>C10671</t>
  </si>
  <si>
    <t>20180409004888</t>
  </si>
  <si>
    <t>C05896</t>
  </si>
  <si>
    <t>20180408012721</t>
  </si>
  <si>
    <t>C11909</t>
  </si>
  <si>
    <t>20180409008804</t>
  </si>
  <si>
    <t>B888</t>
  </si>
  <si>
    <t>20180408006005</t>
  </si>
  <si>
    <t>B3203</t>
  </si>
  <si>
    <t>20180409001177</t>
  </si>
  <si>
    <t>C01349</t>
  </si>
  <si>
    <t>20180408002485</t>
  </si>
  <si>
    <t>C06456</t>
  </si>
  <si>
    <t>20180408014082</t>
  </si>
  <si>
    <t>C00059</t>
  </si>
  <si>
    <t>20180408000073</t>
  </si>
  <si>
    <t>B4298</t>
  </si>
  <si>
    <t>20180409011342</t>
  </si>
  <si>
    <t>C09965</t>
  </si>
  <si>
    <t>20180409002695</t>
  </si>
  <si>
    <t>C09052</t>
  </si>
  <si>
    <t>20180409000039</t>
  </si>
  <si>
    <t>B88</t>
  </si>
  <si>
    <t>20180408001465</t>
  </si>
  <si>
    <t>C15380</t>
  </si>
  <si>
    <t>20180410014636</t>
  </si>
  <si>
    <t>B4551</t>
  </si>
  <si>
    <t>20180410000802</t>
  </si>
  <si>
    <t>B2108</t>
  </si>
  <si>
    <t>20180408013666</t>
  </si>
  <si>
    <t>C03408</t>
  </si>
  <si>
    <t>20180408007105</t>
  </si>
  <si>
    <t>B4492</t>
  </si>
  <si>
    <t>20180409013143</t>
  </si>
  <si>
    <t>C02930</t>
  </si>
  <si>
    <t>20180408005969</t>
  </si>
  <si>
    <t>C08250</t>
  </si>
  <si>
    <t>20180408018247</t>
  </si>
  <si>
    <t>C13985</t>
  </si>
  <si>
    <t>20180410004151</t>
  </si>
  <si>
    <t>C06161</t>
  </si>
  <si>
    <t>20180408013401</t>
  </si>
  <si>
    <t>C13603</t>
  </si>
  <si>
    <t>20180410000967</t>
  </si>
  <si>
    <t>C05543</t>
  </si>
  <si>
    <t>20180408011971</t>
  </si>
  <si>
    <t>C14888</t>
  </si>
  <si>
    <t>20180410011479</t>
  </si>
  <si>
    <t>C16687</t>
  </si>
  <si>
    <t>20180410021720</t>
  </si>
  <si>
    <t>C16916</t>
  </si>
  <si>
    <t>20180410022934</t>
  </si>
  <si>
    <t>C15138</t>
  </si>
  <si>
    <t>20180410013120</t>
  </si>
  <si>
    <t>B5450</t>
  </si>
  <si>
    <t>20180410022980</t>
  </si>
  <si>
    <t>C16577</t>
  </si>
  <si>
    <t>20180410021138</t>
  </si>
  <si>
    <t>C07065</t>
  </si>
  <si>
    <t>20180408015486</t>
  </si>
  <si>
    <t>B2547</t>
  </si>
  <si>
    <t>20180408016576</t>
  </si>
  <si>
    <t>C11087</t>
  </si>
  <si>
    <t>20180409006173</t>
  </si>
  <si>
    <t>B794</t>
  </si>
  <si>
    <t>20180408005464</t>
  </si>
  <si>
    <t>C02298</t>
  </si>
  <si>
    <t>20180408004547</t>
  </si>
  <si>
    <t>B3293</t>
  </si>
  <si>
    <t>20180409002024</t>
  </si>
  <si>
    <t>B970</t>
  </si>
  <si>
    <t>20180408006459</t>
  </si>
  <si>
    <t>B2512</t>
  </si>
  <si>
    <t>20180408016353</t>
  </si>
  <si>
    <t>B1316</t>
  </si>
  <si>
    <t>20180408008706</t>
  </si>
  <si>
    <t>C00178</t>
  </si>
  <si>
    <t>20180408000241</t>
  </si>
  <si>
    <t>C10483</t>
  </si>
  <si>
    <t>20180409004362</t>
  </si>
  <si>
    <t>C14820</t>
  </si>
  <si>
    <t>20180410011018</t>
  </si>
  <si>
    <t>C04515</t>
  </si>
  <si>
    <t>20180408009692</t>
  </si>
  <si>
    <t>B5428</t>
  </si>
  <si>
    <t>20180410022537</t>
  </si>
  <si>
    <t>C06514</t>
  </si>
  <si>
    <t>20180408014230</t>
  </si>
  <si>
    <t>C01213</t>
  </si>
  <si>
    <t>20180408002189</t>
  </si>
  <si>
    <t>C08335</t>
  </si>
  <si>
    <t>20180408018471</t>
  </si>
  <si>
    <t>B5312</t>
  </si>
  <si>
    <t>20180410020093</t>
  </si>
  <si>
    <t>C10507</t>
  </si>
  <si>
    <t>20180409004412</t>
  </si>
  <si>
    <t>B1761</t>
  </si>
  <si>
    <t>20180408011648</t>
  </si>
  <si>
    <t>C12419</t>
  </si>
  <si>
    <t>20180409010283</t>
  </si>
  <si>
    <t>B1582</t>
  </si>
  <si>
    <t>20180408010469</t>
  </si>
  <si>
    <t>C06741</t>
  </si>
  <si>
    <t>20180408014722</t>
  </si>
  <si>
    <t>C16614</t>
  </si>
  <si>
    <t>20180410021293</t>
  </si>
  <si>
    <t>B942</t>
  </si>
  <si>
    <t>20180408006328</t>
  </si>
  <si>
    <t>C08550</t>
  </si>
  <si>
    <t>20180408018945</t>
  </si>
  <si>
    <t>C14708</t>
  </si>
  <si>
    <t>20180410010172</t>
  </si>
  <si>
    <t>B730</t>
  </si>
  <si>
    <t>20180408005116</t>
  </si>
  <si>
    <t>C06007</t>
  </si>
  <si>
    <t>20180408013020</t>
  </si>
  <si>
    <t>C07266</t>
  </si>
  <si>
    <t>20180408015998</t>
  </si>
  <si>
    <t>C02224</t>
  </si>
  <si>
    <t>20180408004385</t>
  </si>
  <si>
    <t>C06512</t>
  </si>
  <si>
    <t>20180408014224</t>
  </si>
  <si>
    <t>C05510</t>
  </si>
  <si>
    <t>20180408011895</t>
  </si>
  <si>
    <t>C09082</t>
  </si>
  <si>
    <t>20180409000101</t>
  </si>
  <si>
    <t>B3511</t>
  </si>
  <si>
    <t>20180409003871</t>
  </si>
  <si>
    <t>C13187</t>
  </si>
  <si>
    <t>20180409012651</t>
  </si>
  <si>
    <t>C01355</t>
  </si>
  <si>
    <t>20180408002494</t>
  </si>
  <si>
    <t>B3054</t>
  </si>
  <si>
    <t>20180408019987</t>
  </si>
  <si>
    <t>C00067</t>
  </si>
  <si>
    <t>20180408000084</t>
  </si>
  <si>
    <t>C11925</t>
  </si>
  <si>
    <t>20180409008866</t>
  </si>
  <si>
    <t>C04774</t>
  </si>
  <si>
    <t>20180408010278</t>
  </si>
  <si>
    <t>C05386</t>
  </si>
  <si>
    <t>20180408011637</t>
  </si>
  <si>
    <t>B2115</t>
  </si>
  <si>
    <t>20180408013713</t>
  </si>
  <si>
    <t>C11204</t>
  </si>
  <si>
    <t>20180409006548</t>
  </si>
  <si>
    <t>C12964</t>
  </si>
  <si>
    <t>20180409012029</t>
  </si>
  <si>
    <t>C03224</t>
  </si>
  <si>
    <t>20180408006672</t>
  </si>
  <si>
    <t>C13634</t>
  </si>
  <si>
    <t>20180410001272</t>
  </si>
  <si>
    <t>B3379</t>
  </si>
  <si>
    <t>20180409002733</t>
  </si>
  <si>
    <t>C16580</t>
  </si>
  <si>
    <t>20180410021150</t>
  </si>
  <si>
    <t>C00548</t>
  </si>
  <si>
    <t>20180408000785</t>
  </si>
  <si>
    <t>B629</t>
  </si>
  <si>
    <t>20180408004419</t>
  </si>
  <si>
    <t>C09007</t>
  </si>
  <si>
    <t>20180408019990</t>
  </si>
  <si>
    <t>B338</t>
  </si>
  <si>
    <t>20180408002791</t>
  </si>
  <si>
    <t>C03342</t>
  </si>
  <si>
    <t>20180408006945</t>
  </si>
  <si>
    <t>C05180</t>
  </si>
  <si>
    <t>20180408011142</t>
  </si>
  <si>
    <t>C01777</t>
  </si>
  <si>
    <t>20180408003411</t>
  </si>
  <si>
    <t>C03978</t>
  </si>
  <si>
    <t>20180408008446</t>
  </si>
  <si>
    <t>C02371</t>
  </si>
  <si>
    <t>20180408004707</t>
  </si>
  <si>
    <t>B4835</t>
  </si>
  <si>
    <t>20180410009252</t>
  </si>
  <si>
    <t>C00933</t>
  </si>
  <si>
    <t>20180408001500</t>
  </si>
  <si>
    <t>C03802</t>
  </si>
  <si>
    <t>20180408008050</t>
  </si>
  <si>
    <t>C04624</t>
  </si>
  <si>
    <t>20180408009935</t>
  </si>
  <si>
    <t>C12510</t>
  </si>
  <si>
    <t>20180409010565</t>
  </si>
  <si>
    <t>B4967</t>
  </si>
  <si>
    <t>20180410013058</t>
  </si>
  <si>
    <t>C01637</t>
  </si>
  <si>
    <t>20180408003117</t>
  </si>
  <si>
    <t>B1720</t>
  </si>
  <si>
    <t>20180408011331</t>
  </si>
  <si>
    <t>C13082</t>
  </si>
  <si>
    <t>20180409012346</t>
  </si>
  <si>
    <t>C12223</t>
  </si>
  <si>
    <t>20180409009750</t>
  </si>
  <si>
    <t>C06185</t>
  </si>
  <si>
    <t>20180408013467</t>
  </si>
  <si>
    <t>C09226</t>
  </si>
  <si>
    <t>20180409000481</t>
  </si>
  <si>
    <t>C11715</t>
  </si>
  <si>
    <t>20180409008196</t>
  </si>
  <si>
    <t>B2638</t>
  </si>
  <si>
    <t>20180408017248</t>
  </si>
  <si>
    <t>C03233</t>
  </si>
  <si>
    <t>20180408006685</t>
  </si>
  <si>
    <t>C08313</t>
  </si>
  <si>
    <t>20180408018405</t>
  </si>
  <si>
    <t>C04863</t>
  </si>
  <si>
    <t>20180408010488</t>
  </si>
  <si>
    <t>B1311</t>
  </si>
  <si>
    <t>20180408008692</t>
  </si>
  <si>
    <t>B3514</t>
  </si>
  <si>
    <t>20180409003883</t>
  </si>
  <si>
    <t>C04727</t>
  </si>
  <si>
    <t>20180408010156</t>
  </si>
  <si>
    <t>C00490</t>
  </si>
  <si>
    <t>20180408000705</t>
  </si>
  <si>
    <t>C06444</t>
  </si>
  <si>
    <t>20180408014047</t>
  </si>
  <si>
    <t>B5370</t>
  </si>
  <si>
    <t>20180410021508</t>
  </si>
  <si>
    <t>C09165</t>
  </si>
  <si>
    <t>20180409000305</t>
  </si>
  <si>
    <t>B3782</t>
  </si>
  <si>
    <t>20180409006715</t>
  </si>
  <si>
    <t>C16483</t>
  </si>
  <si>
    <t>20180410020637</t>
  </si>
  <si>
    <t>C12171</t>
  </si>
  <si>
    <t>20180409009584</t>
  </si>
  <si>
    <t>B1414</t>
  </si>
  <si>
    <t>20180408009300</t>
  </si>
  <si>
    <t>B668</t>
  </si>
  <si>
    <t>20180408004646</t>
  </si>
  <si>
    <t>C16216</t>
  </si>
  <si>
    <t>20180410019318</t>
  </si>
  <si>
    <t>C01311</t>
  </si>
  <si>
    <t>20180408002396</t>
  </si>
  <si>
    <t>B4080</t>
  </si>
  <si>
    <t>20180409009244</t>
  </si>
  <si>
    <t>B4949</t>
  </si>
  <si>
    <t>20180410012585</t>
  </si>
  <si>
    <t>B4300</t>
  </si>
  <si>
    <t>20180409011362</t>
  </si>
  <si>
    <t>C13255</t>
  </si>
  <si>
    <t>20180409012849</t>
  </si>
  <si>
    <t>B4055</t>
  </si>
  <si>
    <t>20180409008969</t>
  </si>
  <si>
    <t>C06650</t>
  </si>
  <si>
    <t>20180408014540</t>
  </si>
  <si>
    <t>C11896</t>
  </si>
  <si>
    <t>20180409008743</t>
  </si>
  <si>
    <t>C09073</t>
  </si>
  <si>
    <t>20180409000076</t>
  </si>
  <si>
    <t>B2844</t>
  </si>
  <si>
    <t>20180408018665</t>
  </si>
  <si>
    <t>C13235</t>
  </si>
  <si>
    <t>20180409012793</t>
  </si>
  <si>
    <t>C14274</t>
  </si>
  <si>
    <t>20180410006447</t>
  </si>
  <si>
    <t>C01893</t>
  </si>
  <si>
    <t>20180408003662</t>
  </si>
  <si>
    <t>C09470</t>
  </si>
  <si>
    <t>20180409001192</t>
  </si>
  <si>
    <t>C04570</t>
  </si>
  <si>
    <t>20180408009820</t>
  </si>
  <si>
    <t>B53</t>
  </si>
  <si>
    <t>20180408001309</t>
  </si>
  <si>
    <t>C10819</t>
  </si>
  <si>
    <t>20180409005344</t>
  </si>
  <si>
    <t>C06830</t>
  </si>
  <si>
    <t>20180408014925</t>
  </si>
  <si>
    <t>C15206</t>
  </si>
  <si>
    <t>20180410013504</t>
  </si>
  <si>
    <t>C14509</t>
  </si>
  <si>
    <t>20180410008436</t>
  </si>
  <si>
    <t>C08803</t>
  </si>
  <si>
    <t>20180408019528</t>
  </si>
  <si>
    <t>C04430</t>
  </si>
  <si>
    <t>20180408009511</t>
  </si>
  <si>
    <t>C03717</t>
  </si>
  <si>
    <t>20180408007848</t>
  </si>
  <si>
    <t>C15246</t>
  </si>
  <si>
    <t>20180410013782</t>
  </si>
  <si>
    <t>C14209</t>
  </si>
  <si>
    <t>20180410005907</t>
  </si>
  <si>
    <t>C10873</t>
  </si>
  <si>
    <t>20180409005513</t>
  </si>
  <si>
    <t>C09535</t>
  </si>
  <si>
    <t>20180409001379</t>
  </si>
  <si>
    <t>C15199</t>
  </si>
  <si>
    <t>20180410013474</t>
  </si>
  <si>
    <t>C02479</t>
  </si>
  <si>
    <t>20180408004934</t>
  </si>
  <si>
    <t>C16379</t>
  </si>
  <si>
    <t>20180410020110</t>
  </si>
  <si>
    <t>C07060</t>
  </si>
  <si>
    <t>20180408015470</t>
  </si>
  <si>
    <t>B3146</t>
  </si>
  <si>
    <t>20180409000674</t>
  </si>
  <si>
    <t>C05555</t>
  </si>
  <si>
    <t>20180408011990</t>
  </si>
  <si>
    <t>B1486</t>
  </si>
  <si>
    <t>20180408009778</t>
  </si>
  <si>
    <t>C09309</t>
  </si>
  <si>
    <t>20180409000713</t>
  </si>
  <si>
    <t>C09562</t>
  </si>
  <si>
    <t>20180409001449</t>
  </si>
  <si>
    <t>C04212</t>
  </si>
  <si>
    <t>20180408008974</t>
  </si>
  <si>
    <t>C11961</t>
  </si>
  <si>
    <t>20180409008971</t>
  </si>
  <si>
    <t>B657</t>
  </si>
  <si>
    <t>20180408004586</t>
  </si>
  <si>
    <t>C03945</t>
  </si>
  <si>
    <t>20180408008377</t>
  </si>
  <si>
    <t>C04016</t>
  </si>
  <si>
    <t>20180408008522</t>
  </si>
  <si>
    <t>C15707</t>
  </si>
  <si>
    <t>20180410016552</t>
  </si>
  <si>
    <t>B2909</t>
  </si>
  <si>
    <t>20180408019156</t>
  </si>
  <si>
    <t>C15414</t>
  </si>
  <si>
    <t>20180410014853</t>
  </si>
  <si>
    <t>C16171</t>
  </si>
  <si>
    <t>20180410019078</t>
  </si>
  <si>
    <t>C00520</t>
  </si>
  <si>
    <t>20180408000750</t>
  </si>
  <si>
    <t>C13646</t>
  </si>
  <si>
    <t>20180410001335</t>
  </si>
  <si>
    <t>C08189</t>
  </si>
  <si>
    <t>20180408018118</t>
  </si>
  <si>
    <t>C02228</t>
  </si>
  <si>
    <t>20180408004394</t>
  </si>
  <si>
    <t>C07677</t>
  </si>
  <si>
    <t>20180408016912</t>
  </si>
  <si>
    <t>B875</t>
  </si>
  <si>
    <t>20180408005900</t>
  </si>
  <si>
    <t>C09080</t>
  </si>
  <si>
    <t>20180409000093</t>
  </si>
  <si>
    <t>C03095</t>
  </si>
  <si>
    <t>20180408006347</t>
  </si>
  <si>
    <t>C05882</t>
  </si>
  <si>
    <t>20180408012691</t>
  </si>
  <si>
    <t>C15680</t>
  </si>
  <si>
    <t>20180410016434</t>
  </si>
  <si>
    <t>C14081</t>
  </si>
  <si>
    <t>20180410004948</t>
  </si>
  <si>
    <t>C07600</t>
  </si>
  <si>
    <t>20180408016760</t>
  </si>
  <si>
    <t>C15684</t>
  </si>
  <si>
    <t>20180410016445</t>
  </si>
  <si>
    <t>B3689</t>
  </si>
  <si>
    <t>20180409005831</t>
  </si>
  <si>
    <t>C04760</t>
  </si>
  <si>
    <t>20180408010245</t>
  </si>
  <si>
    <t>C10813</t>
  </si>
  <si>
    <t>20180409005318</t>
  </si>
  <si>
    <t>C00932</t>
  </si>
  <si>
    <t>20180408001498</t>
  </si>
  <si>
    <t>B1514</t>
  </si>
  <si>
    <t>20180408009973</t>
  </si>
  <si>
    <t>C16690</t>
  </si>
  <si>
    <t>20180410021734</t>
  </si>
  <si>
    <t>C09388</t>
  </si>
  <si>
    <t>20180409000934</t>
  </si>
  <si>
    <t>C01739</t>
  </si>
  <si>
    <t>20180408003322</t>
  </si>
  <si>
    <t>C15295</t>
  </si>
  <si>
    <t>20180410014127</t>
  </si>
  <si>
    <t>C07472</t>
  </si>
  <si>
    <t>20180408016487</t>
  </si>
  <si>
    <t>C08219</t>
  </si>
  <si>
    <t>20180408018179</t>
  </si>
  <si>
    <t>B431</t>
  </si>
  <si>
    <t>20180408003308</t>
  </si>
  <si>
    <t>C16539</t>
  </si>
  <si>
    <t>20180410020961</t>
  </si>
  <si>
    <t>C08942</t>
  </si>
  <si>
    <t>20180408019841</t>
  </si>
  <si>
    <t>B2623</t>
  </si>
  <si>
    <t>20180408017131</t>
  </si>
  <si>
    <t>C01760</t>
  </si>
  <si>
    <t>20180408003371</t>
  </si>
  <si>
    <t>C15234</t>
  </si>
  <si>
    <t>20180410013700</t>
  </si>
  <si>
    <t>B1797</t>
  </si>
  <si>
    <t>20180408011866</t>
  </si>
  <si>
    <t>C01320</t>
  </si>
  <si>
    <t>20180408002410</t>
  </si>
  <si>
    <t>B5273</t>
  </si>
  <si>
    <t>20180410019135</t>
  </si>
  <si>
    <t>C15640</t>
  </si>
  <si>
    <t>20180410016200</t>
  </si>
  <si>
    <t>B853</t>
  </si>
  <si>
    <t>20180408005773</t>
  </si>
  <si>
    <t>C00892</t>
  </si>
  <si>
    <t>20180408001409</t>
  </si>
  <si>
    <t>C14465</t>
  </si>
  <si>
    <t>20180410008058</t>
  </si>
  <si>
    <t>B1661</t>
  </si>
  <si>
    <t>20180408010965</t>
  </si>
  <si>
    <t>C05657</t>
  </si>
  <si>
    <t>20180408012219</t>
  </si>
  <si>
    <t>C15173</t>
  </si>
  <si>
    <t>20180410013308</t>
  </si>
  <si>
    <t>C01392</t>
  </si>
  <si>
    <t>20180408002570</t>
  </si>
  <si>
    <t>B2651</t>
  </si>
  <si>
    <t>20180408017348</t>
  </si>
  <si>
    <t>B2542</t>
  </si>
  <si>
    <t>20180408016567</t>
  </si>
  <si>
    <t>C00162</t>
  </si>
  <si>
    <t>20180408000219</t>
  </si>
  <si>
    <t>C16205</t>
  </si>
  <si>
    <t>20180410019276</t>
  </si>
  <si>
    <t>C16047</t>
  </si>
  <si>
    <t>20180410018462</t>
  </si>
  <si>
    <t>C05007</t>
  </si>
  <si>
    <t>20180408010799</t>
  </si>
  <si>
    <t>C10794</t>
  </si>
  <si>
    <t>20180409005262</t>
  </si>
  <si>
    <t>C06465</t>
  </si>
  <si>
    <t>20180408014105</t>
  </si>
  <si>
    <t>C08295</t>
  </si>
  <si>
    <t>20180408018370</t>
  </si>
  <si>
    <t>B2827</t>
  </si>
  <si>
    <t>20180408018591</t>
  </si>
  <si>
    <t>C16474</t>
  </si>
  <si>
    <t>20180410020549</t>
  </si>
  <si>
    <t>C11131</t>
  </si>
  <si>
    <t>20180409006298</t>
  </si>
  <si>
    <t>B2763</t>
  </si>
  <si>
    <t>20180408018148</t>
  </si>
  <si>
    <t>C01100</t>
  </si>
  <si>
    <t>20180408001901</t>
  </si>
  <si>
    <t>C08222</t>
  </si>
  <si>
    <t>20180408018182</t>
  </si>
  <si>
    <t>C04499</t>
  </si>
  <si>
    <t>20180408009658</t>
  </si>
  <si>
    <t>C10866</t>
  </si>
  <si>
    <t>20180409005480</t>
  </si>
  <si>
    <t>B2414</t>
  </si>
  <si>
    <t>20180408015698</t>
  </si>
  <si>
    <t>C02951</t>
  </si>
  <si>
    <t>20180408006015</t>
  </si>
  <si>
    <t>C08654</t>
  </si>
  <si>
    <t>20180408019198</t>
  </si>
  <si>
    <t>C13771</t>
  </si>
  <si>
    <t>20180410002401</t>
  </si>
  <si>
    <t>C00373</t>
  </si>
  <si>
    <t>20180408000538</t>
  </si>
  <si>
    <t>C02539</t>
  </si>
  <si>
    <t>20180408005059</t>
  </si>
  <si>
    <t>C01058</t>
  </si>
  <si>
    <t>20180408001807</t>
  </si>
  <si>
    <t>C15762</t>
  </si>
  <si>
    <t>20180410016916</t>
  </si>
  <si>
    <t>C01672</t>
  </si>
  <si>
    <t>20180408003198</t>
  </si>
  <si>
    <t>B4759</t>
  </si>
  <si>
    <t>20180410006938</t>
  </si>
  <si>
    <t>C07377</t>
  </si>
  <si>
    <t>20180408016262</t>
  </si>
  <si>
    <t>B692</t>
  </si>
  <si>
    <t>20180408004825</t>
  </si>
  <si>
    <t>C07589</t>
  </si>
  <si>
    <t>20180408016735</t>
  </si>
  <si>
    <t>C04131</t>
  </si>
  <si>
    <t>20180408008776</t>
  </si>
  <si>
    <t>B1596</t>
  </si>
  <si>
    <t>20180408010562</t>
  </si>
  <si>
    <t>C01581</t>
  </si>
  <si>
    <t>20180408003003</t>
  </si>
  <si>
    <t>B2355</t>
  </si>
  <si>
    <t>20180408015298</t>
  </si>
  <si>
    <t>B2546</t>
  </si>
  <si>
    <t>20180408016575</t>
  </si>
  <si>
    <t>B5036</t>
  </si>
  <si>
    <t>20180410014481</t>
  </si>
  <si>
    <t>C15936</t>
  </si>
  <si>
    <t>20180410017862</t>
  </si>
  <si>
    <t>C13607</t>
  </si>
  <si>
    <t>20180410001000</t>
  </si>
  <si>
    <t>C01447</t>
  </si>
  <si>
    <t>20180408002687</t>
  </si>
  <si>
    <t>C05944</t>
  </si>
  <si>
    <t>20180408012857</t>
  </si>
  <si>
    <t>B2122</t>
  </si>
  <si>
    <t>20180408013753</t>
  </si>
  <si>
    <t>C13157</t>
  </si>
  <si>
    <t>20180409012580</t>
  </si>
  <si>
    <t>B5092</t>
  </si>
  <si>
    <t>20180410015747</t>
  </si>
  <si>
    <t>C12778</t>
  </si>
  <si>
    <t>20180409011451</t>
  </si>
  <si>
    <t>C08380</t>
  </si>
  <si>
    <t>20180408018560</t>
  </si>
  <si>
    <t>C02688</t>
  </si>
  <si>
    <t>20180408005358</t>
  </si>
  <si>
    <t>B135</t>
  </si>
  <si>
    <t>20180408001713</t>
  </si>
  <si>
    <t>C08361</t>
  </si>
  <si>
    <t>20180408018525</t>
  </si>
  <si>
    <t>C07103</t>
  </si>
  <si>
    <t>20180408015600</t>
  </si>
  <si>
    <t>C14372</t>
  </si>
  <si>
    <t>20180410007234</t>
  </si>
  <si>
    <t>C13725</t>
  </si>
  <si>
    <t>20180410001997</t>
  </si>
  <si>
    <t>C07499</t>
  </si>
  <si>
    <t>20180408016538</t>
  </si>
  <si>
    <t>C00455</t>
  </si>
  <si>
    <t>20180408000648</t>
  </si>
  <si>
    <t>C14128</t>
  </si>
  <si>
    <t>20180410005256</t>
  </si>
  <si>
    <t>C00194</t>
  </si>
  <si>
    <t>20180408000271</t>
  </si>
  <si>
    <t>C13012</t>
  </si>
  <si>
    <t>20180409012144</t>
  </si>
  <si>
    <t>B612</t>
  </si>
  <si>
    <t>20180408004301</t>
  </si>
  <si>
    <t>B2771</t>
  </si>
  <si>
    <t>20180408018190</t>
  </si>
  <si>
    <t>C05519</t>
  </si>
  <si>
    <t>20180408011915</t>
  </si>
  <si>
    <t>C08718</t>
  </si>
  <si>
    <t>20180408019348</t>
  </si>
  <si>
    <t>B2657</t>
  </si>
  <si>
    <t>20180408017398</t>
  </si>
  <si>
    <t>C11393</t>
  </si>
  <si>
    <t>20180409007113</t>
  </si>
  <si>
    <t>C08068</t>
  </si>
  <si>
    <t>20180408017848</t>
  </si>
  <si>
    <t>C16262</t>
  </si>
  <si>
    <t>20180410019568</t>
  </si>
  <si>
    <t>C00579</t>
  </si>
  <si>
    <t>20180408000837</t>
  </si>
  <si>
    <t>B4841</t>
  </si>
  <si>
    <t>20180410009471</t>
  </si>
  <si>
    <t>C16679</t>
  </si>
  <si>
    <t>20180410021661</t>
  </si>
  <si>
    <t>C06509</t>
  </si>
  <si>
    <t>20180408014218</t>
  </si>
  <si>
    <t>C10229</t>
  </si>
  <si>
    <t>20180409003519</t>
  </si>
  <si>
    <t>C03773</t>
  </si>
  <si>
    <t>20180408007990</t>
  </si>
  <si>
    <t>C02729</t>
  </si>
  <si>
    <t>20180408005462</t>
  </si>
  <si>
    <t>C08693</t>
  </si>
  <si>
    <t>20180408019285</t>
  </si>
  <si>
    <t>C07895</t>
  </si>
  <si>
    <t>20180408017422</t>
  </si>
  <si>
    <t>C14722</t>
  </si>
  <si>
    <t>20180410010284</t>
  </si>
  <si>
    <t>C14085</t>
  </si>
  <si>
    <t>20180410004980</t>
  </si>
  <si>
    <t>C01941</t>
  </si>
  <si>
    <t>20180408003781</t>
  </si>
  <si>
    <t>C02595</t>
  </si>
  <si>
    <t>20180408005172</t>
  </si>
  <si>
    <t>C15955</t>
  </si>
  <si>
    <t>20180410017963</t>
  </si>
  <si>
    <t>C15949</t>
  </si>
  <si>
    <t>20180410017925</t>
  </si>
  <si>
    <t>B1655</t>
  </si>
  <si>
    <t>20180408010924</t>
  </si>
  <si>
    <t>C00371</t>
  </si>
  <si>
    <t>20180408000536</t>
  </si>
  <si>
    <t>C11324</t>
  </si>
  <si>
    <t>20180409006941</t>
  </si>
  <si>
    <t>C10835</t>
  </si>
  <si>
    <t>20180409005393</t>
  </si>
  <si>
    <t>C11893</t>
  </si>
  <si>
    <t>20180409008735</t>
  </si>
  <si>
    <t>C14094</t>
  </si>
  <si>
    <t>20180410005035</t>
  </si>
  <si>
    <t>B22</t>
  </si>
  <si>
    <t>20180408001176</t>
  </si>
  <si>
    <t>C15088</t>
  </si>
  <si>
    <t>20180410012823</t>
  </si>
  <si>
    <t>B5050</t>
  </si>
  <si>
    <t>20180410014742</t>
  </si>
  <si>
    <t>C16768</t>
  </si>
  <si>
    <t>20180410022155</t>
  </si>
  <si>
    <t>C10796</t>
  </si>
  <si>
    <t>20180409005269</t>
  </si>
  <si>
    <t>C07389</t>
  </si>
  <si>
    <t>20180408016291</t>
  </si>
  <si>
    <t>C11647</t>
  </si>
  <si>
    <t>20180409007935</t>
  </si>
  <si>
    <t>C14459</t>
  </si>
  <si>
    <t>20180410008001</t>
  </si>
  <si>
    <t>C08707</t>
  </si>
  <si>
    <t>20180408019328</t>
  </si>
  <si>
    <t>C08110</t>
  </si>
  <si>
    <t>20180408017950</t>
  </si>
  <si>
    <t>B1892</t>
  </si>
  <si>
    <t>20180408012460</t>
  </si>
  <si>
    <t>C02504</t>
  </si>
  <si>
    <t>20180408004991</t>
  </si>
  <si>
    <t>C06134</t>
  </si>
  <si>
    <t>20180408013339</t>
  </si>
  <si>
    <t>C14989</t>
  </si>
  <si>
    <t>20180410012143</t>
  </si>
  <si>
    <t>C09414</t>
  </si>
  <si>
    <t>20180409001009</t>
  </si>
  <si>
    <t>C09585</t>
  </si>
  <si>
    <t>20180409001517</t>
  </si>
  <si>
    <t>C12573</t>
  </si>
  <si>
    <t>20180409010786</t>
  </si>
  <si>
    <t>C06861</t>
  </si>
  <si>
    <t>20180408014981</t>
  </si>
  <si>
    <t>B1120</t>
  </si>
  <si>
    <t>20180408007418</t>
  </si>
  <si>
    <t>C00113</t>
  </si>
  <si>
    <t>20180408000145</t>
  </si>
  <si>
    <t>C10977</t>
  </si>
  <si>
    <t>20180409005841</t>
  </si>
  <si>
    <t>C02935</t>
  </si>
  <si>
    <t>20180408005983</t>
  </si>
  <si>
    <t>C06850</t>
  </si>
  <si>
    <t>20180408014963</t>
  </si>
  <si>
    <t>C08144</t>
  </si>
  <si>
    <t>20180408018023</t>
  </si>
  <si>
    <t>C07261</t>
  </si>
  <si>
    <t>20180408015990</t>
  </si>
  <si>
    <t>B5394</t>
  </si>
  <si>
    <t>20180410021801</t>
  </si>
  <si>
    <t>C01603</t>
  </si>
  <si>
    <t>20180408003046</t>
  </si>
  <si>
    <t>C02000</t>
  </si>
  <si>
    <t>20180408003916</t>
  </si>
  <si>
    <t>C08242</t>
  </si>
  <si>
    <t>20180408018229</t>
  </si>
  <si>
    <t>C14603</t>
  </si>
  <si>
    <t>20180410009270</t>
  </si>
  <si>
    <t>C10529</t>
  </si>
  <si>
    <t>20180409004457</t>
  </si>
  <si>
    <t>C08918</t>
  </si>
  <si>
    <t>20180408019797</t>
  </si>
  <si>
    <t>C06818</t>
  </si>
  <si>
    <t>20180408014896</t>
  </si>
  <si>
    <t>C09734</t>
  </si>
  <si>
    <t>20180409001979</t>
  </si>
  <si>
    <t>C02058</t>
  </si>
  <si>
    <t>20180408004045</t>
  </si>
  <si>
    <t>C05928</t>
  </si>
  <si>
    <t>20180408012813</t>
  </si>
  <si>
    <t>B1012</t>
  </si>
  <si>
    <t>20180408006649</t>
  </si>
  <si>
    <t>B3183</t>
  </si>
  <si>
    <t>20180409001038</t>
  </si>
  <si>
    <t>B2852</t>
  </si>
  <si>
    <t>20180408018713</t>
  </si>
  <si>
    <t>C02332</t>
  </si>
  <si>
    <t>20180408004628</t>
  </si>
  <si>
    <t>B3748</t>
  </si>
  <si>
    <t>20180409006477</t>
  </si>
  <si>
    <t>B2873</t>
  </si>
  <si>
    <t>20180408018834</t>
  </si>
  <si>
    <t>C09340</t>
  </si>
  <si>
    <t>20180409000790</t>
  </si>
  <si>
    <t>C09278</t>
  </si>
  <si>
    <t>20180409000628</t>
  </si>
  <si>
    <t>C09375</t>
  </si>
  <si>
    <t>20180409000898</t>
  </si>
  <si>
    <t>C13010</t>
  </si>
  <si>
    <t>20180409012142</t>
  </si>
  <si>
    <t>C07345</t>
  </si>
  <si>
    <t>20180408016184</t>
  </si>
  <si>
    <t>C11860</t>
  </si>
  <si>
    <t>20180409008639</t>
  </si>
  <si>
    <t>C11235</t>
  </si>
  <si>
    <t>20180409006631</t>
  </si>
  <si>
    <t>C00725</t>
  </si>
  <si>
    <t>20180408001044</t>
  </si>
  <si>
    <t>C13478</t>
  </si>
  <si>
    <t>20180409013495</t>
  </si>
  <si>
    <t>B4456</t>
  </si>
  <si>
    <t>20180409012874</t>
  </si>
  <si>
    <t>C11208</t>
  </si>
  <si>
    <t>20180409006562</t>
  </si>
  <si>
    <t>C09297</t>
  </si>
  <si>
    <t>20180409000678</t>
  </si>
  <si>
    <t>C13077</t>
  </si>
  <si>
    <t>20180409012328</t>
  </si>
  <si>
    <t>C05281</t>
  </si>
  <si>
    <t>20180408011388</t>
  </si>
  <si>
    <t>C14114</t>
  </si>
  <si>
    <t>20180410005157</t>
  </si>
  <si>
    <t>C12284</t>
  </si>
  <si>
    <t>20180409009903</t>
  </si>
  <si>
    <t>C07751</t>
  </si>
  <si>
    <t>20180408017088</t>
  </si>
  <si>
    <t>C02362</t>
  </si>
  <si>
    <t>20180408004692</t>
  </si>
  <si>
    <t>B5426</t>
  </si>
  <si>
    <t>20180410022513</t>
  </si>
  <si>
    <t>B627</t>
  </si>
  <si>
    <t>20180408004415</t>
  </si>
  <si>
    <t>C13262</t>
  </si>
  <si>
    <t>20180409012875</t>
  </si>
  <si>
    <t>C03921</t>
  </si>
  <si>
    <t>20180408008308</t>
  </si>
  <si>
    <t>C06538</t>
  </si>
  <si>
    <t>20180408014276</t>
  </si>
  <si>
    <t>C10073</t>
  </si>
  <si>
    <t>20180409003018</t>
  </si>
  <si>
    <t>C05192</t>
  </si>
  <si>
    <t>20180408011173</t>
  </si>
  <si>
    <t>C09035</t>
  </si>
  <si>
    <t>20180409000002</t>
  </si>
  <si>
    <t>B1520</t>
  </si>
  <si>
    <t>20180408009999</t>
  </si>
  <si>
    <t>B2196</t>
  </si>
  <si>
    <t>20180408014249</t>
  </si>
  <si>
    <t>C10102</t>
  </si>
  <si>
    <t>20180409003110</t>
  </si>
  <si>
    <t>C11819</t>
  </si>
  <si>
    <t>20180409008539</t>
  </si>
  <si>
    <t>C08385</t>
  </si>
  <si>
    <t>20180408018567</t>
  </si>
  <si>
    <t>C15700</t>
  </si>
  <si>
    <t>20180410016538</t>
  </si>
  <si>
    <t>C08113</t>
  </si>
  <si>
    <t>20180408017953</t>
  </si>
  <si>
    <t>C06214</t>
  </si>
  <si>
    <t>20180408013534</t>
  </si>
  <si>
    <t>C08603</t>
  </si>
  <si>
    <t>20180408019085</t>
  </si>
  <si>
    <t>B2880</t>
  </si>
  <si>
    <t>20180408018924</t>
  </si>
  <si>
    <t>B3931</t>
  </si>
  <si>
    <t>20180409007880</t>
  </si>
  <si>
    <t>C06003</t>
  </si>
  <si>
    <t>20180408013009</t>
  </si>
  <si>
    <t>C02319</t>
  </si>
  <si>
    <t>20180408004599</t>
  </si>
  <si>
    <t>C01156</t>
  </si>
  <si>
    <t>20180408002045</t>
  </si>
  <si>
    <t>C08019</t>
  </si>
  <si>
    <t>20180408017727</t>
  </si>
  <si>
    <t>C16074</t>
  </si>
  <si>
    <t>20180410018581</t>
  </si>
  <si>
    <t>C08958</t>
  </si>
  <si>
    <t>20180408019874</t>
  </si>
  <si>
    <t>C01720</t>
  </si>
  <si>
    <t>20180408003284</t>
  </si>
  <si>
    <t>C05799</t>
  </si>
  <si>
    <t>20180408012471</t>
  </si>
  <si>
    <t>C10925</t>
  </si>
  <si>
    <t>20180409005657</t>
  </si>
  <si>
    <t>C00204</t>
  </si>
  <si>
    <t>20180408000286</t>
  </si>
  <si>
    <t>B3121</t>
  </si>
  <si>
    <t>20180409000479</t>
  </si>
  <si>
    <t>C00848</t>
  </si>
  <si>
    <t>20180408001304</t>
  </si>
  <si>
    <t>C07401</t>
  </si>
  <si>
    <t>20180408016323</t>
  </si>
  <si>
    <t>C14378</t>
  </si>
  <si>
    <t>20180410007270</t>
  </si>
  <si>
    <t>C09743</t>
  </si>
  <si>
    <t>20180409001995</t>
  </si>
  <si>
    <t>C02169</t>
  </si>
  <si>
    <t>20180408004272</t>
  </si>
  <si>
    <t>B5366</t>
  </si>
  <si>
    <t>20180410021346</t>
  </si>
  <si>
    <t>C05812</t>
  </si>
  <si>
    <t>20180408012498</t>
  </si>
  <si>
    <t>C14080</t>
  </si>
  <si>
    <t>20180410004947</t>
  </si>
  <si>
    <t>B1334</t>
  </si>
  <si>
    <t>20180408008804</t>
  </si>
  <si>
    <t>B622</t>
  </si>
  <si>
    <t>20180408004401</t>
  </si>
  <si>
    <t>B3476</t>
  </si>
  <si>
    <t>20180409003627</t>
  </si>
  <si>
    <t>C13888</t>
  </si>
  <si>
    <t>20180410003406</t>
  </si>
  <si>
    <t>C04007</t>
  </si>
  <si>
    <t>20180408008506</t>
  </si>
  <si>
    <t>C08092</t>
  </si>
  <si>
    <t>20180408017909</t>
  </si>
  <si>
    <t>B4904</t>
  </si>
  <si>
    <t>20180410011128</t>
  </si>
  <si>
    <t>C14596</t>
  </si>
  <si>
    <t>20180410009228</t>
  </si>
  <si>
    <t>C15777</t>
  </si>
  <si>
    <t>20180410017009</t>
  </si>
  <si>
    <t>C01819</t>
  </si>
  <si>
    <t>20180408003497</t>
  </si>
  <si>
    <t>C04137</t>
  </si>
  <si>
    <t>20180408008794</t>
  </si>
  <si>
    <t>C10000</t>
  </si>
  <si>
    <t>20180409002790</t>
  </si>
  <si>
    <t>C10461</t>
  </si>
  <si>
    <t>20180409004300</t>
  </si>
  <si>
    <t>C06831</t>
  </si>
  <si>
    <t>20180408014926</t>
  </si>
  <si>
    <t>B1856</t>
  </si>
  <si>
    <t>20180408012171</t>
  </si>
  <si>
    <t>B1376</t>
  </si>
  <si>
    <t>20180408009053</t>
  </si>
  <si>
    <t>C16419</t>
  </si>
  <si>
    <t>20180410020300</t>
  </si>
  <si>
    <t>C06579</t>
  </si>
  <si>
    <t>20180408014376</t>
  </si>
  <si>
    <t>C13319</t>
  </si>
  <si>
    <t>20180409013046</t>
  </si>
  <si>
    <t>C10103</t>
  </si>
  <si>
    <t>20180409003113</t>
  </si>
  <si>
    <t>C08497</t>
  </si>
  <si>
    <t>20180408018830</t>
  </si>
  <si>
    <t>C15950</t>
  </si>
  <si>
    <t>20180410017934</t>
  </si>
  <si>
    <t>B5234</t>
  </si>
  <si>
    <t>20180410018451</t>
  </si>
  <si>
    <t>B3788</t>
  </si>
  <si>
    <t>20180409006774</t>
  </si>
  <si>
    <t>C09130</t>
  </si>
  <si>
    <t>20180409000232</t>
  </si>
  <si>
    <t>C07027</t>
  </si>
  <si>
    <t>20180408015384</t>
  </si>
  <si>
    <t>C04355</t>
  </si>
  <si>
    <t>20180408009322</t>
  </si>
  <si>
    <t>B1009</t>
  </si>
  <si>
    <t>20180408006633</t>
  </si>
  <si>
    <t>C00223</t>
  </si>
  <si>
    <t>20180408000319</t>
  </si>
  <si>
    <t>C06940</t>
  </si>
  <si>
    <t>20180408015179</t>
  </si>
  <si>
    <t>C09362</t>
  </si>
  <si>
    <t>20180409000848</t>
  </si>
  <si>
    <t>C14515</t>
  </si>
  <si>
    <t>20180410008474</t>
  </si>
  <si>
    <t>C05292</t>
  </si>
  <si>
    <t>20180408011416</t>
  </si>
  <si>
    <t>C10457</t>
  </si>
  <si>
    <t>20180409004284</t>
  </si>
  <si>
    <t>C12124</t>
  </si>
  <si>
    <t>20180409009427</t>
  </si>
  <si>
    <t>B5253</t>
  </si>
  <si>
    <t>20180410018792</t>
  </si>
  <si>
    <t>C02700</t>
  </si>
  <si>
    <t>20180408005383</t>
  </si>
  <si>
    <t>B4479</t>
  </si>
  <si>
    <t>20180409013045</t>
  </si>
  <si>
    <t>C07932</t>
  </si>
  <si>
    <t>20180408017517</t>
  </si>
  <si>
    <t>C01169</t>
  </si>
  <si>
    <t>20180408002073</t>
  </si>
  <si>
    <t>C11567</t>
  </si>
  <si>
    <t>20180409007678</t>
  </si>
  <si>
    <t>C07975</t>
  </si>
  <si>
    <t>20180408017610</t>
  </si>
  <si>
    <t>C13940</t>
  </si>
  <si>
    <t>20180410003779</t>
  </si>
  <si>
    <t>B164</t>
  </si>
  <si>
    <t>20180408001805</t>
  </si>
  <si>
    <t>C08875</t>
  </si>
  <si>
    <t>20180408019695</t>
  </si>
  <si>
    <t>B155</t>
  </si>
  <si>
    <t>20180408001787</t>
  </si>
  <si>
    <t>C01901</t>
  </si>
  <si>
    <t>20180408003693</t>
  </si>
  <si>
    <t>C16466</t>
  </si>
  <si>
    <t>20180410020498</t>
  </si>
  <si>
    <t>C10385</t>
  </si>
  <si>
    <t>20180409004061</t>
  </si>
  <si>
    <t>C01138</t>
  </si>
  <si>
    <t>20180408002001</t>
  </si>
  <si>
    <t>C00401</t>
  </si>
  <si>
    <t>20180408000570</t>
  </si>
  <si>
    <t>C00946</t>
  </si>
  <si>
    <t>20180408001528</t>
  </si>
  <si>
    <t>C04421</t>
  </si>
  <si>
    <t>20180408009492</t>
  </si>
  <si>
    <t>B5262</t>
  </si>
  <si>
    <t>20180410018918</t>
  </si>
  <si>
    <t>C02083</t>
  </si>
  <si>
    <t>20180408004108</t>
  </si>
  <si>
    <t>C14220</t>
  </si>
  <si>
    <t>20180410006012</t>
  </si>
  <si>
    <t>B3873</t>
  </si>
  <si>
    <t>20180409007490</t>
  </si>
  <si>
    <t>C16476</t>
  </si>
  <si>
    <t>20180410020559</t>
  </si>
  <si>
    <t>B4749</t>
  </si>
  <si>
    <t>20180410006670</t>
  </si>
  <si>
    <t>C06286</t>
  </si>
  <si>
    <t>20180408013707</t>
  </si>
  <si>
    <t>C07099</t>
  </si>
  <si>
    <t>20180408015593</t>
  </si>
  <si>
    <t>C06899</t>
  </si>
  <si>
    <t>20180408015082</t>
  </si>
  <si>
    <t>C04971</t>
  </si>
  <si>
    <t>20180408010736</t>
  </si>
  <si>
    <t>C08225</t>
  </si>
  <si>
    <t>20180408018186</t>
  </si>
  <si>
    <t>C12725</t>
  </si>
  <si>
    <t>20180409011281</t>
  </si>
  <si>
    <t>C09183</t>
  </si>
  <si>
    <t>20180409000353</t>
  </si>
  <si>
    <t>B90</t>
  </si>
  <si>
    <t>20180408001482</t>
  </si>
  <si>
    <t>C02016</t>
  </si>
  <si>
    <t>20180408003944</t>
  </si>
  <si>
    <t>C09031</t>
  </si>
  <si>
    <t>20180408020044</t>
  </si>
  <si>
    <t>C03721</t>
  </si>
  <si>
    <t>20180408007863</t>
  </si>
  <si>
    <t>B1148</t>
  </si>
  <si>
    <t>20180408007576</t>
  </si>
  <si>
    <t>C14850</t>
  </si>
  <si>
    <t>20180410011213</t>
  </si>
  <si>
    <t>C14685</t>
  </si>
  <si>
    <t>20180410009987</t>
  </si>
  <si>
    <t>C05407</t>
  </si>
  <si>
    <t>20180408011691</t>
  </si>
  <si>
    <t>C01859</t>
  </si>
  <si>
    <t>20180408003581</t>
  </si>
  <si>
    <t>C08719</t>
  </si>
  <si>
    <t>20180408019350</t>
  </si>
  <si>
    <t>C02295</t>
  </si>
  <si>
    <t>20180408004543</t>
  </si>
  <si>
    <t>B537</t>
  </si>
  <si>
    <t>20180408003818</t>
  </si>
  <si>
    <t>C12869</t>
  </si>
  <si>
    <t>20180409011714</t>
  </si>
  <si>
    <t>C16555</t>
  </si>
  <si>
    <t>20180410021043</t>
  </si>
  <si>
    <t>C15151</t>
  </si>
  <si>
    <t>20180410013175</t>
  </si>
  <si>
    <t>C00320</t>
  </si>
  <si>
    <t>20180408000459</t>
  </si>
  <si>
    <t>B3187</t>
  </si>
  <si>
    <t>20180409001056</t>
  </si>
  <si>
    <t>C15841</t>
  </si>
  <si>
    <t>20180410017333</t>
  </si>
  <si>
    <t>C04858</t>
  </si>
  <si>
    <t>20180408010475</t>
  </si>
  <si>
    <t>C05779</t>
  </si>
  <si>
    <t>20180408012436</t>
  </si>
  <si>
    <t>B4592</t>
  </si>
  <si>
    <t>20180410002079</t>
  </si>
  <si>
    <t>C03238</t>
  </si>
  <si>
    <t>20180408006692</t>
  </si>
  <si>
    <t>C04473</t>
  </si>
  <si>
    <t>20180408009608</t>
  </si>
  <si>
    <t>C16390</t>
  </si>
  <si>
    <t>20180410020164</t>
  </si>
  <si>
    <t>C16066</t>
  </si>
  <si>
    <t>20180410018545</t>
  </si>
  <si>
    <t>C08547</t>
  </si>
  <si>
    <t>20180408018940</t>
  </si>
  <si>
    <t>C07328</t>
  </si>
  <si>
    <t>20180408016142</t>
  </si>
  <si>
    <t>C02561</t>
  </si>
  <si>
    <t>20180408005096</t>
  </si>
  <si>
    <t>C08975</t>
  </si>
  <si>
    <t>20180408019924</t>
  </si>
  <si>
    <t>C05738</t>
  </si>
  <si>
    <t>20180408012361</t>
  </si>
  <si>
    <t>C15753</t>
  </si>
  <si>
    <t>20180410016834</t>
  </si>
  <si>
    <t>C07538</t>
  </si>
  <si>
    <t>20180408016616</t>
  </si>
  <si>
    <t>C06580</t>
  </si>
  <si>
    <t>20180408014377</t>
  </si>
  <si>
    <t>C12218</t>
  </si>
  <si>
    <t>20180409009735</t>
  </si>
  <si>
    <t>C07208</t>
  </si>
  <si>
    <t>20180408015856</t>
  </si>
  <si>
    <t>B4263</t>
  </si>
  <si>
    <t>20180409011056</t>
  </si>
  <si>
    <t>C08796</t>
  </si>
  <si>
    <t>20180408019518</t>
  </si>
  <si>
    <t>C00462</t>
  </si>
  <si>
    <t>20180408000664</t>
  </si>
  <si>
    <t>C10101</t>
  </si>
  <si>
    <t>20180409003108</t>
  </si>
  <si>
    <t>B1626</t>
  </si>
  <si>
    <t>20180408010677</t>
  </si>
  <si>
    <t>B3358</t>
  </si>
  <si>
    <t>20180409002545</t>
  </si>
  <si>
    <t>C05080</t>
  </si>
  <si>
    <t>20180408010943</t>
  </si>
  <si>
    <t>C00921</t>
  </si>
  <si>
    <t>20180408001473</t>
  </si>
  <si>
    <t>B4461</t>
  </si>
  <si>
    <t>20180409012913</t>
  </si>
  <si>
    <t>C08582</t>
  </si>
  <si>
    <t>20180408019019</t>
  </si>
  <si>
    <t>B210</t>
  </si>
  <si>
    <t>20180408002037</t>
  </si>
  <si>
    <t>C07824</t>
  </si>
  <si>
    <t>20180408017258</t>
  </si>
  <si>
    <t>C12479</t>
  </si>
  <si>
    <t>20180409010454</t>
  </si>
  <si>
    <t>C08479</t>
  </si>
  <si>
    <t>20180408018792</t>
  </si>
  <si>
    <t>B1709</t>
  </si>
  <si>
    <t>20180408011282</t>
  </si>
  <si>
    <t>C12481</t>
  </si>
  <si>
    <t>20180409010466</t>
  </si>
  <si>
    <t>B1379</t>
  </si>
  <si>
    <t>20180408009099</t>
  </si>
  <si>
    <t>C11565</t>
  </si>
  <si>
    <t>20180409007673</t>
  </si>
  <si>
    <t>C16408</t>
  </si>
  <si>
    <t>20180410020264</t>
  </si>
  <si>
    <t>C07403</t>
  </si>
  <si>
    <t>20180408016326</t>
  </si>
  <si>
    <t>C01027</t>
  </si>
  <si>
    <t>20180408001720</t>
  </si>
  <si>
    <t>C14251</t>
  </si>
  <si>
    <t>20180410006213</t>
  </si>
  <si>
    <t>C02485</t>
  </si>
  <si>
    <t>20180408004946</t>
  </si>
  <si>
    <t>B3670</t>
  </si>
  <si>
    <t>20180409005633</t>
  </si>
  <si>
    <t>C03998</t>
  </si>
  <si>
    <t>20180408008485</t>
  </si>
  <si>
    <t>C02572</t>
  </si>
  <si>
    <t>20180408005115</t>
  </si>
  <si>
    <t>C08955</t>
  </si>
  <si>
    <t>20180408019869</t>
  </si>
  <si>
    <t>B5068</t>
  </si>
  <si>
    <t>20180410015141</t>
  </si>
  <si>
    <t>C08012</t>
  </si>
  <si>
    <t>20180408017714</t>
  </si>
  <si>
    <t>C04876</t>
  </si>
  <si>
    <t>20180408010510</t>
  </si>
  <si>
    <t>C03219</t>
  </si>
  <si>
    <t>20180408006664</t>
  </si>
  <si>
    <t>C03851</t>
  </si>
  <si>
    <t>20180408008153</t>
  </si>
  <si>
    <t>C03953</t>
  </si>
  <si>
    <t>20180408008397</t>
  </si>
  <si>
    <t>C02175</t>
  </si>
  <si>
    <t>20180408004294</t>
  </si>
  <si>
    <t>C03239</t>
  </si>
  <si>
    <t>20180408006695</t>
  </si>
  <si>
    <t>C11684</t>
  </si>
  <si>
    <t>20180409008080</t>
  </si>
  <si>
    <t>C12811</t>
  </si>
  <si>
    <t>20180409011537</t>
  </si>
  <si>
    <t>C14721</t>
  </si>
  <si>
    <t>20180410010275</t>
  </si>
  <si>
    <t>C10742</t>
  </si>
  <si>
    <t>20180409005115</t>
  </si>
  <si>
    <t>B52</t>
  </si>
  <si>
    <t>20180408001307</t>
  </si>
  <si>
    <t>C06136</t>
  </si>
  <si>
    <t>20180408013342</t>
  </si>
  <si>
    <t>C03583</t>
  </si>
  <si>
    <t>20180408007542</t>
  </si>
  <si>
    <t>C00419</t>
  </si>
  <si>
    <t>20180408000595</t>
  </si>
  <si>
    <t>C05809</t>
  </si>
  <si>
    <t>20180408012491</t>
  </si>
  <si>
    <t>C08314</t>
  </si>
  <si>
    <t>20180408018409</t>
  </si>
  <si>
    <t>B117</t>
  </si>
  <si>
    <t>20180408001642</t>
  </si>
  <si>
    <t>C11248</t>
  </si>
  <si>
    <t>20180409006675</t>
  </si>
  <si>
    <t>C03053</t>
  </si>
  <si>
    <t>20180408006233</t>
  </si>
  <si>
    <t>C05316</t>
  </si>
  <si>
    <t>20180408011469</t>
  </si>
  <si>
    <t>C08266</t>
  </si>
  <si>
    <t>20180408018310</t>
  </si>
  <si>
    <t>C16804</t>
  </si>
  <si>
    <t>20180410022356</t>
  </si>
  <si>
    <t>B2189</t>
  </si>
  <si>
    <t>20180408014207</t>
  </si>
  <si>
    <t>C13079</t>
  </si>
  <si>
    <t>20180409012331</t>
  </si>
  <si>
    <t>C09845</t>
  </si>
  <si>
    <t>20180409002310</t>
  </si>
  <si>
    <t>C13141</t>
  </si>
  <si>
    <t>20180409012524</t>
  </si>
  <si>
    <t>C05036</t>
  </si>
  <si>
    <t>20180408010859</t>
  </si>
  <si>
    <t>C11080</t>
  </si>
  <si>
    <t>20180409006148</t>
  </si>
  <si>
    <t>C08207</t>
  </si>
  <si>
    <t>20180408018147</t>
  </si>
  <si>
    <t>B5255</t>
  </si>
  <si>
    <t>20180410018819</t>
  </si>
  <si>
    <t>C11794</t>
  </si>
  <si>
    <t>20180409008440</t>
  </si>
  <si>
    <t>C14529</t>
  </si>
  <si>
    <t>20180410008609</t>
  </si>
  <si>
    <t>C07177</t>
  </si>
  <si>
    <t>20180408015779</t>
  </si>
  <si>
    <t>C05246</t>
  </si>
  <si>
    <t>20180408011300</t>
  </si>
  <si>
    <t>B4047</t>
  </si>
  <si>
    <t>20180409008854</t>
  </si>
  <si>
    <t>C16783</t>
  </si>
  <si>
    <t>20180410022236</t>
  </si>
  <si>
    <t>C12153</t>
  </si>
  <si>
    <t>20180409009523</t>
  </si>
  <si>
    <t>C10571</t>
  </si>
  <si>
    <t>20180409004588</t>
  </si>
  <si>
    <t>C05394</t>
  </si>
  <si>
    <t>20180408011663</t>
  </si>
  <si>
    <t>C10022</t>
  </si>
  <si>
    <t>20180409002859</t>
  </si>
  <si>
    <t>C13052</t>
  </si>
  <si>
    <t>20180409012252</t>
  </si>
  <si>
    <t>C06769</t>
  </si>
  <si>
    <t>20180408014791</t>
  </si>
  <si>
    <t>B4413</t>
  </si>
  <si>
    <t>20180409012409</t>
  </si>
  <si>
    <t>B3963</t>
  </si>
  <si>
    <t>20180409008150</t>
  </si>
  <si>
    <t>C16904</t>
  </si>
  <si>
    <t>20180410022874</t>
  </si>
  <si>
    <t>B1286</t>
  </si>
  <si>
    <t>20180408008487</t>
  </si>
  <si>
    <t>B1839</t>
  </si>
  <si>
    <t>20180408012093</t>
  </si>
  <si>
    <t>C13207</t>
  </si>
  <si>
    <t>20180409012709</t>
  </si>
  <si>
    <t>C16808</t>
  </si>
  <si>
    <t>20180410022369</t>
  </si>
  <si>
    <t>C08157</t>
  </si>
  <si>
    <t>20180408018055</t>
  </si>
  <si>
    <t>C01300</t>
  </si>
  <si>
    <t>20180408002377</t>
  </si>
  <si>
    <t>C11967</t>
  </si>
  <si>
    <t>20180409008991</t>
  </si>
  <si>
    <t>C04372</t>
  </si>
  <si>
    <t>20180408009357</t>
  </si>
  <si>
    <t>C02297</t>
  </si>
  <si>
    <t>20180408004545</t>
  </si>
  <si>
    <t>C00819</t>
  </si>
  <si>
    <t>20180408001241</t>
  </si>
  <si>
    <t>C01758</t>
  </si>
  <si>
    <t>20180408003363</t>
  </si>
  <si>
    <t>C00652</t>
  </si>
  <si>
    <t>20180408000930</t>
  </si>
  <si>
    <t>C12984</t>
  </si>
  <si>
    <t>20180409012076</t>
  </si>
  <si>
    <t>B5093</t>
  </si>
  <si>
    <t>20180410015766</t>
  </si>
  <si>
    <t>C07771</t>
  </si>
  <si>
    <t>20180408017135</t>
  </si>
  <si>
    <t>C03623</t>
  </si>
  <si>
    <t>20180408007651</t>
  </si>
  <si>
    <t>B1800</t>
  </si>
  <si>
    <t>20180408011877</t>
  </si>
  <si>
    <t>C13147</t>
  </si>
  <si>
    <t>20180409012534</t>
  </si>
  <si>
    <t>C08642</t>
  </si>
  <si>
    <t>20180408019178</t>
  </si>
  <si>
    <t>C00897</t>
  </si>
  <si>
    <t>20180408001415</t>
  </si>
  <si>
    <t>C08066</t>
  </si>
  <si>
    <t>20180408017842</t>
  </si>
  <si>
    <t>C00871</t>
  </si>
  <si>
    <t>20180408001358</t>
  </si>
  <si>
    <t>B4770</t>
  </si>
  <si>
    <t>20180410007207</t>
  </si>
  <si>
    <t>B2828</t>
  </si>
  <si>
    <t>20180408018600</t>
  </si>
  <si>
    <t>C06574</t>
  </si>
  <si>
    <t>20180408014366</t>
  </si>
  <si>
    <t>C04948</t>
  </si>
  <si>
    <t>20180408010695</t>
  </si>
  <si>
    <t>C06910</t>
  </si>
  <si>
    <t>20180408015108</t>
  </si>
  <si>
    <t>C11399</t>
  </si>
  <si>
    <t>20180409007131</t>
  </si>
  <si>
    <t>C15579</t>
  </si>
  <si>
    <t>20180410015815</t>
  </si>
  <si>
    <t>B2732</t>
  </si>
  <si>
    <t>20180408017837</t>
  </si>
  <si>
    <t>C03516</t>
  </si>
  <si>
    <t>20180408007379</t>
  </si>
  <si>
    <t>C04159</t>
  </si>
  <si>
    <t>20180408008843</t>
  </si>
  <si>
    <t>C14817</t>
  </si>
  <si>
    <t>20180410010994</t>
  </si>
  <si>
    <t>C04178</t>
  </si>
  <si>
    <t>20180408008887</t>
  </si>
  <si>
    <t>B4432</t>
  </si>
  <si>
    <t>20180409012597</t>
  </si>
  <si>
    <t>C10237</t>
  </si>
  <si>
    <t>20180409003538</t>
  </si>
  <si>
    <t>C14968</t>
  </si>
  <si>
    <t>20180410012051</t>
  </si>
  <si>
    <t>C15993</t>
  </si>
  <si>
    <t>20180410018153</t>
  </si>
  <si>
    <t>C08402</t>
  </si>
  <si>
    <t>20180408018612</t>
  </si>
  <si>
    <t>C05356</t>
  </si>
  <si>
    <t>20180408011563</t>
  </si>
  <si>
    <t>C11323</t>
  </si>
  <si>
    <t>20180409006940</t>
  </si>
  <si>
    <t>C13468</t>
  </si>
  <si>
    <t>20180409013469</t>
  </si>
  <si>
    <t>B92</t>
  </si>
  <si>
    <t>20180408001503</t>
  </si>
  <si>
    <t>C03499</t>
  </si>
  <si>
    <t>20180408007338</t>
  </si>
  <si>
    <t>C05162</t>
  </si>
  <si>
    <t>20180408011107</t>
  </si>
  <si>
    <t>C09354</t>
  </si>
  <si>
    <t>20180409000827</t>
  </si>
  <si>
    <t>C02993</t>
  </si>
  <si>
    <t>20180408006100</t>
  </si>
  <si>
    <t>B79</t>
  </si>
  <si>
    <t>20180408001418</t>
  </si>
  <si>
    <t>C01291</t>
  </si>
  <si>
    <t>20180408002362</t>
  </si>
  <si>
    <t>C02647</t>
  </si>
  <si>
    <t>20180408005278</t>
  </si>
  <si>
    <t>C05824</t>
  </si>
  <si>
    <t>20180408012525</t>
  </si>
  <si>
    <t>C06367</t>
  </si>
  <si>
    <t>20180408013885</t>
  </si>
  <si>
    <t>C07833</t>
  </si>
  <si>
    <t>20180408017275</t>
  </si>
  <si>
    <t>C05804</t>
  </si>
  <si>
    <t>20180408012480</t>
  </si>
  <si>
    <t>C10538</t>
  </si>
  <si>
    <t>20180409004480</t>
  </si>
  <si>
    <t>B5321</t>
  </si>
  <si>
    <t>20180410020361</t>
  </si>
  <si>
    <t>B4530</t>
  </si>
  <si>
    <t>20180409013496</t>
  </si>
  <si>
    <t>C05071</t>
  </si>
  <si>
    <t>20180408010932</t>
  </si>
  <si>
    <t>C15363</t>
  </si>
  <si>
    <t>20180410014526</t>
  </si>
  <si>
    <t>C14452</t>
  </si>
  <si>
    <t>20180410007949</t>
  </si>
  <si>
    <t>C02667</t>
  </si>
  <si>
    <t>20180408005322</t>
  </si>
  <si>
    <t>C07924</t>
  </si>
  <si>
    <t>20180408017495</t>
  </si>
  <si>
    <t>C05021</t>
  </si>
  <si>
    <t>20180408010826</t>
  </si>
  <si>
    <t>C10280</t>
  </si>
  <si>
    <t>20180409003673</t>
  </si>
  <si>
    <t>B1713</t>
  </si>
  <si>
    <t>20180408011307</t>
  </si>
  <si>
    <t>C16515</t>
  </si>
  <si>
    <t>20180410020803</t>
  </si>
  <si>
    <t>C16109</t>
  </si>
  <si>
    <t>20180410018744</t>
  </si>
  <si>
    <t>C03083</t>
  </si>
  <si>
    <t>20180408006322</t>
  </si>
  <si>
    <t>C15506</t>
  </si>
  <si>
    <t>20180410015409</t>
  </si>
  <si>
    <t>B1853</t>
  </si>
  <si>
    <t>20180408012162</t>
  </si>
  <si>
    <t>B2578</t>
  </si>
  <si>
    <t>20180408016886</t>
  </si>
  <si>
    <t>B3947</t>
  </si>
  <si>
    <t>20180409008014</t>
  </si>
  <si>
    <t>C13268</t>
  </si>
  <si>
    <t>20180409012887</t>
  </si>
  <si>
    <t>C04286</t>
  </si>
  <si>
    <t>20180408009148</t>
  </si>
  <si>
    <t>C05610</t>
  </si>
  <si>
    <t>20180408012099</t>
  </si>
  <si>
    <t>C12412</t>
  </si>
  <si>
    <t>20180409010262</t>
  </si>
  <si>
    <t>B2564</t>
  </si>
  <si>
    <t>20180408016730</t>
  </si>
  <si>
    <t>C12196</t>
  </si>
  <si>
    <t>20180409009664</t>
  </si>
  <si>
    <t>C08356</t>
  </si>
  <si>
    <t>20180408018513</t>
  </si>
  <si>
    <t>C12899</t>
  </si>
  <si>
    <t>20180409011813</t>
  </si>
  <si>
    <t>C16433</t>
  </si>
  <si>
    <t>20180410020362</t>
  </si>
  <si>
    <t>B260</t>
  </si>
  <si>
    <t>20180408002293</t>
  </si>
  <si>
    <t>C02390</t>
  </si>
  <si>
    <t>20180408004744</t>
  </si>
  <si>
    <t>C13748</t>
  </si>
  <si>
    <t>20180410002188</t>
  </si>
  <si>
    <t>C16452</t>
  </si>
  <si>
    <t>20180410020436</t>
  </si>
  <si>
    <t>C04754</t>
  </si>
  <si>
    <t>20180408010232</t>
  </si>
  <si>
    <t>C14919</t>
  </si>
  <si>
    <t>20180410011678</t>
  </si>
  <si>
    <t>C11599</t>
  </si>
  <si>
    <t>20180409007771</t>
  </si>
  <si>
    <t>C12931</t>
  </si>
  <si>
    <t>20180409011902</t>
  </si>
  <si>
    <t>C16877</t>
  </si>
  <si>
    <t>20180410022747</t>
  </si>
  <si>
    <t>B1787</t>
  </si>
  <si>
    <t>20180408011822</t>
  </si>
  <si>
    <t>C09401</t>
  </si>
  <si>
    <t>20180409000977</t>
  </si>
  <si>
    <t>C05701</t>
  </si>
  <si>
    <t>20180408012292</t>
  </si>
  <si>
    <t>C13366</t>
  </si>
  <si>
    <t>20180409013178</t>
  </si>
  <si>
    <t>C09460</t>
  </si>
  <si>
    <t>20180409001161</t>
  </si>
  <si>
    <t>C07274</t>
  </si>
  <si>
    <t>20180408016016</t>
  </si>
  <si>
    <t>B3608</t>
  </si>
  <si>
    <t>20180409004942</t>
  </si>
  <si>
    <t>B1136</t>
  </si>
  <si>
    <t>20180408007520</t>
  </si>
  <si>
    <t>C03373</t>
  </si>
  <si>
    <t>20180408007018</t>
  </si>
  <si>
    <t>B1115</t>
  </si>
  <si>
    <t>20180408007397</t>
  </si>
  <si>
    <t>C16827</t>
  </si>
  <si>
    <t>20180410022474</t>
  </si>
  <si>
    <t>C01398</t>
  </si>
  <si>
    <t>20180408002596</t>
  </si>
  <si>
    <t>C05319</t>
  </si>
  <si>
    <t>20180408011473</t>
  </si>
  <si>
    <t>C11829</t>
  </si>
  <si>
    <t>20180409008556</t>
  </si>
  <si>
    <t>B4285</t>
  </si>
  <si>
    <t>20180409011244</t>
  </si>
  <si>
    <t>B3261</t>
  </si>
  <si>
    <t>20180409001772</t>
  </si>
  <si>
    <t>C16530</t>
  </si>
  <si>
    <t>20180410020894</t>
  </si>
  <si>
    <t>B1918</t>
  </si>
  <si>
    <t>20180408012605</t>
  </si>
  <si>
    <t>B198</t>
  </si>
  <si>
    <t>20180408001983</t>
  </si>
  <si>
    <t>C07130</t>
  </si>
  <si>
    <t>20180408015660</t>
  </si>
  <si>
    <t>C00968</t>
  </si>
  <si>
    <t>20180408001580</t>
  </si>
  <si>
    <t>C05261</t>
  </si>
  <si>
    <t>20180408011336</t>
  </si>
  <si>
    <t>B2876</t>
  </si>
  <si>
    <t>20180408018882</t>
  </si>
  <si>
    <t>C01440</t>
  </si>
  <si>
    <t>20180408002675</t>
  </si>
  <si>
    <t>C08005</t>
  </si>
  <si>
    <t>20180408017696</t>
  </si>
  <si>
    <t>B3361</t>
  </si>
  <si>
    <t>20180409002574</t>
  </si>
  <si>
    <t>C00235</t>
  </si>
  <si>
    <t>20180408000331</t>
  </si>
  <si>
    <t>C01700</t>
  </si>
  <si>
    <t>20180408003256</t>
  </si>
  <si>
    <t>C08366</t>
  </si>
  <si>
    <t>20180408018534</t>
  </si>
  <si>
    <t>C01728</t>
  </si>
  <si>
    <t>20180408003295</t>
  </si>
  <si>
    <t>C03680</t>
  </si>
  <si>
    <t>20180408007760</t>
  </si>
  <si>
    <t>B3194</t>
  </si>
  <si>
    <t>20180409001116</t>
  </si>
  <si>
    <t>B1436</t>
  </si>
  <si>
    <t>20180408009409</t>
  </si>
  <si>
    <t>C13477</t>
  </si>
  <si>
    <t>20180409013493</t>
  </si>
  <si>
    <t>C11999</t>
  </si>
  <si>
    <t>20180409009086</t>
  </si>
  <si>
    <t>C05040</t>
  </si>
  <si>
    <t>20180408010868</t>
  </si>
  <si>
    <t>C13173</t>
  </si>
  <si>
    <t>20180409012624</t>
  </si>
  <si>
    <t>C12077</t>
  </si>
  <si>
    <t>20180409009300</t>
  </si>
  <si>
    <t>B1838</t>
  </si>
  <si>
    <t>20180408012088</t>
  </si>
  <si>
    <t>C12660</t>
  </si>
  <si>
    <t>20180409011065</t>
  </si>
  <si>
    <t>C11011</t>
  </si>
  <si>
    <t>20180409005943</t>
  </si>
  <si>
    <t>C14243</t>
  </si>
  <si>
    <t>20180410006151</t>
  </si>
  <si>
    <t>C10423</t>
  </si>
  <si>
    <t>20180409004162</t>
  </si>
  <si>
    <t>C16259</t>
  </si>
  <si>
    <t>20180410019551</t>
  </si>
  <si>
    <t>C16042</t>
  </si>
  <si>
    <t>20180410018438</t>
  </si>
  <si>
    <t>C00590</t>
  </si>
  <si>
    <t>20180408000851</t>
  </si>
  <si>
    <t>C15122</t>
  </si>
  <si>
    <t>20180410013033</t>
  </si>
  <si>
    <t>C13240</t>
  </si>
  <si>
    <t>20180409012805</t>
  </si>
  <si>
    <t>C06562</t>
  </si>
  <si>
    <t>20180408014340</t>
  </si>
  <si>
    <t>C10343</t>
  </si>
  <si>
    <t>20180409003905</t>
  </si>
  <si>
    <t>B1910</t>
  </si>
  <si>
    <t>20180408012557</t>
  </si>
  <si>
    <t>C13427</t>
  </si>
  <si>
    <t>20180409013367</t>
  </si>
  <si>
    <t>B5074</t>
  </si>
  <si>
    <t>20180410015281</t>
  </si>
  <si>
    <t>B2044</t>
  </si>
  <si>
    <t>20180408013298</t>
  </si>
  <si>
    <t>C11593</t>
  </si>
  <si>
    <t>20180409007751</t>
  </si>
  <si>
    <t>C15705</t>
  </si>
  <si>
    <t>20180410016549</t>
  </si>
  <si>
    <t>B2656</t>
  </si>
  <si>
    <t>20180408017383</t>
  </si>
  <si>
    <t>C15264</t>
  </si>
  <si>
    <t>20180410013890</t>
  </si>
  <si>
    <t>C00496</t>
  </si>
  <si>
    <t>20180408000713</t>
  </si>
  <si>
    <t>C07960</t>
  </si>
  <si>
    <t>20180408017583</t>
  </si>
  <si>
    <t>C11746</t>
  </si>
  <si>
    <t>20180409008303</t>
  </si>
  <si>
    <t>C04276</t>
  </si>
  <si>
    <t>20180408009129</t>
  </si>
  <si>
    <t>C08350</t>
  </si>
  <si>
    <t>20180408018504</t>
  </si>
  <si>
    <t>B1509</t>
  </si>
  <si>
    <t>20180408009947</t>
  </si>
  <si>
    <t>B5421</t>
  </si>
  <si>
    <t>20180410022458</t>
  </si>
  <si>
    <t>B2543</t>
  </si>
  <si>
    <t>20180408016569</t>
  </si>
  <si>
    <t>C01570</t>
  </si>
  <si>
    <t>20180408002983</t>
  </si>
  <si>
    <t>C16448</t>
  </si>
  <si>
    <t>20180410020411</t>
  </si>
  <si>
    <t>C09518</t>
  </si>
  <si>
    <t>20180409001322</t>
  </si>
  <si>
    <t>C13832</t>
  </si>
  <si>
    <t>20180410002916</t>
  </si>
  <si>
    <t>B2192</t>
  </si>
  <si>
    <t>20180408014227</t>
  </si>
  <si>
    <t>B5154</t>
  </si>
  <si>
    <t>20180410016746</t>
  </si>
  <si>
    <t>B1466</t>
  </si>
  <si>
    <t>20180408009602</t>
  </si>
  <si>
    <t>C13943</t>
  </si>
  <si>
    <t>20180410003783</t>
  </si>
  <si>
    <t>C09384</t>
  </si>
  <si>
    <t>20180409000925</t>
  </si>
  <si>
    <t>C09265</t>
  </si>
  <si>
    <t>20180409000596</t>
  </si>
  <si>
    <t>C09947</t>
  </si>
  <si>
    <t>20180409002639</t>
  </si>
  <si>
    <t>B2236</t>
  </si>
  <si>
    <t>20180408014484</t>
  </si>
  <si>
    <t>C05590</t>
  </si>
  <si>
    <t>20180408012071</t>
  </si>
  <si>
    <t>C15759</t>
  </si>
  <si>
    <t>20180410016883</t>
  </si>
  <si>
    <t>C15032</t>
  </si>
  <si>
    <t>20180410012418</t>
  </si>
  <si>
    <t>C13452</t>
  </si>
  <si>
    <t>20180409013428</t>
  </si>
  <si>
    <t>C04500</t>
  </si>
  <si>
    <t>20180408009659</t>
  </si>
  <si>
    <t>B802</t>
  </si>
  <si>
    <t>20180408005492</t>
  </si>
  <si>
    <t>C06225</t>
  </si>
  <si>
    <t>20180408013562</t>
  </si>
  <si>
    <t>C04058</t>
  </si>
  <si>
    <t>20180408008605</t>
  </si>
  <si>
    <t>C10783</t>
  </si>
  <si>
    <t>20180409005230</t>
  </si>
  <si>
    <t>C06181</t>
  </si>
  <si>
    <t>20180408013460</t>
  </si>
  <si>
    <t>C12155</t>
  </si>
  <si>
    <t>20180409009533</t>
  </si>
  <si>
    <t>C08503</t>
  </si>
  <si>
    <t>20180408018846</t>
  </si>
  <si>
    <t>C14262</t>
  </si>
  <si>
    <t>20180410006350</t>
  </si>
  <si>
    <t>C05226</t>
  </si>
  <si>
    <t>20180408011254</t>
  </si>
  <si>
    <t>C05055</t>
  </si>
  <si>
    <t>20180408010900</t>
  </si>
  <si>
    <t>C05934</t>
  </si>
  <si>
    <t>20180408012833</t>
  </si>
  <si>
    <t>B4979</t>
  </si>
  <si>
    <t>20180410013273</t>
  </si>
  <si>
    <t>B1811</t>
  </si>
  <si>
    <t>20180408011947</t>
  </si>
  <si>
    <t>C09231</t>
  </si>
  <si>
    <t>20180409000497</t>
  </si>
  <si>
    <t>B5247</t>
  </si>
  <si>
    <t>20180410018740</t>
  </si>
  <si>
    <t>C13365</t>
  </si>
  <si>
    <t>20180409013176</t>
  </si>
  <si>
    <t>C07365</t>
  </si>
  <si>
    <t>20180408016229</t>
  </si>
  <si>
    <t>C07576</t>
  </si>
  <si>
    <t>20180408016698</t>
  </si>
  <si>
    <t>C01572</t>
  </si>
  <si>
    <t>20180408002985</t>
  </si>
  <si>
    <t>B3151</t>
  </si>
  <si>
    <t>20180409000700</t>
  </si>
  <si>
    <t>B4275</t>
  </si>
  <si>
    <t>20180409011124</t>
  </si>
  <si>
    <t>B2209</t>
  </si>
  <si>
    <t>20180408014327</t>
  </si>
  <si>
    <t>C16708</t>
  </si>
  <si>
    <t>20180410021818</t>
  </si>
  <si>
    <t>C09496</t>
  </si>
  <si>
    <t>20180409001259</t>
  </si>
  <si>
    <t>C07501</t>
  </si>
  <si>
    <t>20180408016541</t>
  </si>
  <si>
    <t>B3085</t>
  </si>
  <si>
    <t>20180409000201</t>
  </si>
  <si>
    <t>C02218</t>
  </si>
  <si>
    <t>20180408004375</t>
  </si>
  <si>
    <t>C00137</t>
  </si>
  <si>
    <t>20180408000175</t>
  </si>
  <si>
    <t>C15772</t>
  </si>
  <si>
    <t>20180410016990</t>
  </si>
  <si>
    <t>B1525</t>
  </si>
  <si>
    <t>20180408010053</t>
  </si>
  <si>
    <t>C12874</t>
  </si>
  <si>
    <t>20180409011731</t>
  </si>
  <si>
    <t>C02070</t>
  </si>
  <si>
    <t>20180408004077</t>
  </si>
  <si>
    <t>B4187</t>
  </si>
  <si>
    <t>20180409010426</t>
  </si>
  <si>
    <t>C12519</t>
  </si>
  <si>
    <t>20180409010592</t>
  </si>
  <si>
    <t>B3573</t>
  </si>
  <si>
    <t>20180409004551</t>
  </si>
  <si>
    <t>C00090</t>
  </si>
  <si>
    <t>20180408000112</t>
  </si>
  <si>
    <t>C09170</t>
  </si>
  <si>
    <t>20180409000318</t>
  </si>
  <si>
    <t>B4818</t>
  </si>
  <si>
    <t>20180410008803</t>
  </si>
  <si>
    <t>C14874</t>
  </si>
  <si>
    <t>20180410011411</t>
  </si>
  <si>
    <t>C07798</t>
  </si>
  <si>
    <t>20180408017201</t>
  </si>
  <si>
    <t>C01359</t>
  </si>
  <si>
    <t>20180408002498</t>
  </si>
  <si>
    <t>C11749</t>
  </si>
  <si>
    <t>20180409008312</t>
  </si>
  <si>
    <t>B5389</t>
  </si>
  <si>
    <t>20180410021712</t>
  </si>
  <si>
    <t>C03735</t>
  </si>
  <si>
    <t>20180408007905</t>
  </si>
  <si>
    <t>C08357</t>
  </si>
  <si>
    <t>20180408018514</t>
  </si>
  <si>
    <t>C12968</t>
  </si>
  <si>
    <t>20180409012037</t>
  </si>
  <si>
    <t>B2385</t>
  </si>
  <si>
    <t>20180408015479</t>
  </si>
  <si>
    <t>B1937</t>
  </si>
  <si>
    <t>20180408012712</t>
  </si>
  <si>
    <t>B220</t>
  </si>
  <si>
    <t>20180408002103</t>
  </si>
  <si>
    <t>B2758</t>
  </si>
  <si>
    <t>20180408018108</t>
  </si>
  <si>
    <t>C13941</t>
  </si>
  <si>
    <t>20180410003780</t>
  </si>
  <si>
    <t>B2589</t>
  </si>
  <si>
    <t>20180408016948</t>
  </si>
  <si>
    <t>B1801</t>
  </si>
  <si>
    <t>20180408011878</t>
  </si>
  <si>
    <t>C11081</t>
  </si>
  <si>
    <t>20180409006152</t>
  </si>
  <si>
    <t>C14250</t>
  </si>
  <si>
    <t>20180410006198</t>
  </si>
  <si>
    <t>C01111</t>
  </si>
  <si>
    <t>20180408001935</t>
  </si>
  <si>
    <t>B3235</t>
  </si>
  <si>
    <t>20180409001539</t>
  </si>
  <si>
    <t>C02772</t>
  </si>
  <si>
    <t>20180408005555</t>
  </si>
  <si>
    <t>C12947</t>
  </si>
  <si>
    <t>20180409011945</t>
  </si>
  <si>
    <t>C02457</t>
  </si>
  <si>
    <t>20180408004894</t>
  </si>
  <si>
    <t>C04998</t>
  </si>
  <si>
    <t>20180408010784</t>
  </si>
  <si>
    <t>C13979</t>
  </si>
  <si>
    <t>20180410004080</t>
  </si>
  <si>
    <t>B4881</t>
  </si>
  <si>
    <t>20180410010662</t>
  </si>
  <si>
    <t>C14527</t>
  </si>
  <si>
    <t>20180410008598</t>
  </si>
  <si>
    <t>C08787</t>
  </si>
  <si>
    <t>20180408019497</t>
  </si>
  <si>
    <t>C15275</t>
  </si>
  <si>
    <t>20180410013974</t>
  </si>
  <si>
    <t>C15475</t>
  </si>
  <si>
    <t>20180410015251</t>
  </si>
  <si>
    <t>B1280</t>
  </si>
  <si>
    <t>20180408008445</t>
  </si>
  <si>
    <t>C00179</t>
  </si>
  <si>
    <t>20180408000242</t>
  </si>
  <si>
    <t>C02861</t>
  </si>
  <si>
    <t>20180408005778</t>
  </si>
  <si>
    <t>C02154</t>
  </si>
  <si>
    <t>20180408004236</t>
  </si>
  <si>
    <t>C13289</t>
  </si>
  <si>
    <t>20180409012951</t>
  </si>
  <si>
    <t>C04464</t>
  </si>
  <si>
    <t>20180408009585</t>
  </si>
  <si>
    <t>C06722</t>
  </si>
  <si>
    <t>20180408014679</t>
  </si>
  <si>
    <t>C02021</t>
  </si>
  <si>
    <t>20180408003959</t>
  </si>
  <si>
    <t>C12757</t>
  </si>
  <si>
    <t>20180409011383</t>
  </si>
  <si>
    <t>B5272</t>
  </si>
  <si>
    <t>20180410019100</t>
  </si>
  <si>
    <t>B827</t>
  </si>
  <si>
    <t>20180408005640</t>
  </si>
  <si>
    <t>B4179</t>
  </si>
  <si>
    <t>20180409010357</t>
  </si>
  <si>
    <t>C02137</t>
  </si>
  <si>
    <t>20180408004202</t>
  </si>
  <si>
    <t>C10505</t>
  </si>
  <si>
    <t>20180409004407</t>
  </si>
  <si>
    <t>C02279</t>
  </si>
  <si>
    <t>20180408004505</t>
  </si>
  <si>
    <t>C02737</t>
  </si>
  <si>
    <t>20180408005479</t>
  </si>
  <si>
    <t>C01210</t>
  </si>
  <si>
    <t>20180408002185</t>
  </si>
  <si>
    <t>C07438</t>
  </si>
  <si>
    <t>20180408016416</t>
  </si>
  <si>
    <t>C03077</t>
  </si>
  <si>
    <t>20180408006308</t>
  </si>
  <si>
    <t>C08418</t>
  </si>
  <si>
    <t>20180408018644</t>
  </si>
  <si>
    <t>C04783</t>
  </si>
  <si>
    <t>20180408010293</t>
  </si>
  <si>
    <t>B1639</t>
  </si>
  <si>
    <t>20180408010782</t>
  </si>
  <si>
    <t>C12929</t>
  </si>
  <si>
    <t>20180409011893</t>
  </si>
  <si>
    <t>C16134</t>
  </si>
  <si>
    <t>20180410018901</t>
  </si>
  <si>
    <t>B2686</t>
  </si>
  <si>
    <t>20180408017551</t>
  </si>
  <si>
    <t>B5000</t>
  </si>
  <si>
    <t>20180410013811</t>
  </si>
  <si>
    <t>C11441</t>
  </si>
  <si>
    <t>20180409007261</t>
  </si>
  <si>
    <t>C11760</t>
  </si>
  <si>
    <t>20180409008350</t>
  </si>
  <si>
    <t>B2681</t>
  </si>
  <si>
    <t>20180408017537</t>
  </si>
  <si>
    <t>B4088</t>
  </si>
  <si>
    <t>20180409009323</t>
  </si>
  <si>
    <t>C03318</t>
  </si>
  <si>
    <t>20180408006897</t>
  </si>
  <si>
    <t>C03064</t>
  </si>
  <si>
    <t>20180408006262</t>
  </si>
  <si>
    <t>C06279</t>
  </si>
  <si>
    <t>20180408013691</t>
  </si>
  <si>
    <t>C10914</t>
  </si>
  <si>
    <t>20180409005617</t>
  </si>
  <si>
    <t>B183</t>
  </si>
  <si>
    <t>20180408001910</t>
  </si>
  <si>
    <t>C02283</t>
  </si>
  <si>
    <t>20180408004520</t>
  </si>
  <si>
    <t>C09724</t>
  </si>
  <si>
    <t>20180409001958</t>
  </si>
  <si>
    <t>C13875</t>
  </si>
  <si>
    <t>20180410003287</t>
  </si>
  <si>
    <t>C00808</t>
  </si>
  <si>
    <t>20180408001222</t>
  </si>
  <si>
    <t>C06970</t>
  </si>
  <si>
    <t>20180408015244</t>
  </si>
  <si>
    <t>B1940</t>
  </si>
  <si>
    <t>20180408012731</t>
  </si>
  <si>
    <t>B1096</t>
  </si>
  <si>
    <t>20180408007275</t>
  </si>
  <si>
    <t>C01410</t>
  </si>
  <si>
    <t>20180408002619</t>
  </si>
  <si>
    <t>B3017</t>
  </si>
  <si>
    <t>20180408019773</t>
  </si>
  <si>
    <t>C02236</t>
  </si>
  <si>
    <t>20180408004411</t>
  </si>
  <si>
    <t>C15146</t>
  </si>
  <si>
    <t>20180410013147</t>
  </si>
  <si>
    <t>B3449</t>
  </si>
  <si>
    <t>20180409003387</t>
  </si>
  <si>
    <t>B5082</t>
  </si>
  <si>
    <t>20180410015442</t>
  </si>
  <si>
    <t>C12739</t>
  </si>
  <si>
    <t>20180409011330</t>
  </si>
  <si>
    <t>C11449</t>
  </si>
  <si>
    <t>20180409007276</t>
  </si>
  <si>
    <t>C08029</t>
  </si>
  <si>
    <t>20180408017746</t>
  </si>
  <si>
    <t>B4584</t>
  </si>
  <si>
    <t>20180410001737</t>
  </si>
  <si>
    <t>C13326</t>
  </si>
  <si>
    <t>20180409013065</t>
  </si>
  <si>
    <t>B1533</t>
  </si>
  <si>
    <t>20180408010129</t>
  </si>
  <si>
    <t>C12834</t>
  </si>
  <si>
    <t>20180409011595</t>
  </si>
  <si>
    <t>C07623</t>
  </si>
  <si>
    <t>20180408016797</t>
  </si>
  <si>
    <t>C09422</t>
  </si>
  <si>
    <t>20180409001034</t>
  </si>
  <si>
    <t>C04433</t>
  </si>
  <si>
    <t>20180408009523</t>
  </si>
  <si>
    <t>B5386</t>
  </si>
  <si>
    <t>20180410021654</t>
  </si>
  <si>
    <t>C09431</t>
  </si>
  <si>
    <t>20180409001053</t>
  </si>
  <si>
    <t>C10720</t>
  </si>
  <si>
    <t>20180409005047</t>
  </si>
  <si>
    <t>B1176</t>
  </si>
  <si>
    <t>20180408007761</t>
  </si>
  <si>
    <t>C06426</t>
  </si>
  <si>
    <t>20180408013998</t>
  </si>
  <si>
    <t>B5343</t>
  </si>
  <si>
    <t>20180410020949</t>
  </si>
  <si>
    <t>C08202</t>
  </si>
  <si>
    <t>20180408018141</t>
  </si>
  <si>
    <t>C01507</t>
  </si>
  <si>
    <t>20180408002808</t>
  </si>
  <si>
    <t>C12338</t>
  </si>
  <si>
    <t>20180409010043</t>
  </si>
  <si>
    <t>C00738</t>
  </si>
  <si>
    <t>20180408001061</t>
  </si>
  <si>
    <t>C10201</t>
  </si>
  <si>
    <t>20180409003415</t>
  </si>
  <si>
    <t>C16464</t>
  </si>
  <si>
    <t>20180410020490</t>
  </si>
  <si>
    <t>C13369</t>
  </si>
  <si>
    <t>20180409013183</t>
  </si>
  <si>
    <t>C14720</t>
  </si>
  <si>
    <t>20180410010273</t>
  </si>
  <si>
    <t>C11397</t>
  </si>
  <si>
    <t>20180409007122</t>
  </si>
  <si>
    <t>B3741</t>
  </si>
  <si>
    <t>20180409006417</t>
  </si>
  <si>
    <t>C05195</t>
  </si>
  <si>
    <t>20180408011177</t>
  </si>
  <si>
    <t>C09808</t>
  </si>
  <si>
    <t>20180409002188</t>
  </si>
  <si>
    <t>C04900</t>
  </si>
  <si>
    <t>20180408010561</t>
  </si>
  <si>
    <t>C04469</t>
  </si>
  <si>
    <t>20180408009603</t>
  </si>
  <si>
    <t>C11920</t>
  </si>
  <si>
    <t>20180409008845</t>
  </si>
  <si>
    <t>C12053</t>
  </si>
  <si>
    <t>20180409009233</t>
  </si>
  <si>
    <t>C13285</t>
  </si>
  <si>
    <t>20180409012942</t>
  </si>
  <si>
    <t>C06902</t>
  </si>
  <si>
    <t>20180408015091</t>
  </si>
  <si>
    <t>C05641</t>
  </si>
  <si>
    <t>20180408012172</t>
  </si>
  <si>
    <t>C06743</t>
  </si>
  <si>
    <t>20180408014726</t>
  </si>
  <si>
    <t>C06775</t>
  </si>
  <si>
    <t>20180408014802</t>
  </si>
  <si>
    <t>C10069</t>
  </si>
  <si>
    <t>20180409003007</t>
  </si>
  <si>
    <t>B4531</t>
  </si>
  <si>
    <t>20180409013506</t>
  </si>
  <si>
    <t>B3140</t>
  </si>
  <si>
    <t>20180409000622</t>
  </si>
  <si>
    <t>C02938</t>
  </si>
  <si>
    <t>20180408005990</t>
  </si>
  <si>
    <t>C07563</t>
  </si>
  <si>
    <t>20180408016667</t>
  </si>
  <si>
    <t>C12855</t>
  </si>
  <si>
    <t>20180409011676</t>
  </si>
  <si>
    <t>C00888</t>
  </si>
  <si>
    <t>20180408001396</t>
  </si>
  <si>
    <t>C08237</t>
  </si>
  <si>
    <t>20180408018213</t>
  </si>
  <si>
    <t>C12437</t>
  </si>
  <si>
    <t>20180409010335</t>
  </si>
  <si>
    <t>C03972</t>
  </si>
  <si>
    <t>20180408008433</t>
  </si>
  <si>
    <t>C06716</t>
  </si>
  <si>
    <t>20180408014672</t>
  </si>
  <si>
    <t>B2254</t>
  </si>
  <si>
    <t>20180408014601</t>
  </si>
  <si>
    <t>C00043</t>
  </si>
  <si>
    <t>20180408000052</t>
  </si>
  <si>
    <t>C10985</t>
  </si>
  <si>
    <t>20180409005858</t>
  </si>
  <si>
    <t>C03955</t>
  </si>
  <si>
    <t>20180408008400</t>
  </si>
  <si>
    <t>C14742</t>
  </si>
  <si>
    <t>20180410010418</t>
  </si>
  <si>
    <t>C14826</t>
  </si>
  <si>
    <t>20180410011071</t>
  </si>
  <si>
    <t>C13394</t>
  </si>
  <si>
    <t>20180409013269</t>
  </si>
  <si>
    <t>C06296</t>
  </si>
  <si>
    <t>20180408013726</t>
  </si>
  <si>
    <t>C02158</t>
  </si>
  <si>
    <t>20180408004247</t>
  </si>
  <si>
    <t>B4670</t>
  </si>
  <si>
    <t>20180410004514</t>
  </si>
  <si>
    <t>C07281</t>
  </si>
  <si>
    <t>20180408016038</t>
  </si>
  <si>
    <t>B2207</t>
  </si>
  <si>
    <t>20180408014317</t>
  </si>
  <si>
    <t>C04470</t>
  </si>
  <si>
    <t>20180408009605</t>
  </si>
  <si>
    <t>C15701</t>
  </si>
  <si>
    <t>20180410016540</t>
  </si>
  <si>
    <t>C14054</t>
  </si>
  <si>
    <t>20180410004744</t>
  </si>
  <si>
    <t>C06034</t>
  </si>
  <si>
    <t>20180408013091</t>
  </si>
  <si>
    <t>B4001</t>
  </si>
  <si>
    <t>20180409008499</t>
  </si>
  <si>
    <t>C06411</t>
  </si>
  <si>
    <t>20180408013969</t>
  </si>
  <si>
    <t>C14444</t>
  </si>
  <si>
    <t>20180410007894</t>
  </si>
  <si>
    <t>C00592</t>
  </si>
  <si>
    <t>20180408000853</t>
  </si>
  <si>
    <t>C15910</t>
  </si>
  <si>
    <t>20180410017710</t>
  </si>
  <si>
    <t>C01925</t>
  </si>
  <si>
    <t>20180408003744</t>
  </si>
  <si>
    <t>C05702</t>
  </si>
  <si>
    <t>20180408012294</t>
  </si>
  <si>
    <t>C10771</t>
  </si>
  <si>
    <t>20180409005194</t>
  </si>
  <si>
    <t>C10902</t>
  </si>
  <si>
    <t>20180409005595</t>
  </si>
  <si>
    <t>C00924</t>
  </si>
  <si>
    <t>20180408001484</t>
  </si>
  <si>
    <t>C01412</t>
  </si>
  <si>
    <t>20180408002625</t>
  </si>
  <si>
    <t>C03879</t>
  </si>
  <si>
    <t>20180408008205</t>
  </si>
  <si>
    <t>B1206</t>
  </si>
  <si>
    <t>20180408007950</t>
  </si>
  <si>
    <t>C08262</t>
  </si>
  <si>
    <t>20180408018294</t>
  </si>
  <si>
    <t>B3623</t>
  </si>
  <si>
    <t>20180409005155</t>
  </si>
  <si>
    <t>C01352</t>
  </si>
  <si>
    <t>20180408002488</t>
  </si>
  <si>
    <t>B4219</t>
  </si>
  <si>
    <t>20180409010716</t>
  </si>
  <si>
    <t>C06084</t>
  </si>
  <si>
    <t>20180408013212</t>
  </si>
  <si>
    <t>C05962</t>
  </si>
  <si>
    <t>20180408012898</t>
  </si>
  <si>
    <t>C13848</t>
  </si>
  <si>
    <t>20180410003058</t>
  </si>
  <si>
    <t>C12356</t>
  </si>
  <si>
    <t>20180409010105</t>
  </si>
  <si>
    <t>B4455</t>
  </si>
  <si>
    <t>20180409012873</t>
  </si>
  <si>
    <t>C10192</t>
  </si>
  <si>
    <t>20180409003393</t>
  </si>
  <si>
    <t>C10940</t>
  </si>
  <si>
    <t>20180409005700</t>
  </si>
  <si>
    <t>C09666</t>
  </si>
  <si>
    <t>20180409001779</t>
  </si>
  <si>
    <t>B554</t>
  </si>
  <si>
    <t>20180408003912</t>
  </si>
  <si>
    <t>C15648</t>
  </si>
  <si>
    <t>20180410016244</t>
  </si>
  <si>
    <t>C13989</t>
  </si>
  <si>
    <t>20180410004186</t>
  </si>
  <si>
    <t>C02924</t>
  </si>
  <si>
    <t>20180408005956</t>
  </si>
  <si>
    <t>C13418</t>
  </si>
  <si>
    <t>20180409013341</t>
  </si>
  <si>
    <t>B5206</t>
  </si>
  <si>
    <t>20180410017795</t>
  </si>
  <si>
    <t>C08527</t>
  </si>
  <si>
    <t>20180408018902</t>
  </si>
  <si>
    <t>C06010</t>
  </si>
  <si>
    <t>20180408013031</t>
  </si>
  <si>
    <t>C13090</t>
  </si>
  <si>
    <t>20180409012370</t>
  </si>
  <si>
    <t>B1837</t>
  </si>
  <si>
    <t>20180408012086</t>
  </si>
  <si>
    <t>C03110</t>
  </si>
  <si>
    <t>20180408006396</t>
  </si>
  <si>
    <t>B2095</t>
  </si>
  <si>
    <t>20180408013592</t>
  </si>
  <si>
    <t>B423</t>
  </si>
  <si>
    <t>20180408003238</t>
  </si>
  <si>
    <t>B772</t>
  </si>
  <si>
    <t>20180408005355</t>
  </si>
  <si>
    <t>B2063</t>
  </si>
  <si>
    <t>20180408013390</t>
  </si>
  <si>
    <t>B2585</t>
  </si>
  <si>
    <t>20180408016935</t>
  </si>
  <si>
    <t>B5311</t>
  </si>
  <si>
    <t>20180410020052</t>
  </si>
  <si>
    <t>C13464</t>
  </si>
  <si>
    <t>20180409013460</t>
  </si>
  <si>
    <t>B271</t>
  </si>
  <si>
    <t>20180408002338</t>
  </si>
  <si>
    <t>C12805</t>
  </si>
  <si>
    <t>20180409011518</t>
  </si>
  <si>
    <t>B1943</t>
  </si>
  <si>
    <t>20180408012745</t>
  </si>
  <si>
    <t>C07408</t>
  </si>
  <si>
    <t>20180408016337</t>
  </si>
  <si>
    <t>B2021</t>
  </si>
  <si>
    <t>20180408013181</t>
  </si>
  <si>
    <t>C11868</t>
  </si>
  <si>
    <t>20180409008657</t>
  </si>
  <si>
    <t>C15102</t>
  </si>
  <si>
    <t>20180410012910</t>
  </si>
  <si>
    <t>B2938</t>
  </si>
  <si>
    <t>20180408019286</t>
  </si>
  <si>
    <t>C08160</t>
  </si>
  <si>
    <t>20180408018064</t>
  </si>
  <si>
    <t>C08897</t>
  </si>
  <si>
    <t>20180408019750</t>
  </si>
  <si>
    <t>C11875</t>
  </si>
  <si>
    <t>20180409008674</t>
  </si>
  <si>
    <t>B3535</t>
  </si>
  <si>
    <t>20180409004033</t>
  </si>
  <si>
    <t>C09861</t>
  </si>
  <si>
    <t>20180409002348</t>
  </si>
  <si>
    <t>C04708</t>
  </si>
  <si>
    <t>20180408010104</t>
  </si>
  <si>
    <t>C06477</t>
  </si>
  <si>
    <t>20180408014128</t>
  </si>
  <si>
    <t>C09347</t>
  </si>
  <si>
    <t>20180409000814</t>
  </si>
  <si>
    <t>B867</t>
  </si>
  <si>
    <t>20180408005863</t>
  </si>
  <si>
    <t>C10209</t>
  </si>
  <si>
    <t>20180409003452</t>
  </si>
  <si>
    <t>C10618</t>
  </si>
  <si>
    <t>20180409004743</t>
  </si>
  <si>
    <t>B192</t>
  </si>
  <si>
    <t>20180408001962</t>
  </si>
  <si>
    <t>B1317</t>
  </si>
  <si>
    <t>20180408008711</t>
  </si>
  <si>
    <t>C15343</t>
  </si>
  <si>
    <t>20180410014399</t>
  </si>
  <si>
    <t>C02179</t>
  </si>
  <si>
    <t>20180408004304</t>
  </si>
  <si>
    <t>B4635</t>
  </si>
  <si>
    <t>20180410003563</t>
  </si>
  <si>
    <t>C05367</t>
  </si>
  <si>
    <t>20180408011587</t>
  </si>
  <si>
    <t>C14629</t>
  </si>
  <si>
    <t>20180410009513</t>
  </si>
  <si>
    <t>B3715</t>
  </si>
  <si>
    <t>20180409006115</t>
  </si>
  <si>
    <t>C04191</t>
  </si>
  <si>
    <t>20180408008920</t>
  </si>
  <si>
    <t>C04650</t>
  </si>
  <si>
    <t>20180408009988</t>
  </si>
  <si>
    <t>C13435</t>
  </si>
  <si>
    <t>20180409013388</t>
  </si>
  <si>
    <t>C00746</t>
  </si>
  <si>
    <t>20180408001080</t>
  </si>
  <si>
    <t>C08147</t>
  </si>
  <si>
    <t>20180408018029</t>
  </si>
  <si>
    <t>B3161</t>
  </si>
  <si>
    <t>20180409000803</t>
  </si>
  <si>
    <t>C01829</t>
  </si>
  <si>
    <t>20180408003520</t>
  </si>
  <si>
    <t>B108</t>
  </si>
  <si>
    <t>20180408001575</t>
  </si>
  <si>
    <t>B3083</t>
  </si>
  <si>
    <t>20180409000182</t>
  </si>
  <si>
    <t>C15547</t>
  </si>
  <si>
    <t>20180410015631</t>
  </si>
  <si>
    <t>C07590</t>
  </si>
  <si>
    <t>20180408016736</t>
  </si>
  <si>
    <t>C05881</t>
  </si>
  <si>
    <t>20180408012688</t>
  </si>
  <si>
    <t>C11489</t>
  </si>
  <si>
    <t>20180409007404</t>
  </si>
  <si>
    <t>C00447</t>
  </si>
  <si>
    <t>20180408000637</t>
  </si>
  <si>
    <t>C02589</t>
  </si>
  <si>
    <t>20180408005160</t>
  </si>
  <si>
    <t>C08069</t>
  </si>
  <si>
    <t>20180408017850</t>
  </si>
  <si>
    <t>C00138</t>
  </si>
  <si>
    <t>20180408000180</t>
  </si>
  <si>
    <t>B983</t>
  </si>
  <si>
    <t>20180408006539</t>
  </si>
  <si>
    <t>C15903</t>
  </si>
  <si>
    <t>20180410017682</t>
  </si>
  <si>
    <t>C03552</t>
  </si>
  <si>
    <t>20180408007462</t>
  </si>
  <si>
    <t>C01302</t>
  </si>
  <si>
    <t>20180408002379</t>
  </si>
  <si>
    <t>C01550</t>
  </si>
  <si>
    <t>20180408002929</t>
  </si>
  <si>
    <t>C04294</t>
  </si>
  <si>
    <t>20180408009173</t>
  </si>
  <si>
    <t>C04231</t>
  </si>
  <si>
    <t>20180408009019</t>
  </si>
  <si>
    <t>C14839</t>
  </si>
  <si>
    <t>20180410011121</t>
  </si>
  <si>
    <t>B4923</t>
  </si>
  <si>
    <t>20180410011663</t>
  </si>
  <si>
    <t>C06880</t>
  </si>
  <si>
    <t>20180408015033</t>
  </si>
  <si>
    <t>C06952</t>
  </si>
  <si>
    <t>20180408015206</t>
  </si>
  <si>
    <t>C09334</t>
  </si>
  <si>
    <t>20180409000772</t>
  </si>
  <si>
    <t>C02094</t>
  </si>
  <si>
    <t>20180408004130</t>
  </si>
  <si>
    <t>B5401</t>
  </si>
  <si>
    <t>20180410021911</t>
  </si>
  <si>
    <t>C15991</t>
  </si>
  <si>
    <t>20180410018143</t>
  </si>
  <si>
    <t>C06382</t>
  </si>
  <si>
    <t>20180408013912</t>
  </si>
  <si>
    <t>B2343</t>
  </si>
  <si>
    <t>20180408015181</t>
  </si>
  <si>
    <t>C13479</t>
  </si>
  <si>
    <t>20180409013512</t>
  </si>
  <si>
    <t>C15026</t>
  </si>
  <si>
    <t>20180410012384</t>
  </si>
  <si>
    <t>C11779</t>
  </si>
  <si>
    <t>20180409008406</t>
  </si>
  <si>
    <t>C03288</t>
  </si>
  <si>
    <t>20180408006813</t>
  </si>
  <si>
    <t>C04545</t>
  </si>
  <si>
    <t>20180408009764</t>
  </si>
  <si>
    <t>C14636</t>
  </si>
  <si>
    <t>20180410009560</t>
  </si>
  <si>
    <t>B2005</t>
  </si>
  <si>
    <t>20180408013075</t>
  </si>
  <si>
    <t>C02537</t>
  </si>
  <si>
    <t>20180408005057</t>
  </si>
  <si>
    <t>C05495</t>
  </si>
  <si>
    <t>20180408011858</t>
  </si>
  <si>
    <t>C06806</t>
  </si>
  <si>
    <t>20180408014874</t>
  </si>
  <si>
    <t>C00758</t>
  </si>
  <si>
    <t>20180408001101</t>
  </si>
  <si>
    <t>B667</t>
  </si>
  <si>
    <t>20180408004642</t>
  </si>
  <si>
    <t>C13279</t>
  </si>
  <si>
    <t>20180409012933</t>
  </si>
  <si>
    <t>C01287</t>
  </si>
  <si>
    <t>20180408002349</t>
  </si>
  <si>
    <t>B5415</t>
  </si>
  <si>
    <t>20180410022327</t>
  </si>
  <si>
    <t>B3770</t>
  </si>
  <si>
    <t>20180409006655</t>
  </si>
  <si>
    <t>B2824</t>
  </si>
  <si>
    <t>20180408018584</t>
  </si>
  <si>
    <t>B4744</t>
  </si>
  <si>
    <t>20180410006462</t>
  </si>
  <si>
    <t>C01247</t>
  </si>
  <si>
    <t>20180408002254</t>
  </si>
  <si>
    <t>C05811</t>
  </si>
  <si>
    <t>20180408012497</t>
  </si>
  <si>
    <t>C09806</t>
  </si>
  <si>
    <t>20180409002186</t>
  </si>
  <si>
    <t>B2382</t>
  </si>
  <si>
    <t>20180408015469</t>
  </si>
  <si>
    <t>C09277</t>
  </si>
  <si>
    <t>20180409000627</t>
  </si>
  <si>
    <t>C13687</t>
  </si>
  <si>
    <t>20180410001668</t>
  </si>
  <si>
    <t>C12141</t>
  </si>
  <si>
    <t>20180409009491</t>
  </si>
  <si>
    <t>C00896</t>
  </si>
  <si>
    <t>20180408001414</t>
  </si>
  <si>
    <t>C13825</t>
  </si>
  <si>
    <t>20180410002846</t>
  </si>
  <si>
    <t>C06684</t>
  </si>
  <si>
    <t>20180408014613</t>
  </si>
  <si>
    <t>B3709</t>
  </si>
  <si>
    <t>20180409006064</t>
  </si>
  <si>
    <t>C12085</t>
  </si>
  <si>
    <t>20180409009314</t>
  </si>
  <si>
    <t>C10350</t>
  </si>
  <si>
    <t>20180409003938</t>
  </si>
  <si>
    <t>C07452</t>
  </si>
  <si>
    <t>20180408016441</t>
  </si>
  <si>
    <t>C11328</t>
  </si>
  <si>
    <t>20180409006951</t>
  </si>
  <si>
    <t>C01793</t>
  </si>
  <si>
    <t>20180408003444</t>
  </si>
  <si>
    <t>C10164</t>
  </si>
  <si>
    <t>20180409003311</t>
  </si>
  <si>
    <t>C14474</t>
  </si>
  <si>
    <t>20180410008184</t>
  </si>
  <si>
    <t>C08153</t>
  </si>
  <si>
    <t>20180408018043</t>
  </si>
  <si>
    <t>C05998</t>
  </si>
  <si>
    <t>20180408013004</t>
  </si>
  <si>
    <t>C06432</t>
  </si>
  <si>
    <t>20180408014018</t>
  </si>
  <si>
    <t>C12887</t>
  </si>
  <si>
    <t>20180409011779</t>
  </si>
  <si>
    <t>C13327</t>
  </si>
  <si>
    <t>20180409013067</t>
  </si>
  <si>
    <t>C03460</t>
  </si>
  <si>
    <t>20180408007241</t>
  </si>
  <si>
    <t>C03112</t>
  </si>
  <si>
    <t>20180408006402</t>
  </si>
  <si>
    <t>C01040</t>
  </si>
  <si>
    <t>20180408001767</t>
  </si>
  <si>
    <t>C06493</t>
  </si>
  <si>
    <t>20180408014170</t>
  </si>
  <si>
    <t>B25</t>
  </si>
  <si>
    <t>20180408001185</t>
  </si>
  <si>
    <t>C15434</t>
  </si>
  <si>
    <t>20180410015000</t>
  </si>
  <si>
    <t>B156</t>
  </si>
  <si>
    <t>20180408001788</t>
  </si>
  <si>
    <t>C08027</t>
  </si>
  <si>
    <t>20180408017739</t>
  </si>
  <si>
    <t>C11051</t>
  </si>
  <si>
    <t>20180409006063</t>
  </si>
  <si>
    <t>C10825</t>
  </si>
  <si>
    <t>20180409005361</t>
  </si>
  <si>
    <t>B3580</t>
  </si>
  <si>
    <t>20180409004638</t>
  </si>
  <si>
    <t>B1314</t>
  </si>
  <si>
    <t>20180408008698</t>
  </si>
  <si>
    <t>C07307</t>
  </si>
  <si>
    <t>20180408016084</t>
  </si>
  <si>
    <t>C09750</t>
  </si>
  <si>
    <t>20180409002013</t>
  </si>
  <si>
    <t>B73</t>
  </si>
  <si>
    <t>20180408001398</t>
  </si>
  <si>
    <t>C16828</t>
  </si>
  <si>
    <t>20180410022479</t>
  </si>
  <si>
    <t>C00660</t>
  </si>
  <si>
    <t>20180408000944</t>
  </si>
  <si>
    <t>C11265</t>
  </si>
  <si>
    <t>20180409006736</t>
  </si>
  <si>
    <t>C02440</t>
  </si>
  <si>
    <t>20180408004857</t>
  </si>
  <si>
    <t>B1166</t>
  </si>
  <si>
    <t>20180408007674</t>
  </si>
  <si>
    <t>B4363</t>
  </si>
  <si>
    <t>20180409011920</t>
  </si>
  <si>
    <t>C06946</t>
  </si>
  <si>
    <t>20180408015197</t>
  </si>
  <si>
    <t>C09246</t>
  </si>
  <si>
    <t>20180409000533</t>
  </si>
  <si>
    <t>C00796</t>
  </si>
  <si>
    <t>20180408001196</t>
  </si>
  <si>
    <t>B147</t>
  </si>
  <si>
    <t>20180408001755</t>
  </si>
  <si>
    <t>C08565</t>
  </si>
  <si>
    <t>20180408018988</t>
  </si>
  <si>
    <t>C12637</t>
  </si>
  <si>
    <t>20180409010971</t>
  </si>
  <si>
    <t>C16168</t>
  </si>
  <si>
    <t>20180410019071</t>
  </si>
  <si>
    <t>C03329</t>
  </si>
  <si>
    <t>20180408006924</t>
  </si>
  <si>
    <t>C10877</t>
  </si>
  <si>
    <t>20180409005524</t>
  </si>
  <si>
    <t>B3739</t>
  </si>
  <si>
    <t>20180409006405</t>
  </si>
  <si>
    <t>C12787</t>
  </si>
  <si>
    <t>20180409011480</t>
  </si>
  <si>
    <t>B3255</t>
  </si>
  <si>
    <t>20180409001704</t>
  </si>
  <si>
    <t>C08964</t>
  </si>
  <si>
    <t>20180408019895</t>
  </si>
  <si>
    <t>B3302</t>
  </si>
  <si>
    <t>20180409002088</t>
  </si>
  <si>
    <t>C00369</t>
  </si>
  <si>
    <t>20180408000534</t>
  </si>
  <si>
    <t>C01047</t>
  </si>
  <si>
    <t>20180408001781</t>
  </si>
  <si>
    <t>C04132</t>
  </si>
  <si>
    <t>20180408008784</t>
  </si>
  <si>
    <t>B3802</t>
  </si>
  <si>
    <t>20180409006922</t>
  </si>
  <si>
    <t>C12433</t>
  </si>
  <si>
    <t>20180409010329</t>
  </si>
  <si>
    <t>C09393</t>
  </si>
  <si>
    <t>20180409000944</t>
  </si>
  <si>
    <t>B3923</t>
  </si>
  <si>
    <t>20180409007790</t>
  </si>
  <si>
    <t>B125</t>
  </si>
  <si>
    <t>20180408001697</t>
  </si>
  <si>
    <t>B715</t>
  </si>
  <si>
    <t>20180408004971</t>
  </si>
  <si>
    <t>C09955</t>
  </si>
  <si>
    <t>20180409002658</t>
  </si>
  <si>
    <t>C04414</t>
  </si>
  <si>
    <t>20180408009475</t>
  </si>
  <si>
    <t>B1367</t>
  </si>
  <si>
    <t>20180408008981</t>
  </si>
  <si>
    <t>C01826</t>
  </si>
  <si>
    <t>20180408003515</t>
  </si>
  <si>
    <t>B2614</t>
  </si>
  <si>
    <t>20180408017079</t>
  </si>
  <si>
    <t>C08559</t>
  </si>
  <si>
    <t>20180408018965</t>
  </si>
  <si>
    <t>C04812</t>
  </si>
  <si>
    <t>20180408010359</t>
  </si>
  <si>
    <t>B5223</t>
  </si>
  <si>
    <t>20180410018194</t>
  </si>
  <si>
    <t>C03739</t>
  </si>
  <si>
    <t>20180408007914</t>
  </si>
  <si>
    <t>C14866</t>
  </si>
  <si>
    <t>20180410011342</t>
  </si>
  <si>
    <t>C03469</t>
  </si>
  <si>
    <t>20180408007258</t>
  </si>
  <si>
    <t>C05843</t>
  </si>
  <si>
    <t>20180408012587</t>
  </si>
  <si>
    <t>C08606</t>
  </si>
  <si>
    <t>20180408019091</t>
  </si>
  <si>
    <t>B2282</t>
  </si>
  <si>
    <t>20180408014801</t>
  </si>
  <si>
    <t>C16089</t>
  </si>
  <si>
    <t>20180410018639</t>
  </si>
  <si>
    <t>C10480</t>
  </si>
  <si>
    <t>20180409004354</t>
  </si>
  <si>
    <t>C10858</t>
  </si>
  <si>
    <t>20180409005454</t>
  </si>
  <si>
    <t>B4483</t>
  </si>
  <si>
    <t>20180409013070</t>
  </si>
  <si>
    <t>C08303</t>
  </si>
  <si>
    <t>20180408018385</t>
  </si>
  <si>
    <t>C00334</t>
  </si>
  <si>
    <t>20180408000478</t>
  </si>
  <si>
    <t>C08256</t>
  </si>
  <si>
    <t>20180408018261</t>
  </si>
  <si>
    <t>C10040</t>
  </si>
  <si>
    <t>20180409002908</t>
  </si>
  <si>
    <t>B616</t>
  </si>
  <si>
    <t>20180408004331</t>
  </si>
  <si>
    <t>C05886</t>
  </si>
  <si>
    <t>20180408012699</t>
  </si>
  <si>
    <t>C08966</t>
  </si>
  <si>
    <t>20180408019897</t>
  </si>
  <si>
    <t>B3819</t>
  </si>
  <si>
    <t>20180409007105</t>
  </si>
  <si>
    <t>C12736</t>
  </si>
  <si>
    <t>20180409011314</t>
  </si>
  <si>
    <t>C11047</t>
  </si>
  <si>
    <t>20180409006049</t>
  </si>
  <si>
    <t>C16288</t>
  </si>
  <si>
    <t>20180410019687</t>
  </si>
  <si>
    <t>C08506</t>
  </si>
  <si>
    <t>20180408018854</t>
  </si>
  <si>
    <t>C00402</t>
  </si>
  <si>
    <t>20180408000571</t>
  </si>
  <si>
    <t>C11727</t>
  </si>
  <si>
    <t>20180409008230</t>
  </si>
  <si>
    <t>C11492</t>
  </si>
  <si>
    <t>20180409007421</t>
  </si>
  <si>
    <t>C02860</t>
  </si>
  <si>
    <t>20180408005777</t>
  </si>
  <si>
    <t>C07169</t>
  </si>
  <si>
    <t>20180408015759</t>
  </si>
  <si>
    <t>C12488</t>
  </si>
  <si>
    <t>20180409010494</t>
  </si>
  <si>
    <t>B2529</t>
  </si>
  <si>
    <t>20180408016448</t>
  </si>
  <si>
    <t>C14454</t>
  </si>
  <si>
    <t>20180410007957</t>
  </si>
  <si>
    <t>C05305</t>
  </si>
  <si>
    <t>20180408011442</t>
  </si>
  <si>
    <t>B3823</t>
  </si>
  <si>
    <t>20180409007143</t>
  </si>
  <si>
    <t>B2960</t>
  </si>
  <si>
    <t>20180408019409</t>
  </si>
  <si>
    <t>C01351</t>
  </si>
  <si>
    <t>20180408002487</t>
  </si>
  <si>
    <t>C14152</t>
  </si>
  <si>
    <t>20180410005386</t>
  </si>
  <si>
    <t>C16034</t>
  </si>
  <si>
    <t>20180410018413</t>
  </si>
  <si>
    <t>C05835</t>
  </si>
  <si>
    <t>20180408012558</t>
  </si>
  <si>
    <t>B3532</t>
  </si>
  <si>
    <t>20180409004010</t>
  </si>
  <si>
    <t>C03768</t>
  </si>
  <si>
    <t>20180408007982</t>
  </si>
  <si>
    <t>C09913</t>
  </si>
  <si>
    <t>20180409002538</t>
  </si>
  <si>
    <t>C11445</t>
  </si>
  <si>
    <t>20180409007268</t>
  </si>
  <si>
    <t>B4270</t>
  </si>
  <si>
    <t>20180409011081</t>
  </si>
  <si>
    <t>C13135</t>
  </si>
  <si>
    <t>20180409012508</t>
  </si>
  <si>
    <t>C06986</t>
  </si>
  <si>
    <t>20180408015284</t>
  </si>
  <si>
    <t>C06675</t>
  </si>
  <si>
    <t>20180408014597</t>
  </si>
  <si>
    <t>C05600</t>
  </si>
  <si>
    <t>20180408012085</t>
  </si>
  <si>
    <t>C00647</t>
  </si>
  <si>
    <t>20180408000920</t>
  </si>
  <si>
    <t>C11173</t>
  </si>
  <si>
    <t>20180409006456</t>
  </si>
  <si>
    <t>C11755</t>
  </si>
  <si>
    <t>20180409008336</t>
  </si>
  <si>
    <t>C11128</t>
  </si>
  <si>
    <t>20180409006286</t>
  </si>
  <si>
    <t>B955</t>
  </si>
  <si>
    <t>20180408006375</t>
  </si>
  <si>
    <t>B295</t>
  </si>
  <si>
    <t>20180408002482</t>
  </si>
  <si>
    <t>C14831</t>
  </si>
  <si>
    <t>20180410011087</t>
  </si>
  <si>
    <t>C06948</t>
  </si>
  <si>
    <t>20180408015199</t>
  </si>
  <si>
    <t>C14030</t>
  </si>
  <si>
    <t>20180410004553</t>
  </si>
  <si>
    <t>C13574</t>
  </si>
  <si>
    <t>20180410000724</t>
  </si>
  <si>
    <t>C13489</t>
  </si>
  <si>
    <t>20180409013535</t>
  </si>
  <si>
    <t>C07938</t>
  </si>
  <si>
    <t>20180408017526</t>
  </si>
  <si>
    <t>C11421</t>
  </si>
  <si>
    <t>20180409007190</t>
  </si>
  <si>
    <t>C12429</t>
  </si>
  <si>
    <t>20180409010312</t>
  </si>
  <si>
    <t>C03815</t>
  </si>
  <si>
    <t>20180408008079</t>
  </si>
  <si>
    <t>C15040</t>
  </si>
  <si>
    <t>20180410012472</t>
  </si>
  <si>
    <t>B290</t>
  </si>
  <si>
    <t>20180408002456</t>
  </si>
  <si>
    <t>B274</t>
  </si>
  <si>
    <t>20180408002353</t>
  </si>
  <si>
    <t>B1786</t>
  </si>
  <si>
    <t>20180408011821</t>
  </si>
  <si>
    <t>C09641</t>
  </si>
  <si>
    <t>20180409001715</t>
  </si>
  <si>
    <t>C16420</t>
  </si>
  <si>
    <t>20180410020312</t>
  </si>
  <si>
    <t>C04123</t>
  </si>
  <si>
    <t>20180408008756</t>
  </si>
  <si>
    <t>B4175</t>
  </si>
  <si>
    <t>20180409010275</t>
  </si>
  <si>
    <t>C12646</t>
  </si>
  <si>
    <t>20180409011011</t>
  </si>
  <si>
    <t>C11413</t>
  </si>
  <si>
    <t>20180409007169</t>
  </si>
  <si>
    <t>C04064</t>
  </si>
  <si>
    <t>20180408008618</t>
  </si>
  <si>
    <t>B18</t>
  </si>
  <si>
    <t>20180408001155</t>
  </si>
  <si>
    <t>C06725</t>
  </si>
  <si>
    <t>20180408014684</t>
  </si>
  <si>
    <t>C15050</t>
  </si>
  <si>
    <t>20180410012577</t>
  </si>
  <si>
    <t>C01687</t>
  </si>
  <si>
    <t>20180408003232</t>
  </si>
  <si>
    <t>C03743</t>
  </si>
  <si>
    <t>20180408007922</t>
  </si>
  <si>
    <t>B3385</t>
  </si>
  <si>
    <t>20180409002779</t>
  </si>
  <si>
    <t>C12547</t>
  </si>
  <si>
    <t>20180409010713</t>
  </si>
  <si>
    <t>C07217</t>
  </si>
  <si>
    <t>20180408015884</t>
  </si>
  <si>
    <t>C02405</t>
  </si>
  <si>
    <t>20180408004777</t>
  </si>
  <si>
    <t>C14246</t>
  </si>
  <si>
    <t>20180410006167</t>
  </si>
  <si>
    <t>C16839</t>
  </si>
  <si>
    <t>20180410022536</t>
  </si>
  <si>
    <t>C07116</t>
  </si>
  <si>
    <t>20180408015630</t>
  </si>
  <si>
    <t>C13465</t>
  </si>
  <si>
    <t>20180409013461</t>
  </si>
  <si>
    <t>B5419</t>
  </si>
  <si>
    <t>20180410022419</t>
  </si>
  <si>
    <t>C10149</t>
  </si>
  <si>
    <t>20180409003268</t>
  </si>
  <si>
    <t>C08895</t>
  </si>
  <si>
    <t>20180408019742</t>
  </si>
  <si>
    <t>C15650</t>
  </si>
  <si>
    <t>20180410016256</t>
  </si>
  <si>
    <t>C11221</t>
  </si>
  <si>
    <t>20180409006602</t>
  </si>
  <si>
    <t>C03922</t>
  </si>
  <si>
    <t>20180408008309</t>
  </si>
  <si>
    <t>C01669</t>
  </si>
  <si>
    <t>20180408003195</t>
  </si>
  <si>
    <t>C09043</t>
  </si>
  <si>
    <t>20180409000017</t>
  </si>
  <si>
    <t>C08396</t>
  </si>
  <si>
    <t>20180408018590</t>
  </si>
  <si>
    <t>C09972</t>
  </si>
  <si>
    <t>20180409002714</t>
  </si>
  <si>
    <t>C06682</t>
  </si>
  <si>
    <t>20180408014607</t>
  </si>
  <si>
    <t>C16218</t>
  </si>
  <si>
    <t>20180410019330</t>
  </si>
  <si>
    <t>B3295</t>
  </si>
  <si>
    <t>20180409002052</t>
  </si>
  <si>
    <t>C04336</t>
  </si>
  <si>
    <t>20180408009258</t>
  </si>
  <si>
    <t>C11042</t>
  </si>
  <si>
    <t>20180409006039</t>
  </si>
  <si>
    <t>B1256</t>
  </si>
  <si>
    <t>20180408008298</t>
  </si>
  <si>
    <t>C14138</t>
  </si>
  <si>
    <t>20180410005295</t>
  </si>
  <si>
    <t>C15598</t>
  </si>
  <si>
    <t>20180410015924</t>
  </si>
  <si>
    <t>B3139</t>
  </si>
  <si>
    <t>20180409000614</t>
  </si>
  <si>
    <t>B5355</t>
  </si>
  <si>
    <t>20180410021144</t>
  </si>
  <si>
    <t>C12773</t>
  </si>
  <si>
    <t>20180409011440</t>
  </si>
  <si>
    <t>C08567</t>
  </si>
  <si>
    <t>20180408018996</t>
  </si>
  <si>
    <t>C16342</t>
  </si>
  <si>
    <t>20180410019912</t>
  </si>
  <si>
    <t>B5402</t>
  </si>
  <si>
    <t>20180410021921</t>
  </si>
  <si>
    <t>C09419</t>
  </si>
  <si>
    <t>20180409001029</t>
  </si>
  <si>
    <t>B2883</t>
  </si>
  <si>
    <t>20180408018935</t>
  </si>
  <si>
    <t>B818</t>
  </si>
  <si>
    <t>20180408005585</t>
  </si>
  <si>
    <t>C01524</t>
  </si>
  <si>
    <t>20180408002849</t>
  </si>
  <si>
    <t>C04653</t>
  </si>
  <si>
    <t>20180408009997</t>
  </si>
  <si>
    <t>B197</t>
  </si>
  <si>
    <t>20180408001981</t>
  </si>
  <si>
    <t>C01644</t>
  </si>
  <si>
    <t>20180408003136</t>
  </si>
  <si>
    <t>C03540</t>
  </si>
  <si>
    <t>20180408007439</t>
  </si>
  <si>
    <t>C11316</t>
  </si>
  <si>
    <t>20180409006928</t>
  </si>
  <si>
    <t>C15727</t>
  </si>
  <si>
    <t>20180410016680</t>
  </si>
  <si>
    <t>B894</t>
  </si>
  <si>
    <t>20180408006029</t>
  </si>
  <si>
    <t>C12953</t>
  </si>
  <si>
    <t>20180409011991</t>
  </si>
  <si>
    <t>C02536</t>
  </si>
  <si>
    <t>20180408005054</t>
  </si>
  <si>
    <t>C11348</t>
  </si>
  <si>
    <t>20180409006992</t>
  </si>
  <si>
    <t>B2810</t>
  </si>
  <si>
    <t>20180408018483</t>
  </si>
  <si>
    <t>C05627</t>
  </si>
  <si>
    <t>20180408012143</t>
  </si>
  <si>
    <t>B868</t>
  </si>
  <si>
    <t>20180408005865</t>
  </si>
  <si>
    <t>C11726</t>
  </si>
  <si>
    <t>20180409008229</t>
  </si>
  <si>
    <t>C09011</t>
  </si>
  <si>
    <t>20180408020004</t>
  </si>
  <si>
    <t>C08257</t>
  </si>
  <si>
    <t>20180408018264</t>
  </si>
  <si>
    <t>C02608</t>
  </si>
  <si>
    <t>20180408005197</t>
  </si>
  <si>
    <t>C05520</t>
  </si>
  <si>
    <t>20180408011916</t>
  </si>
  <si>
    <t>C05048</t>
  </si>
  <si>
    <t>20180408010889</t>
  </si>
  <si>
    <t>C00381</t>
  </si>
  <si>
    <t>20180408000548</t>
  </si>
  <si>
    <t>C15824</t>
  </si>
  <si>
    <t>20180410017234</t>
  </si>
  <si>
    <t>C08085</t>
  </si>
  <si>
    <t>20180408017889</t>
  </si>
  <si>
    <t>C10879</t>
  </si>
  <si>
    <t>20180409005530</t>
  </si>
  <si>
    <t>C02719</t>
  </si>
  <si>
    <t>20180408005433</t>
  </si>
  <si>
    <t>C05253</t>
  </si>
  <si>
    <t>20180408011321</t>
  </si>
  <si>
    <t>B4321</t>
  </si>
  <si>
    <t>20180409011547</t>
  </si>
  <si>
    <t>B2491</t>
  </si>
  <si>
    <t>20180408016211</t>
  </si>
  <si>
    <t>C04444</t>
  </si>
  <si>
    <t>20180408009551</t>
  </si>
  <si>
    <t>B2276</t>
  </si>
  <si>
    <t>20180408014755</t>
  </si>
  <si>
    <t>C03366</t>
  </si>
  <si>
    <t>20180408007000</t>
  </si>
  <si>
    <t>C03455</t>
  </si>
  <si>
    <t>20180408007227</t>
  </si>
  <si>
    <t>C01310</t>
  </si>
  <si>
    <t>20180408002395</t>
  </si>
  <si>
    <t>C09898</t>
  </si>
  <si>
    <t>20180409002472</t>
  </si>
  <si>
    <t>C12499</t>
  </si>
  <si>
    <t>20180409010528</t>
  </si>
  <si>
    <t>C14393</t>
  </si>
  <si>
    <t>20180410007458</t>
  </si>
  <si>
    <t>C08704</t>
  </si>
  <si>
    <t>20180408019319</t>
  </si>
  <si>
    <t>C04502</t>
  </si>
  <si>
    <t>20180408009661</t>
  </si>
  <si>
    <t>C05640</t>
  </si>
  <si>
    <t>20180408012170</t>
  </si>
  <si>
    <t>C00232</t>
  </si>
  <si>
    <t>20180408000328</t>
  </si>
  <si>
    <t>C14746</t>
  </si>
  <si>
    <t>20180410010441</t>
  </si>
  <si>
    <t>C11488</t>
  </si>
  <si>
    <t>20180409007398</t>
  </si>
  <si>
    <t>C08270</t>
  </si>
  <si>
    <t>20180408018316</t>
  </si>
  <si>
    <t>C03350</t>
  </si>
  <si>
    <t>20180408006972</t>
  </si>
  <si>
    <t>C14651</t>
  </si>
  <si>
    <t>20180410009667</t>
  </si>
  <si>
    <t>C04728</t>
  </si>
  <si>
    <t>20180408010163</t>
  </si>
  <si>
    <t>C04819</t>
  </si>
  <si>
    <t>20180408010378</t>
  </si>
  <si>
    <t>C02296</t>
  </si>
  <si>
    <t>20180408004544</t>
  </si>
  <si>
    <t>C05637</t>
  </si>
  <si>
    <t>20180408012166</t>
  </si>
  <si>
    <t>C14486</t>
  </si>
  <si>
    <t>20180410008266</t>
  </si>
  <si>
    <t>C15437</t>
  </si>
  <si>
    <t>20180410015013</t>
  </si>
  <si>
    <t>C10398</t>
  </si>
  <si>
    <t>20180409004088</t>
  </si>
  <si>
    <t>C01163</t>
  </si>
  <si>
    <t>20180408002060</t>
  </si>
  <si>
    <t>C16681</t>
  </si>
  <si>
    <t>20180410021678</t>
  </si>
  <si>
    <t>C16802</t>
  </si>
  <si>
    <t>20180410022345</t>
  </si>
  <si>
    <t>C15780</t>
  </si>
  <si>
    <t>20180410017035</t>
  </si>
  <si>
    <t>B262</t>
  </si>
  <si>
    <t>20180408002304</t>
  </si>
  <si>
    <t>C12344</t>
  </si>
  <si>
    <t>20180409010065</t>
  </si>
  <si>
    <t>C01395</t>
  </si>
  <si>
    <t>20180408002580</t>
  </si>
  <si>
    <t>C10488</t>
  </si>
  <si>
    <t>20180409004378</t>
  </si>
  <si>
    <t>C15826</t>
  </si>
  <si>
    <t>20180410017246</t>
  </si>
  <si>
    <t>C08824</t>
  </si>
  <si>
    <t>20180408019583</t>
  </si>
  <si>
    <t>B2593</t>
  </si>
  <si>
    <t>20180408016966</t>
  </si>
  <si>
    <t>C16295</t>
  </si>
  <si>
    <t>20180410019712</t>
  </si>
  <si>
    <t>C11163</t>
  </si>
  <si>
    <t>20180409006421</t>
  </si>
  <si>
    <t>C06726</t>
  </si>
  <si>
    <t>20180408014685</t>
  </si>
  <si>
    <t>B5441</t>
  </si>
  <si>
    <t>20180410022799</t>
  </si>
  <si>
    <t>C09729</t>
  </si>
  <si>
    <t>20180409001970</t>
  </si>
  <si>
    <t>C08889</t>
  </si>
  <si>
    <t>20180408019732</t>
  </si>
  <si>
    <t>B10</t>
  </si>
  <si>
    <t>20180408001120</t>
  </si>
  <si>
    <t>C10257</t>
  </si>
  <si>
    <t>20180409003598</t>
  </si>
  <si>
    <t>B879</t>
  </si>
  <si>
    <t>20180408005931</t>
  </si>
  <si>
    <t>C08730</t>
  </si>
  <si>
    <t>20180408019370</t>
  </si>
  <si>
    <t>C05509</t>
  </si>
  <si>
    <t>20180408011894</t>
  </si>
  <si>
    <t>C06374</t>
  </si>
  <si>
    <t>20180408013896</t>
  </si>
  <si>
    <t>C05146</t>
  </si>
  <si>
    <t>20180408011082</t>
  </si>
  <si>
    <t>B428</t>
  </si>
  <si>
    <t>20180408003302</t>
  </si>
  <si>
    <t>C03604</t>
  </si>
  <si>
    <t>20180408007607</t>
  </si>
  <si>
    <t>C12341</t>
  </si>
  <si>
    <t>20180409010053</t>
  </si>
  <si>
    <t>B5271</t>
  </si>
  <si>
    <t>20180410019054</t>
  </si>
  <si>
    <t>C15886</t>
  </si>
  <si>
    <t>20180410017604</t>
  </si>
  <si>
    <t>C04118</t>
  </si>
  <si>
    <t>20180408008734</t>
  </si>
  <si>
    <t>C15683</t>
  </si>
  <si>
    <t>20180410016440</t>
  </si>
  <si>
    <t>B4810</t>
  </si>
  <si>
    <t>20180410008575</t>
  </si>
  <si>
    <t>C00387</t>
  </si>
  <si>
    <t>20180408000555</t>
  </si>
  <si>
    <t>C10540</t>
  </si>
  <si>
    <t>20180409004482</t>
  </si>
  <si>
    <t>C02486</t>
  </si>
  <si>
    <t>20180408004947</t>
  </si>
  <si>
    <t>C09027</t>
  </si>
  <si>
    <t>20180408020038</t>
  </si>
  <si>
    <t>C11815</t>
  </si>
  <si>
    <t>20180409008526</t>
  </si>
  <si>
    <t>C05507</t>
  </si>
  <si>
    <t>20180408011892</t>
  </si>
  <si>
    <t>C06383</t>
  </si>
  <si>
    <t>20180408013913</t>
  </si>
  <si>
    <t>C14591</t>
  </si>
  <si>
    <t>20180410009181</t>
  </si>
  <si>
    <t>C07094</t>
  </si>
  <si>
    <t>20180408015578</t>
  </si>
  <si>
    <t>C16579</t>
  </si>
  <si>
    <t>20180410021148</t>
  </si>
  <si>
    <t>C04384</t>
  </si>
  <si>
    <t>20180408009387</t>
  </si>
  <si>
    <t>B2094</t>
  </si>
  <si>
    <t>20180408013591</t>
  </si>
  <si>
    <t>B654</t>
  </si>
  <si>
    <t>20180408004573</t>
  </si>
  <si>
    <t>B4222</t>
  </si>
  <si>
    <t>20180409010732</t>
  </si>
  <si>
    <t>C00390</t>
  </si>
  <si>
    <t>20180408000558</t>
  </si>
  <si>
    <t>C12497</t>
  </si>
  <si>
    <t>20180409010525</t>
  </si>
  <si>
    <t>B4459</t>
  </si>
  <si>
    <t>20180409012903</t>
  </si>
  <si>
    <t>C12990</t>
  </si>
  <si>
    <t>20180409012099</t>
  </si>
  <si>
    <t>C09672</t>
  </si>
  <si>
    <t>20180409001798</t>
  </si>
  <si>
    <t>C02865</t>
  </si>
  <si>
    <t>20180408005788</t>
  </si>
  <si>
    <t>C15641</t>
  </si>
  <si>
    <t>20180410016202</t>
  </si>
  <si>
    <t>C00335</t>
  </si>
  <si>
    <t>20180408000480</t>
  </si>
  <si>
    <t>C06058</t>
  </si>
  <si>
    <t>20180408013145</t>
  </si>
  <si>
    <t>C13892</t>
  </si>
  <si>
    <t>20180410003439</t>
  </si>
  <si>
    <t>B3478</t>
  </si>
  <si>
    <t>20180409003643</t>
  </si>
  <si>
    <t>C00429</t>
  </si>
  <si>
    <t>20180408000610</t>
  </si>
  <si>
    <t>C07089</t>
  </si>
  <si>
    <t>20180408015570</t>
  </si>
  <si>
    <t>C15926</t>
  </si>
  <si>
    <t>20180410017792</t>
  </si>
  <si>
    <t>C08745</t>
  </si>
  <si>
    <t>20180408019396</t>
  </si>
  <si>
    <t>C03755</t>
  </si>
  <si>
    <t>20180408007949</t>
  </si>
  <si>
    <t>C14963</t>
  </si>
  <si>
    <t>20180410012000</t>
  </si>
  <si>
    <t>C11454</t>
  </si>
  <si>
    <t>20180409007294</t>
  </si>
  <si>
    <t>C15605</t>
  </si>
  <si>
    <t>20180410015970</t>
  </si>
  <si>
    <t>C14841</t>
  </si>
  <si>
    <t>20180410011129</t>
  </si>
  <si>
    <t>C09176</t>
  </si>
  <si>
    <t>20180409000340</t>
  </si>
  <si>
    <t>B2372</t>
  </si>
  <si>
    <t>20180408015415</t>
  </si>
  <si>
    <t>C03426</t>
  </si>
  <si>
    <t>20180408007158</t>
  </si>
  <si>
    <t>B5314</t>
  </si>
  <si>
    <t>20180410020114</t>
  </si>
  <si>
    <t>C03845</t>
  </si>
  <si>
    <t>20180408008138</t>
  </si>
  <si>
    <t>B3387</t>
  </si>
  <si>
    <t>20180409002817</t>
  </si>
  <si>
    <t>C16333</t>
  </si>
  <si>
    <t>20180410019862</t>
  </si>
  <si>
    <t>B4915</t>
  </si>
  <si>
    <t>20180410011369</t>
  </si>
  <si>
    <t>C02134</t>
  </si>
  <si>
    <t>20180408004197</t>
  </si>
  <si>
    <t>C04180</t>
  </si>
  <si>
    <t>20180408008889</t>
  </si>
  <si>
    <t>C14711</t>
  </si>
  <si>
    <t>20180410010202</t>
  </si>
  <si>
    <t>C16180</t>
  </si>
  <si>
    <t>20180410019151</t>
  </si>
  <si>
    <t>C06213</t>
  </si>
  <si>
    <t>20180408013533</t>
  </si>
  <si>
    <t>B2329</t>
  </si>
  <si>
    <t>20180408015120</t>
  </si>
  <si>
    <t>C11785</t>
  </si>
  <si>
    <t>20180409008416</t>
  </si>
  <si>
    <t>B2307</t>
  </si>
  <si>
    <t>20180408014993</t>
  </si>
  <si>
    <t>B2480</t>
  </si>
  <si>
    <t>20180408016162</t>
  </si>
  <si>
    <t>C10329</t>
  </si>
  <si>
    <t>20180409003849</t>
  </si>
  <si>
    <t>C10859</t>
  </si>
  <si>
    <t>20180409005458</t>
  </si>
  <si>
    <t>C10337</t>
  </si>
  <si>
    <t>20180409003885</t>
  </si>
  <si>
    <t>C14607</t>
  </si>
  <si>
    <t>20180410009303</t>
  </si>
  <si>
    <t>C03172</t>
  </si>
  <si>
    <t>20180408006543</t>
  </si>
  <si>
    <t>C05323</t>
  </si>
  <si>
    <t>20180408011479</t>
  </si>
  <si>
    <t>C10964</t>
  </si>
  <si>
    <t>20180409005776</t>
  </si>
  <si>
    <t>C10470</t>
  </si>
  <si>
    <t>20180409004335</t>
  </si>
  <si>
    <t>C14481</t>
  </si>
  <si>
    <t>20180410008249</t>
  </si>
  <si>
    <t>B4871</t>
  </si>
  <si>
    <t>20180410010439</t>
  </si>
  <si>
    <t>C03724</t>
  </si>
  <si>
    <t>20180408007878</t>
  </si>
  <si>
    <t>C02239</t>
  </si>
  <si>
    <t>20180408004421</t>
  </si>
  <si>
    <t>C09025</t>
  </si>
  <si>
    <t>20180408020034</t>
  </si>
  <si>
    <t>B1463</t>
  </si>
  <si>
    <t>20180408009599</t>
  </si>
  <si>
    <t>C15422</t>
  </si>
  <si>
    <t>20180410014894</t>
  </si>
  <si>
    <t>C13113</t>
  </si>
  <si>
    <t>20180409012442</t>
  </si>
  <si>
    <t>C00190</t>
  </si>
  <si>
    <t>20180408000265</t>
  </si>
  <si>
    <t>C07983</t>
  </si>
  <si>
    <t>20180408017628</t>
  </si>
  <si>
    <t>C15690</t>
  </si>
  <si>
    <t>20180410016477</t>
  </si>
  <si>
    <t>C16057</t>
  </si>
  <si>
    <t>20180410018515</t>
  </si>
  <si>
    <t>C11154</t>
  </si>
  <si>
    <t>20180409006384</t>
  </si>
  <si>
    <t>C11094</t>
  </si>
  <si>
    <t>20180409006194</t>
  </si>
  <si>
    <t>B3204</t>
  </si>
  <si>
    <t>20180409001195</t>
  </si>
  <si>
    <t>B1441</t>
  </si>
  <si>
    <t>20180408009427</t>
  </si>
  <si>
    <t>B173</t>
  </si>
  <si>
    <t>20180408001859</t>
  </si>
  <si>
    <t>C12591</t>
  </si>
  <si>
    <t>20180409010845</t>
  </si>
  <si>
    <t>B1116</t>
  </si>
  <si>
    <t>20180408007404</t>
  </si>
  <si>
    <t>C11252</t>
  </si>
  <si>
    <t>20180409006686</t>
  </si>
  <si>
    <t>C05282</t>
  </si>
  <si>
    <t>20180408011397</t>
  </si>
  <si>
    <t>B1245</t>
  </si>
  <si>
    <t>20180408008234</t>
  </si>
  <si>
    <t>B4693</t>
  </si>
  <si>
    <t>20180410004968</t>
  </si>
  <si>
    <t>C04219</t>
  </si>
  <si>
    <t>20180408008988</t>
  </si>
  <si>
    <t>C06535</t>
  </si>
  <si>
    <t>20180408014270</t>
  </si>
  <si>
    <t>B2435</t>
  </si>
  <si>
    <t>20180408015830</t>
  </si>
  <si>
    <t>C15110</t>
  </si>
  <si>
    <t>20180410012943</t>
  </si>
  <si>
    <t>C15317</t>
  </si>
  <si>
    <t>20180410014253</t>
  </si>
  <si>
    <t>C11436</t>
  </si>
  <si>
    <t>20180409007247</t>
  </si>
  <si>
    <t>C10225</t>
  </si>
  <si>
    <t>20180409003506</t>
  </si>
  <si>
    <t>B4281</t>
  </si>
  <si>
    <t>20180409011220</t>
  </si>
  <si>
    <t>C14759</t>
  </si>
  <si>
    <t>20180410010519</t>
  </si>
  <si>
    <t>C07901</t>
  </si>
  <si>
    <t>20180408017436</t>
  </si>
  <si>
    <t>C01480</t>
  </si>
  <si>
    <t>20180408002759</t>
  </si>
  <si>
    <t>C02501</t>
  </si>
  <si>
    <t>20180408004977</t>
  </si>
  <si>
    <t>B4132</t>
  </si>
  <si>
    <t>20180409009714</t>
  </si>
  <si>
    <t>C02432</t>
  </si>
  <si>
    <t>20180408004839</t>
  </si>
  <si>
    <t>C09907</t>
  </si>
  <si>
    <t>20180409002505</t>
  </si>
  <si>
    <t>C08570</t>
  </si>
  <si>
    <t>20180408019002</t>
  </si>
  <si>
    <t>C03788</t>
  </si>
  <si>
    <t>20180408008018</t>
  </si>
  <si>
    <t>C14166</t>
  </si>
  <si>
    <t>20180410005467</t>
  </si>
  <si>
    <t>C16005</t>
  </si>
  <si>
    <t>20180410018217</t>
  </si>
  <si>
    <t>B2008</t>
  </si>
  <si>
    <t>20180408013109</t>
  </si>
  <si>
    <t>C00912</t>
  </si>
  <si>
    <t>20180408001450</t>
  </si>
  <si>
    <t>C06599</t>
  </si>
  <si>
    <t>20180408014421</t>
  </si>
  <si>
    <t>C05668</t>
  </si>
  <si>
    <t>20180408012233</t>
  </si>
  <si>
    <t>C14153</t>
  </si>
  <si>
    <t>20180410005387</t>
  </si>
  <si>
    <t>C07373</t>
  </si>
  <si>
    <t>20180408016249</t>
  </si>
  <si>
    <t>B2071</t>
  </si>
  <si>
    <t>20180408013432</t>
  </si>
  <si>
    <t>B4958</t>
  </si>
  <si>
    <t>20180410012768</t>
  </si>
  <si>
    <t>C08459</t>
  </si>
  <si>
    <t>20180408018744</t>
  </si>
  <si>
    <t>C07259</t>
  </si>
  <si>
    <t>20180408015982</t>
  </si>
  <si>
    <t>C09229</t>
  </si>
  <si>
    <t>20180409000492</t>
  </si>
  <si>
    <t>B3486</t>
  </si>
  <si>
    <t>20180409003701</t>
  </si>
  <si>
    <t>C16334</t>
  </si>
  <si>
    <t>20180410019866</t>
  </si>
  <si>
    <t>C02454</t>
  </si>
  <si>
    <t>20180408004889</t>
  </si>
  <si>
    <t>C04006</t>
  </si>
  <si>
    <t>20180408008504</t>
  </si>
  <si>
    <t>C02260</t>
  </si>
  <si>
    <t>20180408004457</t>
  </si>
  <si>
    <t>C04860</t>
  </si>
  <si>
    <t>20180408010482</t>
  </si>
  <si>
    <t>B3666</t>
  </si>
  <si>
    <t>20180409005614</t>
  </si>
  <si>
    <t>C05423</t>
  </si>
  <si>
    <t>20180408011723</t>
  </si>
  <si>
    <t>B257</t>
  </si>
  <si>
    <t>20180408002281</t>
  </si>
  <si>
    <t>C00324</t>
  </si>
  <si>
    <t>20180408000464</t>
  </si>
  <si>
    <t>C09353</t>
  </si>
  <si>
    <t>20180409000826</t>
  </si>
  <si>
    <t>C13239</t>
  </si>
  <si>
    <t>20180409012800</t>
  </si>
  <si>
    <t>B1775</t>
  </si>
  <si>
    <t>20180408011735</t>
  </si>
  <si>
    <t>C06937</t>
  </si>
  <si>
    <t>20180408015175</t>
  </si>
  <si>
    <t>C04122</t>
  </si>
  <si>
    <t>20180408008754</t>
  </si>
  <si>
    <t>C13162</t>
  </si>
  <si>
    <t>20180409012592</t>
  </si>
  <si>
    <t>C13721</t>
  </si>
  <si>
    <t>20180410001975</t>
  </si>
  <si>
    <t>B4449</t>
  </si>
  <si>
    <t>20180409012829</t>
  </si>
  <si>
    <t>C05587</t>
  </si>
  <si>
    <t>20180408012066</t>
  </si>
  <si>
    <t>B2604</t>
  </si>
  <si>
    <t>20180408017045</t>
  </si>
  <si>
    <t>C14863</t>
  </si>
  <si>
    <t>20180410011338</t>
  </si>
  <si>
    <t>C07336</t>
  </si>
  <si>
    <t>20180408016159</t>
  </si>
  <si>
    <t>C02637</t>
  </si>
  <si>
    <t>20180408005261</t>
  </si>
  <si>
    <t>C05090</t>
  </si>
  <si>
    <t>20180408010968</t>
  </si>
  <si>
    <t>C02459</t>
  </si>
  <si>
    <t>20180408004897</t>
  </si>
  <si>
    <t>B4517</t>
  </si>
  <si>
    <t>20180409013373</t>
  </si>
  <si>
    <t>C11292</t>
  </si>
  <si>
    <t>20180409006837</t>
  </si>
  <si>
    <t>C07941</t>
  </si>
  <si>
    <t>20180408017530</t>
  </si>
  <si>
    <t>B2890</t>
  </si>
  <si>
    <t>20180408018989</t>
  </si>
  <si>
    <t>C09097</t>
  </si>
  <si>
    <t>20180409000137</t>
  </si>
  <si>
    <t>C15996</t>
  </si>
  <si>
    <t>20180410018160</t>
  </si>
  <si>
    <t>B2706</t>
  </si>
  <si>
    <t>20180408017657</t>
  </si>
  <si>
    <t>C14386</t>
  </si>
  <si>
    <t>20180410007327</t>
  </si>
  <si>
    <t>C14500</t>
  </si>
  <si>
    <t>20180410008382</t>
  </si>
  <si>
    <t>C08951</t>
  </si>
  <si>
    <t>20180408019859</t>
  </si>
  <si>
    <t>C08373</t>
  </si>
  <si>
    <t>20180408018549</t>
  </si>
  <si>
    <t>C01807</t>
  </si>
  <si>
    <t>20180408003471</t>
  </si>
  <si>
    <t>C03580</t>
  </si>
  <si>
    <t>20180408007539</t>
  </si>
  <si>
    <t>C13410</t>
  </si>
  <si>
    <t>20180409013321</t>
  </si>
  <si>
    <t>C07885</t>
  </si>
  <si>
    <t>20180408017393</t>
  </si>
  <si>
    <t>C09341</t>
  </si>
  <si>
    <t>20180409000793</t>
  </si>
  <si>
    <t>C02002</t>
  </si>
  <si>
    <t>20180408003919</t>
  </si>
  <si>
    <t>C05905</t>
  </si>
  <si>
    <t>20180408012749</t>
  </si>
  <si>
    <t>C07943</t>
  </si>
  <si>
    <t>20180408017534</t>
  </si>
  <si>
    <t>C02596</t>
  </si>
  <si>
    <t>20180408005174</t>
  </si>
  <si>
    <t>B4229</t>
  </si>
  <si>
    <t>20180409010774</t>
  </si>
  <si>
    <t>C15061</t>
  </si>
  <si>
    <t>20180410012636</t>
  </si>
  <si>
    <t>C10139</t>
  </si>
  <si>
    <t>20180409003240</t>
  </si>
  <si>
    <t>B943</t>
  </si>
  <si>
    <t>20180408006330</t>
  </si>
  <si>
    <t>C10864</t>
  </si>
  <si>
    <t>20180409005471</t>
  </si>
  <si>
    <t>B3153</t>
  </si>
  <si>
    <t>20180409000732</t>
  </si>
  <si>
    <t>C03230</t>
  </si>
  <si>
    <t>20180408006681</t>
  </si>
  <si>
    <t>C14996</t>
  </si>
  <si>
    <t>20180410012194</t>
  </si>
  <si>
    <t>C13130</t>
  </si>
  <si>
    <t>20180409012496</t>
  </si>
  <si>
    <t>C02618</t>
  </si>
  <si>
    <t>20180408005218</t>
  </si>
  <si>
    <t>C13821</t>
  </si>
  <si>
    <t>20180410002782</t>
  </si>
  <si>
    <t>C01943</t>
  </si>
  <si>
    <t>20180408003786</t>
  </si>
  <si>
    <t>B389</t>
  </si>
  <si>
    <t>20180408003069</t>
  </si>
  <si>
    <t>C08381</t>
  </si>
  <si>
    <t>20180408018561</t>
  </si>
  <si>
    <t>B2923</t>
  </si>
  <si>
    <t>20180408019207</t>
  </si>
  <si>
    <t>C01470</t>
  </si>
  <si>
    <t>20180408002736</t>
  </si>
  <si>
    <t>B4093</t>
  </si>
  <si>
    <t>20180409009385</t>
  </si>
  <si>
    <t>B984</t>
  </si>
  <si>
    <t>20180408006542</t>
  </si>
  <si>
    <t>B3656</t>
  </si>
  <si>
    <t>20180409005492</t>
  </si>
  <si>
    <t>C06208</t>
  </si>
  <si>
    <t>20180408013521</t>
  </si>
  <si>
    <t>B2321</t>
  </si>
  <si>
    <t>20180408015067</t>
  </si>
  <si>
    <t>C05220</t>
  </si>
  <si>
    <t>20180408011241</t>
  </si>
  <si>
    <t>C14821</t>
  </si>
  <si>
    <t>20180410011041</t>
  </si>
  <si>
    <t>C10566</t>
  </si>
  <si>
    <t>20180409004582</t>
  </si>
  <si>
    <t>C10702</t>
  </si>
  <si>
    <t>20180409004987</t>
  </si>
  <si>
    <t>C16081</t>
  </si>
  <si>
    <t>20180410018607</t>
  </si>
  <si>
    <t>B2939</t>
  </si>
  <si>
    <t>20180408019293</t>
  </si>
  <si>
    <t>C07857</t>
  </si>
  <si>
    <t>20180408017331</t>
  </si>
  <si>
    <t>C01279</t>
  </si>
  <si>
    <t>20180408002330</t>
  </si>
  <si>
    <t>C12051</t>
  </si>
  <si>
    <t>20180409009226</t>
  </si>
  <si>
    <t>C14337</t>
  </si>
  <si>
    <t>20180410006932</t>
  </si>
  <si>
    <t>C02681</t>
  </si>
  <si>
    <t>20180408005346</t>
  </si>
  <si>
    <t>C06639</t>
  </si>
  <si>
    <t>20180408014512</t>
  </si>
  <si>
    <t>C13446</t>
  </si>
  <si>
    <t>20180409013410</t>
  </si>
  <si>
    <t>C03629</t>
  </si>
  <si>
    <t>20180408007663</t>
  </si>
  <si>
    <t>C01099</t>
  </si>
  <si>
    <t>20180408001900</t>
  </si>
  <si>
    <t>C04785</t>
  </si>
  <si>
    <t>20180408010298</t>
  </si>
  <si>
    <t>C11797</t>
  </si>
  <si>
    <t>20180409008451</t>
  </si>
  <si>
    <t>C09583</t>
  </si>
  <si>
    <t>20180409001515</t>
  </si>
  <si>
    <t>C13409</t>
  </si>
  <si>
    <t>20180409013318</t>
  </si>
  <si>
    <t>C13968</t>
  </si>
  <si>
    <t>20180410004006</t>
  </si>
  <si>
    <t>C10366</t>
  </si>
  <si>
    <t>20180409003994</t>
  </si>
  <si>
    <t>C02765</t>
  </si>
  <si>
    <t>20180408005544</t>
  </si>
  <si>
    <t>B3968</t>
  </si>
  <si>
    <t>20180409008189</t>
  </si>
  <si>
    <t>C14733</t>
  </si>
  <si>
    <t>20180410010344</t>
  </si>
  <si>
    <t>C10302</t>
  </si>
  <si>
    <t>20180409003749</t>
  </si>
  <si>
    <t>C14626</t>
  </si>
  <si>
    <t>20180410009488</t>
  </si>
  <si>
    <t>C07442</t>
  </si>
  <si>
    <t>20180408016423</t>
  </si>
  <si>
    <t>C11129</t>
  </si>
  <si>
    <t>20180409006287</t>
  </si>
  <si>
    <t>C07535</t>
  </si>
  <si>
    <t>20180408016612</t>
  </si>
  <si>
    <t>C00350</t>
  </si>
  <si>
    <t>20180408000504</t>
  </si>
  <si>
    <t>C13182</t>
  </si>
  <si>
    <t>20180409012637</t>
  </si>
  <si>
    <t>C00269</t>
  </si>
  <si>
    <t>20180408000376</t>
  </si>
  <si>
    <t>C04697</t>
  </si>
  <si>
    <t>20180408010090</t>
  </si>
  <si>
    <t>C09327</t>
  </si>
  <si>
    <t>20180409000754</t>
  </si>
  <si>
    <t>C09624</t>
  </si>
  <si>
    <t>20180409001660</t>
  </si>
  <si>
    <t>C01748</t>
  </si>
  <si>
    <t>20180408003342</t>
  </si>
  <si>
    <t>C16257</t>
  </si>
  <si>
    <t>20180410019535</t>
  </si>
  <si>
    <t>C01852</t>
  </si>
  <si>
    <t>20180408003564</t>
  </si>
  <si>
    <t>C05584</t>
  </si>
  <si>
    <t>20180408012061</t>
  </si>
  <si>
    <t>C01120</t>
  </si>
  <si>
    <t>20180408001953</t>
  </si>
  <si>
    <t>B47</t>
  </si>
  <si>
    <t>20180408001291</t>
  </si>
  <si>
    <t>B3216</t>
  </si>
  <si>
    <t>20180409001313</t>
  </si>
  <si>
    <t>C02940</t>
  </si>
  <si>
    <t>20180408005992</t>
  </si>
  <si>
    <t>B4756</t>
  </si>
  <si>
    <t>20180410006867</t>
  </si>
  <si>
    <t>C00481</t>
  </si>
  <si>
    <t>20180408000694</t>
  </si>
  <si>
    <t>C04331</t>
  </si>
  <si>
    <t>20180408009245</t>
  </si>
  <si>
    <t>C16409</t>
  </si>
  <si>
    <t>20180410020267</t>
  </si>
  <si>
    <t>C10636</t>
  </si>
  <si>
    <t>20180409004785</t>
  </si>
  <si>
    <t>B2459</t>
  </si>
  <si>
    <t>20180408016020</t>
  </si>
  <si>
    <t>C12518</t>
  </si>
  <si>
    <t>20180409010591</t>
  </si>
  <si>
    <t>C12608</t>
  </si>
  <si>
    <t>20180409010902</t>
  </si>
  <si>
    <t>C03718</t>
  </si>
  <si>
    <t>20180408007853</t>
  </si>
  <si>
    <t>C06189</t>
  </si>
  <si>
    <t>20180408013477</t>
  </si>
  <si>
    <t>C09454</t>
  </si>
  <si>
    <t>20180409001145</t>
  </si>
  <si>
    <t>C09204</t>
  </si>
  <si>
    <t>20180409000416</t>
  </si>
  <si>
    <t>B1992</t>
  </si>
  <si>
    <t>20180408012967</t>
  </si>
  <si>
    <t>C02558</t>
  </si>
  <si>
    <t>20180408005088</t>
  </si>
  <si>
    <t>B2643</t>
  </si>
  <si>
    <t>20180408017312</t>
  </si>
  <si>
    <t>B263</t>
  </si>
  <si>
    <t>20180408002312</t>
  </si>
  <si>
    <t>B5115</t>
  </si>
  <si>
    <t>20180410016150</t>
  </si>
  <si>
    <t>C09522</t>
  </si>
  <si>
    <t>20180409001337</t>
  </si>
  <si>
    <t>B370</t>
  </si>
  <si>
    <t>20180408002969</t>
  </si>
  <si>
    <t>C15940</t>
  </si>
  <si>
    <t>20180410017879</t>
  </si>
  <si>
    <t>C16820</t>
  </si>
  <si>
    <t>20180410022446</t>
  </si>
  <si>
    <t>C15497</t>
  </si>
  <si>
    <t>20180410015353</t>
  </si>
  <si>
    <t>B2619</t>
  </si>
  <si>
    <t>20180408017116</t>
  </si>
  <si>
    <t>B4352</t>
  </si>
  <si>
    <t>20180409011786</t>
  </si>
  <si>
    <t>C05873</t>
  </si>
  <si>
    <t>20180408012659</t>
  </si>
  <si>
    <t>C04309</t>
  </si>
  <si>
    <t>20180408009196</t>
  </si>
  <si>
    <t>C13591</t>
  </si>
  <si>
    <t>20180410000863</t>
  </si>
  <si>
    <t>C01019</t>
  </si>
  <si>
    <t>20180408001695</t>
  </si>
  <si>
    <t>C13075</t>
  </si>
  <si>
    <t>20180409012324</t>
  </si>
  <si>
    <t>C06842</t>
  </si>
  <si>
    <t>20180408014948</t>
  </si>
  <si>
    <t>C04011</t>
  </si>
  <si>
    <t>20180408008513</t>
  </si>
  <si>
    <t>C14906</t>
  </si>
  <si>
    <t>20180410011589</t>
  </si>
  <si>
    <t>C15079</t>
  </si>
  <si>
    <t>20180410012756</t>
  </si>
  <si>
    <t>C09646</t>
  </si>
  <si>
    <t>20180409001734</t>
  </si>
  <si>
    <t>C00107</t>
  </si>
  <si>
    <t>20180408000139</t>
  </si>
  <si>
    <t>C01733</t>
  </si>
  <si>
    <t>20180408003303</t>
  </si>
  <si>
    <t>C04679</t>
  </si>
  <si>
    <t>20180408010045</t>
  </si>
  <si>
    <t>C16917</t>
  </si>
  <si>
    <t>20180410022936</t>
  </si>
  <si>
    <t>C10468</t>
  </si>
  <si>
    <t>20180409004331</t>
  </si>
  <si>
    <t>C02087</t>
  </si>
  <si>
    <t>20180408004118</t>
  </si>
  <si>
    <t>C08903</t>
  </si>
  <si>
    <t>20180408019762</t>
  </si>
  <si>
    <t>C11207</t>
  </si>
  <si>
    <t>20180409006561</t>
  </si>
  <si>
    <t>C04513</t>
  </si>
  <si>
    <t>20180408009688</t>
  </si>
  <si>
    <t>C12022</t>
  </si>
  <si>
    <t>20180409009136</t>
  </si>
  <si>
    <t>C16223</t>
  </si>
  <si>
    <t>20180410019342</t>
  </si>
  <si>
    <t>C16407</t>
  </si>
  <si>
    <t>20180410020249</t>
  </si>
  <si>
    <t>C03009</t>
  </si>
  <si>
    <t>20180408006137</t>
  </si>
  <si>
    <t>C03923</t>
  </si>
  <si>
    <t>20180408008313</t>
  </si>
  <si>
    <t>C11110</t>
  </si>
  <si>
    <t>20180409006241</t>
  </si>
  <si>
    <t>C09438</t>
  </si>
  <si>
    <t>20180409001081</t>
  </si>
  <si>
    <t>C01330</t>
  </si>
  <si>
    <t>20180408002432</t>
  </si>
  <si>
    <t>C08920</t>
  </si>
  <si>
    <t>20180408019800</t>
  </si>
  <si>
    <t>B157</t>
  </si>
  <si>
    <t>20180408001789</t>
  </si>
  <si>
    <t>C14137</t>
  </si>
  <si>
    <t>20180410005293</t>
  </si>
  <si>
    <t>B1150</t>
  </si>
  <si>
    <t>20180408007585</t>
  </si>
  <si>
    <t>C09261</t>
  </si>
  <si>
    <t>20180409000584</t>
  </si>
  <si>
    <t>B4599</t>
  </si>
  <si>
    <t>20180410002337</t>
  </si>
  <si>
    <t>C03538</t>
  </si>
  <si>
    <t>20180408007436</t>
  </si>
  <si>
    <t>C13867</t>
  </si>
  <si>
    <t>20180410003210</t>
  </si>
  <si>
    <t>C03506</t>
  </si>
  <si>
    <t>20180408007359</t>
  </si>
  <si>
    <t>C11741</t>
  </si>
  <si>
    <t>20180409008288</t>
  </si>
  <si>
    <t>C06737</t>
  </si>
  <si>
    <t>20180408014709</t>
  </si>
  <si>
    <t>C05360</t>
  </si>
  <si>
    <t>20180408011571</t>
  </si>
  <si>
    <t>B1349</t>
  </si>
  <si>
    <t>20180408008885</t>
  </si>
  <si>
    <t>C13600</t>
  </si>
  <si>
    <t>20180410000956</t>
  </si>
  <si>
    <t>B3234</t>
  </si>
  <si>
    <t>20180409001533</t>
  </si>
  <si>
    <t>C11510</t>
  </si>
  <si>
    <t>20180409007469</t>
  </si>
  <si>
    <t>C03060</t>
  </si>
  <si>
    <t>20180408006248</t>
  </si>
  <si>
    <t>C13101</t>
  </si>
  <si>
    <t>20180409012402</t>
  </si>
  <si>
    <t>C07755</t>
  </si>
  <si>
    <t>20180408017094</t>
  </si>
  <si>
    <t>C03628</t>
  </si>
  <si>
    <t>20180408007660</t>
  </si>
  <si>
    <t>C07650</t>
  </si>
  <si>
    <t>20180408016856</t>
  </si>
  <si>
    <t>C10904</t>
  </si>
  <si>
    <t>20180409005599</t>
  </si>
  <si>
    <t>C03986</t>
  </si>
  <si>
    <t>20180408008459</t>
  </si>
  <si>
    <t>C14728</t>
  </si>
  <si>
    <t>20180410010302</t>
  </si>
  <si>
    <t>C14197</t>
  </si>
  <si>
    <t>20180410005819</t>
  </si>
  <si>
    <t>C15543</t>
  </si>
  <si>
    <t>20180410015614</t>
  </si>
  <si>
    <t>B4409</t>
  </si>
  <si>
    <t>20180409012345</t>
  </si>
  <si>
    <t>C09045</t>
  </si>
  <si>
    <t>20180409000024</t>
  </si>
  <si>
    <t>C14341</t>
  </si>
  <si>
    <t>20180410006964</t>
  </si>
  <si>
    <t>C08765</t>
  </si>
  <si>
    <t>20180408019439</t>
  </si>
  <si>
    <t>C14485</t>
  </si>
  <si>
    <t>20180410008262</t>
  </si>
  <si>
    <t>C15997</t>
  </si>
  <si>
    <t>20180410018162</t>
  </si>
  <si>
    <t>C00911</t>
  </si>
  <si>
    <t>20180408001449</t>
  </si>
  <si>
    <t>C10301</t>
  </si>
  <si>
    <t>20180409003746</t>
  </si>
  <si>
    <t>C16237</t>
  </si>
  <si>
    <t>20180410019401</t>
  </si>
  <si>
    <t>C03627</t>
  </si>
  <si>
    <t>20180408007656</t>
  </si>
  <si>
    <t>B2111</t>
  </si>
  <si>
    <t>20180408013686</t>
  </si>
  <si>
    <t>B162</t>
  </si>
  <si>
    <t>20180408001803</t>
  </si>
  <si>
    <t>C06835</t>
  </si>
  <si>
    <t>20180408014932</t>
  </si>
  <si>
    <t>B2694</t>
  </si>
  <si>
    <t>20180408017584</t>
  </si>
  <si>
    <t>B3698</t>
  </si>
  <si>
    <t>20180409005962</t>
  </si>
  <si>
    <t>C10319</t>
  </si>
  <si>
    <t>20180409003812</t>
  </si>
  <si>
    <t>B921</t>
  </si>
  <si>
    <t>20180408006192</t>
  </si>
  <si>
    <t>C04764</t>
  </si>
  <si>
    <t>20180408010250</t>
  </si>
  <si>
    <t>C08081</t>
  </si>
  <si>
    <t>20180408017876</t>
  </si>
  <si>
    <t>B4831</t>
  </si>
  <si>
    <t>20180410009206</t>
  </si>
  <si>
    <t>C03034</t>
  </si>
  <si>
    <t>20180408006201</t>
  </si>
  <si>
    <t>B4910</t>
  </si>
  <si>
    <t>20180410011217</t>
  </si>
  <si>
    <t>C00011</t>
  </si>
  <si>
    <t>20180408000014</t>
  </si>
  <si>
    <t>C05680</t>
  </si>
  <si>
    <t>20180408012257</t>
  </si>
  <si>
    <t>B5443</t>
  </si>
  <si>
    <t>20180410022890</t>
  </si>
  <si>
    <t>B607</t>
  </si>
  <si>
    <t>20180408004281</t>
  </si>
  <si>
    <t>C13499</t>
  </si>
  <si>
    <t>20180409013557</t>
  </si>
  <si>
    <t>C12105</t>
  </si>
  <si>
    <t>20180409009365</t>
  </si>
  <si>
    <t>C01516</t>
  </si>
  <si>
    <t>20180408002834</t>
  </si>
  <si>
    <t>B4315</t>
  </si>
  <si>
    <t>20180409011486</t>
  </si>
  <si>
    <t>C06638</t>
  </si>
  <si>
    <t>20180408014511</t>
  </si>
  <si>
    <t>B3441</t>
  </si>
  <si>
    <t>20180409003327</t>
  </si>
  <si>
    <t>C14941</t>
  </si>
  <si>
    <t>20180410011857</t>
  </si>
  <si>
    <t>C02069</t>
  </si>
  <si>
    <t>20180408004075</t>
  </si>
  <si>
    <t>C06295</t>
  </si>
  <si>
    <t>20180408013725</t>
  </si>
  <si>
    <t>C12971</t>
  </si>
  <si>
    <t>20180409012043</t>
  </si>
  <si>
    <t>C01703</t>
  </si>
  <si>
    <t>20180408003261</t>
  </si>
  <si>
    <t>B2362</t>
  </si>
  <si>
    <t>20180408015340</t>
  </si>
  <si>
    <t>C09428</t>
  </si>
  <si>
    <t>20180409001042</t>
  </si>
  <si>
    <t>C10847</t>
  </si>
  <si>
    <t>20180409005419</t>
  </si>
  <si>
    <t>C10071</t>
  </si>
  <si>
    <t>20180409003012</t>
  </si>
  <si>
    <t>C14461</t>
  </si>
  <si>
    <t>20180410008009</t>
  </si>
  <si>
    <t>C12620</t>
  </si>
  <si>
    <t>20180409010928</t>
  </si>
  <si>
    <t>C02484</t>
  </si>
  <si>
    <t>20180408004944</t>
  </si>
  <si>
    <t>C02109</t>
  </si>
  <si>
    <t>20180408004157</t>
  </si>
  <si>
    <t>B821</t>
  </si>
  <si>
    <t>20180408005597</t>
  </si>
  <si>
    <t>C14928</t>
  </si>
  <si>
    <t>20180410011761</t>
  </si>
  <si>
    <t>C02442</t>
  </si>
  <si>
    <t>20180408004860</t>
  </si>
  <si>
    <t>C01865</t>
  </si>
  <si>
    <t>20180408003596</t>
  </si>
  <si>
    <t>C02925</t>
  </si>
  <si>
    <t>20180408005958</t>
  </si>
  <si>
    <t>C15704</t>
  </si>
  <si>
    <t>20180410016548</t>
  </si>
  <si>
    <t>C15783</t>
  </si>
  <si>
    <t>20180410017043</t>
  </si>
  <si>
    <t>C09026</t>
  </si>
  <si>
    <t>20180408020035</t>
  </si>
  <si>
    <t>B3246</t>
  </si>
  <si>
    <t>20180409001641</t>
  </si>
  <si>
    <t>B1451</t>
  </si>
  <si>
    <t>20180408009499</t>
  </si>
  <si>
    <t>B3691</t>
  </si>
  <si>
    <t>20180409005850</t>
  </si>
  <si>
    <t>C01325</t>
  </si>
  <si>
    <t>20180408002421</t>
  </si>
  <si>
    <t>B2973</t>
  </si>
  <si>
    <t>20180408019485</t>
  </si>
  <si>
    <t>C12524</t>
  </si>
  <si>
    <t>20180409010629</t>
  </si>
  <si>
    <t>C16803</t>
  </si>
  <si>
    <t>20180410022354</t>
  </si>
  <si>
    <t>C05623</t>
  </si>
  <si>
    <t>20180408012131</t>
  </si>
  <si>
    <t>C03689</t>
  </si>
  <si>
    <t>20180408007784</t>
  </si>
  <si>
    <t>B4216</t>
  </si>
  <si>
    <t>20180409010693</t>
  </si>
  <si>
    <t>C06652</t>
  </si>
  <si>
    <t>20180408014544</t>
  </si>
  <si>
    <t>B2721</t>
  </si>
  <si>
    <t>20180408017760</t>
  </si>
  <si>
    <t>C08552</t>
  </si>
  <si>
    <t>20180408018952</t>
  </si>
  <si>
    <t>C01706</t>
  </si>
  <si>
    <t>20180408003266</t>
  </si>
  <si>
    <t>C03235</t>
  </si>
  <si>
    <t>20180408006687</t>
  </si>
  <si>
    <t>C13852</t>
  </si>
  <si>
    <t>20180410003077</t>
  </si>
  <si>
    <t>C09626</t>
  </si>
  <si>
    <t>20180409001665</t>
  </si>
  <si>
    <t>C07080</t>
  </si>
  <si>
    <t>20180408015539</t>
  </si>
  <si>
    <t>B737</t>
  </si>
  <si>
    <t>20180408005142</t>
  </si>
  <si>
    <t>B5108</t>
  </si>
  <si>
    <t>20180410016033</t>
  </si>
  <si>
    <t>C08846</t>
  </si>
  <si>
    <t>20180408019638</t>
  </si>
  <si>
    <t>B3453</t>
  </si>
  <si>
    <t>20180409003426</t>
  </si>
  <si>
    <t>C00468</t>
  </si>
  <si>
    <t>20180408000672</t>
  </si>
  <si>
    <t>B854</t>
  </si>
  <si>
    <t>20180408005785</t>
  </si>
  <si>
    <t>B2059</t>
  </si>
  <si>
    <t>20180408013369</t>
  </si>
  <si>
    <t>C09095</t>
  </si>
  <si>
    <t>20180409000133</t>
  </si>
  <si>
    <t>C08413</t>
  </si>
  <si>
    <t>20180408018634</t>
  </si>
  <si>
    <t>C01788</t>
  </si>
  <si>
    <t>20180408003434</t>
  </si>
  <si>
    <t>C08235</t>
  </si>
  <si>
    <t>20180408018211</t>
  </si>
  <si>
    <t>B2817</t>
  </si>
  <si>
    <t>20180408018529</t>
  </si>
  <si>
    <t>C06318</t>
  </si>
  <si>
    <t>20180408013768</t>
  </si>
  <si>
    <t>C02408</t>
  </si>
  <si>
    <t>20180408004783</t>
  </si>
  <si>
    <t>C07179</t>
  </si>
  <si>
    <t>20180408015785</t>
  </si>
  <si>
    <t>C01500</t>
  </si>
  <si>
    <t>20180408002799</t>
  </si>
  <si>
    <t>C15651</t>
  </si>
  <si>
    <t>20180410016259</t>
  </si>
  <si>
    <t>C16343</t>
  </si>
  <si>
    <t>20180410019917</t>
  </si>
  <si>
    <t>B270</t>
  </si>
  <si>
    <t>20180408002331</t>
  </si>
  <si>
    <t>C16058</t>
  </si>
  <si>
    <t>20180410018516</t>
  </si>
  <si>
    <t>C16315</t>
  </si>
  <si>
    <t>20180410019780</t>
  </si>
  <si>
    <t>C10245</t>
  </si>
  <si>
    <t>20180409003564</t>
  </si>
  <si>
    <t>C06089</t>
  </si>
  <si>
    <t>20180408013222</t>
  </si>
  <si>
    <t>B2666</t>
  </si>
  <si>
    <t>20180408017437</t>
  </si>
  <si>
    <t>C04503</t>
  </si>
  <si>
    <t>20180408009662</t>
  </si>
  <si>
    <t>B5042</t>
  </si>
  <si>
    <t>20180410014566</t>
  </si>
  <si>
    <t>C04126</t>
  </si>
  <si>
    <t>20180408008761</t>
  </si>
  <si>
    <t>C14815</t>
  </si>
  <si>
    <t>20180410010991</t>
  </si>
  <si>
    <t>C13723</t>
  </si>
  <si>
    <t>20180410001982</t>
  </si>
  <si>
    <t>C14155</t>
  </si>
  <si>
    <t>20180410005401</t>
  </si>
  <si>
    <t>C02527</t>
  </si>
  <si>
    <t>20180408005040</t>
  </si>
  <si>
    <t>C03320</t>
  </si>
  <si>
    <t>20180408006909</t>
  </si>
  <si>
    <t>C15478</t>
  </si>
  <si>
    <t>20180410015254</t>
  </si>
  <si>
    <t>B5298</t>
  </si>
  <si>
    <t>20180410019805</t>
  </si>
  <si>
    <t>B1793</t>
  </si>
  <si>
    <t>20180408011850</t>
  </si>
  <si>
    <t>C05830</t>
  </si>
  <si>
    <t>20180408012545</t>
  </si>
  <si>
    <t>C01378</t>
  </si>
  <si>
    <t>20180408002539</t>
  </si>
  <si>
    <t>C01812</t>
  </si>
  <si>
    <t>20180408003479</t>
  </si>
  <si>
    <t>C05576</t>
  </si>
  <si>
    <t>20180408012035</t>
  </si>
  <si>
    <t>B309</t>
  </si>
  <si>
    <t>20180408002541</t>
  </si>
  <si>
    <t>C13593</t>
  </si>
  <si>
    <t>20180410000897</t>
  </si>
  <si>
    <t>C06517</t>
  </si>
  <si>
    <t>20180408014236</t>
  </si>
  <si>
    <t>C00591</t>
  </si>
  <si>
    <t>20180408000852</t>
  </si>
  <si>
    <t>C00412</t>
  </si>
  <si>
    <t>20180408000586</t>
  </si>
  <si>
    <t>C03484</t>
  </si>
  <si>
    <t>20180408007301</t>
  </si>
  <si>
    <t>C13573</t>
  </si>
  <si>
    <t>20180410000720</t>
  </si>
  <si>
    <t>C06602</t>
  </si>
  <si>
    <t>20180408014427</t>
  </si>
  <si>
    <t>B2557</t>
  </si>
  <si>
    <t>20180408016664</t>
  </si>
  <si>
    <t>C07247</t>
  </si>
  <si>
    <t>20180408015951</t>
  </si>
  <si>
    <t>C12000</t>
  </si>
  <si>
    <t>20180409009088</t>
  </si>
  <si>
    <t>C08553</t>
  </si>
  <si>
    <t>20180408018957</t>
  </si>
  <si>
    <t>C15410</t>
  </si>
  <si>
    <t>20180410014834</t>
  </si>
  <si>
    <t>C00384</t>
  </si>
  <si>
    <t>20180408000551</t>
  </si>
  <si>
    <t>C01853</t>
  </si>
  <si>
    <t>20180408003565</t>
  </si>
  <si>
    <t>C06656</t>
  </si>
  <si>
    <t>20180408014553</t>
  </si>
  <si>
    <t>C04391</t>
  </si>
  <si>
    <t>20180408009407</t>
  </si>
  <si>
    <t>C07562</t>
  </si>
  <si>
    <t>20180408016665</t>
  </si>
  <si>
    <t>C09746</t>
  </si>
  <si>
    <t>20180409002005</t>
  </si>
  <si>
    <t>C09268</t>
  </si>
  <si>
    <t>20180409000604</t>
  </si>
  <si>
    <t>B4036</t>
  </si>
  <si>
    <t>20180409008772</t>
  </si>
  <si>
    <t>C11693</t>
  </si>
  <si>
    <t>20180409008118</t>
  </si>
  <si>
    <t>C16311</t>
  </si>
  <si>
    <t>20180410019765</t>
  </si>
  <si>
    <t>C10586</t>
  </si>
  <si>
    <t>20180409004635</t>
  </si>
  <si>
    <t>C00020</t>
  </si>
  <si>
    <t>20180408000024</t>
  </si>
  <si>
    <t>C10271</t>
  </si>
  <si>
    <t>20180409003650</t>
  </si>
  <si>
    <t>B4121</t>
  </si>
  <si>
    <t>20180409009610</t>
  </si>
  <si>
    <t>B5172</t>
  </si>
  <si>
    <t>20180410017153</t>
  </si>
  <si>
    <t>B1686</t>
  </si>
  <si>
    <t>20180408011166</t>
  </si>
  <si>
    <t>C00985</t>
  </si>
  <si>
    <t>20180408001619</t>
  </si>
  <si>
    <t>C09033</t>
  </si>
  <si>
    <t>20180408020053</t>
  </si>
  <si>
    <t>C13238</t>
  </si>
  <si>
    <t>20180409012799</t>
  </si>
  <si>
    <t>C05219</t>
  </si>
  <si>
    <t>20180408011239</t>
  </si>
  <si>
    <t>C12651</t>
  </si>
  <si>
    <t>20180409011036</t>
  </si>
  <si>
    <t>C05389</t>
  </si>
  <si>
    <t>20180408011651</t>
  </si>
  <si>
    <t>C06328</t>
  </si>
  <si>
    <t>20180408013798</t>
  </si>
  <si>
    <t>C14976</t>
  </si>
  <si>
    <t>20180410012088</t>
  </si>
  <si>
    <t>C16125</t>
  </si>
  <si>
    <t>20180410018828</t>
  </si>
  <si>
    <t>C13183</t>
  </si>
  <si>
    <t>20180409012638</t>
  </si>
  <si>
    <t>C01248</t>
  </si>
  <si>
    <t>20180408002255</t>
  </si>
  <si>
    <t>C00740</t>
  </si>
  <si>
    <t>20180408001065</t>
  </si>
  <si>
    <t>C01191</t>
  </si>
  <si>
    <t>20180408002123</t>
  </si>
  <si>
    <t>C02769</t>
  </si>
  <si>
    <t>20180408005551</t>
  </si>
  <si>
    <t>B961</t>
  </si>
  <si>
    <t>20180408006400</t>
  </si>
  <si>
    <t>C06676</t>
  </si>
  <si>
    <t>20180408014598</t>
  </si>
  <si>
    <t>C11594</t>
  </si>
  <si>
    <t>20180409007755</t>
  </si>
  <si>
    <t>C03615</t>
  </si>
  <si>
    <t>20180408007636</t>
  </si>
  <si>
    <t>C13486</t>
  </si>
  <si>
    <t>20180409013525</t>
  </si>
  <si>
    <t>C10897</t>
  </si>
  <si>
    <t>20180409005582</t>
  </si>
  <si>
    <t>C07880</t>
  </si>
  <si>
    <t>20180408017384</t>
  </si>
  <si>
    <t>C08898</t>
  </si>
  <si>
    <t>20180408019753</t>
  </si>
  <si>
    <t>C10095</t>
  </si>
  <si>
    <t>20180409003093</t>
  </si>
  <si>
    <t>C09559</t>
  </si>
  <si>
    <t>20180409001443</t>
  </si>
  <si>
    <t>C00741</t>
  </si>
  <si>
    <t>20180408001071</t>
  </si>
  <si>
    <t>C10531</t>
  </si>
  <si>
    <t>20180409004462</t>
  </si>
  <si>
    <t>C06283</t>
  </si>
  <si>
    <t>20180408013699</t>
  </si>
  <si>
    <t>C07412</t>
  </si>
  <si>
    <t>20180408016343</t>
  </si>
  <si>
    <t>C00261</t>
  </si>
  <si>
    <t>20180408000364</t>
  </si>
  <si>
    <t>C02782</t>
  </si>
  <si>
    <t>20180408005583</t>
  </si>
  <si>
    <t>B5432</t>
  </si>
  <si>
    <t>20180410022611</t>
  </si>
  <si>
    <t>C02322</t>
  </si>
  <si>
    <t>20180408004608</t>
  </si>
  <si>
    <t>B4964</t>
  </si>
  <si>
    <t>20180410012957</t>
  </si>
  <si>
    <t>C06890</t>
  </si>
  <si>
    <t>20180408015055</t>
  </si>
  <si>
    <t>C07414</t>
  </si>
  <si>
    <t>20180408016347</t>
  </si>
  <si>
    <t>C02463</t>
  </si>
  <si>
    <t>20180408004908</t>
  </si>
  <si>
    <t>C02525</t>
  </si>
  <si>
    <t>20180408005035</t>
  </si>
  <si>
    <t>B3558</t>
  </si>
  <si>
    <t>20180409004327</t>
  </si>
  <si>
    <t>C08532</t>
  </si>
  <si>
    <t>20180408018913</t>
  </si>
  <si>
    <t>C16790</t>
  </si>
  <si>
    <t>20180410022257</t>
  </si>
  <si>
    <t>C08910</t>
  </si>
  <si>
    <t>20180408019780</t>
  </si>
  <si>
    <t>C00928</t>
  </si>
  <si>
    <t>20180408001491</t>
  </si>
  <si>
    <t>B2994</t>
  </si>
  <si>
    <t>20180408019575</t>
  </si>
  <si>
    <t>C10758</t>
  </si>
  <si>
    <t>20180409005149</t>
  </si>
  <si>
    <t>C04150</t>
  </si>
  <si>
    <t>20180408008818</t>
  </si>
  <si>
    <t>C14261</t>
  </si>
  <si>
    <t>20180410006337</t>
  </si>
  <si>
    <t>C12031</t>
  </si>
  <si>
    <t>20180409009175</t>
  </si>
  <si>
    <t>C14277</t>
  </si>
  <si>
    <t>20180410006497</t>
  </si>
  <si>
    <t>B4650</t>
  </si>
  <si>
    <t>20180410004158</t>
  </si>
  <si>
    <t>C13260</t>
  </si>
  <si>
    <t>20180409012859</t>
  </si>
  <si>
    <t>C11642</t>
  </si>
  <si>
    <t>20180409007924</t>
  </si>
  <si>
    <t>C13087</t>
  </si>
  <si>
    <t>20180409012358</t>
  </si>
  <si>
    <t>C03697</t>
  </si>
  <si>
    <t>20180408007797</t>
  </si>
  <si>
    <t>C05273</t>
  </si>
  <si>
    <t>20180408011372</t>
  </si>
  <si>
    <t>B1871</t>
  </si>
  <si>
    <t>20180408012287</t>
  </si>
  <si>
    <t>C12760</t>
  </si>
  <si>
    <t>20180409011399</t>
  </si>
  <si>
    <t>C03284</t>
  </si>
  <si>
    <t>20180408006803</t>
  </si>
  <si>
    <t>B2004</t>
  </si>
  <si>
    <t>20180408013059</t>
  </si>
  <si>
    <t>C11162</t>
  </si>
  <si>
    <t>20180409006419</t>
  </si>
  <si>
    <t>C05074</t>
  </si>
  <si>
    <t>20180408010937</t>
  </si>
  <si>
    <t>C07902</t>
  </si>
  <si>
    <t>20180408017441</t>
  </si>
  <si>
    <t>B4099</t>
  </si>
  <si>
    <t>20180409009437</t>
  </si>
  <si>
    <t>B4248</t>
  </si>
  <si>
    <t>20180409010938</t>
  </si>
  <si>
    <t>C00685</t>
  </si>
  <si>
    <t>20180408000977</t>
  </si>
  <si>
    <t>C08513</t>
  </si>
  <si>
    <t>20180408018868</t>
  </si>
  <si>
    <t>C11192</t>
  </si>
  <si>
    <t>20180409006502</t>
  </si>
  <si>
    <t>C13449</t>
  </si>
  <si>
    <t>20180409013418</t>
  </si>
  <si>
    <t>C07792</t>
  </si>
  <si>
    <t>20180408017190</t>
  </si>
  <si>
    <t>B5198</t>
  </si>
  <si>
    <t>20180410017605</t>
  </si>
  <si>
    <t>B3763</t>
  </si>
  <si>
    <t>20180409006587</t>
  </si>
  <si>
    <t>C15748</t>
  </si>
  <si>
    <t>20180410016795</t>
  </si>
  <si>
    <t>C01539</t>
  </si>
  <si>
    <t>20180408002887</t>
  </si>
  <si>
    <t>C15000</t>
  </si>
  <si>
    <t>20180410012209</t>
  </si>
  <si>
    <t>C13801</t>
  </si>
  <si>
    <t>20180410002626</t>
  </si>
  <si>
    <t>C04974</t>
  </si>
  <si>
    <t>20180408010744</t>
  </si>
  <si>
    <t>C09187</t>
  </si>
  <si>
    <t>20180409000366</t>
  </si>
  <si>
    <t>C11021</t>
  </si>
  <si>
    <t>20180409005967</t>
  </si>
  <si>
    <t>C06212</t>
  </si>
  <si>
    <t>20180408013532</t>
  </si>
  <si>
    <t>C05379</t>
  </si>
  <si>
    <t>20180408011624</t>
  </si>
  <si>
    <t>C12362</t>
  </si>
  <si>
    <t>20180409010119</t>
  </si>
  <si>
    <t>C12008</t>
  </si>
  <si>
    <t>20180409009106</t>
  </si>
  <si>
    <t>C12602</t>
  </si>
  <si>
    <t>20180409010880</t>
  </si>
  <si>
    <t>C11093</t>
  </si>
  <si>
    <t>20180409006191</t>
  </si>
  <si>
    <t>C16177</t>
  </si>
  <si>
    <t>20180410019119</t>
  </si>
  <si>
    <t>C06904</t>
  </si>
  <si>
    <t>20180408015095</t>
  </si>
  <si>
    <t>C04530</t>
  </si>
  <si>
    <t>20180408009730</t>
  </si>
  <si>
    <t>B2727</t>
  </si>
  <si>
    <t>20180408017785</t>
  </si>
  <si>
    <t>C06481</t>
  </si>
  <si>
    <t>20180408014134</t>
  </si>
  <si>
    <t>C14116</t>
  </si>
  <si>
    <t>20180410005182</t>
  </si>
  <si>
    <t>C14657</t>
  </si>
  <si>
    <t>20180410009730</t>
  </si>
  <si>
    <t>C13695</t>
  </si>
  <si>
    <t>20180410001757</t>
  </si>
  <si>
    <t>C12859</t>
  </si>
  <si>
    <t>20180409011689</t>
  </si>
  <si>
    <t>B2002</t>
  </si>
  <si>
    <t>20180408013048</t>
  </si>
  <si>
    <t>C01800</t>
  </si>
  <si>
    <t>20180408003458</t>
  </si>
  <si>
    <t>B4849</t>
  </si>
  <si>
    <t>20180410009707</t>
  </si>
  <si>
    <t>B2704</t>
  </si>
  <si>
    <t>20180408017644</t>
  </si>
  <si>
    <t>C08518</t>
  </si>
  <si>
    <t>20180408018875</t>
  </si>
  <si>
    <t>C02546</t>
  </si>
  <si>
    <t>20180408005069</t>
  </si>
  <si>
    <t>C02026</t>
  </si>
  <si>
    <t>20180408003972</t>
  </si>
  <si>
    <t>C13517</t>
  </si>
  <si>
    <t>20180410000235</t>
  </si>
  <si>
    <t>B652</t>
  </si>
  <si>
    <t>20180408004568</t>
  </si>
  <si>
    <t>C13926</t>
  </si>
  <si>
    <t>20180410003676</t>
  </si>
  <si>
    <t>C06800</t>
  </si>
  <si>
    <t>20180408014857</t>
  </si>
  <si>
    <t>B757</t>
  </si>
  <si>
    <t>20180408005259</t>
  </si>
  <si>
    <t>C09915</t>
  </si>
  <si>
    <t>20180409002541</t>
  </si>
  <si>
    <t>C16055</t>
  </si>
  <si>
    <t>20180410018509</t>
  </si>
  <si>
    <t>C08798</t>
  </si>
  <si>
    <t>20180408019521</t>
  </si>
  <si>
    <t>C00671</t>
  </si>
  <si>
    <t>20180408000959</t>
  </si>
  <si>
    <t>C05460</t>
  </si>
  <si>
    <t>20180408011797</t>
  </si>
  <si>
    <t>C16436</t>
  </si>
  <si>
    <t>20180410020380</t>
  </si>
  <si>
    <t>C16562</t>
  </si>
  <si>
    <t>20180410021065</t>
  </si>
  <si>
    <t>C07423</t>
  </si>
  <si>
    <t>20180408016373</t>
  </si>
  <si>
    <t>B3733</t>
  </si>
  <si>
    <t>20180409006373</t>
  </si>
  <si>
    <t>C07496</t>
  </si>
  <si>
    <t>20180408016527</t>
  </si>
  <si>
    <t>C10861</t>
  </si>
  <si>
    <t>20180409005461</t>
  </si>
  <si>
    <t>C06760</t>
  </si>
  <si>
    <t>20180408014767</t>
  </si>
  <si>
    <t>C15722</t>
  </si>
  <si>
    <t>20180410016665</t>
  </si>
  <si>
    <t>B1268</t>
  </si>
  <si>
    <t>20180408008371</t>
  </si>
  <si>
    <t>C14518</t>
  </si>
  <si>
    <t>20180410008519</t>
  </si>
  <si>
    <t>C15337</t>
  </si>
  <si>
    <t>20180410014352</t>
  </si>
  <si>
    <t>C02400</t>
  </si>
  <si>
    <t>20180408004763</t>
  </si>
  <si>
    <t>B2363</t>
  </si>
  <si>
    <t>20180408015346</t>
  </si>
  <si>
    <t>C08421</t>
  </si>
  <si>
    <t>20180408018660</t>
  </si>
  <si>
    <t>C16006</t>
  </si>
  <si>
    <t>20180410018220</t>
  </si>
  <si>
    <t>C12322</t>
  </si>
  <si>
    <t>20180409010011</t>
  </si>
  <si>
    <t>C13920</t>
  </si>
  <si>
    <t>20180410003633</t>
  </si>
  <si>
    <t>C12916</t>
  </si>
  <si>
    <t>20180409011865</t>
  </si>
  <si>
    <t>C02324</t>
  </si>
  <si>
    <t>20180408004613</t>
  </si>
  <si>
    <t>C15967</t>
  </si>
  <si>
    <t>20180410018028</t>
  </si>
  <si>
    <t>C16812</t>
  </si>
  <si>
    <t>20180410022395</t>
  </si>
  <si>
    <t>C01128</t>
  </si>
  <si>
    <t>20180408001979</t>
  </si>
  <si>
    <t>C14632</t>
  </si>
  <si>
    <t>20180410009534</t>
  </si>
  <si>
    <t>B4278</t>
  </si>
  <si>
    <t>20180409011135</t>
  </si>
  <si>
    <t>C03517</t>
  </si>
  <si>
    <t>20180408007380</t>
  </si>
  <si>
    <t>C06388</t>
  </si>
  <si>
    <t>20180408013921</t>
  </si>
  <si>
    <t>B1263</t>
  </si>
  <si>
    <t>20180408008336</t>
  </si>
  <si>
    <t>B606</t>
  </si>
  <si>
    <t>20180408004277</t>
  </si>
  <si>
    <t>C11122</t>
  </si>
  <si>
    <t>20180409006276</t>
  </si>
  <si>
    <t>B1846</t>
  </si>
  <si>
    <t>20180408012136</t>
  </si>
  <si>
    <t>C07545</t>
  </si>
  <si>
    <t>20180408016632</t>
  </si>
  <si>
    <t>C08965</t>
  </si>
  <si>
    <t>20180408019896</t>
  </si>
  <si>
    <t>C07381</t>
  </si>
  <si>
    <t>20180408016271</t>
  </si>
  <si>
    <t>C09697</t>
  </si>
  <si>
    <t>20180409001878</t>
  </si>
  <si>
    <t>C13034</t>
  </si>
  <si>
    <t>20180409012203</t>
  </si>
  <si>
    <t>C09905</t>
  </si>
  <si>
    <t>20180409002498</t>
  </si>
  <si>
    <t>C06787</t>
  </si>
  <si>
    <t>20180408014827</t>
  </si>
  <si>
    <t>C06164</t>
  </si>
  <si>
    <t>20180408013410</t>
  </si>
  <si>
    <t>B2123</t>
  </si>
  <si>
    <t>20180408013757</t>
  </si>
  <si>
    <t>B1539</t>
  </si>
  <si>
    <t>20180408010174</t>
  </si>
  <si>
    <t>C12942</t>
  </si>
  <si>
    <t>20180409011931</t>
  </si>
  <si>
    <t>C05384</t>
  </si>
  <si>
    <t>20180408011633</t>
  </si>
  <si>
    <t>B2680</t>
  </si>
  <si>
    <t>20180408017535</t>
  </si>
  <si>
    <t>C00229</t>
  </si>
  <si>
    <t>20180408000325</t>
  </si>
  <si>
    <t>C08494</t>
  </si>
  <si>
    <t>20180408018817</t>
  </si>
  <si>
    <t>C06733</t>
  </si>
  <si>
    <t>20180408014700</t>
  </si>
  <si>
    <t>C15831</t>
  </si>
  <si>
    <t>20180410017279</t>
  </si>
  <si>
    <t>C07828</t>
  </si>
  <si>
    <t>20180408017267</t>
  </si>
  <si>
    <t>B1493</t>
  </si>
  <si>
    <t>20180408009803</t>
  </si>
  <si>
    <t>B2245</t>
  </si>
  <si>
    <t>20180408014551</t>
  </si>
  <si>
    <t>C01337</t>
  </si>
  <si>
    <t>20180408002453</t>
  </si>
  <si>
    <t>B4177</t>
  </si>
  <si>
    <t>20180409010309</t>
  </si>
  <si>
    <t>C00882</t>
  </si>
  <si>
    <t>20180408001382</t>
  </si>
  <si>
    <t>C11701</t>
  </si>
  <si>
    <t>20180409008141</t>
  </si>
  <si>
    <t>C12366</t>
  </si>
  <si>
    <t>20180409010129</t>
  </si>
  <si>
    <t>C06870</t>
  </si>
  <si>
    <t>20180408015007</t>
  </si>
  <si>
    <t>C13081</t>
  </si>
  <si>
    <t>20180409012342</t>
  </si>
  <si>
    <t>C09494</t>
  </si>
  <si>
    <t>20180409001255</t>
  </si>
  <si>
    <t>C00230</t>
  </si>
  <si>
    <t>20180408000326</t>
  </si>
  <si>
    <t>C08749</t>
  </si>
  <si>
    <t>20180408019405</t>
  </si>
  <si>
    <t>C00730</t>
  </si>
  <si>
    <t>20180408001051</t>
  </si>
  <si>
    <t>C01991</t>
  </si>
  <si>
    <t>20180408003896</t>
  </si>
  <si>
    <t>C06346</t>
  </si>
  <si>
    <t>20180408013840</t>
  </si>
  <si>
    <t>C05671</t>
  </si>
  <si>
    <t>20180408012240</t>
  </si>
  <si>
    <t>B4701</t>
  </si>
  <si>
    <t>20180410005202</t>
  </si>
  <si>
    <t>B1107</t>
  </si>
  <si>
    <t>20180408007310</t>
  </si>
  <si>
    <t>C05450</t>
  </si>
  <si>
    <t>20180408011779</t>
  </si>
  <si>
    <t>C03849</t>
  </si>
  <si>
    <t>20180408008147</t>
  </si>
  <si>
    <t>C16345</t>
  </si>
  <si>
    <t>20180410019922</t>
  </si>
  <si>
    <t>C03372</t>
  </si>
  <si>
    <t>20180408007017</t>
  </si>
  <si>
    <t>C16457</t>
  </si>
  <si>
    <t>20180410020459</t>
  </si>
  <si>
    <t>C10308</t>
  </si>
  <si>
    <t>20180409003778</t>
  </si>
  <si>
    <t>C09304</t>
  </si>
  <si>
    <t>20180409000699</t>
  </si>
  <si>
    <t>C00436</t>
  </si>
  <si>
    <t>20180408000617</t>
  </si>
  <si>
    <t>C02722</t>
  </si>
  <si>
    <t>20180408005444</t>
  </si>
  <si>
    <t>C13896</t>
  </si>
  <si>
    <t>20180410003468</t>
  </si>
  <si>
    <t>B3638</t>
  </si>
  <si>
    <t>20180409005271</t>
  </si>
  <si>
    <t>C06697</t>
  </si>
  <si>
    <t>20180408014634</t>
  </si>
  <si>
    <t>C00450</t>
  </si>
  <si>
    <t>20180408000642</t>
  </si>
  <si>
    <t>C04611</t>
  </si>
  <si>
    <t>20180408009911</t>
  </si>
  <si>
    <t>C04085</t>
  </si>
  <si>
    <t>20180408008662</t>
  </si>
  <si>
    <t>C04587</t>
  </si>
  <si>
    <t>20180408009859</t>
  </si>
  <si>
    <t>C04556</t>
  </si>
  <si>
    <t>20180408009789</t>
  </si>
  <si>
    <t>C04610</t>
  </si>
  <si>
    <t>20180408009910</t>
  </si>
  <si>
    <t>C16308</t>
  </si>
  <si>
    <t>20180410019760</t>
  </si>
  <si>
    <t>C02992</t>
  </si>
  <si>
    <t>20180408006098</t>
  </si>
  <si>
    <t>B346</t>
  </si>
  <si>
    <t>20180408002831</t>
  </si>
  <si>
    <t>C15990</t>
  </si>
  <si>
    <t>20180410018142</t>
  </si>
  <si>
    <t>C03404</t>
  </si>
  <si>
    <t>20180408007095</t>
  </si>
  <si>
    <t>B878</t>
  </si>
  <si>
    <t>20180408005927</t>
  </si>
  <si>
    <t>C14084</t>
  </si>
  <si>
    <t>20180410004977</t>
  </si>
  <si>
    <t>B1660</t>
  </si>
  <si>
    <t>20180408010958</t>
  </si>
  <si>
    <t>C15205</t>
  </si>
  <si>
    <t>20180410013501</t>
  </si>
  <si>
    <t>B4760</t>
  </si>
  <si>
    <t>20180410007033</t>
  </si>
  <si>
    <t>C04352</t>
  </si>
  <si>
    <t>20180408009312</t>
  </si>
  <si>
    <t>C05855</t>
  </si>
  <si>
    <t>20180408012610</t>
  </si>
  <si>
    <t>C08623</t>
  </si>
  <si>
    <t>20180408019126</t>
  </si>
  <si>
    <t>C12985</t>
  </si>
  <si>
    <t>20180409012081</t>
  </si>
  <si>
    <t>C11342</t>
  </si>
  <si>
    <t>20180409006977</t>
  </si>
  <si>
    <t>C15810</t>
  </si>
  <si>
    <t>20180410017162</t>
  </si>
  <si>
    <t>C03337</t>
  </si>
  <si>
    <t>20180408006936</t>
  </si>
  <si>
    <t>B75</t>
  </si>
  <si>
    <t>20180408001404</t>
  </si>
  <si>
    <t>B221</t>
  </si>
  <si>
    <t>20180408002110</t>
  </si>
  <si>
    <t>B1114</t>
  </si>
  <si>
    <t>20180408007393</t>
  </si>
  <si>
    <t>C03850</t>
  </si>
  <si>
    <t>20180408008152</t>
  </si>
  <si>
    <t>C12504</t>
  </si>
  <si>
    <t>20180409010552</t>
  </si>
  <si>
    <t>B3155</t>
  </si>
  <si>
    <t>20180409000750</t>
  </si>
  <si>
    <t>C11650</t>
  </si>
  <si>
    <t>20180409007941</t>
  </si>
  <si>
    <t>C15429</t>
  </si>
  <si>
    <t>20180410014970</t>
  </si>
  <si>
    <t>C15792</t>
  </si>
  <si>
    <t>20180410017103</t>
  </si>
  <si>
    <t>C11355</t>
  </si>
  <si>
    <t>20180409007014</t>
  </si>
  <si>
    <t>C04483</t>
  </si>
  <si>
    <t>20180408009624</t>
  </si>
  <si>
    <t>C11556</t>
  </si>
  <si>
    <t>20180409007640</t>
  </si>
  <si>
    <t>C12849</t>
  </si>
  <si>
    <t>20180409011658</t>
  </si>
  <si>
    <t>B4452</t>
  </si>
  <si>
    <t>20180409012848</t>
  </si>
  <si>
    <t>C14961</t>
  </si>
  <si>
    <t>20180410011993</t>
  </si>
  <si>
    <t>B671</t>
  </si>
  <si>
    <t>20180408004676</t>
  </si>
  <si>
    <t>C12283</t>
  </si>
  <si>
    <t>20180409009900</t>
  </si>
  <si>
    <t>C11371</t>
  </si>
  <si>
    <t>20180409007067</t>
  </si>
  <si>
    <t>C11694</t>
  </si>
  <si>
    <t>20180409008122</t>
  </si>
  <si>
    <t>C10043</t>
  </si>
  <si>
    <t>20180409002922</t>
  </si>
  <si>
    <t>C14024</t>
  </si>
  <si>
    <t>20180410004476</t>
  </si>
  <si>
    <t>C11486</t>
  </si>
  <si>
    <t>20180409007396</t>
  </si>
  <si>
    <t>C07136</t>
  </si>
  <si>
    <t>20180408015669</t>
  </si>
  <si>
    <t>B77</t>
  </si>
  <si>
    <t>20180408001410</t>
  </si>
  <si>
    <t>C07804</t>
  </si>
  <si>
    <t>20180408017215</t>
  </si>
  <si>
    <t>C10190</t>
  </si>
  <si>
    <t>20180409003386</t>
  </si>
  <si>
    <t>C10657</t>
  </si>
  <si>
    <t>20180409004841</t>
  </si>
  <si>
    <t>C02064</t>
  </si>
  <si>
    <t>20180408004066</t>
  </si>
  <si>
    <t>C07775</t>
  </si>
  <si>
    <t>20180408017146</t>
  </si>
  <si>
    <t>C06381</t>
  </si>
  <si>
    <t>20180408013910</t>
  </si>
  <si>
    <t>B398</t>
  </si>
  <si>
    <t>20180408003105</t>
  </si>
  <si>
    <t>C04720</t>
  </si>
  <si>
    <t>20180408010131</t>
  </si>
  <si>
    <t>B3019</t>
  </si>
  <si>
    <t>20180408019781</t>
  </si>
  <si>
    <t>C07710</t>
  </si>
  <si>
    <t>20180408016993</t>
  </si>
  <si>
    <t>B958</t>
  </si>
  <si>
    <t>20180408006386</t>
  </si>
  <si>
    <t>C16716</t>
  </si>
  <si>
    <t>20180410021851</t>
  </si>
  <si>
    <t>C06738</t>
  </si>
  <si>
    <t>20180408014710</t>
  </si>
  <si>
    <t>C13877</t>
  </si>
  <si>
    <t>20180410003298</t>
  </si>
  <si>
    <t>C12972</t>
  </si>
  <si>
    <t>20180409012046</t>
  </si>
  <si>
    <t>C12247</t>
  </si>
  <si>
    <t>20180409009798</t>
  </si>
  <si>
    <t>C12483</t>
  </si>
  <si>
    <t>20180409010469</t>
  </si>
  <si>
    <t>B2218</t>
  </si>
  <si>
    <t>20180408014382</t>
  </si>
  <si>
    <t>B3225</t>
  </si>
  <si>
    <t>20180409001489</t>
  </si>
  <si>
    <t>C06144</t>
  </si>
  <si>
    <t>20180408013359</t>
  </si>
  <si>
    <t>C09779</t>
  </si>
  <si>
    <t>20180409002094</t>
  </si>
  <si>
    <t>B4045</t>
  </si>
  <si>
    <t>20180409008844</t>
  </si>
  <si>
    <t>B2407</t>
  </si>
  <si>
    <t>20180408015668</t>
  </si>
  <si>
    <t>C05670</t>
  </si>
  <si>
    <t>20180408012238</t>
  </si>
  <si>
    <t>C00709</t>
  </si>
  <si>
    <t>20180408001010</t>
  </si>
  <si>
    <t>C06438</t>
  </si>
  <si>
    <t>20180408014028</t>
  </si>
  <si>
    <t>C13230</t>
  </si>
  <si>
    <t>20180409012775</t>
  </si>
  <si>
    <t>C06113</t>
  </si>
  <si>
    <t>20180408013283</t>
  </si>
  <si>
    <t>C16550</t>
  </si>
  <si>
    <t>20180410021008</t>
  </si>
  <si>
    <t>C13428</t>
  </si>
  <si>
    <t>20180409013368</t>
  </si>
  <si>
    <t>B1266</t>
  </si>
  <si>
    <t>20180408008366</t>
  </si>
  <si>
    <t>C11929</t>
  </si>
  <si>
    <t>20180409008885</t>
  </si>
  <si>
    <t>C10377</t>
  </si>
  <si>
    <t>20180409004038</t>
  </si>
  <si>
    <t>C14201</t>
  </si>
  <si>
    <t>20180410005878</t>
  </si>
  <si>
    <t>C16840</t>
  </si>
  <si>
    <t>20180410022542</t>
  </si>
  <si>
    <t>B3305</t>
  </si>
  <si>
    <t>20180409002108</t>
  </si>
  <si>
    <t>C03254</t>
  </si>
  <si>
    <t>20180408006731</t>
  </si>
  <si>
    <t>C16508</t>
  </si>
  <si>
    <t>20180410020756</t>
  </si>
  <si>
    <t>C02269</t>
  </si>
  <si>
    <t>20180408004483</t>
  </si>
  <si>
    <t>C13458</t>
  </si>
  <si>
    <t>20180409013447</t>
  </si>
  <si>
    <t>C16425</t>
  </si>
  <si>
    <t>20180410020325</t>
  </si>
  <si>
    <t>C14407</t>
  </si>
  <si>
    <t>20180410007591</t>
  </si>
  <si>
    <t>C00363</t>
  </si>
  <si>
    <t>20180408000523</t>
  </si>
  <si>
    <t>B2202</t>
  </si>
  <si>
    <t>20180408014295</t>
  </si>
  <si>
    <t>C16102</t>
  </si>
  <si>
    <t>20180410018701</t>
  </si>
  <si>
    <t>B4246</t>
  </si>
  <si>
    <t>20180409010924</t>
  </si>
  <si>
    <t>C13756</t>
  </si>
  <si>
    <t>20180410002259</t>
  </si>
  <si>
    <t>C13659</t>
  </si>
  <si>
    <t>20180410001439</t>
  </si>
  <si>
    <t>C06116</t>
  </si>
  <si>
    <t>20180408013290</t>
  </si>
  <si>
    <t>C12176</t>
  </si>
  <si>
    <t>20180409009595</t>
  </si>
  <si>
    <t>B1572</t>
  </si>
  <si>
    <t>20180408010428</t>
  </si>
  <si>
    <t>C07843</t>
  </si>
  <si>
    <t>20180408017296</t>
  </si>
  <si>
    <t>C04604</t>
  </si>
  <si>
    <t>20180408009899</t>
  </si>
  <si>
    <t>C09038</t>
  </si>
  <si>
    <t>20180409000005</t>
  </si>
  <si>
    <t>C15012</t>
  </si>
  <si>
    <t>20180410012291</t>
  </si>
  <si>
    <t>C07504</t>
  </si>
  <si>
    <t>20180408016544</t>
  </si>
  <si>
    <t>B2949</t>
  </si>
  <si>
    <t>20180408019323</t>
  </si>
  <si>
    <t>C03186</t>
  </si>
  <si>
    <t>20180408006579</t>
  </si>
  <si>
    <t>C01766</t>
  </si>
  <si>
    <t>20180408003389</t>
  </si>
  <si>
    <t>C16403</t>
  </si>
  <si>
    <t>20180410020228</t>
  </si>
  <si>
    <t>C07935</t>
  </si>
  <si>
    <t>20180408017521</t>
  </si>
  <si>
    <t>C05969</t>
  </si>
  <si>
    <t>20180408012914</t>
  </si>
  <si>
    <t>B3816</t>
  </si>
  <si>
    <t>20180409007086</t>
  </si>
  <si>
    <t>C04985</t>
  </si>
  <si>
    <t>20180408010762</t>
  </si>
  <si>
    <t>C13582</t>
  </si>
  <si>
    <t>20180410000796</t>
  </si>
  <si>
    <t>C00538</t>
  </si>
  <si>
    <t>20180408000771</t>
  </si>
  <si>
    <t>B1621</t>
  </si>
  <si>
    <t>20180408010648</t>
  </si>
  <si>
    <t>C10455</t>
  </si>
  <si>
    <t>20180409004281</t>
  </si>
  <si>
    <t>C05174</t>
  </si>
  <si>
    <t>20180408011131</t>
  </si>
  <si>
    <t>C09380</t>
  </si>
  <si>
    <t>20180409000918</t>
  </si>
  <si>
    <t>C04282</t>
  </si>
  <si>
    <t>20180408009144</t>
  </si>
  <si>
    <t>C15857</t>
  </si>
  <si>
    <t>20180410017434</t>
  </si>
  <si>
    <t>C10648</t>
  </si>
  <si>
    <t>20180409004818</t>
  </si>
  <si>
    <t>C16372</t>
  </si>
  <si>
    <t>20180410020085</t>
  </si>
  <si>
    <t>C06794</t>
  </si>
  <si>
    <t>20180408014845</t>
  </si>
  <si>
    <t>C06960</t>
  </si>
  <si>
    <t>20180408015221</t>
  </si>
  <si>
    <t>C04982</t>
  </si>
  <si>
    <t>20180408010758</t>
  </si>
  <si>
    <t>C05446</t>
  </si>
  <si>
    <t>20180408011774</t>
  </si>
  <si>
    <t>B2768</t>
  </si>
  <si>
    <t>20180408018171</t>
  </si>
  <si>
    <t>C01982</t>
  </si>
  <si>
    <t>20180408003872</t>
  </si>
  <si>
    <t>C09918</t>
  </si>
  <si>
    <t>20180409002548</t>
  </si>
  <si>
    <t>C05781</t>
  </si>
  <si>
    <t>20180408012440</t>
  </si>
  <si>
    <t>C06068</t>
  </si>
  <si>
    <t>20180408013182</t>
  </si>
  <si>
    <t>B764</t>
  </si>
  <si>
    <t>20180408005286</t>
  </si>
  <si>
    <t>C07715</t>
  </si>
  <si>
    <t>20180408017002</t>
  </si>
  <si>
    <t>B3116</t>
  </si>
  <si>
    <t>20180409000438</t>
  </si>
  <si>
    <t>C11758</t>
  </si>
  <si>
    <t>20180409008346</t>
  </si>
  <si>
    <t>C00195</t>
  </si>
  <si>
    <t>20180408000272</t>
  </si>
  <si>
    <t>C10426</t>
  </si>
  <si>
    <t>20180409004182</t>
  </si>
  <si>
    <t>C01339</t>
  </si>
  <si>
    <t>20180408002461</t>
  </si>
  <si>
    <t>B329</t>
  </si>
  <si>
    <t>20180408002703</t>
  </si>
  <si>
    <t>C00145</t>
  </si>
  <si>
    <t>20180408000194</t>
  </si>
  <si>
    <t>C13487</t>
  </si>
  <si>
    <t>20180409013526</t>
  </si>
  <si>
    <t>B277</t>
  </si>
  <si>
    <t>20180408002368</t>
  </si>
  <si>
    <t>B2061</t>
  </si>
  <si>
    <t>20180408013383</t>
  </si>
  <si>
    <t>C13743</t>
  </si>
  <si>
    <t>20180410002130</t>
  </si>
  <si>
    <t>C16589</t>
  </si>
  <si>
    <t>20180410021181</t>
  </si>
  <si>
    <t>C06334</t>
  </si>
  <si>
    <t>20180408013810</t>
  </si>
  <si>
    <t>C06023</t>
  </si>
  <si>
    <t>20180408013067</t>
  </si>
  <si>
    <t>C15986</t>
  </si>
  <si>
    <t>20180410018125</t>
  </si>
  <si>
    <t>C05955</t>
  </si>
  <si>
    <t>20180408012881</t>
  </si>
  <si>
    <t>B357</t>
  </si>
  <si>
    <t>20180408002904</t>
  </si>
  <si>
    <t>C14366</t>
  </si>
  <si>
    <t>20180410007182</t>
  </si>
  <si>
    <t>C01870</t>
  </si>
  <si>
    <t>20180408003606</t>
  </si>
  <si>
    <t>C08697</t>
  </si>
  <si>
    <t>20180408019306</t>
  </si>
  <si>
    <t>C09085</t>
  </si>
  <si>
    <t>20180409000110</t>
  </si>
  <si>
    <t>C11753</t>
  </si>
  <si>
    <t>20180409008329</t>
  </si>
  <si>
    <t>C07963</t>
  </si>
  <si>
    <t>20180408017587</t>
  </si>
  <si>
    <t>B2668</t>
  </si>
  <si>
    <t>20180408017454</t>
  </si>
  <si>
    <t>C09510</t>
  </si>
  <si>
    <t>20180409001298</t>
  </si>
  <si>
    <t>C11477</t>
  </si>
  <si>
    <t>20180409007369</t>
  </si>
  <si>
    <t>B4311</t>
  </si>
  <si>
    <t>20180409011429</t>
  </si>
  <si>
    <t>C09206</t>
  </si>
  <si>
    <t>20180409000419</t>
  </si>
  <si>
    <t>C09925</t>
  </si>
  <si>
    <t>20180409002573</t>
  </si>
  <si>
    <t>B3711</t>
  </si>
  <si>
    <t>20180409006085</t>
  </si>
  <si>
    <t>C15566</t>
  </si>
  <si>
    <t>20180410015718</t>
  </si>
  <si>
    <t>C09976</t>
  </si>
  <si>
    <t>20180409002719</t>
  </si>
  <si>
    <t>C00072</t>
  </si>
  <si>
    <t>20180408000092</t>
  </si>
  <si>
    <t>B1999</t>
  </si>
  <si>
    <t>20180408013003</t>
  </si>
  <si>
    <t>C13229</t>
  </si>
  <si>
    <t>20180409012774</t>
  </si>
  <si>
    <t>C00225</t>
  </si>
  <si>
    <t>20180408000321</t>
  </si>
  <si>
    <t>B4313</t>
  </si>
  <si>
    <t>20180409011474</t>
  </si>
  <si>
    <t>C00227</t>
  </si>
  <si>
    <t>20180408000323</t>
  </si>
  <si>
    <t>C03496</t>
  </si>
  <si>
    <t>20180408007328</t>
  </si>
  <si>
    <t>C05991</t>
  </si>
  <si>
    <t>20180408012980</t>
  </si>
  <si>
    <t>C16126</t>
  </si>
  <si>
    <t>20180410018834</t>
  </si>
  <si>
    <t>B1385</t>
  </si>
  <si>
    <t>20180408009142</t>
  </si>
  <si>
    <t>C13512</t>
  </si>
  <si>
    <t>20180410000162</t>
  </si>
  <si>
    <t>C03015</t>
  </si>
  <si>
    <t>20180408006155</t>
  </si>
  <si>
    <t>C10152</t>
  </si>
  <si>
    <t>20180409003271</t>
  </si>
  <si>
    <t>C06736</t>
  </si>
  <si>
    <t>20180408014707</t>
  </si>
  <si>
    <t>C11916</t>
  </si>
  <si>
    <t>20180409008829</t>
  </si>
  <si>
    <t>C13594</t>
  </si>
  <si>
    <t>20180410000900</t>
  </si>
  <si>
    <t>C02899</t>
  </si>
  <si>
    <t>20180408005892</t>
  </si>
  <si>
    <t>C16644</t>
  </si>
  <si>
    <t>20180410021441</t>
  </si>
  <si>
    <t>C08731</t>
  </si>
  <si>
    <t>20180408019371</t>
  </si>
  <si>
    <t>C10477</t>
  </si>
  <si>
    <t>20180409004349</t>
  </si>
  <si>
    <t>C00993</t>
  </si>
  <si>
    <t>20180408001639</t>
  </si>
  <si>
    <t>C14426</t>
  </si>
  <si>
    <t>20180410007740</t>
  </si>
  <si>
    <t>C05629</t>
  </si>
  <si>
    <t>20180408012145</t>
  </si>
  <si>
    <t>B3043</t>
  </si>
  <si>
    <t>20180408019925</t>
  </si>
  <si>
    <t>C16770</t>
  </si>
  <si>
    <t>20180410022165</t>
  </si>
  <si>
    <t>C04797</t>
  </si>
  <si>
    <t>20180408010322</t>
  </si>
  <si>
    <t>C13699</t>
  </si>
  <si>
    <t>20180410001794</t>
  </si>
  <si>
    <t>B1058</t>
  </si>
  <si>
    <t>20180408006996</t>
  </si>
  <si>
    <t>B5434</t>
  </si>
  <si>
    <t>20180410022673</t>
  </si>
  <si>
    <t>C11761</t>
  </si>
  <si>
    <t>20180409008351</t>
  </si>
  <si>
    <t>B4421</t>
  </si>
  <si>
    <t>20180409012471</t>
  </si>
  <si>
    <t>C04166</t>
  </si>
  <si>
    <t>20180408008862</t>
  </si>
  <si>
    <t>B3880</t>
  </si>
  <si>
    <t>20180409007514</t>
  </si>
  <si>
    <t>C00874</t>
  </si>
  <si>
    <t>20180408001367</t>
  </si>
  <si>
    <t>C15018</t>
  </si>
  <si>
    <t>20180410012330</t>
  </si>
  <si>
    <t>C03207</t>
  </si>
  <si>
    <t>20180408006642</t>
  </si>
  <si>
    <t>B840</t>
  </si>
  <si>
    <t>20180408005699</t>
  </si>
  <si>
    <t>C05085</t>
  </si>
  <si>
    <t>20180408010956</t>
  </si>
  <si>
    <t>C03712</t>
  </si>
  <si>
    <t>20180408007827</t>
  </si>
  <si>
    <t>C04112</t>
  </si>
  <si>
    <t>20180408008719</t>
  </si>
  <si>
    <t>C00119</t>
  </si>
  <si>
    <t>20180408000153</t>
  </si>
  <si>
    <t>C11703</t>
  </si>
  <si>
    <t>20180409008160</t>
  </si>
  <si>
    <t>C11299</t>
  </si>
  <si>
    <t>20180409006865</t>
  </si>
  <si>
    <t>C08155</t>
  </si>
  <si>
    <t>20180408018050</t>
  </si>
  <si>
    <t>C06325</t>
  </si>
  <si>
    <t>20180408013788</t>
  </si>
  <si>
    <t>C16717</t>
  </si>
  <si>
    <t>20180410021852</t>
  </si>
  <si>
    <t>C14301</t>
  </si>
  <si>
    <t>20180410006660</t>
  </si>
  <si>
    <t>C16035</t>
  </si>
  <si>
    <t>20180410018414</t>
  </si>
  <si>
    <t>C07758</t>
  </si>
  <si>
    <t>20180408017103</t>
  </si>
  <si>
    <t>C00404</t>
  </si>
  <si>
    <t>20180408000574</t>
  </si>
  <si>
    <t>B3548</t>
  </si>
  <si>
    <t>20180409004208</t>
  </si>
  <si>
    <t>C07723</t>
  </si>
  <si>
    <t>20180408017021</t>
  </si>
  <si>
    <t>C11604</t>
  </si>
  <si>
    <t>20180409007785</t>
  </si>
  <si>
    <t>B2954</t>
  </si>
  <si>
    <t>20180408019391</t>
  </si>
  <si>
    <t>C06705</t>
  </si>
  <si>
    <t>20180408014653</t>
  </si>
  <si>
    <t>C01184</t>
  </si>
  <si>
    <t>20180408002104</t>
  </si>
  <si>
    <t>B1386</t>
  </si>
  <si>
    <t>20180408009143</t>
  </si>
  <si>
    <t>C09701</t>
  </si>
  <si>
    <t>20180409001895</t>
  </si>
  <si>
    <t>B5291</t>
  </si>
  <si>
    <t>20180410019632</t>
  </si>
  <si>
    <t>C11083</t>
  </si>
  <si>
    <t>20180409006165</t>
  </si>
  <si>
    <t>B2221</t>
  </si>
  <si>
    <t>20180408014391</t>
  </si>
  <si>
    <t>C16286</t>
  </si>
  <si>
    <t>20180410019678</t>
  </si>
  <si>
    <t>C13596</t>
  </si>
  <si>
    <t>20180410000914</t>
  </si>
  <si>
    <t>B1276</t>
  </si>
  <si>
    <t>20180408008417</t>
  </si>
  <si>
    <t>C01939</t>
  </si>
  <si>
    <t>20180408003779</t>
  </si>
  <si>
    <t>B2579</t>
  </si>
  <si>
    <t>20180408016890</t>
  </si>
  <si>
    <t>B1470</t>
  </si>
  <si>
    <t>20180408009663</t>
  </si>
  <si>
    <t>B484</t>
  </si>
  <si>
    <t>20180408003582</t>
  </si>
  <si>
    <t>C14835</t>
  </si>
  <si>
    <t>20180410011101</t>
  </si>
  <si>
    <t>B2584</t>
  </si>
  <si>
    <t>20180408016929</t>
  </si>
  <si>
    <t>C04214</t>
  </si>
  <si>
    <t>20180408008977</t>
  </si>
  <si>
    <t>C05332</t>
  </si>
  <si>
    <t>20180408011501</t>
  </si>
  <si>
    <t>C13466</t>
  </si>
  <si>
    <t>20180409013462</t>
  </si>
  <si>
    <t>C06402</t>
  </si>
  <si>
    <t>20180408013952</t>
  </si>
  <si>
    <t>C06258</t>
  </si>
  <si>
    <t>20180408013651</t>
  </si>
  <si>
    <t>B4700</t>
  </si>
  <si>
    <t>20180410005131</t>
  </si>
  <si>
    <t>C14258</t>
  </si>
  <si>
    <t>20180410006287</t>
  </si>
  <si>
    <t>C14977</t>
  </si>
  <si>
    <t>20180410012089</t>
  </si>
  <si>
    <t>C07258</t>
  </si>
  <si>
    <t>20180408015981</t>
  </si>
  <si>
    <t>B5303</t>
  </si>
  <si>
    <t>20180410019923</t>
  </si>
  <si>
    <t>C04439</t>
  </si>
  <si>
    <t>20180408009539</t>
  </si>
  <si>
    <t>C14161</t>
  </si>
  <si>
    <t>20180410005442</t>
  </si>
  <si>
    <t>C08229</t>
  </si>
  <si>
    <t>20180408018195</t>
  </si>
  <si>
    <t>B4603</t>
  </si>
  <si>
    <t>20180410002429</t>
  </si>
  <si>
    <t>C11919</t>
  </si>
  <si>
    <t>20180409008840</t>
  </si>
  <si>
    <t>C11930</t>
  </si>
  <si>
    <t>20180409008889</t>
  </si>
  <si>
    <t>C07724</t>
  </si>
  <si>
    <t>20180408017025</t>
  </si>
  <si>
    <t>C04577</t>
  </si>
  <si>
    <t>20180408009836</t>
  </si>
  <si>
    <t>C12035</t>
  </si>
  <si>
    <t>20180409009183</t>
  </si>
  <si>
    <t>C03870</t>
  </si>
  <si>
    <t>20180408008193</t>
  </si>
  <si>
    <t>C13626</t>
  </si>
  <si>
    <t>20180410001193</t>
  </si>
  <si>
    <t>C01081</t>
  </si>
  <si>
    <t>20180408001855</t>
  </si>
  <si>
    <t>C12780</t>
  </si>
  <si>
    <t>20180409011464</t>
  </si>
  <si>
    <t>C08970</t>
  </si>
  <si>
    <t>20180408019910</t>
  </si>
  <si>
    <t>C13196</t>
  </si>
  <si>
    <t>20180409012680</t>
  </si>
  <si>
    <t>C07284</t>
  </si>
  <si>
    <t>20180408016045</t>
  </si>
  <si>
    <t>C10561</t>
  </si>
  <si>
    <t>20180409004549</t>
  </si>
  <si>
    <t>C03753</t>
  </si>
  <si>
    <t>20180408007944</t>
  </si>
  <si>
    <t>C02941</t>
  </si>
  <si>
    <t>20180408005993</t>
  </si>
  <si>
    <t>B2948</t>
  </si>
  <si>
    <t>20180408019321</t>
  </si>
  <si>
    <t>C15741</t>
  </si>
  <si>
    <t>20180410016757</t>
  </si>
  <si>
    <t>B3556</t>
  </si>
  <si>
    <t>20180409004314</t>
  </si>
  <si>
    <t>C01650</t>
  </si>
  <si>
    <t>20180408003153</t>
  </si>
  <si>
    <t>C13381</t>
  </si>
  <si>
    <t>20180409013216</t>
  </si>
  <si>
    <t>C05517</t>
  </si>
  <si>
    <t>20180408011908</t>
  </si>
  <si>
    <t>C05596</t>
  </si>
  <si>
    <t>20180408012078</t>
  </si>
  <si>
    <t>C14616</t>
  </si>
  <si>
    <t>20180410009369</t>
  </si>
  <si>
    <t>B2077</t>
  </si>
  <si>
    <t>20180408013455</t>
  </si>
  <si>
    <t>C09964</t>
  </si>
  <si>
    <t>20180409002679</t>
  </si>
  <si>
    <t>C13107</t>
  </si>
  <si>
    <t>20180409012430</t>
  </si>
  <si>
    <t>C10666</t>
  </si>
  <si>
    <t>20180409004863</t>
  </si>
  <si>
    <t>C13666</t>
  </si>
  <si>
    <t>20180410001486</t>
  </si>
  <si>
    <t>C15470</t>
  </si>
  <si>
    <t>20180410015215</t>
  </si>
  <si>
    <t>C04527</t>
  </si>
  <si>
    <t>20180408009721</t>
  </si>
  <si>
    <t>C13969</t>
  </si>
  <si>
    <t>20180410004011</t>
  </si>
  <si>
    <t>C15607</t>
  </si>
  <si>
    <t>20180410015982</t>
  </si>
  <si>
    <t>C02019</t>
  </si>
  <si>
    <t>20180408003952</t>
  </si>
  <si>
    <t>C09081</t>
  </si>
  <si>
    <t>20180409000097</t>
  </si>
  <si>
    <t>B2677</t>
  </si>
  <si>
    <t>20180408017523</t>
  </si>
  <si>
    <t>C12417</t>
  </si>
  <si>
    <t>20180409010276</t>
  </si>
  <si>
    <t>C05383</t>
  </si>
  <si>
    <t>20180408011632</t>
  </si>
  <si>
    <t>C12261</t>
  </si>
  <si>
    <t>20180409009833</t>
  </si>
  <si>
    <t>B4857</t>
  </si>
  <si>
    <t>20180410010133</t>
  </si>
  <si>
    <t>B56</t>
  </si>
  <si>
    <t>20180408001329</t>
  </si>
  <si>
    <t>C01052</t>
  </si>
  <si>
    <t>20180408001794</t>
  </si>
  <si>
    <t>C13549</t>
  </si>
  <si>
    <t>20180410000541</t>
  </si>
  <si>
    <t>B699</t>
  </si>
  <si>
    <t>20180408004866</t>
  </si>
  <si>
    <t>B2003</t>
  </si>
  <si>
    <t>20180408013055</t>
  </si>
  <si>
    <t>C12125</t>
  </si>
  <si>
    <t>20180409009431</t>
  </si>
  <si>
    <t>C06623</t>
  </si>
  <si>
    <t>20180408014481</t>
  </si>
  <si>
    <t>C15868</t>
  </si>
  <si>
    <t>20180410017494</t>
  </si>
  <si>
    <t>C08162</t>
  </si>
  <si>
    <t>20180408018069</t>
  </si>
  <si>
    <t>B2404</t>
  </si>
  <si>
    <t>20180408015627</t>
  </si>
  <si>
    <t>C01290</t>
  </si>
  <si>
    <t>20180408002360</t>
  </si>
  <si>
    <t>B4630</t>
  </si>
  <si>
    <t>20180410003452</t>
  </si>
  <si>
    <t>C11439</t>
  </si>
  <si>
    <t>20180409007258</t>
  </si>
  <si>
    <t>C16771</t>
  </si>
  <si>
    <t>20180410022168</t>
  </si>
  <si>
    <t>C10776</t>
  </si>
  <si>
    <t>20180409005210</t>
  </si>
  <si>
    <t>B3474</t>
  </si>
  <si>
    <t>20180409003600</t>
  </si>
  <si>
    <t>C14073</t>
  </si>
  <si>
    <t>20180410004898</t>
  </si>
  <si>
    <t>C08044</t>
  </si>
  <si>
    <t>20180408017789</t>
  </si>
  <si>
    <t>C09326</t>
  </si>
  <si>
    <t>20180409000751</t>
  </si>
  <si>
    <t>C13585</t>
  </si>
  <si>
    <t>20180410000824</t>
  </si>
  <si>
    <t>C03164</t>
  </si>
  <si>
    <t>20180408006527</t>
  </si>
  <si>
    <t>C08799</t>
  </si>
  <si>
    <t>20180408019523</t>
  </si>
  <si>
    <t>C02692</t>
  </si>
  <si>
    <t>20180408005367</t>
  </si>
  <si>
    <t>C01625</t>
  </si>
  <si>
    <t>20180408003085</t>
  </si>
  <si>
    <t>B3354</t>
  </si>
  <si>
    <t>20180409002519</t>
  </si>
  <si>
    <t>C10721</t>
  </si>
  <si>
    <t>20180409005049</t>
  </si>
  <si>
    <t>C00830</t>
  </si>
  <si>
    <t>20180408001260</t>
  </si>
  <si>
    <t>C06029</t>
  </si>
  <si>
    <t>20180408013078</t>
  </si>
  <si>
    <t>C05353</t>
  </si>
  <si>
    <t>20180408011560</t>
  </si>
  <si>
    <t>B704</t>
  </si>
  <si>
    <t>20180408004885</t>
  </si>
  <si>
    <t>C10420</t>
  </si>
  <si>
    <t>20180409004155</t>
  </si>
  <si>
    <t>C02079</t>
  </si>
  <si>
    <t>20180408004097</t>
  </si>
  <si>
    <t>C00947</t>
  </si>
  <si>
    <t>20180408001530</t>
  </si>
  <si>
    <t>B1468</t>
  </si>
  <si>
    <t>20180408009654</t>
  </si>
  <si>
    <t>C16661</t>
  </si>
  <si>
    <t>20180410021522</t>
  </si>
  <si>
    <t>C04297</t>
  </si>
  <si>
    <t>20180408009179</t>
  </si>
  <si>
    <t>C06710</t>
  </si>
  <si>
    <t>20180408014664</t>
  </si>
  <si>
    <t>C12579</t>
  </si>
  <si>
    <t>20180409010811</t>
  </si>
  <si>
    <t>C09538</t>
  </si>
  <si>
    <t>20180409001392</t>
  </si>
  <si>
    <t>C01946</t>
  </si>
  <si>
    <t>20180408003793</t>
  </si>
  <si>
    <t>C08863</t>
  </si>
  <si>
    <t>20180408019674</t>
  </si>
  <si>
    <t>C03012</t>
  </si>
  <si>
    <t>20180408006147</t>
  </si>
  <si>
    <t>C16377</t>
  </si>
  <si>
    <t>20180410020096</t>
  </si>
  <si>
    <t>C11848</t>
  </si>
  <si>
    <t>20180409008609</t>
  </si>
  <si>
    <t>C12854</t>
  </si>
  <si>
    <t>20180409011671</t>
  </si>
  <si>
    <t>C01094</t>
  </si>
  <si>
    <t>20180408001883</t>
  </si>
  <si>
    <t>C08984</t>
  </si>
  <si>
    <t>20180408019937</t>
  </si>
  <si>
    <t>C08913</t>
  </si>
  <si>
    <t>20180408019785</t>
  </si>
  <si>
    <t>C12932</t>
  </si>
  <si>
    <t>20180409011905</t>
  </si>
  <si>
    <t>C14411</t>
  </si>
  <si>
    <t>20180410007614</t>
  </si>
  <si>
    <t>C05578</t>
  </si>
  <si>
    <t>20180408012037</t>
  </si>
  <si>
    <t>C00442</t>
  </si>
  <si>
    <t>20180408000629</t>
  </si>
  <si>
    <t>B4736</t>
  </si>
  <si>
    <t>20180410006339</t>
  </si>
  <si>
    <t>B1445</t>
  </si>
  <si>
    <t>20180408009453</t>
  </si>
  <si>
    <t>C13770</t>
  </si>
  <si>
    <t>20180410002399</t>
  </si>
  <si>
    <t>C15486</t>
  </si>
  <si>
    <t>20180410015303</t>
  </si>
  <si>
    <t>C05289</t>
  </si>
  <si>
    <t>20180408011412</t>
  </si>
  <si>
    <t>C09651</t>
  </si>
  <si>
    <t>20180409001743</t>
  </si>
  <si>
    <t>C09534</t>
  </si>
  <si>
    <t>20180409001376</t>
  </si>
  <si>
    <t>C11256</t>
  </si>
  <si>
    <t>20180409006698</t>
  </si>
  <si>
    <t>C12054</t>
  </si>
  <si>
    <t>20180409009235</t>
  </si>
  <si>
    <t>B2136</t>
  </si>
  <si>
    <t>20180408013871</t>
  </si>
  <si>
    <t>C05919</t>
  </si>
  <si>
    <t>20180408012786</t>
  </si>
  <si>
    <t>C00354</t>
  </si>
  <si>
    <t>20180408000508</t>
  </si>
  <si>
    <t>C13763</t>
  </si>
  <si>
    <t>20180410002327</t>
  </si>
  <si>
    <t>C12865</t>
  </si>
  <si>
    <t>20180409011703</t>
  </si>
  <si>
    <t>C00744</t>
  </si>
  <si>
    <t>20180408001077</t>
  </si>
  <si>
    <t>C12731</t>
  </si>
  <si>
    <t>20180409011289</t>
  </si>
  <si>
    <t>C09174</t>
  </si>
  <si>
    <t>20180409000334</t>
  </si>
  <si>
    <t>C09257</t>
  </si>
  <si>
    <t>20180409000578</t>
  </si>
  <si>
    <t>C00918</t>
  </si>
  <si>
    <t>20180408001462</t>
  </si>
  <si>
    <t>B1588</t>
  </si>
  <si>
    <t>20180408010517</t>
  </si>
  <si>
    <t>B1075</t>
  </si>
  <si>
    <t>20180408007133</t>
  </si>
  <si>
    <t>B4159</t>
  </si>
  <si>
    <t>20180409010070</t>
  </si>
  <si>
    <t>C16105</t>
  </si>
  <si>
    <t>20180410018714</t>
  </si>
  <si>
    <t>C06088</t>
  </si>
  <si>
    <t>20180408013216</t>
  </si>
  <si>
    <t>C10058</t>
  </si>
  <si>
    <t>20180409002964</t>
  </si>
  <si>
    <t>C02968</t>
  </si>
  <si>
    <t>20180408006048</t>
  </si>
  <si>
    <t>C06735</t>
  </si>
  <si>
    <t>20180408014705</t>
  </si>
  <si>
    <t>C01408</t>
  </si>
  <si>
    <t>20180408002617</t>
  </si>
  <si>
    <t>C01791</t>
  </si>
  <si>
    <t>20180408003441</t>
  </si>
  <si>
    <t>C15790</t>
  </si>
  <si>
    <t>20180410017085</t>
  </si>
  <si>
    <t>B1002</t>
  </si>
  <si>
    <t>20180408006608</t>
  </si>
  <si>
    <t>C04445</t>
  </si>
  <si>
    <t>20180408009552</t>
  </si>
  <si>
    <t>C11191</t>
  </si>
  <si>
    <t>20180409006496</t>
  </si>
  <si>
    <t>C01789</t>
  </si>
  <si>
    <t>20180408003438</t>
  </si>
  <si>
    <t>C11784</t>
  </si>
  <si>
    <t>20180409008415</t>
  </si>
  <si>
    <t>B2268</t>
  </si>
  <si>
    <t>20180408014701</t>
  </si>
  <si>
    <t>C04356</t>
  </si>
  <si>
    <t>20180408009325</t>
  </si>
  <si>
    <t>C01959</t>
  </si>
  <si>
    <t>20180408003823</t>
  </si>
  <si>
    <t>C05771</t>
  </si>
  <si>
    <t>20180408012422</t>
  </si>
  <si>
    <t>C06423</t>
  </si>
  <si>
    <t>20180408013988</t>
  </si>
  <si>
    <t>C15044</t>
  </si>
  <si>
    <t>20180410012508</t>
  </si>
  <si>
    <t>B1696</t>
  </si>
  <si>
    <t>20180408011204</t>
  </si>
  <si>
    <t>C14434</t>
  </si>
  <si>
    <t>20180410007794</t>
  </si>
  <si>
    <t>C04039</t>
  </si>
  <si>
    <t>20180408008568</t>
  </si>
  <si>
    <t>C11004</t>
  </si>
  <si>
    <t>20180409005901</t>
  </si>
  <si>
    <t>C00226</t>
  </si>
  <si>
    <t>20180408000322</t>
  </si>
  <si>
    <t>C12046</t>
  </si>
  <si>
    <t>20180409009216</t>
  </si>
  <si>
    <t>C10254</t>
  </si>
  <si>
    <t>20180409003590</t>
  </si>
  <si>
    <t>B2320</t>
  </si>
  <si>
    <t>20180408015064</t>
  </si>
  <si>
    <t>C02310</t>
  </si>
  <si>
    <t>20180408004578</t>
  </si>
  <si>
    <t>C11554</t>
  </si>
  <si>
    <t>20180409007631</t>
  </si>
  <si>
    <t>C07332</t>
  </si>
  <si>
    <t>20180408016150</t>
  </si>
  <si>
    <t>C02317</t>
  </si>
  <si>
    <t>20180408004594</t>
  </si>
  <si>
    <t>B4386</t>
  </si>
  <si>
    <t>20180409012140</t>
  </si>
  <si>
    <t>C00268</t>
  </si>
  <si>
    <t>20180408000375</t>
  </si>
  <si>
    <t>B316</t>
  </si>
  <si>
    <t>20180408002581</t>
  </si>
  <si>
    <t>B1620</t>
  </si>
  <si>
    <t>20180408010639</t>
  </si>
  <si>
    <t>C06303</t>
  </si>
  <si>
    <t>20180408013743</t>
  </si>
  <si>
    <t>B5235</t>
  </si>
  <si>
    <t>20180410018457</t>
  </si>
  <si>
    <t>C10433</t>
  </si>
  <si>
    <t>20180409004199</t>
  </si>
  <si>
    <t>C05491</t>
  </si>
  <si>
    <t>20180408011853</t>
  </si>
  <si>
    <t>C05428</t>
  </si>
  <si>
    <t>20180408011732</t>
  </si>
  <si>
    <t>C01546</t>
  </si>
  <si>
    <t>20180408002916</t>
  </si>
  <si>
    <t>C15624</t>
  </si>
  <si>
    <t>20180410016099</t>
  </si>
  <si>
    <t>B3653</t>
  </si>
  <si>
    <t>20180409005465</t>
  </si>
  <si>
    <t>C04051</t>
  </si>
  <si>
    <t>20180408008594</t>
  </si>
  <si>
    <t>C00669</t>
  </si>
  <si>
    <t>20180408000955</t>
  </si>
  <si>
    <t>C04162</t>
  </si>
  <si>
    <t>20180408008847</t>
  </si>
  <si>
    <t>C11949</t>
  </si>
  <si>
    <t>20180409008942</t>
  </si>
  <si>
    <t>C03256</t>
  </si>
  <si>
    <t>20180408006737</t>
  </si>
  <si>
    <t>C16751</t>
  </si>
  <si>
    <t>20180410022086</t>
  </si>
  <si>
    <t>B3825</t>
  </si>
  <si>
    <t>20180409007150</t>
  </si>
  <si>
    <t>B4508</t>
  </si>
  <si>
    <t>20180409013251</t>
  </si>
  <si>
    <t>C09756</t>
  </si>
  <si>
    <t>20180409002031</t>
  </si>
  <si>
    <t>C01995</t>
  </si>
  <si>
    <t>20180408003906</t>
  </si>
  <si>
    <t>C02017</t>
  </si>
  <si>
    <t>20180408003945</t>
  </si>
  <si>
    <t>B2346</t>
  </si>
  <si>
    <t>20180408015203</t>
  </si>
  <si>
    <t>B1090</t>
  </si>
  <si>
    <t>20180408007231</t>
  </si>
  <si>
    <t>C06643</t>
  </si>
  <si>
    <t>20180408014519</t>
  </si>
  <si>
    <t>C14837</t>
  </si>
  <si>
    <t>20180410011117</t>
  </si>
  <si>
    <t>C05954</t>
  </si>
  <si>
    <t>20180408012879</t>
  </si>
  <si>
    <t>C16232</t>
  </si>
  <si>
    <t>20180410019371</t>
  </si>
  <si>
    <t>C10392</t>
  </si>
  <si>
    <t>20180409004077</t>
  </si>
  <si>
    <t>C11326</t>
  </si>
  <si>
    <t>20180409006947</t>
  </si>
  <si>
    <t>B2456</t>
  </si>
  <si>
    <t>20180408015994</t>
  </si>
  <si>
    <t>C02691</t>
  </si>
  <si>
    <t>20180408005366</t>
  </si>
  <si>
    <t>C03874</t>
  </si>
  <si>
    <t>20180408008199</t>
  </si>
  <si>
    <t>C03471</t>
  </si>
  <si>
    <t>20180408007265</t>
  </si>
  <si>
    <t>C07029</t>
  </si>
  <si>
    <t>20180408015390</t>
  </si>
  <si>
    <t>C14213</t>
  </si>
  <si>
    <t>20180410005914</t>
  </si>
  <si>
    <t>C01798</t>
  </si>
  <si>
    <t>20180408003454</t>
  </si>
  <si>
    <t>C03436</t>
  </si>
  <si>
    <t>20180408007186</t>
  </si>
  <si>
    <t>C15306</t>
  </si>
  <si>
    <t>20180410014162</t>
  </si>
  <si>
    <t>B1077</t>
  </si>
  <si>
    <t>20180408007149</t>
  </si>
  <si>
    <t>C07033</t>
  </si>
  <si>
    <t>20180408015396</t>
  </si>
  <si>
    <t>C12349</t>
  </si>
  <si>
    <t>20180409010079</t>
  </si>
  <si>
    <t>B543</t>
  </si>
  <si>
    <t>20180408003844</t>
  </si>
  <si>
    <t>C00317</t>
  </si>
  <si>
    <t>20180408000449</t>
  </si>
  <si>
    <t>C02458</t>
  </si>
  <si>
    <t>20180408004895</t>
  </si>
  <si>
    <t>C04817</t>
  </si>
  <si>
    <t>20180408010375</t>
  </si>
  <si>
    <t>C00764</t>
  </si>
  <si>
    <t>20180408001119</t>
  </si>
  <si>
    <t>B3114</t>
  </si>
  <si>
    <t>20180409000429</t>
  </si>
  <si>
    <t>C05358</t>
  </si>
  <si>
    <t>20180408011567</t>
  </si>
  <si>
    <t>C04501</t>
  </si>
  <si>
    <t>20180408009660</t>
  </si>
  <si>
    <t>C13199</t>
  </si>
  <si>
    <t>20180409012686</t>
  </si>
  <si>
    <t>C15676</t>
  </si>
  <si>
    <t>20180410016414</t>
  </si>
  <si>
    <t>B2145</t>
  </si>
  <si>
    <t>20180408013948</t>
  </si>
  <si>
    <t>C12718</t>
  </si>
  <si>
    <t>20180409011263</t>
  </si>
  <si>
    <t>C11469</t>
  </si>
  <si>
    <t>20180409007345</t>
  </si>
  <si>
    <t>B826</t>
  </si>
  <si>
    <t>20180408005626</t>
  </si>
  <si>
    <t>C06241</t>
  </si>
  <si>
    <t>20180408013607</t>
  </si>
  <si>
    <t>C14967</t>
  </si>
  <si>
    <t>20180410012031</t>
  </si>
  <si>
    <t>B4550</t>
  </si>
  <si>
    <t>20180410000637</t>
  </si>
  <si>
    <t>B1734</t>
  </si>
  <si>
    <t>20180408011478</t>
  </si>
  <si>
    <t>B2707</t>
  </si>
  <si>
    <t>20180408017664</t>
  </si>
  <si>
    <t>C00567</t>
  </si>
  <si>
    <t>20180408000815</t>
  </si>
  <si>
    <t>C15216</t>
  </si>
  <si>
    <t>20180410013584</t>
  </si>
  <si>
    <t>C00134</t>
  </si>
  <si>
    <t>20180408000169</t>
  </si>
  <si>
    <t>C09000</t>
  </si>
  <si>
    <t>20180408019971</t>
  </si>
  <si>
    <t>C14582</t>
  </si>
  <si>
    <t>20180410009115</t>
  </si>
  <si>
    <t>B2305</t>
  </si>
  <si>
    <t>20180408014985</t>
  </si>
  <si>
    <t>B2310</t>
  </si>
  <si>
    <t>20180408015008</t>
  </si>
  <si>
    <t>C12755</t>
  </si>
  <si>
    <t>20180409011380</t>
  </si>
  <si>
    <t>C05197</t>
  </si>
  <si>
    <t>20180408011184</t>
  </si>
  <si>
    <t>C10297</t>
  </si>
  <si>
    <t>20180409003718</t>
  </si>
  <si>
    <t>B3868</t>
  </si>
  <si>
    <t>20180409007468</t>
  </si>
  <si>
    <t>C14483</t>
  </si>
  <si>
    <t>20180410008252</t>
  </si>
  <si>
    <t>C06086</t>
  </si>
  <si>
    <t>20180408013214</t>
  </si>
  <si>
    <t>C14016</t>
  </si>
  <si>
    <t>20180410004415</t>
  </si>
  <si>
    <t>C16208</t>
  </si>
  <si>
    <t>20180410019293</t>
  </si>
  <si>
    <t>B2472</t>
  </si>
  <si>
    <t>20180408016107</t>
  </si>
  <si>
    <t>C08382</t>
  </si>
  <si>
    <t>20180408018562</t>
  </si>
  <si>
    <t>C08867</t>
  </si>
  <si>
    <t>20180408019679</t>
  </si>
  <si>
    <t>B5024</t>
  </si>
  <si>
    <t>20180410014242</t>
  </si>
  <si>
    <t>B747</t>
  </si>
  <si>
    <t>20180408005210</t>
  </si>
  <si>
    <t>C15784</t>
  </si>
  <si>
    <t>20180410017055</t>
  </si>
  <si>
    <t>C14669</t>
  </si>
  <si>
    <t>20180410009836</t>
  </si>
  <si>
    <t>C11400</t>
  </si>
  <si>
    <t>20180409007133</t>
  </si>
  <si>
    <t>C05942</t>
  </si>
  <si>
    <t>20180408012854</t>
  </si>
  <si>
    <t>C09911</t>
  </si>
  <si>
    <t>20180409002525</t>
  </si>
  <si>
    <t>C13864</t>
  </si>
  <si>
    <t>20180410003172</t>
  </si>
  <si>
    <t>C12772</t>
  </si>
  <si>
    <t>20180409011438</t>
  </si>
  <si>
    <t>C09041</t>
  </si>
  <si>
    <t>20180409000009</t>
  </si>
  <si>
    <t>C01599</t>
  </si>
  <si>
    <t>20180408003039</t>
  </si>
  <si>
    <t>C05733</t>
  </si>
  <si>
    <t>20180408012355</t>
  </si>
  <si>
    <t>C14924</t>
  </si>
  <si>
    <t>20180410011731</t>
  </si>
  <si>
    <t>C07084</t>
  </si>
  <si>
    <t>20180408015551</t>
  </si>
  <si>
    <t>C07071</t>
  </si>
  <si>
    <t>20180408015508</t>
  </si>
  <si>
    <t>B1516</t>
  </si>
  <si>
    <t>20180408009981</t>
  </si>
  <si>
    <t>C05981</t>
  </si>
  <si>
    <t>20180408012941</t>
  </si>
  <si>
    <t>C08233</t>
  </si>
  <si>
    <t>20180408018206</t>
  </si>
  <si>
    <t>C02918</t>
  </si>
  <si>
    <t>20180408005943</t>
  </si>
  <si>
    <t>C16571</t>
  </si>
  <si>
    <t>20180410021099</t>
  </si>
  <si>
    <t>C07110</t>
  </si>
  <si>
    <t>20180408015612</t>
  </si>
  <si>
    <t>C15078</t>
  </si>
  <si>
    <t>20180410012752</t>
  </si>
  <si>
    <t>C09406</t>
  </si>
  <si>
    <t>20180409000986</t>
  </si>
  <si>
    <t>C13609</t>
  </si>
  <si>
    <t>20180410001010</t>
  </si>
  <si>
    <t>C10650</t>
  </si>
  <si>
    <t>20180409004822</t>
  </si>
  <si>
    <t>B4971</t>
  </si>
  <si>
    <t>20180410013164</t>
  </si>
  <si>
    <t>C10141</t>
  </si>
  <si>
    <t>20180409003245</t>
  </si>
  <si>
    <t>B2624</t>
  </si>
  <si>
    <t>20180408017141</t>
  </si>
  <si>
    <t>B4025</t>
  </si>
  <si>
    <t>20180409008666</t>
  </si>
  <si>
    <t>C16135</t>
  </si>
  <si>
    <t>20180410018902</t>
  </si>
  <si>
    <t>C12581</t>
  </si>
  <si>
    <t>20180409010823</t>
  </si>
  <si>
    <t>C08919</t>
  </si>
  <si>
    <t>20180408019798</t>
  </si>
  <si>
    <t>C00626</t>
  </si>
  <si>
    <t>20180408000897</t>
  </si>
  <si>
    <t>C01717</t>
  </si>
  <si>
    <t>20180408003281</t>
  </si>
  <si>
    <t>B5325</t>
  </si>
  <si>
    <t>20180410020506</t>
  </si>
  <si>
    <t>B3347</t>
  </si>
  <si>
    <t>20180409002451</t>
  </si>
  <si>
    <t>C12898</t>
  </si>
  <si>
    <t>20180409011811</t>
  </si>
  <si>
    <t>C09449</t>
  </si>
  <si>
    <t>20180409001122</t>
  </si>
  <si>
    <t>C04185</t>
  </si>
  <si>
    <t>20180408008896</t>
  </si>
  <si>
    <t>B3117</t>
  </si>
  <si>
    <t>20180409000448</t>
  </si>
  <si>
    <t>B5222</t>
  </si>
  <si>
    <t>20180410018154</t>
  </si>
  <si>
    <t>C10388</t>
  </si>
  <si>
    <t>20180409004070</t>
  </si>
  <si>
    <t>C16073</t>
  </si>
  <si>
    <t>20180410018580</t>
  </si>
  <si>
    <t>C16901</t>
  </si>
  <si>
    <t>20180410022845</t>
  </si>
  <si>
    <t>B5046</t>
  </si>
  <si>
    <t>20180410014626</t>
  </si>
  <si>
    <t>C15687</t>
  </si>
  <si>
    <t>20180410016461</t>
  </si>
  <si>
    <t>C00374</t>
  </si>
  <si>
    <t>20180408000539</t>
  </si>
  <si>
    <t>C06065</t>
  </si>
  <si>
    <t>20180408013171</t>
  </si>
  <si>
    <t>C16930</t>
  </si>
  <si>
    <t>20180410022987</t>
  </si>
  <si>
    <t>C04572</t>
  </si>
  <si>
    <t>20180408009825</t>
  </si>
  <si>
    <t>C12676</t>
  </si>
  <si>
    <t>20180409011107</t>
  </si>
  <si>
    <t>C09537</t>
  </si>
  <si>
    <t>20180409001389</t>
  </si>
  <si>
    <t>C12129</t>
  </si>
  <si>
    <t>20180409009442</t>
  </si>
  <si>
    <t>B1237</t>
  </si>
  <si>
    <t>20180408008181</t>
  </si>
  <si>
    <t>B5182</t>
  </si>
  <si>
    <t>20180410017325</t>
  </si>
  <si>
    <t>B216</t>
  </si>
  <si>
    <t>20180408002080</t>
  </si>
  <si>
    <t>C06488</t>
  </si>
  <si>
    <t>20180408014154</t>
  </si>
  <si>
    <t>B3141</t>
  </si>
  <si>
    <t>20180409000624</t>
  </si>
  <si>
    <t>B4003</t>
  </si>
  <si>
    <t>20180409008502</t>
  </si>
  <si>
    <t>C10242</t>
  </si>
  <si>
    <t>20180409003556</t>
  </si>
  <si>
    <t>C12540</t>
  </si>
  <si>
    <t>20180409010690</t>
  </si>
  <si>
    <t>B3185</t>
  </si>
  <si>
    <t>20180409001049</t>
  </si>
  <si>
    <t>C13363</t>
  </si>
  <si>
    <t>20180409013169</t>
  </si>
  <si>
    <t>C11195</t>
  </si>
  <si>
    <t>20180409006512</t>
  </si>
  <si>
    <t>C12820</t>
  </si>
  <si>
    <t>20180409011552</t>
  </si>
  <si>
    <t>C11617</t>
  </si>
  <si>
    <t>20180409007819</t>
  </si>
  <si>
    <t>C12969</t>
  </si>
  <si>
    <t>20180409012038</t>
  </si>
  <si>
    <t>C11056</t>
  </si>
  <si>
    <t>20180409006076</t>
  </si>
  <si>
    <t>C00050</t>
  </si>
  <si>
    <t>20180408000061</t>
  </si>
  <si>
    <t>C14513</t>
  </si>
  <si>
    <t>20180410008461</t>
  </si>
  <si>
    <t>C13266</t>
  </si>
  <si>
    <t>20180409012883</t>
  </si>
  <si>
    <t>C12667</t>
  </si>
  <si>
    <t>20180409011090</t>
  </si>
  <si>
    <t>C06198</t>
  </si>
  <si>
    <t>20180408013502</t>
  </si>
  <si>
    <t>C03285</t>
  </si>
  <si>
    <t>20180408006804</t>
  </si>
  <si>
    <t>C02905</t>
  </si>
  <si>
    <t>20180408005913</t>
  </si>
  <si>
    <t>C10375</t>
  </si>
  <si>
    <t>20180409004026</t>
  </si>
  <si>
    <t>B2001</t>
  </si>
  <si>
    <t>20180408013042</t>
  </si>
  <si>
    <t>B2153</t>
  </si>
  <si>
    <t>20180408014001</t>
  </si>
  <si>
    <t>C11586</t>
  </si>
  <si>
    <t>20180409007735</t>
  </si>
  <si>
    <t>B3949</t>
  </si>
  <si>
    <t>20180409008078</t>
  </si>
  <si>
    <t>C08232</t>
  </si>
  <si>
    <t>20180408018203</t>
  </si>
  <si>
    <t>C08973</t>
  </si>
  <si>
    <t>20180408019917</t>
  </si>
  <si>
    <t>B2197</t>
  </si>
  <si>
    <t>20180408014257</t>
  </si>
  <si>
    <t>B3407</t>
  </si>
  <si>
    <t>20180409003039</t>
  </si>
  <si>
    <t>C09370</t>
  </si>
  <si>
    <t>20180409000881</t>
  </si>
  <si>
    <t>C15389</t>
  </si>
  <si>
    <t>20180410014714</t>
  </si>
  <si>
    <t>C05352</t>
  </si>
  <si>
    <t>20180408011559</t>
  </si>
  <si>
    <t>C11502</t>
  </si>
  <si>
    <t>20180409007441</t>
  </si>
  <si>
    <t>C00698</t>
  </si>
  <si>
    <t>20180408000996</t>
  </si>
  <si>
    <t>C16722</t>
  </si>
  <si>
    <t>20180410021895</t>
  </si>
  <si>
    <t>C06851</t>
  </si>
  <si>
    <t>20180408014964</t>
  </si>
  <si>
    <t>C09879</t>
  </si>
  <si>
    <t>20180409002418</t>
  </si>
  <si>
    <t>B3544</t>
  </si>
  <si>
    <t>20180409004148</t>
  </si>
  <si>
    <t>C00785</t>
  </si>
  <si>
    <t>20180408001170</t>
  </si>
  <si>
    <t>C14675</t>
  </si>
  <si>
    <t>20180410009884</t>
  </si>
  <si>
    <t>C05628</t>
  </si>
  <si>
    <t>20180408012144</t>
  </si>
  <si>
    <t>C11196</t>
  </si>
  <si>
    <t>20180409006524</t>
  </si>
  <si>
    <t>B1843</t>
  </si>
  <si>
    <t>20180408012118</t>
  </si>
  <si>
    <t>C10560</t>
  </si>
  <si>
    <t>20180409004548</t>
  </si>
  <si>
    <t>B1235</t>
  </si>
  <si>
    <t>20180408008161</t>
  </si>
  <si>
    <t>B3415</t>
  </si>
  <si>
    <t>20180409003082</t>
  </si>
  <si>
    <t>C10652</t>
  </si>
  <si>
    <t>20180409004830</t>
  </si>
  <si>
    <t>C11003</t>
  </si>
  <si>
    <t>20180409005899</t>
  </si>
  <si>
    <t>C11067</t>
  </si>
  <si>
    <t>20180409006099</t>
  </si>
  <si>
    <t>C00394</t>
  </si>
  <si>
    <t>20180408000562</t>
  </si>
  <si>
    <t>B498</t>
  </si>
  <si>
    <t>20180408003638</t>
  </si>
  <si>
    <t>C12259</t>
  </si>
  <si>
    <t>20180409009831</t>
  </si>
  <si>
    <t>C10981</t>
  </si>
  <si>
    <t>20180409005846</t>
  </si>
  <si>
    <t>C00203</t>
  </si>
  <si>
    <t>20180408000284</t>
  </si>
  <si>
    <t>C04304</t>
  </si>
  <si>
    <t>20180408009189</t>
  </si>
  <si>
    <t>B1125</t>
  </si>
  <si>
    <t>20180408007451</t>
  </si>
  <si>
    <t>C13528</t>
  </si>
  <si>
    <t>20180410000323</t>
  </si>
  <si>
    <t>B4280</t>
  </si>
  <si>
    <t>20180409011206</t>
  </si>
  <si>
    <t>B5346</t>
  </si>
  <si>
    <t>20180410021002</t>
  </si>
  <si>
    <t>C07300</t>
  </si>
  <si>
    <t>20180408016075</t>
  </si>
  <si>
    <t>C10895</t>
  </si>
  <si>
    <t>20180409005579</t>
  </si>
  <si>
    <t>B4887</t>
  </si>
  <si>
    <t>20180410010835</t>
  </si>
  <si>
    <t>C02424</t>
  </si>
  <si>
    <t>20180408004822</t>
  </si>
  <si>
    <t>C05498</t>
  </si>
  <si>
    <t>20180408011863</t>
  </si>
  <si>
    <t>C11380</t>
  </si>
  <si>
    <t>20180409007083</t>
  </si>
  <si>
    <t>C02222</t>
  </si>
  <si>
    <t>20180408004382</t>
  </si>
  <si>
    <t>C09070</t>
  </si>
  <si>
    <t>20180409000073</t>
  </si>
  <si>
    <t>B3258</t>
  </si>
  <si>
    <t>20180409001735</t>
  </si>
  <si>
    <t>C06067</t>
  </si>
  <si>
    <t>20180408013175</t>
  </si>
  <si>
    <t>C16752</t>
  </si>
  <si>
    <t>20180410022092</t>
  </si>
  <si>
    <t>B4400</t>
  </si>
  <si>
    <t>20180409012279</t>
  </si>
  <si>
    <t>B3357</t>
  </si>
  <si>
    <t>20180409002530</t>
  </si>
  <si>
    <t>C06221</t>
  </si>
  <si>
    <t>20180408013551</t>
  </si>
  <si>
    <t>C12768</t>
  </si>
  <si>
    <t>20180409011423</t>
  </si>
  <si>
    <t>C03127</t>
  </si>
  <si>
    <t>20180408006436</t>
  </si>
  <si>
    <t>C03613</t>
  </si>
  <si>
    <t>20180408007633</t>
  </si>
  <si>
    <t>C08176</t>
  </si>
  <si>
    <t>20180408018093</t>
  </si>
  <si>
    <t>C02402</t>
  </si>
  <si>
    <t>20180408004770</t>
  </si>
  <si>
    <t>C05638</t>
  </si>
  <si>
    <t>20180408012167</t>
  </si>
  <si>
    <t>B4445</t>
  </si>
  <si>
    <t>20180409012796</t>
  </si>
  <si>
    <t>C08711</t>
  </si>
  <si>
    <t>20180408019335</t>
  </si>
  <si>
    <t>C14753</t>
  </si>
  <si>
    <t>20180410010474</t>
  </si>
  <si>
    <t>B5202</t>
  </si>
  <si>
    <t>20180410017708</t>
  </si>
  <si>
    <t>C04141</t>
  </si>
  <si>
    <t>20180408008801</t>
  </si>
  <si>
    <t>B5215</t>
  </si>
  <si>
    <t>20180410017969</t>
  </si>
  <si>
    <t>C15426</t>
  </si>
  <si>
    <t>20180410014925</t>
  </si>
  <si>
    <t>B1901</t>
  </si>
  <si>
    <t>20180408012518</t>
  </si>
  <si>
    <t>C07934</t>
  </si>
  <si>
    <t>20180408017520</t>
  </si>
  <si>
    <t>C13447</t>
  </si>
  <si>
    <t>20180409013416</t>
  </si>
  <si>
    <t>C13242</t>
  </si>
  <si>
    <t>20180409012812</t>
  </si>
  <si>
    <t>C12201</t>
  </si>
  <si>
    <t>20180409009681</t>
  </si>
  <si>
    <t>C13399</t>
  </si>
  <si>
    <t>20180409013285</t>
  </si>
  <si>
    <t>B3599</t>
  </si>
  <si>
    <t>20180409004855</t>
  </si>
  <si>
    <t>C04681</t>
  </si>
  <si>
    <t>20180408010049</t>
  </si>
  <si>
    <t>B2429</t>
  </si>
  <si>
    <t>20180408015794</t>
  </si>
  <si>
    <t>C14190</t>
  </si>
  <si>
    <t>20180410005689</t>
  </si>
  <si>
    <t>C15154</t>
  </si>
  <si>
    <t>20180410013191</t>
  </si>
  <si>
    <t>C14317</t>
  </si>
  <si>
    <t>20180410006804</t>
  </si>
  <si>
    <t>C15717</t>
  </si>
  <si>
    <t>20180410016642</t>
  </si>
  <si>
    <t>C07921</t>
  </si>
  <si>
    <t>20180408017483</t>
  </si>
  <si>
    <t>C06757</t>
  </si>
  <si>
    <t>20180408014763</t>
  </si>
  <si>
    <t>B2393</t>
  </si>
  <si>
    <t>20180408015520</t>
  </si>
  <si>
    <t>C04569</t>
  </si>
  <si>
    <t>20180408009818</t>
  </si>
  <si>
    <t>C08470</t>
  </si>
  <si>
    <t>20180408018766</t>
  </si>
  <si>
    <t>B4652</t>
  </si>
  <si>
    <t>20180410004178</t>
  </si>
  <si>
    <t>C08442</t>
  </si>
  <si>
    <t>20180408018705</t>
  </si>
  <si>
    <t>B3410</t>
  </si>
  <si>
    <t>20180409003059</t>
  </si>
  <si>
    <t>C16327</t>
  </si>
  <si>
    <t>20180410019833</t>
  </si>
  <si>
    <t>C07577</t>
  </si>
  <si>
    <t>20180408016700</t>
  </si>
  <si>
    <t>C13583</t>
  </si>
  <si>
    <t>20180410000799</t>
  </si>
  <si>
    <t>C13752</t>
  </si>
  <si>
    <t>20180410002221</t>
  </si>
  <si>
    <t>C10454</t>
  </si>
  <si>
    <t>20180409004280</t>
  </si>
  <si>
    <t>C11033</t>
  </si>
  <si>
    <t>20180409006002</t>
  </si>
  <si>
    <t>C07360</t>
  </si>
  <si>
    <t>20180408016221</t>
  </si>
  <si>
    <t>B684</t>
  </si>
  <si>
    <t>20180408004772</t>
  </si>
  <si>
    <t>C10857</t>
  </si>
  <si>
    <t>20180409005453</t>
  </si>
  <si>
    <t>C12601</t>
  </si>
  <si>
    <t>20180409010878</t>
  </si>
  <si>
    <t>C16441</t>
  </si>
  <si>
    <t>20180410020401</t>
  </si>
  <si>
    <t>C07004</t>
  </si>
  <si>
    <t>20180408015325</t>
  </si>
  <si>
    <t>C12738</t>
  </si>
  <si>
    <t>20180409011325</t>
  </si>
  <si>
    <t>B2391</t>
  </si>
  <si>
    <t>20180408015514</t>
  </si>
  <si>
    <t>C07230</t>
  </si>
  <si>
    <t>20180408015916</t>
  </si>
  <si>
    <t>C15051</t>
  </si>
  <si>
    <t>20180410012586</t>
  </si>
  <si>
    <t>C05020</t>
  </si>
  <si>
    <t>20180408010823</t>
  </si>
  <si>
    <t>C02353</t>
  </si>
  <si>
    <t>20180408004672</t>
  </si>
  <si>
    <t>B4541</t>
  </si>
  <si>
    <t>20180410000304</t>
  </si>
  <si>
    <t>B3208</t>
  </si>
  <si>
    <t>20180409001231</t>
  </si>
  <si>
    <t>C01168</t>
  </si>
  <si>
    <t>20180408002072</t>
  </si>
  <si>
    <t>C07974</t>
  </si>
  <si>
    <t>20180408017609</t>
  </si>
  <si>
    <t>C16549</t>
  </si>
  <si>
    <t>20180410020995</t>
  </si>
  <si>
    <t>B2744</t>
  </si>
  <si>
    <t>20180408017933</t>
  </si>
  <si>
    <t>C02909</t>
  </si>
  <si>
    <t>20180408005920</t>
  </si>
  <si>
    <t>C03166</t>
  </si>
  <si>
    <t>20180408006531</t>
  </si>
  <si>
    <t>C02415</t>
  </si>
  <si>
    <t>20180408004805</t>
  </si>
  <si>
    <t>C12434</t>
  </si>
  <si>
    <t>20180409010330</t>
  </si>
  <si>
    <t>C07108</t>
  </si>
  <si>
    <t>20180408015609</t>
  </si>
  <si>
    <t>C00603</t>
  </si>
  <si>
    <t>20180408000866</t>
  </si>
  <si>
    <t>C07695</t>
  </si>
  <si>
    <t>20180408016954</t>
  </si>
  <si>
    <t>C03334</t>
  </si>
  <si>
    <t>20180408006931</t>
  </si>
  <si>
    <t>C14214</t>
  </si>
  <si>
    <t>20180410005936</t>
  </si>
  <si>
    <t>C00951</t>
  </si>
  <si>
    <t>20180408001534</t>
  </si>
  <si>
    <t>C13939</t>
  </si>
  <si>
    <t>20180410003778</t>
  </si>
  <si>
    <t>C05914</t>
  </si>
  <si>
    <t>20180408012775</t>
  </si>
  <si>
    <t>C06319</t>
  </si>
  <si>
    <t>20180408013770</t>
  </si>
  <si>
    <t>B2169</t>
  </si>
  <si>
    <t>20180408014094</t>
  </si>
  <si>
    <t>B1522</t>
  </si>
  <si>
    <t>20180408010042</t>
  </si>
  <si>
    <t>B3664</t>
  </si>
  <si>
    <t>20180409005563</t>
  </si>
  <si>
    <t>C03914</t>
  </si>
  <si>
    <t>20180408008290</t>
  </si>
  <si>
    <t>C05553</t>
  </si>
  <si>
    <t>20180408011988</t>
  </si>
  <si>
    <t>C06996</t>
  </si>
  <si>
    <t>20180408015309</t>
  </si>
  <si>
    <t>C07371</t>
  </si>
  <si>
    <t>20180408016244</t>
  </si>
  <si>
    <t>C06647</t>
  </si>
  <si>
    <t>20180408014535</t>
  </si>
  <si>
    <t>B988</t>
  </si>
  <si>
    <t>20180408006560</t>
  </si>
  <si>
    <t>C13719</t>
  </si>
  <si>
    <t>20180410001963</t>
  </si>
  <si>
    <t>C06920</t>
  </si>
  <si>
    <t>20180408015133</t>
  </si>
  <si>
    <t>C08000</t>
  </si>
  <si>
    <t>20180408017686</t>
  </si>
  <si>
    <t>C10268</t>
  </si>
  <si>
    <t>20180409003630</t>
  </si>
  <si>
    <t>C12506</t>
  </si>
  <si>
    <t>20180409010555</t>
  </si>
  <si>
    <t>C16524</t>
  </si>
  <si>
    <t>20180410020865</t>
  </si>
  <si>
    <t>C09715</t>
  </si>
  <si>
    <t>20180409001930</t>
  </si>
  <si>
    <t>C05346</t>
  </si>
  <si>
    <t>20180408011549</t>
  </si>
  <si>
    <t>C08197</t>
  </si>
  <si>
    <t>20180408018132</t>
  </si>
  <si>
    <t>C15755</t>
  </si>
  <si>
    <t>20180410016846</t>
  </si>
  <si>
    <t>C12963</t>
  </si>
  <si>
    <t>20180409012028</t>
  </si>
  <si>
    <t>C07469</t>
  </si>
  <si>
    <t>20180408016482</t>
  </si>
  <si>
    <t>C08675</t>
  </si>
  <si>
    <t>20180408019244</t>
  </si>
  <si>
    <t>C11411</t>
  </si>
  <si>
    <t>20180409007167</t>
  </si>
  <si>
    <t>C07054</t>
  </si>
  <si>
    <t>20180408015458</t>
  </si>
  <si>
    <t>C04868</t>
  </si>
  <si>
    <t>20180408010495</t>
  </si>
  <si>
    <t>C00708</t>
  </si>
  <si>
    <t>20180408001009</t>
  </si>
  <si>
    <t>B3000</t>
  </si>
  <si>
    <t>20180408019623</t>
  </si>
  <si>
    <t>C07067</t>
  </si>
  <si>
    <t>20180408015494</t>
  </si>
  <si>
    <t>C12720</t>
  </si>
  <si>
    <t>20180409011269</t>
  </si>
  <si>
    <t>B427</t>
  </si>
  <si>
    <t>20180408003273</t>
  </si>
  <si>
    <t>B1492</t>
  </si>
  <si>
    <t>20180408009800</t>
  </si>
  <si>
    <t>C08795</t>
  </si>
  <si>
    <t>20180408019517</t>
  </si>
  <si>
    <t>C09529</t>
  </si>
  <si>
    <t>20180409001351</t>
  </si>
  <si>
    <t>C04831</t>
  </si>
  <si>
    <t>20180408010408</t>
  </si>
  <si>
    <t>C14298</t>
  </si>
  <si>
    <t>20180410006629</t>
  </si>
  <si>
    <t>B5086</t>
  </si>
  <si>
    <t>20180410015605</t>
  </si>
  <si>
    <t>C06889</t>
  </si>
  <si>
    <t>20180408015053</t>
  </si>
  <si>
    <t>B4912</t>
  </si>
  <si>
    <t>20180410011278</t>
  </si>
  <si>
    <t>C00364</t>
  </si>
  <si>
    <t>20180408000524</t>
  </si>
  <si>
    <t>C05874</t>
  </si>
  <si>
    <t>20180408012660</t>
  </si>
  <si>
    <t>B2079</t>
  </si>
  <si>
    <t>20180408013463</t>
  </si>
  <si>
    <t>C07349</t>
  </si>
  <si>
    <t>20180408016192</t>
  </si>
  <si>
    <t>B5045</t>
  </si>
  <si>
    <t>20180410014588</t>
  </si>
  <si>
    <t>C05764</t>
  </si>
  <si>
    <t>20180408012412</t>
  </si>
  <si>
    <t>C10980</t>
  </si>
  <si>
    <t>20180409005845</t>
  </si>
  <si>
    <t>C08221</t>
  </si>
  <si>
    <t>20180408018181</t>
  </si>
  <si>
    <t>C13284</t>
  </si>
  <si>
    <t>20180409012939</t>
  </si>
  <si>
    <t>C15336</t>
  </si>
  <si>
    <t>20180410014340</t>
  </si>
  <si>
    <t>C12465</t>
  </si>
  <si>
    <t>20180409010417</t>
  </si>
  <si>
    <t>C16038</t>
  </si>
  <si>
    <t>20180410018423</t>
  </si>
  <si>
    <t>C00799</t>
  </si>
  <si>
    <t>20180408001204</t>
  </si>
  <si>
    <t>C02190</t>
  </si>
  <si>
    <t>20180408004330</t>
  </si>
  <si>
    <t>C15855</t>
  </si>
  <si>
    <t>20180410017419</t>
  </si>
  <si>
    <t>C11548</t>
  </si>
  <si>
    <t>20180409007615</t>
  </si>
  <si>
    <t>C15859</t>
  </si>
  <si>
    <t>20180410017443</t>
  </si>
  <si>
    <t>B3409</t>
  </si>
  <si>
    <t>20180409003055</t>
  </si>
  <si>
    <t>C13612</t>
  </si>
  <si>
    <t>20180410001053</t>
  </si>
  <si>
    <t>C11230</t>
  </si>
  <si>
    <t>20180409006622</t>
  </si>
  <si>
    <t>C05030</t>
  </si>
  <si>
    <t>20180408010842</t>
  </si>
  <si>
    <t>C10174</t>
  </si>
  <si>
    <t>20180409003343</t>
  </si>
  <si>
    <t>C01745</t>
  </si>
  <si>
    <t>20180408003337</t>
  </si>
  <si>
    <t>C09852</t>
  </si>
  <si>
    <t>20180409002324</t>
  </si>
  <si>
    <t>B4981</t>
  </si>
  <si>
    <t>20180410013283</t>
  </si>
  <si>
    <t>C00362</t>
  </si>
  <si>
    <t>20180408000522</t>
  </si>
  <si>
    <t>B5059</t>
  </si>
  <si>
    <t>20180410014992</t>
  </si>
  <si>
    <t>C11524</t>
  </si>
  <si>
    <t>20180409007524</t>
  </si>
  <si>
    <t>B716</t>
  </si>
  <si>
    <t>20180408004975</t>
  </si>
  <si>
    <t>C15330</t>
  </si>
  <si>
    <t>20180410014309</t>
  </si>
  <si>
    <t>C05883</t>
  </si>
  <si>
    <t>20180408012692</t>
  </si>
  <si>
    <t>C07948</t>
  </si>
  <si>
    <t>20180408017553</t>
  </si>
  <si>
    <t>B639</t>
  </si>
  <si>
    <t>20180408004501</t>
  </si>
  <si>
    <t>C11534</t>
  </si>
  <si>
    <t>20180409007563</t>
  </si>
  <si>
    <t>C08741</t>
  </si>
  <si>
    <t>20180408019390</t>
  </si>
  <si>
    <t>B617</t>
  </si>
  <si>
    <t>20180408004341</t>
  </si>
  <si>
    <t>B4655</t>
  </si>
  <si>
    <t>20180410004194</t>
  </si>
  <si>
    <t>C01737</t>
  </si>
  <si>
    <t>20180408003313</t>
  </si>
  <si>
    <t>C06282</t>
  </si>
  <si>
    <t>20180408013695</t>
  </si>
  <si>
    <t>C14242</t>
  </si>
  <si>
    <t>20180410006149</t>
  </si>
  <si>
    <t>C12961</t>
  </si>
  <si>
    <t>20180409012017</t>
  </si>
  <si>
    <t>C09159</t>
  </si>
  <si>
    <t>20180409000292</t>
  </si>
  <si>
    <t>C07385</t>
  </si>
  <si>
    <t>20180408016282</t>
  </si>
  <si>
    <t>B3620</t>
  </si>
  <si>
    <t>20180409005117</t>
  </si>
  <si>
    <t>C07543</t>
  </si>
  <si>
    <t>20180408016628</t>
  </si>
  <si>
    <t>C06679</t>
  </si>
  <si>
    <t>20180408014602</t>
  </si>
  <si>
    <t>C03859</t>
  </si>
  <si>
    <t>20180408008172</t>
  </si>
  <si>
    <t>C08093</t>
  </si>
  <si>
    <t>20180408017910</t>
  </si>
  <si>
    <t>C01402</t>
  </si>
  <si>
    <t>20180408002603</t>
  </si>
  <si>
    <t>C16583</t>
  </si>
  <si>
    <t>20180410021157</t>
  </si>
  <si>
    <t>B3072</t>
  </si>
  <si>
    <t>20180409000086</t>
  </si>
  <si>
    <t>C13160</t>
  </si>
  <si>
    <t>20180409012587</t>
  </si>
  <si>
    <t>C01969</t>
  </si>
  <si>
    <t>20180408003847</t>
  </si>
  <si>
    <t>C09564</t>
  </si>
  <si>
    <t>20180409001454</t>
  </si>
  <si>
    <t>B4539</t>
  </si>
  <si>
    <t>20180410000275</t>
  </si>
  <si>
    <t>C02326</t>
  </si>
  <si>
    <t>20180408004620</t>
  </si>
  <si>
    <t>C10926</t>
  </si>
  <si>
    <t>20180409005658</t>
  </si>
  <si>
    <t>B3221</t>
  </si>
  <si>
    <t>20180409001378</t>
  </si>
  <si>
    <t>C11142</t>
  </si>
  <si>
    <t>20180409006328</t>
  </si>
  <si>
    <t>B2314</t>
  </si>
  <si>
    <t>20180408015021</t>
  </si>
  <si>
    <t>C11349</t>
  </si>
  <si>
    <t>20180409006995</t>
  </si>
  <si>
    <t>B2545</t>
  </si>
  <si>
    <t>20180408016573</t>
  </si>
  <si>
    <t>C09982</t>
  </si>
  <si>
    <t>20180409002735</t>
  </si>
  <si>
    <t>C12837</t>
  </si>
  <si>
    <t>20180409011607</t>
  </si>
  <si>
    <t>C00649</t>
  </si>
  <si>
    <t>20180408000925</t>
  </si>
  <si>
    <t>B3993</t>
  </si>
  <si>
    <t>20180409008445</t>
  </si>
  <si>
    <t>C10554</t>
  </si>
  <si>
    <t>20180409004513</t>
  </si>
  <si>
    <t>C03976</t>
  </si>
  <si>
    <t>20180408008440</t>
  </si>
  <si>
    <t>C07112</t>
  </si>
  <si>
    <t>20180408015621</t>
  </si>
  <si>
    <t>C01284</t>
  </si>
  <si>
    <t>20180408002341</t>
  </si>
  <si>
    <t>B3827</t>
  </si>
  <si>
    <t>20180409007156</t>
  </si>
  <si>
    <t>C04418</t>
  </si>
  <si>
    <t>20180408009486</t>
  </si>
  <si>
    <t>C12472</t>
  </si>
  <si>
    <t>20180409010438</t>
  </si>
  <si>
    <t>C07644</t>
  </si>
  <si>
    <t>20180408016846</t>
  </si>
  <si>
    <t>C03114</t>
  </si>
  <si>
    <t>20180408006406</t>
  </si>
  <si>
    <t>C09830</t>
  </si>
  <si>
    <t>20180409002255</t>
  </si>
  <si>
    <t>C09990</t>
  </si>
  <si>
    <t>20180409002753</t>
  </si>
  <si>
    <t>C06520</t>
  </si>
  <si>
    <t>20180408014241</t>
  </si>
  <si>
    <t>C13354</t>
  </si>
  <si>
    <t>20180409013135</t>
  </si>
  <si>
    <t>B2597</t>
  </si>
  <si>
    <t>20180408016992</t>
  </si>
  <si>
    <t>C04612</t>
  </si>
  <si>
    <t>20180408009913</t>
  </si>
  <si>
    <t>C09128</t>
  </si>
  <si>
    <t>20180409000228</t>
  </si>
  <si>
    <t>C01968</t>
  </si>
  <si>
    <t>20180408003846</t>
  </si>
  <si>
    <t>C01110</t>
  </si>
  <si>
    <t>20180408001928</t>
  </si>
  <si>
    <t>C16902</t>
  </si>
  <si>
    <t>20180410022857</t>
  </si>
  <si>
    <t>C16800</t>
  </si>
  <si>
    <t>20180410022334</t>
  </si>
  <si>
    <t>C05754</t>
  </si>
  <si>
    <t>20180408012390</t>
  </si>
  <si>
    <t>C14972</t>
  </si>
  <si>
    <t>20180410012063</t>
  </si>
  <si>
    <t>C16906</t>
  </si>
  <si>
    <t>20180410022881</t>
  </si>
  <si>
    <t>C05581</t>
  </si>
  <si>
    <t>20180408012051</t>
  </si>
  <si>
    <t>C06746</t>
  </si>
  <si>
    <t>20180408014734</t>
  </si>
  <si>
    <t>C01792</t>
  </si>
  <si>
    <t>20180408003443</t>
  </si>
  <si>
    <t>B3850</t>
  </si>
  <si>
    <t>20180409007338</t>
  </si>
  <si>
    <t>C03711</t>
  </si>
  <si>
    <t>20180408007826</t>
  </si>
  <si>
    <t>B907</t>
  </si>
  <si>
    <t>20180408006121</t>
  </si>
  <si>
    <t>C08626</t>
  </si>
  <si>
    <t>20180408019133</t>
  </si>
  <si>
    <t>C12532</t>
  </si>
  <si>
    <t>20180409010661</t>
  </si>
  <si>
    <t>C12719</t>
  </si>
  <si>
    <t>20180409011268</t>
  </si>
  <si>
    <t>C16561</t>
  </si>
  <si>
    <t>20180410021063</t>
  </si>
  <si>
    <t>C08040</t>
  </si>
  <si>
    <t>20180408017780</t>
  </si>
  <si>
    <t>C04931</t>
  </si>
  <si>
    <t>20180408010655</t>
  </si>
  <si>
    <t>C09074</t>
  </si>
  <si>
    <t>20180409000078</t>
  </si>
  <si>
    <t>C09764</t>
  </si>
  <si>
    <t>20180409002059</t>
  </si>
  <si>
    <t>B5251</t>
  </si>
  <si>
    <t>20180410018781</t>
  </si>
  <si>
    <t>C04724</t>
  </si>
  <si>
    <t>20180408010143</t>
  </si>
  <si>
    <t>C16118</t>
  </si>
  <si>
    <t>20180410018794</t>
  </si>
  <si>
    <t>C08272</t>
  </si>
  <si>
    <t>20180408018324</t>
  </si>
  <si>
    <t>C02630</t>
  </si>
  <si>
    <t>20180408005245</t>
  </si>
  <si>
    <t>B575</t>
  </si>
  <si>
    <t>20180408004051</t>
  </si>
  <si>
    <t>C08131</t>
  </si>
  <si>
    <t>20180408017987</t>
  </si>
  <si>
    <t>C05893</t>
  </si>
  <si>
    <t>20180408012717</t>
  </si>
  <si>
    <t>C11467</t>
  </si>
  <si>
    <t>20180409007337</t>
  </si>
  <si>
    <t>C10516</t>
  </si>
  <si>
    <t>20180409004426</t>
  </si>
  <si>
    <t>C06530</t>
  </si>
  <si>
    <t>20180408014262</t>
  </si>
  <si>
    <t>C05124</t>
  </si>
  <si>
    <t>20180408011044</t>
  </si>
  <si>
    <t>C13869</t>
  </si>
  <si>
    <t>20180410003224</t>
  </si>
  <si>
    <t>C12987</t>
  </si>
  <si>
    <t>20180409012083</t>
  </si>
  <si>
    <t>C11690</t>
  </si>
  <si>
    <t>20180409008107</t>
  </si>
  <si>
    <t>C05848</t>
  </si>
  <si>
    <t>20180408012597</t>
  </si>
  <si>
    <t>B5352</t>
  </si>
  <si>
    <t>20180410021058</t>
  </si>
  <si>
    <t>C10453</t>
  </si>
  <si>
    <t>20180409004276</t>
  </si>
  <si>
    <t>C07326</t>
  </si>
  <si>
    <t>20180408016140</t>
  </si>
  <si>
    <t>C16447</t>
  </si>
  <si>
    <t>20180410020409</t>
  </si>
  <si>
    <t>C02453</t>
  </si>
  <si>
    <t>20180408004888</t>
  </si>
  <si>
    <t>C13071</t>
  </si>
  <si>
    <t>20180409012317</t>
  </si>
  <si>
    <t>C03294</t>
  </si>
  <si>
    <t>20180408006827</t>
  </si>
  <si>
    <t>C02573</t>
  </si>
  <si>
    <t>20180408005118</t>
  </si>
  <si>
    <t>C11428</t>
  </si>
  <si>
    <t>20180409007210</t>
  </si>
  <si>
    <t>B3034</t>
  </si>
  <si>
    <t>20180408019882</t>
  </si>
  <si>
    <t>C11243</t>
  </si>
  <si>
    <t>20180409006650</t>
  </si>
  <si>
    <t>C06570</t>
  </si>
  <si>
    <t>20180408014357</t>
  </si>
  <si>
    <t>C09010</t>
  </si>
  <si>
    <t>20180408019995</t>
  </si>
  <si>
    <t>C15327</t>
  </si>
  <si>
    <t>20180410014304</t>
  </si>
  <si>
    <t>C01538</t>
  </si>
  <si>
    <t>20180408002886</t>
  </si>
  <si>
    <t>B1810</t>
  </si>
  <si>
    <t>20180408011935</t>
  </si>
  <si>
    <t>C12037</t>
  </si>
  <si>
    <t>20180409009188</t>
  </si>
  <si>
    <t>B4778</t>
  </si>
  <si>
    <t>20180410007394</t>
  </si>
  <si>
    <t>C08419</t>
  </si>
  <si>
    <t>20180408018650</t>
  </si>
  <si>
    <t>C12872</t>
  </si>
  <si>
    <t>20180409011720</t>
  </si>
  <si>
    <t>C05329</t>
  </si>
  <si>
    <t>20180408011494</t>
  </si>
  <si>
    <t>B2216</t>
  </si>
  <si>
    <t>20180408014375</t>
  </si>
  <si>
    <t>C07805</t>
  </si>
  <si>
    <t>20180408017216</t>
  </si>
  <si>
    <t>C10958</t>
  </si>
  <si>
    <t>20180409005751</t>
  </si>
  <si>
    <t>C06762</t>
  </si>
  <si>
    <t>20180408014769</t>
  </si>
  <si>
    <t>C07570</t>
  </si>
  <si>
    <t>20180408016679</t>
  </si>
  <si>
    <t>C13396</t>
  </si>
  <si>
    <t>20180409013279</t>
  </si>
  <si>
    <t>C15090</t>
  </si>
  <si>
    <t>20180410012835</t>
  </si>
  <si>
    <t>B4606</t>
  </si>
  <si>
    <t>20180410002519</t>
  </si>
  <si>
    <t>C12345</t>
  </si>
  <si>
    <t>20180409010068</t>
  </si>
  <si>
    <t>C09792</t>
  </si>
  <si>
    <t>20180409002138</t>
  </si>
  <si>
    <t>C12868</t>
  </si>
  <si>
    <t>20180409011712</t>
  </si>
  <si>
    <t>B1592</t>
  </si>
  <si>
    <t>20180408010552</t>
  </si>
  <si>
    <t>C15132</t>
  </si>
  <si>
    <t>20180410013091</t>
  </si>
  <si>
    <t>B2538</t>
  </si>
  <si>
    <t>20180408016516</t>
  </si>
  <si>
    <t>C15720</t>
  </si>
  <si>
    <t>20180410016653</t>
  </si>
  <si>
    <t>B1710</t>
  </si>
  <si>
    <t>20180408011286</t>
  </si>
  <si>
    <t>C11781</t>
  </si>
  <si>
    <t>20180409008410</t>
  </si>
  <si>
    <t>B2980</t>
  </si>
  <si>
    <t>20180408019507</t>
  </si>
  <si>
    <t>C13520</t>
  </si>
  <si>
    <t>20180410000251</t>
  </si>
  <si>
    <t>B3164</t>
  </si>
  <si>
    <t>20180409000831</t>
  </si>
  <si>
    <t>B1726</t>
  </si>
  <si>
    <t>20180408011403</t>
  </si>
  <si>
    <t>C10909</t>
  </si>
  <si>
    <t>20180409005606</t>
  </si>
  <si>
    <t>C08038</t>
  </si>
  <si>
    <t>20180408017772</t>
  </si>
  <si>
    <t>C08782</t>
  </si>
  <si>
    <t>20180408019478</t>
  </si>
  <si>
    <t>C10736</t>
  </si>
  <si>
    <t>20180409005101</t>
  </si>
  <si>
    <t>B2039</t>
  </si>
  <si>
    <t>20180408013276</t>
  </si>
  <si>
    <t>C10199</t>
  </si>
  <si>
    <t>20180409003410</t>
  </si>
  <si>
    <t>C12393</t>
  </si>
  <si>
    <t>20180409010211</t>
  </si>
  <si>
    <t>C12561</t>
  </si>
  <si>
    <t>20180409010759</t>
  </si>
  <si>
    <t>B3917</t>
  </si>
  <si>
    <t>20180409007762</t>
  </si>
  <si>
    <t>C01415</t>
  </si>
  <si>
    <t>20180408002632</t>
  </si>
  <si>
    <t>B3452</t>
  </si>
  <si>
    <t>20180409003404</t>
  </si>
  <si>
    <t>C10568</t>
  </si>
  <si>
    <t>20180409004585</t>
  </si>
  <si>
    <t>B279</t>
  </si>
  <si>
    <t>20180408002384</t>
  </si>
  <si>
    <t>B5038</t>
  </si>
  <si>
    <t>20180410014495</t>
  </si>
  <si>
    <t>C02979</t>
  </si>
  <si>
    <t>20180408006073</t>
  </si>
  <si>
    <t>C12991</t>
  </si>
  <si>
    <t>20180409012101</t>
  </si>
  <si>
    <t>C06852</t>
  </si>
  <si>
    <t>20180408014966</t>
  </si>
  <si>
    <t>C02451</t>
  </si>
  <si>
    <t>20180408004882</t>
  </si>
  <si>
    <t>C08182</t>
  </si>
  <si>
    <t>20180408018100</t>
  </si>
  <si>
    <t>C03443</t>
  </si>
  <si>
    <t>20180408007203</t>
  </si>
  <si>
    <t>B3890</t>
  </si>
  <si>
    <t>20180409007559</t>
  </si>
  <si>
    <t>B2272</t>
  </si>
  <si>
    <t>20180408014723</t>
  </si>
  <si>
    <t>B3138</t>
  </si>
  <si>
    <t>20180409000611</t>
  </si>
  <si>
    <t>C04094</t>
  </si>
  <si>
    <t>20180408008679</t>
  </si>
  <si>
    <t>C07986</t>
  </si>
  <si>
    <t>20180408017639</t>
  </si>
  <si>
    <t>B1373</t>
  </si>
  <si>
    <t>20180408009016</t>
  </si>
  <si>
    <t>B1394</t>
  </si>
  <si>
    <t>20180408009205</t>
  </si>
  <si>
    <t>C05257</t>
  </si>
  <si>
    <t>20180408011329</t>
  </si>
  <si>
    <t>B556</t>
  </si>
  <si>
    <t>20180408003928</t>
  </si>
  <si>
    <t>B598</t>
  </si>
  <si>
    <t>20180408004228</t>
  </si>
  <si>
    <t>C08376</t>
  </si>
  <si>
    <t>20180408018555</t>
  </si>
  <si>
    <t>B4634</t>
  </si>
  <si>
    <t>20180410003546</t>
  </si>
  <si>
    <t>C03647</t>
  </si>
  <si>
    <t>20180408007695</t>
  </si>
  <si>
    <t>C10123</t>
  </si>
  <si>
    <t>20180409003164</t>
  </si>
  <si>
    <t>C04825</t>
  </si>
  <si>
    <t>20180408010395</t>
  </si>
  <si>
    <t>C05065</t>
  </si>
  <si>
    <t>20180408010923</t>
  </si>
  <si>
    <t>C11217</t>
  </si>
  <si>
    <t>20180409006594</t>
  </si>
  <si>
    <t>C11050</t>
  </si>
  <si>
    <t>20180409006057</t>
  </si>
  <si>
    <t>C10995</t>
  </si>
  <si>
    <t>20180409005881</t>
  </si>
  <si>
    <t>C07791</t>
  </si>
  <si>
    <t>20180408017188</t>
  </si>
  <si>
    <t>B5032</t>
  </si>
  <si>
    <t>20180410014433</t>
  </si>
  <si>
    <t>C04591</t>
  </si>
  <si>
    <t>20180408009871</t>
  </si>
  <si>
    <t>C07419</t>
  </si>
  <si>
    <t>20180408016366</t>
  </si>
  <si>
    <t>C14693</t>
  </si>
  <si>
    <t>20180410010047</t>
  </si>
  <si>
    <t>B2940</t>
  </si>
  <si>
    <t>20180408019294</t>
  </si>
  <si>
    <t>C05803</t>
  </si>
  <si>
    <t>20180408012479</t>
  </si>
  <si>
    <t>B381</t>
  </si>
  <si>
    <t>20180408003023</t>
  </si>
  <si>
    <t>B917</t>
  </si>
  <si>
    <t>20180408006180</t>
  </si>
  <si>
    <t>C06789</t>
  </si>
  <si>
    <t>20180408014831</t>
  </si>
  <si>
    <t>C00735</t>
  </si>
  <si>
    <t>20180408001058</t>
  </si>
  <si>
    <t>C10917</t>
  </si>
  <si>
    <t>20180409005627</t>
  </si>
  <si>
    <t>C15117</t>
  </si>
  <si>
    <t>20180410012982</t>
  </si>
  <si>
    <t>C15076</t>
  </si>
  <si>
    <t>20180410012734</t>
  </si>
  <si>
    <t>C15224</t>
  </si>
  <si>
    <t>20180410013631</t>
  </si>
  <si>
    <t>C03742</t>
  </si>
  <si>
    <t>20180408007920</t>
  </si>
  <si>
    <t>C06913</t>
  </si>
  <si>
    <t>20180408015112</t>
  </si>
  <si>
    <t>C16085</t>
  </si>
  <si>
    <t>20180410018621</t>
  </si>
  <si>
    <t>B308</t>
  </si>
  <si>
    <t>20180408002540</t>
  </si>
  <si>
    <t>C16656</t>
  </si>
  <si>
    <t>20180410021495</t>
  </si>
  <si>
    <t>C05104</t>
  </si>
  <si>
    <t>20180408011001</t>
  </si>
  <si>
    <t>B4679</t>
  </si>
  <si>
    <t>20180410004645</t>
  </si>
  <si>
    <t>B2464</t>
  </si>
  <si>
    <t>20180408016052</t>
  </si>
  <si>
    <t>C12705</t>
  </si>
  <si>
    <t>20180409011200</t>
  </si>
  <si>
    <t>C05531</t>
  </si>
  <si>
    <t>20180408011953</t>
  </si>
  <si>
    <t>C04115</t>
  </si>
  <si>
    <t>20180408008730</t>
  </si>
  <si>
    <t>C03079</t>
  </si>
  <si>
    <t>20180408006310</t>
  </si>
  <si>
    <t>C01427</t>
  </si>
  <si>
    <t>20180408002654</t>
  </si>
  <si>
    <t>C04859</t>
  </si>
  <si>
    <t>20180408010478</t>
  </si>
  <si>
    <t>C05084</t>
  </si>
  <si>
    <t>20180408010955</t>
  </si>
  <si>
    <t>C13978</t>
  </si>
  <si>
    <t>20180410004075</t>
  </si>
  <si>
    <t>C14183</t>
  </si>
  <si>
    <t>20180410005615</t>
  </si>
  <si>
    <t>C04406</t>
  </si>
  <si>
    <t>20180408009449</t>
  </si>
  <si>
    <t>C13144</t>
  </si>
  <si>
    <t>20180409012531</t>
  </si>
  <si>
    <t>C14432</t>
  </si>
  <si>
    <t>20180410007784</t>
  </si>
  <si>
    <t>C03251</t>
  </si>
  <si>
    <t>20180408006725</t>
  </si>
  <si>
    <t>C12453</t>
  </si>
  <si>
    <t>20180409010380</t>
  </si>
  <si>
    <t>C02344</t>
  </si>
  <si>
    <t>20180408004653</t>
  </si>
  <si>
    <t>C12946</t>
  </si>
  <si>
    <t>20180409011943</t>
  </si>
  <si>
    <t>B2031</t>
  </si>
  <si>
    <t>20180408013225</t>
  </si>
  <si>
    <t>C10372</t>
  </si>
  <si>
    <t>20180409004017</t>
  </si>
  <si>
    <t>C07233</t>
  </si>
  <si>
    <t>20180408015926</t>
  </si>
  <si>
    <t>C07529</t>
  </si>
  <si>
    <t>20180408016604</t>
  </si>
  <si>
    <t>C11085</t>
  </si>
  <si>
    <t>20180409006170</t>
  </si>
  <si>
    <t>B2530</t>
  </si>
  <si>
    <t>20180408016450</t>
  </si>
  <si>
    <t>C10345</t>
  </si>
  <si>
    <t>20180409003915</t>
  </si>
  <si>
    <t>B3584</t>
  </si>
  <si>
    <t>20180409004674</t>
  </si>
  <si>
    <t>C14143</t>
  </si>
  <si>
    <t>20180410005336</t>
  </si>
  <si>
    <t>B611</t>
  </si>
  <si>
    <t>20180408004296</t>
  </si>
  <si>
    <t>C14816</t>
  </si>
  <si>
    <t>20180410010993</t>
  </si>
  <si>
    <t>B1102</t>
  </si>
  <si>
    <t>20180408007291</t>
  </si>
  <si>
    <t>C07613</t>
  </si>
  <si>
    <t>20180408016781</t>
  </si>
  <si>
    <t>C01327</t>
  </si>
  <si>
    <t>20180408002425</t>
  </si>
  <si>
    <t>C05019</t>
  </si>
  <si>
    <t>20180408010819</t>
  </si>
  <si>
    <t>C02541</t>
  </si>
  <si>
    <t>20180408005062</t>
  </si>
  <si>
    <t>C00953</t>
  </si>
  <si>
    <t>20180408001540</t>
  </si>
  <si>
    <t>C08411</t>
  </si>
  <si>
    <t>20180408018627</t>
  </si>
  <si>
    <t>C11937</t>
  </si>
  <si>
    <t>20180409008906</t>
  </si>
  <si>
    <t>C02837</t>
  </si>
  <si>
    <t>20180408005714</t>
  </si>
  <si>
    <t>C01026</t>
  </si>
  <si>
    <t>20180408001719</t>
  </si>
  <si>
    <t>C08891</t>
  </si>
  <si>
    <t>20180408019734</t>
  </si>
  <si>
    <t>C10542</t>
  </si>
  <si>
    <t>20180409004487</t>
  </si>
  <si>
    <t>C06868</t>
  </si>
  <si>
    <t>20180408015001</t>
  </si>
  <si>
    <t>C02830</t>
  </si>
  <si>
    <t>20180408005705</t>
  </si>
  <si>
    <t>B2506</t>
  </si>
  <si>
    <t>20180408016287</t>
  </si>
  <si>
    <t>C09763</t>
  </si>
  <si>
    <t>20180409002053</t>
  </si>
  <si>
    <t>C00771</t>
  </si>
  <si>
    <t>20180408001133</t>
  </si>
  <si>
    <t>B2779</t>
  </si>
  <si>
    <t>20180408018236</t>
  </si>
  <si>
    <t>B640</t>
  </si>
  <si>
    <t>20180408004510</t>
  </si>
  <si>
    <t>B5208</t>
  </si>
  <si>
    <t>20180410017805</t>
  </si>
  <si>
    <t>C06897</t>
  </si>
  <si>
    <t>20180408015071</t>
  </si>
  <si>
    <t>C10500</t>
  </si>
  <si>
    <t>20180409004400</t>
  </si>
  <si>
    <t>C13356</t>
  </si>
  <si>
    <t>20180409013142</t>
  </si>
  <si>
    <t>C14947</t>
  </si>
  <si>
    <t>20180410011891</t>
  </si>
  <si>
    <t>C11523</t>
  </si>
  <si>
    <t>20180409007523</t>
  </si>
  <si>
    <t>B403</t>
  </si>
  <si>
    <t>20180408003135</t>
  </si>
  <si>
    <t>C13382</t>
  </si>
  <si>
    <t>20180409013219</t>
  </si>
  <si>
    <t>C09880</t>
  </si>
  <si>
    <t>20180409002421</t>
  </si>
  <si>
    <t>C13126</t>
  </si>
  <si>
    <t>20180409012470</t>
  </si>
  <si>
    <t>B4894</t>
  </si>
  <si>
    <t>20180410010981</t>
  </si>
  <si>
    <t>C15934</t>
  </si>
  <si>
    <t>20180410017854</t>
  </si>
  <si>
    <t>B312</t>
  </si>
  <si>
    <t>20180408002567</t>
  </si>
  <si>
    <t>C04562</t>
  </si>
  <si>
    <t>20180408009801</t>
  </si>
  <si>
    <t>C10344</t>
  </si>
  <si>
    <t>20180409003912</t>
  </si>
  <si>
    <t>C10970</t>
  </si>
  <si>
    <t>20180409005807</t>
  </si>
  <si>
    <t>B1700</t>
  </si>
  <si>
    <t>20180408011225</t>
  </si>
  <si>
    <t>C11262</t>
  </si>
  <si>
    <t>20180409006724</t>
  </si>
  <si>
    <t>C12649</t>
  </si>
  <si>
    <t>20180409011020</t>
  </si>
  <si>
    <t>B3008</t>
  </si>
  <si>
    <t>20180408019696</t>
  </si>
  <si>
    <t>C04505</t>
  </si>
  <si>
    <t>20180408009667</t>
  </si>
  <si>
    <t>C10706</t>
  </si>
  <si>
    <t>20180409005005</t>
  </si>
  <si>
    <t>C14055</t>
  </si>
  <si>
    <t>20180410004745</t>
  </si>
  <si>
    <t>C09550</t>
  </si>
  <si>
    <t>20180409001425</t>
  </si>
  <si>
    <t>B847</t>
  </si>
  <si>
    <t>20180408005731</t>
  </si>
  <si>
    <t>B1753</t>
  </si>
  <si>
    <t>20180408011604</t>
  </si>
  <si>
    <t>B1431</t>
  </si>
  <si>
    <t>20180408009383</t>
  </si>
  <si>
    <t>C06965</t>
  </si>
  <si>
    <t>20180408015227</t>
  </si>
  <si>
    <t>C01232</t>
  </si>
  <si>
    <t>20180408002227</t>
  </si>
  <si>
    <t>C04399</t>
  </si>
  <si>
    <t>20180408009435</t>
  </si>
  <si>
    <t>C13103</t>
  </si>
  <si>
    <t>20180409012415</t>
  </si>
  <si>
    <t>C14354</t>
  </si>
  <si>
    <t>20180410007078</t>
  </si>
  <si>
    <t>C03584</t>
  </si>
  <si>
    <t>20180408007544</t>
  </si>
  <si>
    <t>C15530</t>
  </si>
  <si>
    <t>20180410015556</t>
  </si>
  <si>
    <t>C00581</t>
  </si>
  <si>
    <t>20180408000839</t>
  </si>
  <si>
    <t>C02289</t>
  </si>
  <si>
    <t>20180408004533</t>
  </si>
  <si>
    <t>B3658</t>
  </si>
  <si>
    <t>20180409005519</t>
  </si>
  <si>
    <t>C10754</t>
  </si>
  <si>
    <t>20180409005139</t>
  </si>
  <si>
    <t>C16053</t>
  </si>
  <si>
    <t>20180410018503</t>
  </si>
  <si>
    <t>C03612</t>
  </si>
  <si>
    <t>20180408007624</t>
  </si>
  <si>
    <t>C16338</t>
  </si>
  <si>
    <t>20180410019884</t>
  </si>
  <si>
    <t>B1997</t>
  </si>
  <si>
    <t>20180408012996</t>
  </si>
  <si>
    <t>B507</t>
  </si>
  <si>
    <t>20180408003681</t>
  </si>
  <si>
    <t>B1127</t>
  </si>
  <si>
    <t>20180408007459</t>
  </si>
  <si>
    <t>C01709</t>
  </si>
  <si>
    <t>20180408003271</t>
  </si>
  <si>
    <t>C15812</t>
  </si>
  <si>
    <t>20180410017173</t>
  </si>
  <si>
    <t>C04936</t>
  </si>
  <si>
    <t>20180408010666</t>
  </si>
  <si>
    <t>C00585</t>
  </si>
  <si>
    <t>20180408000843</t>
  </si>
  <si>
    <t>C06768</t>
  </si>
  <si>
    <t>20180408014790</t>
  </si>
  <si>
    <t>B2408</t>
  </si>
  <si>
    <t>20180408015675</t>
  </si>
  <si>
    <t>C07139</t>
  </si>
  <si>
    <t>20180408015676</t>
  </si>
  <si>
    <t>C14860</t>
  </si>
  <si>
    <t>20180410011303</t>
  </si>
  <si>
    <t>C10399</t>
  </si>
  <si>
    <t>20180409004089</t>
  </si>
  <si>
    <t>B452</t>
  </si>
  <si>
    <t>20180408003367</t>
  </si>
  <si>
    <t>C09049</t>
  </si>
  <si>
    <t>20180409000031</t>
  </si>
  <si>
    <t>C05300</t>
  </si>
  <si>
    <t>20180408011429</t>
  </si>
  <si>
    <t>B5356</t>
  </si>
  <si>
    <t>20180410021198</t>
  </si>
  <si>
    <t>C05943</t>
  </si>
  <si>
    <t>20180408012855</t>
  </si>
  <si>
    <t>C01089</t>
  </si>
  <si>
    <t>20180408001864</t>
  </si>
  <si>
    <t>C11806</t>
  </si>
  <si>
    <t>20180409008480</t>
  </si>
  <si>
    <t>C11713</t>
  </si>
  <si>
    <t>20180409008190</t>
  </si>
  <si>
    <t>C12590</t>
  </si>
  <si>
    <t>20180409010844</t>
  </si>
  <si>
    <t>C11395</t>
  </si>
  <si>
    <t>20180409007115</t>
  </si>
  <si>
    <t>C06386</t>
  </si>
  <si>
    <t>20180408013918</t>
  </si>
  <si>
    <t>C05898</t>
  </si>
  <si>
    <t>20180408012724</t>
  </si>
  <si>
    <t>C05665</t>
  </si>
  <si>
    <t>20180408012228</t>
  </si>
  <si>
    <t>C06083</t>
  </si>
  <si>
    <t>20180408013210</t>
  </si>
  <si>
    <t>C14225</t>
  </si>
  <si>
    <t>20180410006029</t>
  </si>
  <si>
    <t>C01863</t>
  </si>
  <si>
    <t>20180408003590</t>
  </si>
  <si>
    <t>C00074</t>
  </si>
  <si>
    <t>20180408000094</t>
  </si>
  <si>
    <t>C02095</t>
  </si>
  <si>
    <t>20180408004131</t>
  </si>
  <si>
    <t>C16166</t>
  </si>
  <si>
    <t>20180410019055</t>
  </si>
  <si>
    <t>B5332</t>
  </si>
  <si>
    <t>20180410020699</t>
  </si>
  <si>
    <t>C10250</t>
  </si>
  <si>
    <t>20180409003584</t>
  </si>
  <si>
    <t>C04090</t>
  </si>
  <si>
    <t>20180408008670</t>
  </si>
  <si>
    <t>C02388</t>
  </si>
  <si>
    <t>20180408004739</t>
  </si>
  <si>
    <t>C06543</t>
  </si>
  <si>
    <t>20180408014292</t>
  </si>
  <si>
    <t>C09186</t>
  </si>
  <si>
    <t>20180409000363</t>
  </si>
  <si>
    <t>C02532</t>
  </si>
  <si>
    <t>20180408005049</t>
  </si>
  <si>
    <t>C05742</t>
  </si>
  <si>
    <t>20180408012368</t>
  </si>
  <si>
    <t>B2754</t>
  </si>
  <si>
    <t>20180408018057</t>
  </si>
  <si>
    <t>B3903</t>
  </si>
  <si>
    <t>20180409007650</t>
  </si>
  <si>
    <t>C08851</t>
  </si>
  <si>
    <t>20180408019649</t>
  </si>
  <si>
    <t>C04163</t>
  </si>
  <si>
    <t>20180408008854</t>
  </si>
  <si>
    <t>B683</t>
  </si>
  <si>
    <t>20180408004769</t>
  </si>
  <si>
    <t>C07874</t>
  </si>
  <si>
    <t>20180408017373</t>
  </si>
  <si>
    <t>C02467</t>
  </si>
  <si>
    <t>20180408004913</t>
  </si>
  <si>
    <t>B3872</t>
  </si>
  <si>
    <t>20180409007485</t>
  </si>
  <si>
    <t>C14267</t>
  </si>
  <si>
    <t>20180410006380</t>
  </si>
  <si>
    <t>B2792</t>
  </si>
  <si>
    <t>20180408018338</t>
  </si>
  <si>
    <t>C07439</t>
  </si>
  <si>
    <t>20180408016417</t>
  </si>
  <si>
    <t>C06919</t>
  </si>
  <si>
    <t>20180408015132</t>
  </si>
  <si>
    <t>C01980</t>
  </si>
  <si>
    <t>20180408003869</t>
  </si>
  <si>
    <t>C11699</t>
  </si>
  <si>
    <t>20180409008139</t>
  </si>
  <si>
    <t>C08590</t>
  </si>
  <si>
    <t>20180408019048</t>
  </si>
  <si>
    <t>C07985</t>
  </si>
  <si>
    <t>20180408017638</t>
  </si>
  <si>
    <t>B372</t>
  </si>
  <si>
    <t>20180408002974</t>
  </si>
  <si>
    <t>C14414</t>
  </si>
  <si>
    <t>20180410007644</t>
  </si>
  <si>
    <t>C08089</t>
  </si>
  <si>
    <t>20180408017898</t>
  </si>
  <si>
    <t>B1141</t>
  </si>
  <si>
    <t>20180408007559</t>
  </si>
  <si>
    <t>B4470</t>
  </si>
  <si>
    <t>20180409013002</t>
  </si>
  <si>
    <t>C12594</t>
  </si>
  <si>
    <t>20180409010854</t>
  </si>
  <si>
    <t>C06729</t>
  </si>
  <si>
    <t>20180408014689</t>
  </si>
  <si>
    <t>C06021</t>
  </si>
  <si>
    <t>20180408013064</t>
  </si>
  <si>
    <t>C13963</t>
  </si>
  <si>
    <t>20180410003964</t>
  </si>
  <si>
    <t>B2928</t>
  </si>
  <si>
    <t>20180408019238</t>
  </si>
  <si>
    <t>C06621</t>
  </si>
  <si>
    <t>20180408014475</t>
  </si>
  <si>
    <t>C08355</t>
  </si>
  <si>
    <t>20180408018511</t>
  </si>
  <si>
    <t>C10451</t>
  </si>
  <si>
    <t>20180409004265</t>
  </si>
  <si>
    <t>B3359</t>
  </si>
  <si>
    <t>20180409002556</t>
  </si>
  <si>
    <t>C15703</t>
  </si>
  <si>
    <t>20180410016547</t>
  </si>
  <si>
    <t>C00398</t>
  </si>
  <si>
    <t>20180408000566</t>
  </si>
  <si>
    <t>B1888</t>
  </si>
  <si>
    <t>20180408012439</t>
  </si>
  <si>
    <t>C03155</t>
  </si>
  <si>
    <t>20180408006515</t>
  </si>
  <si>
    <t>C12645</t>
  </si>
  <si>
    <t>20180409011008</t>
  </si>
  <si>
    <t>C10368</t>
  </si>
  <si>
    <t>20180409004009</t>
  </si>
  <si>
    <t>C05270</t>
  </si>
  <si>
    <t>20180408011367</t>
  </si>
  <si>
    <t>B1240</t>
  </si>
  <si>
    <t>20180408008208</t>
  </si>
  <si>
    <t>C01584</t>
  </si>
  <si>
    <t>20180408003007</t>
  </si>
  <si>
    <t>C11017</t>
  </si>
  <si>
    <t>20180409005956</t>
  </si>
  <si>
    <t>B2555</t>
  </si>
  <si>
    <t>20180408016655</t>
  </si>
  <si>
    <t>C08302</t>
  </si>
  <si>
    <t>20180408018382</t>
  </si>
  <si>
    <t>C11519</t>
  </si>
  <si>
    <t>20180409007513</t>
  </si>
  <si>
    <t>C00827</t>
  </si>
  <si>
    <t>20180408001255</t>
  </si>
  <si>
    <t>B2601</t>
  </si>
  <si>
    <t>20180408017018</t>
  </si>
  <si>
    <t>C16012</t>
  </si>
  <si>
    <t>20180410018255</t>
  </si>
  <si>
    <t>C01001</t>
  </si>
  <si>
    <t>20180408001660</t>
  </si>
  <si>
    <t>C06217</t>
  </si>
  <si>
    <t>20180408013538</t>
  </si>
  <si>
    <t>B5148</t>
  </si>
  <si>
    <t>20180410016639</t>
  </si>
  <si>
    <t>C01119</t>
  </si>
  <si>
    <t>20180408001951</t>
  </si>
  <si>
    <t>C12002</t>
  </si>
  <si>
    <t>20180409009091</t>
  </si>
  <si>
    <t>B21</t>
  </si>
  <si>
    <t>20180408001167</t>
  </si>
  <si>
    <t>C05207</t>
  </si>
  <si>
    <t>20180408011217</t>
  </si>
  <si>
    <t>C01231</t>
  </si>
  <si>
    <t>20180408002226</t>
  </si>
  <si>
    <t>C13662</t>
  </si>
  <si>
    <t>20180410001468</t>
  </si>
  <si>
    <t>C01913</t>
  </si>
  <si>
    <t>20180408003718</t>
  </si>
  <si>
    <t>C07982</t>
  </si>
  <si>
    <t>20180408017627</t>
  </si>
  <si>
    <t>B2997</t>
  </si>
  <si>
    <t>20180408019595</t>
  </si>
  <si>
    <t>C06989</t>
  </si>
  <si>
    <t>20180408015289</t>
  </si>
  <si>
    <t>C04544</t>
  </si>
  <si>
    <t>20180408009762</t>
  </si>
  <si>
    <t>B1056</t>
  </si>
  <si>
    <t>20180408006983</t>
  </si>
  <si>
    <t>C09408</t>
  </si>
  <si>
    <t>20180409000989</t>
  </si>
  <si>
    <t>C06090</t>
  </si>
  <si>
    <t>20180408013224</t>
  </si>
  <si>
    <t>C02762</t>
  </si>
  <si>
    <t>20180408005533</t>
  </si>
  <si>
    <t>B1586</t>
  </si>
  <si>
    <t>20180408010502</t>
  </si>
  <si>
    <t>C09446</t>
  </si>
  <si>
    <t>20180409001106</t>
  </si>
  <si>
    <t>C10052</t>
  </si>
  <si>
    <t>20180409002949</t>
  </si>
  <si>
    <t>C13805</t>
  </si>
  <si>
    <t>20180410002694</t>
  </si>
  <si>
    <t>C03814</t>
  </si>
  <si>
    <t>20180408008075</t>
  </si>
  <si>
    <t>B2596</t>
  </si>
  <si>
    <t>20180408016987</t>
  </si>
  <si>
    <t>C13789</t>
  </si>
  <si>
    <t>20180410002554</t>
  </si>
  <si>
    <t>C05179</t>
  </si>
  <si>
    <t>20180408011139</t>
  </si>
  <si>
    <t>C10034</t>
  </si>
  <si>
    <t>20180409002886</t>
  </si>
  <si>
    <t>C05086</t>
  </si>
  <si>
    <t>20180408010957</t>
  </si>
  <si>
    <t>C10600</t>
  </si>
  <si>
    <t>20180409004695</t>
  </si>
  <si>
    <t>C03343</t>
  </si>
  <si>
    <t>20180408006947</t>
  </si>
  <si>
    <t>B3984</t>
  </si>
  <si>
    <t>20180409008332</t>
  </si>
  <si>
    <t>C11169</t>
  </si>
  <si>
    <t>20180409006436</t>
  </si>
  <si>
    <t>C08538</t>
  </si>
  <si>
    <t>20180408018921</t>
  </si>
  <si>
    <t>C02490</t>
  </si>
  <si>
    <t>20180408004954</t>
  </si>
  <si>
    <t>C08124</t>
  </si>
  <si>
    <t>20180408017978</t>
  </si>
  <si>
    <t>C12492</t>
  </si>
  <si>
    <t>20180409010508</t>
  </si>
  <si>
    <t>C14819</t>
  </si>
  <si>
    <t>20180410011017</t>
  </si>
  <si>
    <t>C12420</t>
  </si>
  <si>
    <t>20180409010286</t>
  </si>
  <si>
    <t>C10621</t>
  </si>
  <si>
    <t>20180409004748</t>
  </si>
  <si>
    <t>C12846</t>
  </si>
  <si>
    <t>20180409011643</t>
  </si>
  <si>
    <t>B1378</t>
  </si>
  <si>
    <t>20180408009091</t>
  </si>
  <si>
    <t>B4813</t>
  </si>
  <si>
    <t>20180410008606</t>
  </si>
  <si>
    <t>C03492</t>
  </si>
  <si>
    <t>20180408007318</t>
  </si>
  <si>
    <t>C15874</t>
  </si>
  <si>
    <t>20180410017511</t>
  </si>
  <si>
    <t>C08268</t>
  </si>
  <si>
    <t>20180408018313</t>
  </si>
  <si>
    <t>B4990</t>
  </si>
  <si>
    <t>20180410013544</t>
  </si>
  <si>
    <t>C05224</t>
  </si>
  <si>
    <t>20180408011246</t>
  </si>
  <si>
    <t>B4220</t>
  </si>
  <si>
    <t>20180409010717</t>
  </si>
  <si>
    <t>C05780</t>
  </si>
  <si>
    <t>20180408012437</t>
  </si>
  <si>
    <t>C07743</t>
  </si>
  <si>
    <t>20180408017068</t>
  </si>
  <si>
    <t>B1000</t>
  </si>
  <si>
    <t>20180408006600</t>
  </si>
  <si>
    <t>B3833</t>
  </si>
  <si>
    <t>20180409007206</t>
  </si>
  <si>
    <t>C03699</t>
  </si>
  <si>
    <t>20180408007801</t>
  </si>
  <si>
    <t>B4137</t>
  </si>
  <si>
    <t>20180409009746</t>
  </si>
  <si>
    <t>C13004</t>
  </si>
  <si>
    <t>20180409012129</t>
  </si>
  <si>
    <t>C12401</t>
  </si>
  <si>
    <t>20180409010230</t>
  </si>
  <si>
    <t>C08598</t>
  </si>
  <si>
    <t>20180408019068</t>
  </si>
  <si>
    <t>C06224</t>
  </si>
  <si>
    <t>20180408013560</t>
  </si>
  <si>
    <t>B1834</t>
  </si>
  <si>
    <t>20180408012070</t>
  </si>
  <si>
    <t>C11433</t>
  </si>
  <si>
    <t>20180409007232</t>
  </si>
  <si>
    <t>C14355</t>
  </si>
  <si>
    <t>20180410007083</t>
  </si>
  <si>
    <t>C10479</t>
  </si>
  <si>
    <t>20180409004352</t>
  </si>
  <si>
    <t>C09840</t>
  </si>
  <si>
    <t>20180409002289</t>
  </si>
  <si>
    <t>C05731</t>
  </si>
  <si>
    <t>20180408012352</t>
  </si>
  <si>
    <t>C01075</t>
  </si>
  <si>
    <t>20180408001842</t>
  </si>
  <si>
    <t>C00523</t>
  </si>
  <si>
    <t>20180408000753</t>
  </si>
  <si>
    <t>C13622</t>
  </si>
  <si>
    <t>20180410001164</t>
  </si>
  <si>
    <t>C16235</t>
  </si>
  <si>
    <t>20180410019391</t>
  </si>
  <si>
    <t>C07861</t>
  </si>
  <si>
    <t>20180408017339</t>
  </si>
  <si>
    <t>C10640</t>
  </si>
  <si>
    <t>20180409004794</t>
  </si>
  <si>
    <t>B4633</t>
  </si>
  <si>
    <t>20180410003506</t>
  </si>
  <si>
    <t>C13006</t>
  </si>
  <si>
    <t>20180409012134</t>
  </si>
  <si>
    <t>C11644</t>
  </si>
  <si>
    <t>20180409007930</t>
  </si>
  <si>
    <t>C14475</t>
  </si>
  <si>
    <t>20180410008200</t>
  </si>
  <si>
    <t>C15663</t>
  </si>
  <si>
    <t>20180410016309</t>
  </si>
  <si>
    <t>B3841</t>
  </si>
  <si>
    <t>20180409007279</t>
  </si>
  <si>
    <t>B3025</t>
  </si>
  <si>
    <t>20180408019825</t>
  </si>
  <si>
    <t>B5012</t>
  </si>
  <si>
    <t>20180410014006</t>
  </si>
  <si>
    <t>B1936</t>
  </si>
  <si>
    <t>20180408012711</t>
  </si>
  <si>
    <t>C05291</t>
  </si>
  <si>
    <t>20180408011415</t>
  </si>
  <si>
    <t>C00176</t>
  </si>
  <si>
    <t>20180408000238</t>
  </si>
  <si>
    <t>C00408</t>
  </si>
  <si>
    <t>20180408000581</t>
  </si>
  <si>
    <t>C05977</t>
  </si>
  <si>
    <t>20180408012929</t>
  </si>
  <si>
    <t>C15307</t>
  </si>
  <si>
    <t>20180410014167</t>
  </si>
  <si>
    <t>C06201</t>
  </si>
  <si>
    <t>20180408013505</t>
  </si>
  <si>
    <t>B1142</t>
  </si>
  <si>
    <t>20180408007563</t>
  </si>
  <si>
    <t>C11241</t>
  </si>
  <si>
    <t>20180409006645</t>
  </si>
  <si>
    <t>B573</t>
  </si>
  <si>
    <t>20180408004043</t>
  </si>
  <si>
    <t>B2070</t>
  </si>
  <si>
    <t>20180408013414</t>
  </si>
  <si>
    <t>B1887</t>
  </si>
  <si>
    <t>20180408012409</t>
  </si>
  <si>
    <t>C05190</t>
  </si>
  <si>
    <t>20180408011171</t>
  </si>
  <si>
    <t>C04148</t>
  </si>
  <si>
    <t>20180408008811</t>
  </si>
  <si>
    <t>C13815</t>
  </si>
  <si>
    <t>20180410002746</t>
  </si>
  <si>
    <t>C07001</t>
  </si>
  <si>
    <t>20180408015320</t>
  </si>
  <si>
    <t>C15686</t>
  </si>
  <si>
    <t>20180410016453</t>
  </si>
  <si>
    <t>C11792</t>
  </si>
  <si>
    <t>20180409008438</t>
  </si>
  <si>
    <t>C13551</t>
  </si>
  <si>
    <t>20180410000561</t>
  </si>
  <si>
    <t>B1347</t>
  </si>
  <si>
    <t>20180408008882</t>
  </si>
  <si>
    <t>C03769</t>
  </si>
  <si>
    <t>20180408007983</t>
  </si>
  <si>
    <t>C09560</t>
  </si>
  <si>
    <t>20180409001444</t>
  </si>
  <si>
    <t>C07936</t>
  </si>
  <si>
    <t>20180408017522</t>
  </si>
  <si>
    <t>C10026</t>
  </si>
  <si>
    <t>20180409002866</t>
  </si>
  <si>
    <t>C06810</t>
  </si>
  <si>
    <t>20180408014884</t>
  </si>
  <si>
    <t>B1211</t>
  </si>
  <si>
    <t>20180408007973</t>
  </si>
  <si>
    <t>C11518</t>
  </si>
  <si>
    <t>20180409007512</t>
  </si>
  <si>
    <t>B3219</t>
  </si>
  <si>
    <t>20180409001359</t>
  </si>
  <si>
    <t>B4462</t>
  </si>
  <si>
    <t>20180409012917</t>
  </si>
  <si>
    <t>B2041</t>
  </si>
  <si>
    <t>20180408013285</t>
  </si>
  <si>
    <t>C00899</t>
  </si>
  <si>
    <t>20180408001420</t>
  </si>
  <si>
    <t>B122</t>
  </si>
  <si>
    <t>20180408001668</t>
  </si>
  <si>
    <t>B3226</t>
  </si>
  <si>
    <t>20180409001494</t>
  </si>
  <si>
    <t>B4320</t>
  </si>
  <si>
    <t>20180409011529</t>
  </si>
  <si>
    <t>C01837</t>
  </si>
  <si>
    <t>20180408003533</t>
  </si>
  <si>
    <t>C10942</t>
  </si>
  <si>
    <t>20180409005707</t>
  </si>
  <si>
    <t>C07514</t>
  </si>
  <si>
    <t>20180408016568</t>
  </si>
  <si>
    <t>C09874</t>
  </si>
  <si>
    <t>20180409002398</t>
  </si>
  <si>
    <t>C10206</t>
  </si>
  <si>
    <t>20180409003439</t>
  </si>
  <si>
    <t>C13048</t>
  </si>
  <si>
    <t>20180409012243</t>
  </si>
  <si>
    <t>C02268</t>
  </si>
  <si>
    <t>20180408004480</t>
  </si>
  <si>
    <t>C03221</t>
  </si>
  <si>
    <t>20180408006668</t>
  </si>
  <si>
    <t>B4727</t>
  </si>
  <si>
    <t>20180410006143</t>
  </si>
  <si>
    <t>C11385</t>
  </si>
  <si>
    <t>20180409007094</t>
  </si>
  <si>
    <t>C00503</t>
  </si>
  <si>
    <t>20180408000726</t>
  </si>
  <si>
    <t>B5006</t>
  </si>
  <si>
    <t>20180410013901</t>
  </si>
  <si>
    <t>B5444</t>
  </si>
  <si>
    <t>20180410022896</t>
  </si>
  <si>
    <t>C04407</t>
  </si>
  <si>
    <t>20180408009451</t>
  </si>
  <si>
    <t>C08578</t>
  </si>
  <si>
    <t>20180408019013</t>
  </si>
  <si>
    <t>C02411</t>
  </si>
  <si>
    <t>20180408004798</t>
  </si>
  <si>
    <t>C16705</t>
  </si>
  <si>
    <t>20180410021808</t>
  </si>
  <si>
    <t>C14180</t>
  </si>
  <si>
    <t>20180410005598</t>
  </si>
  <si>
    <t>B4752</t>
  </si>
  <si>
    <t>20180410006757</t>
  </si>
  <si>
    <t>C15631</t>
  </si>
  <si>
    <t>20180410016144</t>
  </si>
  <si>
    <t>C06536</t>
  </si>
  <si>
    <t>20180408014273</t>
  </si>
  <si>
    <t>C08878</t>
  </si>
  <si>
    <t>20180408019701</t>
  </si>
  <si>
    <t>C03527</t>
  </si>
  <si>
    <t>20180408007402</t>
  </si>
  <si>
    <t>B4566</t>
  </si>
  <si>
    <t>20180410001160</t>
  </si>
  <si>
    <t>C14707</t>
  </si>
  <si>
    <t>20180410010171</t>
  </si>
  <si>
    <t>C08960</t>
  </si>
  <si>
    <t>20180408019881</t>
  </si>
  <si>
    <t>C14195</t>
  </si>
  <si>
    <t>20180410005805</t>
  </si>
  <si>
    <t>C01332</t>
  </si>
  <si>
    <t>20180408002440</t>
  </si>
  <si>
    <t>C10474</t>
  </si>
  <si>
    <t>20180409004343</t>
  </si>
  <si>
    <t>B2009</t>
  </si>
  <si>
    <t>20180408013128</t>
  </si>
  <si>
    <t>C03104</t>
  </si>
  <si>
    <t>20180408006382</t>
  </si>
  <si>
    <t>C16731</t>
  </si>
  <si>
    <t>20180410021943</t>
  </si>
  <si>
    <t>C16026</t>
  </si>
  <si>
    <t>20180410018351</t>
  </si>
  <si>
    <t>C02628</t>
  </si>
  <si>
    <t>20180408005243</t>
  </si>
  <si>
    <t>C12871</t>
  </si>
  <si>
    <t>20180409011719</t>
  </si>
  <si>
    <t>C15569</t>
  </si>
  <si>
    <t>20180410015761</t>
  </si>
  <si>
    <t>C13256</t>
  </si>
  <si>
    <t>20180409012852</t>
  </si>
  <si>
    <t>C01280</t>
  </si>
  <si>
    <t>20180408002333</t>
  </si>
  <si>
    <t>C14373</t>
  </si>
  <si>
    <t>20180410007244</t>
  </si>
  <si>
    <t>C08989</t>
  </si>
  <si>
    <t>20180408019945</t>
  </si>
  <si>
    <t>C05756</t>
  </si>
  <si>
    <t>20180408012393</t>
  </si>
  <si>
    <t>C04146</t>
  </si>
  <si>
    <t>20180408008809</t>
  </si>
  <si>
    <t>C16713</t>
  </si>
  <si>
    <t>20180410021840</t>
  </si>
  <si>
    <t>C15642</t>
  </si>
  <si>
    <t>20180410016204</t>
  </si>
  <si>
    <t>C09613</t>
  </si>
  <si>
    <t>20180409001635</t>
  </si>
  <si>
    <t>B1498</t>
  </si>
  <si>
    <t>20180408009853</t>
  </si>
  <si>
    <t>B268</t>
  </si>
  <si>
    <t>20180408002324</t>
  </si>
  <si>
    <t>B1395</t>
  </si>
  <si>
    <t>20180408009210</t>
  </si>
  <si>
    <t>C02195</t>
  </si>
  <si>
    <t>20180408004337</t>
  </si>
  <si>
    <t>C14489</t>
  </si>
  <si>
    <t>20180410008296</t>
  </si>
  <si>
    <t>C12939</t>
  </si>
  <si>
    <t>20180409011925</t>
  </si>
  <si>
    <t>B2012</t>
  </si>
  <si>
    <t>20180408013149</t>
  </si>
  <si>
    <t>C07488</t>
  </si>
  <si>
    <t>20180408016513</t>
  </si>
  <si>
    <t>C09639</t>
  </si>
  <si>
    <t>20180409001700</t>
  </si>
  <si>
    <t>B3603</t>
  </si>
  <si>
    <t>20180409004884</t>
  </si>
  <si>
    <t>C08561</t>
  </si>
  <si>
    <t>20180408018968</t>
  </si>
  <si>
    <t>B3460</t>
  </si>
  <si>
    <t>20180409003485</t>
  </si>
  <si>
    <t>C08388</t>
  </si>
  <si>
    <t>20180408018570</t>
  </si>
  <si>
    <t>B5055</t>
  </si>
  <si>
    <t>20180410014943</t>
  </si>
  <si>
    <t>C04266</t>
  </si>
  <si>
    <t>20180408009106</t>
  </si>
  <si>
    <t>C02685</t>
  </si>
  <si>
    <t>20180408005353</t>
  </si>
  <si>
    <t>B1755</t>
  </si>
  <si>
    <t>20180408011610</t>
  </si>
  <si>
    <t>C08269</t>
  </si>
  <si>
    <t>20180408018315</t>
  </si>
  <si>
    <t>C01127</t>
  </si>
  <si>
    <t>20180408001978</t>
  </si>
  <si>
    <t>B2045</t>
  </si>
  <si>
    <t>20180408013302</t>
  </si>
  <si>
    <t>C02446</t>
  </si>
  <si>
    <t>20180408004867</t>
  </si>
  <si>
    <t>B4090</t>
  </si>
  <si>
    <t>20180409009366</t>
  </si>
  <si>
    <t>C02081</t>
  </si>
  <si>
    <t>20180408004100</t>
  </si>
  <si>
    <t>C03992</t>
  </si>
  <si>
    <t>20180408008471</t>
  </si>
  <si>
    <t>B2714</t>
  </si>
  <si>
    <t>20180408017712</t>
  </si>
  <si>
    <t>C06709</t>
  </si>
  <si>
    <t>20180408014662</t>
  </si>
  <si>
    <t>C12988</t>
  </si>
  <si>
    <t>20180409012092</t>
  </si>
  <si>
    <t>C09619</t>
  </si>
  <si>
    <t>20180409001650</t>
  </si>
  <si>
    <t>C03131</t>
  </si>
  <si>
    <t>20180408006443</t>
  </si>
  <si>
    <t>C12891</t>
  </si>
  <si>
    <t>20180409011788</t>
  </si>
  <si>
    <t>C05307</t>
  </si>
  <si>
    <t>20180408011446</t>
  </si>
  <si>
    <t>C16674</t>
  </si>
  <si>
    <t>20180410021623</t>
  </si>
  <si>
    <t>C10865</t>
  </si>
  <si>
    <t>20180409005477</t>
  </si>
  <si>
    <t>C04725</t>
  </si>
  <si>
    <t>20180408010150</t>
  </si>
  <si>
    <t>C10896</t>
  </si>
  <si>
    <t>20180409005581</t>
  </si>
  <si>
    <t>B1852</t>
  </si>
  <si>
    <t>20180408012160</t>
  </si>
  <si>
    <t>C01373</t>
  </si>
  <si>
    <t>20180408002531</t>
  </si>
  <si>
    <t>B2904</t>
  </si>
  <si>
    <t>20180408019135</t>
  </si>
  <si>
    <t>C11038</t>
  </si>
  <si>
    <t>20180409006023</t>
  </si>
  <si>
    <t>C06503</t>
  </si>
  <si>
    <t>20180408014201</t>
  </si>
  <si>
    <t>C03937</t>
  </si>
  <si>
    <t>20180408008354</t>
  </si>
  <si>
    <t>B96</t>
  </si>
  <si>
    <t>20180408001521</t>
  </si>
  <si>
    <t>B2885</t>
  </si>
  <si>
    <t>20180408018954</t>
  </si>
  <si>
    <t>C09650</t>
  </si>
  <si>
    <t>20180409001742</t>
  </si>
  <si>
    <t>C10694</t>
  </si>
  <si>
    <t>20180409004966</t>
  </si>
  <si>
    <t>B4286</t>
  </si>
  <si>
    <t>20180409011249</t>
  </si>
  <si>
    <t>B2676</t>
  </si>
  <si>
    <t>20180408017514</t>
  </si>
  <si>
    <t>C02272</t>
  </si>
  <si>
    <t>20180408004488</t>
  </si>
  <si>
    <t>C16521</t>
  </si>
  <si>
    <t>20180410020847</t>
  </si>
  <si>
    <t>C08129</t>
  </si>
  <si>
    <t>20180408017985</t>
  </si>
  <si>
    <t>C04227</t>
  </si>
  <si>
    <t>20180408009007</t>
  </si>
  <si>
    <t>C14867</t>
  </si>
  <si>
    <t>20180410011345</t>
  </si>
  <si>
    <t>C12425</t>
  </si>
  <si>
    <t>20180409010302</t>
  </si>
  <si>
    <t>C04009</t>
  </si>
  <si>
    <t>20180408008509</t>
  </si>
  <si>
    <t>B1186</t>
  </si>
  <si>
    <t>20180408007828</t>
  </si>
  <si>
    <t>C04835</t>
  </si>
  <si>
    <t>20180408010417</t>
  </si>
  <si>
    <t>B5373</t>
  </si>
  <si>
    <t>20180410021534</t>
  </si>
  <si>
    <t>C04582</t>
  </si>
  <si>
    <t>20180408009848</t>
  </si>
  <si>
    <t>C08969</t>
  </si>
  <si>
    <t>20180408019909</t>
  </si>
  <si>
    <t>B2128</t>
  </si>
  <si>
    <t>20180408013809</t>
  </si>
  <si>
    <t>B442</t>
  </si>
  <si>
    <t>20180408003339</t>
  </si>
  <si>
    <t>B4620</t>
  </si>
  <si>
    <t>20180410002921</t>
  </si>
  <si>
    <t>C09968</t>
  </si>
  <si>
    <t>20180409002706</t>
  </si>
  <si>
    <t>C00260</t>
  </si>
  <si>
    <t>20180408000363</t>
  </si>
  <si>
    <t>C02005</t>
  </si>
  <si>
    <t>20180408003925</t>
  </si>
  <si>
    <t>B3127</t>
  </si>
  <si>
    <t>20180409000535</t>
  </si>
  <si>
    <t>B273</t>
  </si>
  <si>
    <t>20180408002350</t>
  </si>
  <si>
    <t>C14760</t>
  </si>
  <si>
    <t>20180410010523</t>
  </si>
  <si>
    <t>C11035</t>
  </si>
  <si>
    <t>20180409006006</t>
  </si>
  <si>
    <t>C00525</t>
  </si>
  <si>
    <t>20180408000755</t>
  </si>
  <si>
    <t>C08123</t>
  </si>
  <si>
    <t>20180408017977</t>
  </si>
  <si>
    <t>B4181</t>
  </si>
  <si>
    <t>20180409010375</t>
  </si>
  <si>
    <t>C01809</t>
  </si>
  <si>
    <t>20180408003475</t>
  </si>
  <si>
    <t>C15159</t>
  </si>
  <si>
    <t>20180410013215</t>
  </si>
  <si>
    <t>C02011</t>
  </si>
  <si>
    <t>20180408003935</t>
  </si>
  <si>
    <t>C13151</t>
  </si>
  <si>
    <t>20180409012549</t>
  </si>
  <si>
    <t>C12148</t>
  </si>
  <si>
    <t>20180409009505</t>
  </si>
  <si>
    <t>C16879</t>
  </si>
  <si>
    <t>20180410022760</t>
  </si>
  <si>
    <t>C14027</t>
  </si>
  <si>
    <t>20180410004527</t>
  </si>
  <si>
    <t>C13673</t>
  </si>
  <si>
    <t>20180410001564</t>
  </si>
  <si>
    <t>B3316</t>
  </si>
  <si>
    <t>20180409002210</t>
  </si>
  <si>
    <t>C11200</t>
  </si>
  <si>
    <t>20180409006534</t>
  </si>
  <si>
    <t>C01517</t>
  </si>
  <si>
    <t>20180408002837</t>
  </si>
  <si>
    <t>C09704</t>
  </si>
  <si>
    <t>20180409001904</t>
  </si>
  <si>
    <t>B697</t>
  </si>
  <si>
    <t>20180408004855</t>
  </si>
  <si>
    <t>B2462</t>
  </si>
  <si>
    <t>20180408016049</t>
  </si>
  <si>
    <t>B4954</t>
  </si>
  <si>
    <t>20180410012696</t>
  </si>
  <si>
    <t>C02455</t>
  </si>
  <si>
    <t>20180408004890</t>
  </si>
  <si>
    <t>C14520</t>
  </si>
  <si>
    <t>20180410008527</t>
  </si>
  <si>
    <t>B768</t>
  </si>
  <si>
    <t>20180408005318</t>
  </si>
  <si>
    <t>B4527</t>
  </si>
  <si>
    <t>20180409013478</t>
  </si>
  <si>
    <t>B2867</t>
  </si>
  <si>
    <t>20180408018786</t>
  </si>
  <si>
    <t>C12551</t>
  </si>
  <si>
    <t>20180409010722</t>
  </si>
  <si>
    <t>C09453</t>
  </si>
  <si>
    <t>20180409001139</t>
  </si>
  <si>
    <t>B3137</t>
  </si>
  <si>
    <t>20180409000589</t>
  </si>
  <si>
    <t>C11098</t>
  </si>
  <si>
    <t>20180409006211</t>
  </si>
  <si>
    <t>C02293</t>
  </si>
  <si>
    <t>20180408004541</t>
  </si>
  <si>
    <t>C14401</t>
  </si>
  <si>
    <t>20180410007515</t>
  </si>
  <si>
    <t>C05328</t>
  </si>
  <si>
    <t>20180408011493</t>
  </si>
  <si>
    <t>B5329</t>
  </si>
  <si>
    <t>20180410020608</t>
  </si>
  <si>
    <t>C12614</t>
  </si>
  <si>
    <t>20180409010918</t>
  </si>
  <si>
    <t>C13190</t>
  </si>
  <si>
    <t>20180409012655</t>
  </si>
  <si>
    <t>C10189</t>
  </si>
  <si>
    <t>20180409003384</t>
  </si>
  <si>
    <t>C05937</t>
  </si>
  <si>
    <t>20180408012840</t>
  </si>
  <si>
    <t>B2956</t>
  </si>
  <si>
    <t>20180408019400</t>
  </si>
  <si>
    <t>B5276</t>
  </si>
  <si>
    <t>20180410019160</t>
  </si>
  <si>
    <t>C02254</t>
  </si>
  <si>
    <t>20180408004450</t>
  </si>
  <si>
    <t>C14446</t>
  </si>
  <si>
    <t>20180410007900</t>
  </si>
  <si>
    <t>B1548</t>
  </si>
  <si>
    <t>20180408010228</t>
  </si>
  <si>
    <t>C12691</t>
  </si>
  <si>
    <t>20180409011154</t>
  </si>
  <si>
    <t>C07085</t>
  </si>
  <si>
    <t>20180408015552</t>
  </si>
  <si>
    <t>C09386</t>
  </si>
  <si>
    <t>20180409000930</t>
  </si>
  <si>
    <t>C06369</t>
  </si>
  <si>
    <t>20180408013889</t>
  </si>
  <si>
    <t>C13316</t>
  </si>
  <si>
    <t>20180409013027</t>
  </si>
  <si>
    <t>B4601</t>
  </si>
  <si>
    <t>20180410002402</t>
  </si>
  <si>
    <t>C14421</t>
  </si>
  <si>
    <t>20180410007677</t>
  </si>
  <si>
    <t>C03786</t>
  </si>
  <si>
    <t>20180408008014</t>
  </si>
  <si>
    <t>C15341</t>
  </si>
  <si>
    <t>20180410014389</t>
  </si>
  <si>
    <t>C03154</t>
  </si>
  <si>
    <t>20180408006511</t>
  </si>
  <si>
    <t>C04235</t>
  </si>
  <si>
    <t>20180408009032</t>
  </si>
  <si>
    <t>C05476</t>
  </si>
  <si>
    <t>20180408011818</t>
  </si>
  <si>
    <t>C14743</t>
  </si>
  <si>
    <t>20180410010426</t>
  </si>
  <si>
    <t>C15924</t>
  </si>
  <si>
    <t>20180410017786</t>
  </si>
  <si>
    <t>B2242</t>
  </si>
  <si>
    <t>20180408014538</t>
  </si>
  <si>
    <t>B1552</t>
  </si>
  <si>
    <t>20180408010269</t>
  </si>
  <si>
    <t>C08030</t>
  </si>
  <si>
    <t>20180408017749</t>
  </si>
  <si>
    <t>C02350</t>
  </si>
  <si>
    <t>20180408004666</t>
  </si>
  <si>
    <t>C05451</t>
  </si>
  <si>
    <t>20180408011785</t>
  </si>
  <si>
    <t>C07953</t>
  </si>
  <si>
    <t>20180408017567</t>
  </si>
  <si>
    <t>C00301</t>
  </si>
  <si>
    <t>20180408000429</t>
  </si>
  <si>
    <t>C10539</t>
  </si>
  <si>
    <t>20180409004481</t>
  </si>
  <si>
    <t>C03418</t>
  </si>
  <si>
    <t>20180408007137</t>
  </si>
  <si>
    <t>C16299</t>
  </si>
  <si>
    <t>20180410019723</t>
  </si>
  <si>
    <t>C10292</t>
  </si>
  <si>
    <t>20180409003703</t>
  </si>
  <si>
    <t>C07039</t>
  </si>
  <si>
    <t>20180408015413</t>
  </si>
  <si>
    <t>C09279</t>
  </si>
  <si>
    <t>20180409000632</t>
  </si>
  <si>
    <t>C06764</t>
  </si>
  <si>
    <t>20180408014774</t>
  </si>
  <si>
    <t>C11971</t>
  </si>
  <si>
    <t>20180409009007</t>
  </si>
  <si>
    <t>B3797</t>
  </si>
  <si>
    <t>20180409006861</t>
  </si>
  <si>
    <t>C07138</t>
  </si>
  <si>
    <t>20180408015674</t>
  </si>
  <si>
    <t>B1398</t>
  </si>
  <si>
    <t>20180408009226</t>
  </si>
  <si>
    <t>C16923</t>
  </si>
  <si>
    <t>20180410022958</t>
  </si>
  <si>
    <t>C00817</t>
  </si>
  <si>
    <t>20180408001238</t>
  </si>
  <si>
    <t>B5049</t>
  </si>
  <si>
    <t>20180410014674</t>
  </si>
  <si>
    <t>C01199</t>
  </si>
  <si>
    <t>20180408002145</t>
  </si>
  <si>
    <t>B3288</t>
  </si>
  <si>
    <t>20180409001965</t>
  </si>
  <si>
    <t>C07967</t>
  </si>
  <si>
    <t>20180408017596</t>
  </si>
  <si>
    <t>C00762</t>
  </si>
  <si>
    <t>20180408001110</t>
  </si>
  <si>
    <t>C14150</t>
  </si>
  <si>
    <t>20180410005363</t>
  </si>
  <si>
    <t>C11120</t>
  </si>
  <si>
    <t>20180409006267</t>
  </si>
  <si>
    <t>C14725</t>
  </si>
  <si>
    <t>20180410010288</t>
  </si>
  <si>
    <t>C15534</t>
  </si>
  <si>
    <t>20180410015572</t>
  </si>
  <si>
    <t>C09801</t>
  </si>
  <si>
    <t>20180409002168</t>
  </si>
  <si>
    <t>C03740</t>
  </si>
  <si>
    <t>20180408007916</t>
  </si>
  <si>
    <t>C14768</t>
  </si>
  <si>
    <t>20180410010586</t>
  </si>
  <si>
    <t>C11055</t>
  </si>
  <si>
    <t>20180409006074</t>
  </si>
  <si>
    <t>C00850</t>
  </si>
  <si>
    <t>20180408001308</t>
  </si>
  <si>
    <t>B1989</t>
  </si>
  <si>
    <t>20180408012962</t>
  </si>
  <si>
    <t>B1707</t>
  </si>
  <si>
    <t>20180408011263</t>
  </si>
  <si>
    <t>B4640</t>
  </si>
  <si>
    <t>20180410003848</t>
  </si>
  <si>
    <t>B2977</t>
  </si>
  <si>
    <t>20180408019498</t>
  </si>
  <si>
    <t>C10969</t>
  </si>
  <si>
    <t>20180409005794</t>
  </si>
  <si>
    <t>C02734</t>
  </si>
  <si>
    <t>20180408005469</t>
  </si>
  <si>
    <t>B5279</t>
  </si>
  <si>
    <t>20180410019249</t>
  </si>
  <si>
    <t>C09665</t>
  </si>
  <si>
    <t>20180409001778</t>
  </si>
  <si>
    <t>C14202</t>
  </si>
  <si>
    <t>20180410005880</t>
  </si>
  <si>
    <t>C00883</t>
  </si>
  <si>
    <t>20180408001383</t>
  </si>
  <si>
    <t>B1663</t>
  </si>
  <si>
    <t>20180408010973</t>
  </si>
  <si>
    <t>B4417</t>
  </si>
  <si>
    <t>20180409012429</t>
  </si>
  <si>
    <t>C10936</t>
  </si>
  <si>
    <t>20180409005691</t>
  </si>
  <si>
    <t>C02302</t>
  </si>
  <si>
    <t>20180408004557</t>
  </si>
  <si>
    <t>C09555</t>
  </si>
  <si>
    <t>20180409001433</t>
  </si>
  <si>
    <t>C12321</t>
  </si>
  <si>
    <t>20180409010010</t>
  </si>
  <si>
    <t>C02745</t>
  </si>
  <si>
    <t>20180408005502</t>
  </si>
  <si>
    <t>B350</t>
  </si>
  <si>
    <t>20180408002850</t>
  </si>
  <si>
    <t>C00304</t>
  </si>
  <si>
    <t>20180408000433</t>
  </si>
  <si>
    <t>C09042</t>
  </si>
  <si>
    <t>20180409000013</t>
  </si>
  <si>
    <t>C01202</t>
  </si>
  <si>
    <t>20180408002148</t>
  </si>
  <si>
    <t>C03714</t>
  </si>
  <si>
    <t>20180408007836</t>
  </si>
  <si>
    <t>C14712</t>
  </si>
  <si>
    <t>20180410010207</t>
  </si>
  <si>
    <t>B246</t>
  </si>
  <si>
    <t>20180408002205</t>
  </si>
  <si>
    <t>C12986</t>
  </si>
  <si>
    <t>20180409012082</t>
  </si>
  <si>
    <t>C08259</t>
  </si>
  <si>
    <t>20180408018284</t>
  </si>
  <si>
    <t>C11312</t>
  </si>
  <si>
    <t>20180409006907</t>
  </si>
  <si>
    <t>B458</t>
  </si>
  <si>
    <t>20180408003430</t>
  </si>
  <si>
    <t>C04486</t>
  </si>
  <si>
    <t>20180408009629</t>
  </si>
  <si>
    <t>C07034</t>
  </si>
  <si>
    <t>20180408015398</t>
  </si>
  <si>
    <t>C12027</t>
  </si>
  <si>
    <t>20180409009157</t>
  </si>
  <si>
    <t>C06751</t>
  </si>
  <si>
    <t>20180408014743</t>
  </si>
  <si>
    <t>C15406</t>
  </si>
  <si>
    <t>20180410014791</t>
  </si>
  <si>
    <t>C07420</t>
  </si>
  <si>
    <t>20180408016368</t>
  </si>
  <si>
    <t>C02286</t>
  </si>
  <si>
    <t>20180408004527</t>
  </si>
  <si>
    <t>C15134</t>
  </si>
  <si>
    <t>20180410013101</t>
  </si>
  <si>
    <t>B2140</t>
  </si>
  <si>
    <t>20180408013907</t>
  </si>
  <si>
    <t>C04457</t>
  </si>
  <si>
    <t>20180408009570</t>
  </si>
  <si>
    <t>C13336</t>
  </si>
  <si>
    <t>20180409013085</t>
  </si>
  <si>
    <t>C14787</t>
  </si>
  <si>
    <t>20180410010746</t>
  </si>
  <si>
    <t>C08371</t>
  </si>
  <si>
    <t>20180408018545</t>
  </si>
  <si>
    <t>C15559</t>
  </si>
  <si>
    <t>20180410015686</t>
  </si>
  <si>
    <t>C14382</t>
  </si>
  <si>
    <t>20180410007294</t>
  </si>
  <si>
    <t>C16272</t>
  </si>
  <si>
    <t>20180410019606</t>
  </si>
  <si>
    <t>C05910</t>
  </si>
  <si>
    <t>20180408012763</t>
  </si>
  <si>
    <t>C07432</t>
  </si>
  <si>
    <t>20180408016397</t>
  </si>
  <si>
    <t>C05217</t>
  </si>
  <si>
    <t>20180408011233</t>
  </si>
  <si>
    <t>B3792</t>
  </si>
  <si>
    <t>20180409006819</t>
  </si>
  <si>
    <t>B2969</t>
  </si>
  <si>
    <t>20180408019455</t>
  </si>
  <si>
    <t>B5114</t>
  </si>
  <si>
    <t>20180410016141</t>
  </si>
  <si>
    <t>C06668</t>
  </si>
  <si>
    <t>20180408014581</t>
  </si>
  <si>
    <t>B3543</t>
  </si>
  <si>
    <t>20180409004143</t>
  </si>
  <si>
    <t>C02764</t>
  </si>
  <si>
    <t>20180408005543</t>
  </si>
  <si>
    <t>B472</t>
  </si>
  <si>
    <t>20180408003512</t>
  </si>
  <si>
    <t>C13665</t>
  </si>
  <si>
    <t>20180410001484</t>
  </si>
  <si>
    <t>B2875</t>
  </si>
  <si>
    <t>20180408018849</t>
  </si>
  <si>
    <t>C03423</t>
  </si>
  <si>
    <t>20180408007155</t>
  </si>
  <si>
    <t>B4624</t>
  </si>
  <si>
    <t>20180410003195</t>
  </si>
  <si>
    <t>C03165</t>
  </si>
  <si>
    <t>20180408006530</t>
  </si>
  <si>
    <t>C11144</t>
  </si>
  <si>
    <t>20180409006335</t>
  </si>
  <si>
    <t>B4374</t>
  </si>
  <si>
    <t>20180409012022</t>
  </si>
  <si>
    <t>C12921</t>
  </si>
  <si>
    <t>20180409011872</t>
  </si>
  <si>
    <t>C07422</t>
  </si>
  <si>
    <t>20180408016372</t>
  </si>
  <si>
    <t>B3318</t>
  </si>
  <si>
    <t>20180409002214</t>
  </si>
  <si>
    <t>B482</t>
  </si>
  <si>
    <t>20180408003575</t>
  </si>
  <si>
    <t>C08135</t>
  </si>
  <si>
    <t>20180408018008</t>
  </si>
  <si>
    <t>C04032</t>
  </si>
  <si>
    <t>20180408008556</t>
  </si>
  <si>
    <t>C00400</t>
  </si>
  <si>
    <t>20180408000569</t>
  </si>
  <si>
    <t>C01424</t>
  </si>
  <si>
    <t>20180408002649</t>
  </si>
  <si>
    <t>C00598</t>
  </si>
  <si>
    <t>20180408000861</t>
  </si>
  <si>
    <t>C01150</t>
  </si>
  <si>
    <t>20180408002029</t>
  </si>
  <si>
    <t>C06731</t>
  </si>
  <si>
    <t>20180408014693</t>
  </si>
  <si>
    <t>C11159</t>
  </si>
  <si>
    <t>20180409006410</t>
  </si>
  <si>
    <t>C06176</t>
  </si>
  <si>
    <t>20180408013443</t>
  </si>
  <si>
    <t>C00861</t>
  </si>
  <si>
    <t>20180408001332</t>
  </si>
  <si>
    <t>C13220</t>
  </si>
  <si>
    <t>20180409012739</t>
  </si>
  <si>
    <t>C12044</t>
  </si>
  <si>
    <t>20180409009214</t>
  </si>
  <si>
    <t>C00454</t>
  </si>
  <si>
    <t>20180408000646</t>
  </si>
  <si>
    <t>C06035</t>
  </si>
  <si>
    <t>20180408013093</t>
  </si>
  <si>
    <t>C08583</t>
  </si>
  <si>
    <t>20180408019025</t>
  </si>
  <si>
    <t>C11564</t>
  </si>
  <si>
    <t>20180409007672</t>
  </si>
  <si>
    <t>C11402</t>
  </si>
  <si>
    <t>20180409007139</t>
  </si>
  <si>
    <t>C08699</t>
  </si>
  <si>
    <t>20180408019308</t>
  </si>
  <si>
    <t>C03449</t>
  </si>
  <si>
    <t>20180408007210</t>
  </si>
  <si>
    <t>C11988</t>
  </si>
  <si>
    <t>20180409009052</t>
  </si>
  <si>
    <t>C02535</t>
  </si>
  <si>
    <t>20180408005052</t>
  </si>
  <si>
    <t>C01212</t>
  </si>
  <si>
    <t>20180408002187</t>
  </si>
  <si>
    <t>C14680</t>
  </si>
  <si>
    <t>20180410009966</t>
  </si>
  <si>
    <t>C01657</t>
  </si>
  <si>
    <t>20180408003166</t>
  </si>
  <si>
    <t>C06166</t>
  </si>
  <si>
    <t>20180408013416</t>
  </si>
  <si>
    <t>C12490</t>
  </si>
  <si>
    <t>20180409010499</t>
  </si>
  <si>
    <t>B852</t>
  </si>
  <si>
    <t>20180408005764</t>
  </si>
  <si>
    <t>C06355</t>
  </si>
  <si>
    <t>20180408013855</t>
  </si>
  <si>
    <t>B2791</t>
  </si>
  <si>
    <t>20180408018333</t>
  </si>
  <si>
    <t>C08526</t>
  </si>
  <si>
    <t>20180408018899</t>
  </si>
  <si>
    <t>C03111</t>
  </si>
  <si>
    <t>20180408006397</t>
  </si>
  <si>
    <t>C15925</t>
  </si>
  <si>
    <t>20180410017788</t>
  </si>
  <si>
    <t>C07565</t>
  </si>
  <si>
    <t>20180408016670</t>
  </si>
  <si>
    <t>C11652</t>
  </si>
  <si>
    <t>20180409007947</t>
  </si>
  <si>
    <t>C11387</t>
  </si>
  <si>
    <t>20180409007096</t>
  </si>
  <si>
    <t>B3693</t>
  </si>
  <si>
    <t>20180409005859</t>
  </si>
  <si>
    <t>C02787</t>
  </si>
  <si>
    <t>20180408005598</t>
  </si>
  <si>
    <t>C01354</t>
  </si>
  <si>
    <t>20180408002493</t>
  </si>
  <si>
    <t>B2333</t>
  </si>
  <si>
    <t>20180408015129</t>
  </si>
  <si>
    <t>C05806</t>
  </si>
  <si>
    <t>20180408012487</t>
  </si>
  <si>
    <t>B4491</t>
  </si>
  <si>
    <t>20180409013141</t>
  </si>
  <si>
    <t>C14925</t>
  </si>
  <si>
    <t>20180410011735</t>
  </si>
  <si>
    <t>C02460</t>
  </si>
  <si>
    <t>20180408004904</t>
  </si>
  <si>
    <t>C10892</t>
  </si>
  <si>
    <t>20180409005573</t>
  </si>
  <si>
    <t>C04899</t>
  </si>
  <si>
    <t>20180408010560</t>
  </si>
  <si>
    <t>C05395</t>
  </si>
  <si>
    <t>20180408011664</t>
  </si>
  <si>
    <t>C04683</t>
  </si>
  <si>
    <t>20180408010055</t>
  </si>
  <si>
    <t>C13866</t>
  </si>
  <si>
    <t>20180410003178</t>
  </si>
  <si>
    <t>C05979</t>
  </si>
  <si>
    <t>20180408012939</t>
  </si>
  <si>
    <t>C15485</t>
  </si>
  <si>
    <t>20180410015300</t>
  </si>
  <si>
    <t>C13576</t>
  </si>
  <si>
    <t>20180410000735</t>
  </si>
  <si>
    <t>B4135</t>
  </si>
  <si>
    <t>20180409009732</t>
  </si>
  <si>
    <t>C16624</t>
  </si>
  <si>
    <t>20180410021351</t>
  </si>
  <si>
    <t>B975</t>
  </si>
  <si>
    <t>20180408006486</t>
  </si>
  <si>
    <t>C04310</t>
  </si>
  <si>
    <t>20180408009197</t>
  </si>
  <si>
    <t>C06515</t>
  </si>
  <si>
    <t>20180408014232</t>
  </si>
  <si>
    <t>C03183</t>
  </si>
  <si>
    <t>20180408006567</t>
  </si>
  <si>
    <t>C10906</t>
  </si>
  <si>
    <t>20180409005602</t>
  </si>
  <si>
    <t>C13469</t>
  </si>
  <si>
    <t>20180409013475</t>
  </si>
  <si>
    <t>C10938</t>
  </si>
  <si>
    <t>20180409005694</t>
  </si>
  <si>
    <t>B506</t>
  </si>
  <si>
    <t>20180408003678</t>
  </si>
  <si>
    <t>B926</t>
  </si>
  <si>
    <t>20180408006244</t>
  </si>
  <si>
    <t>C13856</t>
  </si>
  <si>
    <t>20180410003101</t>
  </si>
  <si>
    <t>C11791</t>
  </si>
  <si>
    <t>20180409008437</t>
  </si>
  <si>
    <t>C12857</t>
  </si>
  <si>
    <t>20180409011679</t>
  </si>
  <si>
    <t>C16192</t>
  </si>
  <si>
    <t>20180410019221</t>
  </si>
  <si>
    <t>C11742</t>
  </si>
  <si>
    <t>20180409008289</t>
  </si>
  <si>
    <t>C11346</t>
  </si>
  <si>
    <t>20180409006990</t>
  </si>
  <si>
    <t>C16247</t>
  </si>
  <si>
    <t>20180410019458</t>
  </si>
  <si>
    <t>C04979</t>
  </si>
  <si>
    <t>20180408010753</t>
  </si>
  <si>
    <t>B1363</t>
  </si>
  <si>
    <t>20180408008956</t>
  </si>
  <si>
    <t>B2705</t>
  </si>
  <si>
    <t>20180408017648</t>
  </si>
  <si>
    <t>B4518</t>
  </si>
  <si>
    <t>20180409013378</t>
  </si>
  <si>
    <t>B1198</t>
  </si>
  <si>
    <t>20180408007919</t>
  </si>
  <si>
    <t>C07580</t>
  </si>
  <si>
    <t>20180408016706</t>
  </si>
  <si>
    <t>B3073</t>
  </si>
  <si>
    <t>20180409000098</t>
  </si>
  <si>
    <t>C02892</t>
  </si>
  <si>
    <t>20180408005874</t>
  </si>
  <si>
    <t>B5425</t>
  </si>
  <si>
    <t>20180410022502</t>
  </si>
  <si>
    <t>B972</t>
  </si>
  <si>
    <t>20180408006469</t>
  </si>
  <si>
    <t>C09986</t>
  </si>
  <si>
    <t>20180409002746</t>
  </si>
  <si>
    <t>C07578</t>
  </si>
  <si>
    <t>20180408016702</t>
  </si>
  <si>
    <t>C01918</t>
  </si>
  <si>
    <t>20180408003730</t>
  </si>
  <si>
    <t>C04261</t>
  </si>
  <si>
    <t>20180408009098</t>
  </si>
  <si>
    <t>C03435</t>
  </si>
  <si>
    <t>20180408007180</t>
  </si>
  <si>
    <t>C15678</t>
  </si>
  <si>
    <t>20180410016422</t>
  </si>
  <si>
    <t>C12783</t>
  </si>
  <si>
    <t>20180409011471</t>
  </si>
  <si>
    <t>C13059</t>
  </si>
  <si>
    <t>20180409012277</t>
  </si>
  <si>
    <t>B1835</t>
  </si>
  <si>
    <t>20180408012081</t>
  </si>
  <si>
    <t>C02429</t>
  </si>
  <si>
    <t>20180408004833</t>
  </si>
  <si>
    <t>C11453</t>
  </si>
  <si>
    <t>20180409007284</t>
  </si>
  <si>
    <t>C14781</t>
  </si>
  <si>
    <t>20180410010691</t>
  </si>
  <si>
    <t>C01714</t>
  </si>
  <si>
    <t>20180408003278</t>
  </si>
  <si>
    <t>B2302</t>
  </si>
  <si>
    <t>20180408014942</t>
  </si>
  <si>
    <t>C03177</t>
  </si>
  <si>
    <t>20180408006549</t>
  </si>
  <si>
    <t>C07287</t>
  </si>
  <si>
    <t>20180408016054</t>
  </si>
  <si>
    <t>B3504</t>
  </si>
  <si>
    <t>20180409003813</t>
  </si>
  <si>
    <t>B3615</t>
  </si>
  <si>
    <t>20180409005061</t>
  </si>
  <si>
    <t>C12168</t>
  </si>
  <si>
    <t>20180409009572</t>
  </si>
  <si>
    <t>B1650</t>
  </si>
  <si>
    <t>20180408010897</t>
  </si>
  <si>
    <t>C06546</t>
  </si>
  <si>
    <t>20180408014303</t>
  </si>
  <si>
    <t>C12172</t>
  </si>
  <si>
    <t>20180409009586</t>
  </si>
  <si>
    <t>C01848</t>
  </si>
  <si>
    <t>20180408003557</t>
  </si>
  <si>
    <t>C14630</t>
  </si>
  <si>
    <t>20180410009527</t>
  </si>
  <si>
    <t>B653</t>
  </si>
  <si>
    <t>20180408004570</t>
  </si>
  <si>
    <t>C10918</t>
  </si>
  <si>
    <t>20180409005634</t>
  </si>
  <si>
    <t>C02106</t>
  </si>
  <si>
    <t>20180408004152</t>
  </si>
  <si>
    <t>C05606</t>
  </si>
  <si>
    <t>20180408012095</t>
  </si>
  <si>
    <t>C14357</t>
  </si>
  <si>
    <t>20180410007098</t>
  </si>
  <si>
    <t>C05858</t>
  </si>
  <si>
    <t>20180408012616</t>
  </si>
  <si>
    <t>B2075</t>
  </si>
  <si>
    <t>20180408013448</t>
  </si>
  <si>
    <t>C03011</t>
  </si>
  <si>
    <t>20180408006145</t>
  </si>
  <si>
    <t>C00189</t>
  </si>
  <si>
    <t>20180408000263</t>
  </si>
  <si>
    <t>C13338</t>
  </si>
  <si>
    <t>20180409013091</t>
  </si>
  <si>
    <t>B3281</t>
  </si>
  <si>
    <t>20180409001931</t>
  </si>
  <si>
    <t>C01998</t>
  </si>
  <si>
    <t>20180408003913</t>
  </si>
  <si>
    <t>C08327</t>
  </si>
  <si>
    <t>20180408018451</t>
  </si>
  <si>
    <t>C10285</t>
  </si>
  <si>
    <t>20180409003684</t>
  </si>
  <si>
    <t>C02624</t>
  </si>
  <si>
    <t>20180408005237</t>
  </si>
  <si>
    <t>C15858</t>
  </si>
  <si>
    <t>20180410017440</t>
  </si>
  <si>
    <t>C00054</t>
  </si>
  <si>
    <t>20180408000066</t>
  </si>
  <si>
    <t>C08073</t>
  </si>
  <si>
    <t>20180408017858</t>
  </si>
  <si>
    <t>C11376</t>
  </si>
  <si>
    <t>20180409007078</t>
  </si>
  <si>
    <t>B1502</t>
  </si>
  <si>
    <t>20180408009870</t>
  </si>
  <si>
    <t>C11946</t>
  </si>
  <si>
    <t>20180409008921</t>
  </si>
  <si>
    <t>C16886</t>
  </si>
  <si>
    <t>20180410022783</t>
  </si>
  <si>
    <t>C04017</t>
  </si>
  <si>
    <t>20180408008529</t>
  </si>
  <si>
    <t>C05568</t>
  </si>
  <si>
    <t>20180408012024</t>
  </si>
  <si>
    <t>C12066</t>
  </si>
  <si>
    <t>20180409009273</t>
  </si>
  <si>
    <t>C10205</t>
  </si>
  <si>
    <t>20180409003436</t>
  </si>
  <si>
    <t>C00434</t>
  </si>
  <si>
    <t>20180408000615</t>
  </si>
  <si>
    <t>B3314</t>
  </si>
  <si>
    <t>20180409002201</t>
  </si>
  <si>
    <t>B1365</t>
  </si>
  <si>
    <t>20180408008961</t>
  </si>
  <si>
    <t>C11053</t>
  </si>
  <si>
    <t>20180409006069</t>
  </si>
  <si>
    <t>C14326</t>
  </si>
  <si>
    <t>20180410006838</t>
  </si>
  <si>
    <t>C03630</t>
  </si>
  <si>
    <t>20180408007664</t>
  </si>
  <si>
    <t>C05236</t>
  </si>
  <si>
    <t>20180408011283</t>
  </si>
  <si>
    <t>B4641</t>
  </si>
  <si>
    <t>20180410003946</t>
  </si>
  <si>
    <t>C05018</t>
  </si>
  <si>
    <t>20180408010817</t>
  </si>
  <si>
    <t>C00806</t>
  </si>
  <si>
    <t>20180408001219</t>
  </si>
  <si>
    <t>B5368</t>
  </si>
  <si>
    <t>20180410021417</t>
  </si>
  <si>
    <t>B3609</t>
  </si>
  <si>
    <t>20180409004968</t>
  </si>
  <si>
    <t>C16652</t>
  </si>
  <si>
    <t>20180410021478</t>
  </si>
  <si>
    <t>C04182</t>
  </si>
  <si>
    <t>20180408008892</t>
  </si>
  <si>
    <t>C04955</t>
  </si>
  <si>
    <t>20180408010705</t>
  </si>
  <si>
    <t>B859</t>
  </si>
  <si>
    <t>20180408005799</t>
  </si>
  <si>
    <t>C05656</t>
  </si>
  <si>
    <t>20180408012216</t>
  </si>
  <si>
    <t>C02849</t>
  </si>
  <si>
    <t>20180408005747</t>
  </si>
  <si>
    <t>C13680</t>
  </si>
  <si>
    <t>20180410001608</t>
  </si>
  <si>
    <t>C11855</t>
  </si>
  <si>
    <t>20180409008623</t>
  </si>
  <si>
    <t>B4628</t>
  </si>
  <si>
    <t>20180410003369</t>
  </si>
  <si>
    <t>B539</t>
  </si>
  <si>
    <t>20180408003829</t>
  </si>
  <si>
    <t>C09032</t>
  </si>
  <si>
    <t>20180408020045</t>
  </si>
  <si>
    <t>B2211</t>
  </si>
  <si>
    <t>20180408014344</t>
  </si>
  <si>
    <t>C10525</t>
  </si>
  <si>
    <t>20180409004444</t>
  </si>
  <si>
    <t>C12940</t>
  </si>
  <si>
    <t>20180409011927</t>
  </si>
  <si>
    <t>C05966</t>
  </si>
  <si>
    <t>20180408012906</t>
  </si>
  <si>
    <t>B5144</t>
  </si>
  <si>
    <t>20180410016550</t>
  </si>
  <si>
    <t>B4005</t>
  </si>
  <si>
    <t>20180409008515</t>
  </si>
  <si>
    <t>C12884</t>
  </si>
  <si>
    <t>20180409011771</t>
  </si>
  <si>
    <t>C05150</t>
  </si>
  <si>
    <t>20180408011089</t>
  </si>
  <si>
    <t>B4308</t>
  </si>
  <si>
    <t>20180409011420</t>
  </si>
  <si>
    <t>C01068</t>
  </si>
  <si>
    <t>20180408001826</t>
  </si>
  <si>
    <t>C12115</t>
  </si>
  <si>
    <t>20180409009398</t>
  </si>
  <si>
    <t>C02112</t>
  </si>
  <si>
    <t>20180408004161</t>
  </si>
  <si>
    <t>C10669</t>
  </si>
  <si>
    <t>20180409004868</t>
  </si>
  <si>
    <t>B1610</t>
  </si>
  <si>
    <t>20180408010600</t>
  </si>
  <si>
    <t>C03916</t>
  </si>
  <si>
    <t>20180408008292</t>
  </si>
  <si>
    <t>B4337</t>
  </si>
  <si>
    <t>20180409011683</t>
  </si>
  <si>
    <t>C15457</t>
  </si>
  <si>
    <t>20180410015132</t>
  </si>
  <si>
    <t>C04841</t>
  </si>
  <si>
    <t>20180408010435</t>
  </si>
  <si>
    <t>C01073</t>
  </si>
  <si>
    <t>20180408001836</t>
  </si>
  <si>
    <t>C11153</t>
  </si>
  <si>
    <t>20180409006382</t>
  </si>
  <si>
    <t>C03246</t>
  </si>
  <si>
    <t>20180408006710</t>
  </si>
  <si>
    <t>C14009</t>
  </si>
  <si>
    <t>20180410004386</t>
  </si>
  <si>
    <t>C04686</t>
  </si>
  <si>
    <t>20180408010062</t>
  </si>
  <si>
    <t>C03962</t>
  </si>
  <si>
    <t>20180408008414</t>
  </si>
  <si>
    <t>C07539</t>
  </si>
  <si>
    <t>20180408016620</t>
  </si>
  <si>
    <t>C15542</t>
  </si>
  <si>
    <t>20180410015610</t>
  </si>
  <si>
    <t>C05452</t>
  </si>
  <si>
    <t>20180408011788</t>
  </si>
  <si>
    <t>B2868</t>
  </si>
  <si>
    <t>20180408018810</t>
  </si>
  <si>
    <t>C11396</t>
  </si>
  <si>
    <t>20180409007119</t>
  </si>
  <si>
    <t>B5168</t>
  </si>
  <si>
    <t>20180410017025</t>
  </si>
  <si>
    <t>C06289</t>
  </si>
  <si>
    <t>20180408013714</t>
  </si>
  <si>
    <t>C03728</t>
  </si>
  <si>
    <t>20180408007890</t>
  </si>
  <si>
    <t>C00818</t>
  </si>
  <si>
    <t>20180408001240</t>
  </si>
  <si>
    <t>C10839</t>
  </si>
  <si>
    <t>20180409005399</t>
  </si>
  <si>
    <t>C06153</t>
  </si>
  <si>
    <t>20180408013380</t>
  </si>
  <si>
    <t>C09888</t>
  </si>
  <si>
    <t>20180409002439</t>
  </si>
  <si>
    <t>B1749</t>
  </si>
  <si>
    <t>20180408011577</t>
  </si>
  <si>
    <t>C10556</t>
  </si>
  <si>
    <t>20180409004519</t>
  </si>
  <si>
    <t>C09581</t>
  </si>
  <si>
    <t>20180409001503</t>
  </si>
  <si>
    <t>C01861</t>
  </si>
  <si>
    <t>20180408003587</t>
  </si>
  <si>
    <t>B2984</t>
  </si>
  <si>
    <t>20180408019533</t>
  </si>
  <si>
    <t>C00717</t>
  </si>
  <si>
    <t>20180408001021</t>
  </si>
  <si>
    <t>C02774</t>
  </si>
  <si>
    <t>20180408005558</t>
  </si>
  <si>
    <t>C15452</t>
  </si>
  <si>
    <t>20180410015108</t>
  </si>
  <si>
    <t>C05808</t>
  </si>
  <si>
    <t>20180408012490</t>
  </si>
  <si>
    <t>C13577</t>
  </si>
  <si>
    <t>20180410000748</t>
  </si>
  <si>
    <t>B5350</t>
  </si>
  <si>
    <t>20180410021024</t>
  </si>
  <si>
    <t>C02564</t>
  </si>
  <si>
    <t>20180408005100</t>
  </si>
  <si>
    <t>C11239</t>
  </si>
  <si>
    <t>20180409006642</t>
  </si>
  <si>
    <t>B4869</t>
  </si>
  <si>
    <t>20180410010403</t>
  </si>
  <si>
    <t>C08060</t>
  </si>
  <si>
    <t>20180408017832</t>
  </si>
  <si>
    <t>C00332</t>
  </si>
  <si>
    <t>20180408000475</t>
  </si>
  <si>
    <t>B1746</t>
  </si>
  <si>
    <t>20180408011553</t>
  </si>
  <si>
    <t>C04695</t>
  </si>
  <si>
    <t>20180408010086</t>
  </si>
  <si>
    <t>C03780</t>
  </si>
  <si>
    <t>20180408008001</t>
  </si>
  <si>
    <t>B1617</t>
  </si>
  <si>
    <t>20180408010624</t>
  </si>
  <si>
    <t>C07893</t>
  </si>
  <si>
    <t>20180408017415</t>
  </si>
  <si>
    <t>C04555</t>
  </si>
  <si>
    <t>20180408009787</t>
  </si>
  <si>
    <t>B5286</t>
  </si>
  <si>
    <t>20180410019491</t>
  </si>
  <si>
    <t>C02363</t>
  </si>
  <si>
    <t>20180408004693</t>
  </si>
  <si>
    <t>C14199</t>
  </si>
  <si>
    <t>20180410005876</t>
  </si>
  <si>
    <t>C06841</t>
  </si>
  <si>
    <t>20180408014945</t>
  </si>
  <si>
    <t>B773</t>
  </si>
  <si>
    <t>20180408005362</t>
  </si>
  <si>
    <t>B1388</t>
  </si>
  <si>
    <t>20180408009163</t>
  </si>
  <si>
    <t>C13025</t>
  </si>
  <si>
    <t>20180409012182</t>
  </si>
  <si>
    <t>B4327</t>
  </si>
  <si>
    <t>20180409011618</t>
  </si>
  <si>
    <t>B3736</t>
  </si>
  <si>
    <t>20180409006394</t>
  </si>
  <si>
    <t>C15744</t>
  </si>
  <si>
    <t>20180410016769</t>
  </si>
  <si>
    <t>C00399</t>
  </si>
  <si>
    <t>20180408000568</t>
  </si>
  <si>
    <t>C12520</t>
  </si>
  <si>
    <t>20180409010601</t>
  </si>
  <si>
    <t>C02891</t>
  </si>
  <si>
    <t>20180408005873</t>
  </si>
  <si>
    <t>B3766</t>
  </si>
  <si>
    <t>20180409006615</t>
  </si>
  <si>
    <t>B2645</t>
  </si>
  <si>
    <t>20180408017315</t>
  </si>
  <si>
    <t>C12275</t>
  </si>
  <si>
    <t>20180409009885</t>
  </si>
  <si>
    <t>B2789</t>
  </si>
  <si>
    <t>20180408018318</t>
  </si>
  <si>
    <t>B4908</t>
  </si>
  <si>
    <t>20180410011181</t>
  </si>
  <si>
    <t>C10620</t>
  </si>
  <si>
    <t>20180409004747</t>
  </si>
  <si>
    <t>C15187</t>
  </si>
  <si>
    <t>20180410013397</t>
  </si>
  <si>
    <t>C16740</t>
  </si>
  <si>
    <t>20180410022012</t>
  </si>
  <si>
    <t>C07990</t>
  </si>
  <si>
    <t>20180408017652</t>
  </si>
  <si>
    <t>C07830</t>
  </si>
  <si>
    <t>20180408017270</t>
  </si>
  <si>
    <t>B1938</t>
  </si>
  <si>
    <t>20180408012715</t>
  </si>
  <si>
    <t>C10180</t>
  </si>
  <si>
    <t>20180409003361</t>
  </si>
  <si>
    <t>B2688</t>
  </si>
  <si>
    <t>20180408017561</t>
  </si>
  <si>
    <t>B3939</t>
  </si>
  <si>
    <t>20180409007956</t>
  </si>
  <si>
    <t>C16159</t>
  </si>
  <si>
    <t>20180410019024</t>
  </si>
  <si>
    <t>C11025</t>
  </si>
  <si>
    <t>20180409005983</t>
  </si>
  <si>
    <t>C13344</t>
  </si>
  <si>
    <t>20180409013105</t>
  </si>
  <si>
    <t>C02382</t>
  </si>
  <si>
    <t>20180408004731</t>
  </si>
  <si>
    <t>B2304</t>
  </si>
  <si>
    <t>20180408014968</t>
  </si>
  <si>
    <t>C01060</t>
  </si>
  <si>
    <t>20180408001812</t>
  </si>
  <si>
    <t>C08168</t>
  </si>
  <si>
    <t>20180408018080</t>
  </si>
  <si>
    <t>B1861</t>
  </si>
  <si>
    <t>20180408012197</t>
  </si>
  <si>
    <t>C09230</t>
  </si>
  <si>
    <t>20180409000494</t>
  </si>
  <si>
    <t>C08705</t>
  </si>
  <si>
    <t>20180408019324</t>
  </si>
  <si>
    <t>C05403</t>
  </si>
  <si>
    <t>20180408011683</t>
  </si>
  <si>
    <t>C10197</t>
  </si>
  <si>
    <t>20180409003406</t>
  </si>
  <si>
    <t>B3332</t>
  </si>
  <si>
    <t>20180409002342</t>
  </si>
  <si>
    <t>C09684</t>
  </si>
  <si>
    <t>20180409001837</t>
  </si>
  <si>
    <t>C07476</t>
  </si>
  <si>
    <t>20180408016492</t>
  </si>
  <si>
    <t>B1065</t>
  </si>
  <si>
    <t>20180408007058</t>
  </si>
  <si>
    <t>B1221</t>
  </si>
  <si>
    <t>20180408008055</t>
  </si>
  <si>
    <t>C09931</t>
  </si>
  <si>
    <t>20180409002594</t>
  </si>
  <si>
    <t>C01211</t>
  </si>
  <si>
    <t>20180408002186</t>
  </si>
  <si>
    <t>B3550</t>
  </si>
  <si>
    <t>20180409004249</t>
  </si>
  <si>
    <t>C13367</t>
  </si>
  <si>
    <t>20180409013179</t>
  </si>
  <si>
    <t>B557</t>
  </si>
  <si>
    <t>20180408003937</t>
  </si>
  <si>
    <t>B284</t>
  </si>
  <si>
    <t>20180408002427</t>
  </si>
  <si>
    <t>C03571</t>
  </si>
  <si>
    <t>20180408007523</t>
  </si>
  <si>
    <t>C03161</t>
  </si>
  <si>
    <t>20180408006522</t>
  </si>
  <si>
    <t>C01504</t>
  </si>
  <si>
    <t>20180408002805</t>
  </si>
  <si>
    <t>C13998</t>
  </si>
  <si>
    <t>20180410004240</t>
  </si>
  <si>
    <t>C16241</t>
  </si>
  <si>
    <t>20180410019424</t>
  </si>
  <si>
    <t>C10585</t>
  </si>
  <si>
    <t>20180409004632</t>
  </si>
  <si>
    <t>C13104</t>
  </si>
  <si>
    <t>20180409012418</t>
  </si>
  <si>
    <t>C01274</t>
  </si>
  <si>
    <t>20180408002311</t>
  </si>
  <si>
    <t>C02664</t>
  </si>
  <si>
    <t>20180408005316</t>
  </si>
  <si>
    <t>C02867</t>
  </si>
  <si>
    <t>20180408005793</t>
  </si>
  <si>
    <t>C10413</t>
  </si>
  <si>
    <t>20180409004130</t>
  </si>
  <si>
    <t>C11775</t>
  </si>
  <si>
    <t>20180409008389</t>
  </si>
  <si>
    <t>B5376</t>
  </si>
  <si>
    <t>20180410021559</t>
  </si>
  <si>
    <t>C06472</t>
  </si>
  <si>
    <t>20180408014115</t>
  </si>
  <si>
    <t>B1623</t>
  </si>
  <si>
    <t>20180408010657</t>
  </si>
  <si>
    <t>B4568</t>
  </si>
  <si>
    <t>20180410001213</t>
  </si>
  <si>
    <t>B2531</t>
  </si>
  <si>
    <t>20180408016457</t>
  </si>
  <si>
    <t>B1500</t>
  </si>
  <si>
    <t>20180408009860</t>
  </si>
  <si>
    <t>C13332</t>
  </si>
  <si>
    <t>20180409013080</t>
  </si>
  <si>
    <t>C00197</t>
  </si>
  <si>
    <t>20180408000276</t>
  </si>
  <si>
    <t>C08360</t>
  </si>
  <si>
    <t>20180408018521</t>
  </si>
  <si>
    <t>C09028</t>
  </si>
  <si>
    <t>20180408020039</t>
  </si>
  <si>
    <t>C11942</t>
  </si>
  <si>
    <t>20180409008915</t>
  </si>
  <si>
    <t>B1281</t>
  </si>
  <si>
    <t>20180408008455</t>
  </si>
  <si>
    <t>B4380</t>
  </si>
  <si>
    <t>20180409012086</t>
  </si>
  <si>
    <t>C09101</t>
  </si>
  <si>
    <t>20180409000152</t>
  </si>
  <si>
    <t>C08696</t>
  </si>
  <si>
    <t>20180408019297</t>
  </si>
  <si>
    <t>B3451</t>
  </si>
  <si>
    <t>20180409003402</t>
  </si>
  <si>
    <t>C04944</t>
  </si>
  <si>
    <t>20180408010685</t>
  </si>
  <si>
    <t>C01078</t>
  </si>
  <si>
    <t>20180408001850</t>
  </si>
  <si>
    <t>C09472</t>
  </si>
  <si>
    <t>20180409001197</t>
  </si>
  <si>
    <t>C13734</t>
  </si>
  <si>
    <t>20180410002064</t>
  </si>
  <si>
    <t>C02053</t>
  </si>
  <si>
    <t>20180408004033</t>
  </si>
  <si>
    <t>C01356</t>
  </si>
  <si>
    <t>20180408002495</t>
  </si>
  <si>
    <t>C07619</t>
  </si>
  <si>
    <t>20180408016791</t>
  </si>
  <si>
    <t>C16556</t>
  </si>
  <si>
    <t>20180410021044</t>
  </si>
  <si>
    <t>C06400</t>
  </si>
  <si>
    <t>20180408013949</t>
  </si>
  <si>
    <t>C01429</t>
  </si>
  <si>
    <t>20180408002657</t>
  </si>
  <si>
    <t>B666</t>
  </si>
  <si>
    <t>20180408004640</t>
  </si>
  <si>
    <t>B413</t>
  </si>
  <si>
    <t>20180408003171</t>
  </si>
  <si>
    <t>C04024</t>
  </si>
  <si>
    <t>20180408008541</t>
  </si>
  <si>
    <t>C06975</t>
  </si>
  <si>
    <t>20180408015253</t>
  </si>
  <si>
    <t>C14480</t>
  </si>
  <si>
    <t>20180410008244</t>
  </si>
  <si>
    <t>C16380</t>
  </si>
  <si>
    <t>20180410020115</t>
  </si>
  <si>
    <t>C00012</t>
  </si>
  <si>
    <t>20180408000015</t>
  </si>
  <si>
    <t>C06900</t>
  </si>
  <si>
    <t>20180408015083</t>
  </si>
  <si>
    <t>C13777</t>
  </si>
  <si>
    <t>20180410002457</t>
  </si>
  <si>
    <t>C02506</t>
  </si>
  <si>
    <t>20180408004994</t>
  </si>
  <si>
    <t>C01423</t>
  </si>
  <si>
    <t>20180408002648</t>
  </si>
  <si>
    <t>C13526</t>
  </si>
  <si>
    <t>20180410000311</t>
  </si>
  <si>
    <t>C05844</t>
  </si>
  <si>
    <t>20180408012589</t>
  </si>
  <si>
    <t>B2708</t>
  </si>
  <si>
    <t>20180408017665</t>
  </si>
  <si>
    <t>C06407</t>
  </si>
  <si>
    <t>20180408013959</t>
  </si>
  <si>
    <t>C13114</t>
  </si>
  <si>
    <t>20180409012445</t>
  </si>
  <si>
    <t>C14286</t>
  </si>
  <si>
    <t>20180410006558</t>
  </si>
  <si>
    <t>C03982</t>
  </si>
  <si>
    <t>20180408008454</t>
  </si>
  <si>
    <t>B1233</t>
  </si>
  <si>
    <t>20180408008156</t>
  </si>
  <si>
    <t>C02746</t>
  </si>
  <si>
    <t>20180408005505</t>
  </si>
  <si>
    <t>C10955</t>
  </si>
  <si>
    <t>20180409005742</t>
  </si>
  <si>
    <t>C00118</t>
  </si>
  <si>
    <t>20180408000150</t>
  </si>
  <si>
    <t>B250</t>
  </si>
  <si>
    <t>20180408002218</t>
  </si>
  <si>
    <t>C09863</t>
  </si>
  <si>
    <t>20180409002360</t>
  </si>
  <si>
    <t>C01101</t>
  </si>
  <si>
    <t>20180408001903</t>
  </si>
  <si>
    <t>C11236</t>
  </si>
  <si>
    <t>20180409006635</t>
  </si>
  <si>
    <t>C10314</t>
  </si>
  <si>
    <t>20180409003801</t>
  </si>
  <si>
    <t>B4016</t>
  </si>
  <si>
    <t>20180409008604</t>
  </si>
  <si>
    <t>C15899</t>
  </si>
  <si>
    <t>20180410017670</t>
  </si>
  <si>
    <t>B4764</t>
  </si>
  <si>
    <t>20180410007081</t>
  </si>
  <si>
    <t>C00171</t>
  </si>
  <si>
    <t>20180408000232</t>
  </si>
  <si>
    <t>B2297</t>
  </si>
  <si>
    <t>20180408014900</t>
  </si>
  <si>
    <t>B1381</t>
  </si>
  <si>
    <t>20180408009110</t>
  </si>
  <si>
    <t>C16328</t>
  </si>
  <si>
    <t>20180410019840</t>
  </si>
  <si>
    <t>C16630</t>
  </si>
  <si>
    <t>20180410021373</t>
  </si>
  <si>
    <t>C12461</t>
  </si>
  <si>
    <t>20180409010402</t>
  </si>
  <si>
    <t>C07674</t>
  </si>
  <si>
    <t>20180408016907</t>
  </si>
  <si>
    <t>C15415</t>
  </si>
  <si>
    <t>20180410014854</t>
  </si>
  <si>
    <t>C00299</t>
  </si>
  <si>
    <t>20180408000427</t>
  </si>
  <si>
    <t>C15882</t>
  </si>
  <si>
    <t>20180410017571</t>
  </si>
  <si>
    <t>C02966</t>
  </si>
  <si>
    <t>20180408006045</t>
  </si>
  <si>
    <t>C15242</t>
  </si>
  <si>
    <t>20180410013773</t>
  </si>
  <si>
    <t>B3131</t>
  </si>
  <si>
    <t>20180409000551</t>
  </si>
  <si>
    <t>C16443</t>
  </si>
  <si>
    <t>20180410020403</t>
  </si>
  <si>
    <t>C08956</t>
  </si>
  <si>
    <t>20180408019871</t>
  </si>
  <si>
    <t>C05054</t>
  </si>
  <si>
    <t>20180408010898</t>
  </si>
  <si>
    <t>C12081</t>
  </si>
  <si>
    <t>20180409009305</t>
  </si>
  <si>
    <t>C00392</t>
  </si>
  <si>
    <t>20180408000560</t>
  </si>
  <si>
    <t>C01035</t>
  </si>
  <si>
    <t>20180408001756</t>
  </si>
  <si>
    <t>B2085</t>
  </si>
  <si>
    <t>20180408013473</t>
  </si>
  <si>
    <t>C11789</t>
  </si>
  <si>
    <t>20180409008433</t>
  </si>
  <si>
    <t>C16529</t>
  </si>
  <si>
    <t>20180410020891</t>
  </si>
  <si>
    <t>C00936</t>
  </si>
  <si>
    <t>20180408001506</t>
  </si>
  <si>
    <t>C02793</t>
  </si>
  <si>
    <t>20180408005617</t>
  </si>
  <si>
    <t>C03215</t>
  </si>
  <si>
    <t>20180408006658</t>
  </si>
  <si>
    <t>B832</t>
  </si>
  <si>
    <t>20180408005659</t>
  </si>
  <si>
    <t>C11842</t>
  </si>
  <si>
    <t>20180409008589</t>
  </si>
  <si>
    <t>C10763</t>
  </si>
  <si>
    <t>20180409005165</t>
  </si>
  <si>
    <t>B2590</t>
  </si>
  <si>
    <t>20180408016956</t>
  </si>
  <si>
    <t>C13788</t>
  </si>
  <si>
    <t>20180410002546</t>
  </si>
  <si>
    <t>C13057</t>
  </si>
  <si>
    <t>20180409012269</t>
  </si>
  <si>
    <t>C01254</t>
  </si>
  <si>
    <t>20180408002263</t>
  </si>
  <si>
    <t>C07931</t>
  </si>
  <si>
    <t>20180408017513</t>
  </si>
  <si>
    <t>B180</t>
  </si>
  <si>
    <t>20180408001890</t>
  </si>
  <si>
    <t>C00231</t>
  </si>
  <si>
    <t>20180408000327</t>
  </si>
  <si>
    <t>C10737</t>
  </si>
  <si>
    <t>20180409005103</t>
  </si>
  <si>
    <t>C10288</t>
  </si>
  <si>
    <t>20180409003690</t>
  </si>
  <si>
    <t>C05636</t>
  </si>
  <si>
    <t>20180408012163</t>
  </si>
  <si>
    <t>C07232</t>
  </si>
  <si>
    <t>20180408015922</t>
  </si>
  <si>
    <t>C12232</t>
  </si>
  <si>
    <t>20180409009765</t>
  </si>
  <si>
    <t>C05461</t>
  </si>
  <si>
    <t>20180408011798</t>
  </si>
  <si>
    <t>B702</t>
  </si>
  <si>
    <t>20180408004878</t>
  </si>
  <si>
    <t>C11338</t>
  </si>
  <si>
    <t>20180409006967</t>
  </si>
  <si>
    <t>C02299</t>
  </si>
  <si>
    <t>20180408004551</t>
  </si>
  <si>
    <t>B4023</t>
  </si>
  <si>
    <t>20180409008649</t>
  </si>
  <si>
    <t>C02794</t>
  </si>
  <si>
    <t>20180408005618</t>
  </si>
  <si>
    <t>C08857</t>
  </si>
  <si>
    <t>20180408019664</t>
  </si>
  <si>
    <t>C07444</t>
  </si>
  <si>
    <t>20180408016426</t>
  </si>
  <si>
    <t>B735</t>
  </si>
  <si>
    <t>20180408005129</t>
  </si>
  <si>
    <t>C10867</t>
  </si>
  <si>
    <t>20180409005482</t>
  </si>
  <si>
    <t>B1526</t>
  </si>
  <si>
    <t>20180408010064</t>
  </si>
  <si>
    <t>C04961</t>
  </si>
  <si>
    <t>20180408010717</t>
  </si>
  <si>
    <t>C03964</t>
  </si>
  <si>
    <t>20180408008418</t>
  </si>
  <si>
    <t>C08020</t>
  </si>
  <si>
    <t>20180408017728</t>
  </si>
  <si>
    <t>B3078</t>
  </si>
  <si>
    <t>20180409000122</t>
  </si>
  <si>
    <t>C04937</t>
  </si>
  <si>
    <t>20180408010667</t>
  </si>
  <si>
    <t>B1079</t>
  </si>
  <si>
    <t>20180408007162</t>
  </si>
  <si>
    <t>C16514</t>
  </si>
  <si>
    <t>20180410020800</t>
  </si>
  <si>
    <t>B4269</t>
  </si>
  <si>
    <t>20180409011076</t>
  </si>
  <si>
    <t>C08304</t>
  </si>
  <si>
    <t>20180408018389</t>
  </si>
  <si>
    <t>C06653</t>
  </si>
  <si>
    <t>20180408014548</t>
  </si>
  <si>
    <t>C09618</t>
  </si>
  <si>
    <t>20180409001649</t>
  </si>
  <si>
    <t>C01464</t>
  </si>
  <si>
    <t>20180408002727</t>
  </si>
  <si>
    <t>C02370</t>
  </si>
  <si>
    <t>20180408004704</t>
  </si>
  <si>
    <t>C14560</t>
  </si>
  <si>
    <t>20180410008901</t>
  </si>
  <si>
    <t>B5404</t>
  </si>
  <si>
    <t>20180410021939</t>
  </si>
  <si>
    <t>C05783</t>
  </si>
  <si>
    <t>20180408012443</t>
  </si>
  <si>
    <t>C03577</t>
  </si>
  <si>
    <t>20180408007534</t>
  </si>
  <si>
    <t>B4852</t>
  </si>
  <si>
    <t>20180410009919</t>
  </si>
  <si>
    <t>C07526</t>
  </si>
  <si>
    <t>20180408016597</t>
  </si>
  <si>
    <t>C14588</t>
  </si>
  <si>
    <t>20180410009166</t>
  </si>
  <si>
    <t>C14994</t>
  </si>
  <si>
    <t>20180410012185</t>
  </si>
  <si>
    <t>C06555</t>
  </si>
  <si>
    <t>20180408014316</t>
  </si>
  <si>
    <t>C07630</t>
  </si>
  <si>
    <t>20180408016812</t>
  </si>
  <si>
    <t>B1434</t>
  </si>
  <si>
    <t>20180408009398</t>
  </si>
  <si>
    <t>C16339</t>
  </si>
  <si>
    <t>20180410019892</t>
  </si>
  <si>
    <t>C05872</t>
  </si>
  <si>
    <t>20180408012656</t>
  </si>
  <si>
    <t>C16128</t>
  </si>
  <si>
    <t>20180410018844</t>
  </si>
  <si>
    <t>C08677</t>
  </si>
  <si>
    <t>20180408019248</t>
  </si>
  <si>
    <t>C08733</t>
  </si>
  <si>
    <t>20180408019375</t>
  </si>
  <si>
    <t>C07761</t>
  </si>
  <si>
    <t>20180408017110</t>
  </si>
  <si>
    <t>C11940</t>
  </si>
  <si>
    <t>20180409008911</t>
  </si>
  <si>
    <t>C11018</t>
  </si>
  <si>
    <t>20180409005957</t>
  </si>
  <si>
    <t>C04518</t>
  </si>
  <si>
    <t>20180408009700</t>
  </si>
  <si>
    <t>C02945</t>
  </si>
  <si>
    <t>20180408005999</t>
  </si>
  <si>
    <t>C13608</t>
  </si>
  <si>
    <t>20180410001002</t>
  </si>
  <si>
    <t>C07050</t>
  </si>
  <si>
    <t>20180408015448</t>
  </si>
  <si>
    <t>B1631</t>
  </si>
  <si>
    <t>20180408010713</t>
  </si>
  <si>
    <t>C04536</t>
  </si>
  <si>
    <t>20180408009742</t>
  </si>
  <si>
    <t>C13727</t>
  </si>
  <si>
    <t>20180410002002</t>
  </si>
  <si>
    <t>B429</t>
  </si>
  <si>
    <t>20180408003305</t>
  </si>
  <si>
    <t>C04597</t>
  </si>
  <si>
    <t>20180408009886</t>
  </si>
  <si>
    <t>B3746</t>
  </si>
  <si>
    <t>20180409006458</t>
  </si>
  <si>
    <t>C13350</t>
  </si>
  <si>
    <t>20180409013119</t>
  </si>
  <si>
    <t>C10889</t>
  </si>
  <si>
    <t>20180409005562</t>
  </si>
  <si>
    <t>C10704</t>
  </si>
  <si>
    <t>20180409004994</t>
  </si>
  <si>
    <t>B5105</t>
  </si>
  <si>
    <t>20180410015936</t>
  </si>
  <si>
    <t>B510</t>
  </si>
  <si>
    <t>20180408003688</t>
  </si>
  <si>
    <t>C14573</t>
  </si>
  <si>
    <t>20180410009036</t>
  </si>
  <si>
    <t>C10957</t>
  </si>
  <si>
    <t>20180409005746</t>
  </si>
  <si>
    <t>C10550</t>
  </si>
  <si>
    <t>20180409004504</t>
  </si>
  <si>
    <t>C03579</t>
  </si>
  <si>
    <t>20180408007538</t>
  </si>
  <si>
    <t>C15261</t>
  </si>
  <si>
    <t>20180410013870</t>
  </si>
  <si>
    <t>C09893</t>
  </si>
  <si>
    <t>20180409002463</t>
  </si>
  <si>
    <t>C05769</t>
  </si>
  <si>
    <t>20180408012419</t>
  </si>
  <si>
    <t>C16386</t>
  </si>
  <si>
    <t>20180410020149</t>
  </si>
  <si>
    <t>C05851</t>
  </si>
  <si>
    <t>20180408012604</t>
  </si>
  <si>
    <t>B1134</t>
  </si>
  <si>
    <t>20180408007507</t>
  </si>
  <si>
    <t>C04482</t>
  </si>
  <si>
    <t>20180408009623</t>
  </si>
  <si>
    <t>B1916</t>
  </si>
  <si>
    <t>20180408012599</t>
  </si>
  <si>
    <t>B3050</t>
  </si>
  <si>
    <t>20180408019977</t>
  </si>
  <si>
    <t>C03123</t>
  </si>
  <si>
    <t>20180408006425</t>
  </si>
  <si>
    <t>C09275</t>
  </si>
  <si>
    <t>20180409000623</t>
  </si>
  <si>
    <t>C07497</t>
  </si>
  <si>
    <t>20180408016532</t>
  </si>
  <si>
    <t>B1959</t>
  </si>
  <si>
    <t>20180408012823</t>
  </si>
  <si>
    <t>C13997</t>
  </si>
  <si>
    <t>20180410004238</t>
  </si>
  <si>
    <t>B4716</t>
  </si>
  <si>
    <t>20180410005683</t>
  </si>
  <si>
    <t>C11513</t>
  </si>
  <si>
    <t>20180409007486</t>
  </si>
  <si>
    <t>C09499</t>
  </si>
  <si>
    <t>20180409001270</t>
  </si>
  <si>
    <t>C06499</t>
  </si>
  <si>
    <t>20180408014189</t>
  </si>
  <si>
    <t>C03485</t>
  </si>
  <si>
    <t>20180408007302</t>
  </si>
  <si>
    <t>B130</t>
  </si>
  <si>
    <t>20180408001705</t>
  </si>
  <si>
    <t>C13722</t>
  </si>
  <si>
    <t>20180410001979</t>
  </si>
  <si>
    <t>C08700</t>
  </si>
  <si>
    <t>20180408019310</t>
  </si>
  <si>
    <t>B5075</t>
  </si>
  <si>
    <t>20180410015282</t>
  </si>
  <si>
    <t>C05866</t>
  </si>
  <si>
    <t>20180408012639</t>
  </si>
  <si>
    <t>B4190</t>
  </si>
  <si>
    <t>20180409010445</t>
  </si>
  <si>
    <t>C16258</t>
  </si>
  <si>
    <t>20180410019548</t>
  </si>
  <si>
    <t>C12758</t>
  </si>
  <si>
    <t>20180409011384</t>
  </si>
  <si>
    <t>C11271</t>
  </si>
  <si>
    <t>20180409006757</t>
  </si>
  <si>
    <t>C05788</t>
  </si>
  <si>
    <t>20180408012453</t>
  </si>
  <si>
    <t>C16666</t>
  </si>
  <si>
    <t>20180410021557</t>
  </si>
  <si>
    <t>C03795</t>
  </si>
  <si>
    <t>20180408008034</t>
  </si>
  <si>
    <t>C07285</t>
  </si>
  <si>
    <t>20180408016047</t>
  </si>
  <si>
    <t>C09695</t>
  </si>
  <si>
    <t>20180409001875</t>
  </si>
  <si>
    <t>C15348</t>
  </si>
  <si>
    <t>20180410014446</t>
  </si>
  <si>
    <t>C10746</t>
  </si>
  <si>
    <t>20180409005124</t>
  </si>
  <si>
    <t>C03885</t>
  </si>
  <si>
    <t>20180408008217</t>
  </si>
  <si>
    <t>C16461</t>
  </si>
  <si>
    <t>20180410020475</t>
  </si>
  <si>
    <t>C00950</t>
  </si>
  <si>
    <t>20180408001533</t>
  </si>
  <si>
    <t>C03674</t>
  </si>
  <si>
    <t>20180408007749</t>
  </si>
  <si>
    <t>C02530</t>
  </si>
  <si>
    <t>20180408005045</t>
  </si>
  <si>
    <t>C04520</t>
  </si>
  <si>
    <t>20180408009707</t>
  </si>
  <si>
    <t>C11107</t>
  </si>
  <si>
    <t>20180409006236</t>
  </si>
  <si>
    <t>C00601</t>
  </si>
  <si>
    <t>20180408000864</t>
  </si>
  <si>
    <t>C00926</t>
  </si>
  <si>
    <t>20180408001488</t>
  </si>
  <si>
    <t>C00064</t>
  </si>
  <si>
    <t>20180408000080</t>
  </si>
  <si>
    <t>C12278</t>
  </si>
  <si>
    <t>20180409009890</t>
  </si>
  <si>
    <t>C01804</t>
  </si>
  <si>
    <t>20180408003464</t>
  </si>
  <si>
    <t>C06301</t>
  </si>
  <si>
    <t>20180408013738</t>
  </si>
  <si>
    <t>C04749</t>
  </si>
  <si>
    <t>20180408010221</t>
  </si>
  <si>
    <t>C12623</t>
  </si>
  <si>
    <t>20180409010933</t>
  </si>
  <si>
    <t>C12130</t>
  </si>
  <si>
    <t>20180409009446</t>
  </si>
  <si>
    <t>B5338</t>
  </si>
  <si>
    <t>20180410020845</t>
  </si>
  <si>
    <t>B4850</t>
  </si>
  <si>
    <t>20180410009710</t>
  </si>
  <si>
    <t>C13401</t>
  </si>
  <si>
    <t>20180409013287</t>
  </si>
  <si>
    <t>B5299</t>
  </si>
  <si>
    <t>20180410019834</t>
  </si>
  <si>
    <t>C13839</t>
  </si>
  <si>
    <t>20180410002970</t>
  </si>
  <si>
    <t>C06247</t>
  </si>
  <si>
    <t>20180408013617</t>
  </si>
  <si>
    <t>C04773</t>
  </si>
  <si>
    <t>20180408010277</t>
  </si>
  <si>
    <t>C15494</t>
  </si>
  <si>
    <t>20180410015339</t>
  </si>
  <si>
    <t>C09143</t>
  </si>
  <si>
    <t>20180409000261</t>
  </si>
  <si>
    <t>C06011</t>
  </si>
  <si>
    <t>20180408013032</t>
  </si>
  <si>
    <t>C11873</t>
  </si>
  <si>
    <t>20180409008672</t>
  </si>
  <si>
    <t>C12851</t>
  </si>
  <si>
    <t>20180409011662</t>
  </si>
  <si>
    <t>C13667</t>
  </si>
  <si>
    <t>20180410001490</t>
  </si>
  <si>
    <t>C14769</t>
  </si>
  <si>
    <t>20180410010612</t>
  </si>
  <si>
    <t>C15401</t>
  </si>
  <si>
    <t>20180410014766</t>
  </si>
  <si>
    <t>C07725</t>
  </si>
  <si>
    <t>20180408017026</t>
  </si>
  <si>
    <t>C00061</t>
  </si>
  <si>
    <t>20180408000077</t>
  </si>
  <si>
    <t>C16212</t>
  </si>
  <si>
    <t>20180410019310</t>
  </si>
  <si>
    <t>C02562</t>
  </si>
  <si>
    <t>20180408005097</t>
  </si>
  <si>
    <t>C00814</t>
  </si>
  <si>
    <t>20180408001231</t>
  </si>
  <si>
    <t>C04018</t>
  </si>
  <si>
    <t>20180408008530</t>
  </si>
  <si>
    <t>B1409</t>
  </si>
  <si>
    <t>20180408009292</t>
  </si>
  <si>
    <t>C05951</t>
  </si>
  <si>
    <t>20180408012875</t>
  </si>
  <si>
    <t>C04810</t>
  </si>
  <si>
    <t>20180408010356</t>
  </si>
  <si>
    <t>C09247</t>
  </si>
  <si>
    <t>20180409000538</t>
  </si>
  <si>
    <t>B1922</t>
  </si>
  <si>
    <t>20180408012642</t>
  </si>
  <si>
    <t>C03817</t>
  </si>
  <si>
    <t>20180408008082</t>
  </si>
  <si>
    <t>B4273</t>
  </si>
  <si>
    <t>20180409011114</t>
  </si>
  <si>
    <t>C11276</t>
  </si>
  <si>
    <t>20180409006768</t>
  </si>
  <si>
    <t>C15093</t>
  </si>
  <si>
    <t>20180410012858</t>
  </si>
  <si>
    <t>B3962</t>
  </si>
  <si>
    <t>20180409008147</t>
  </si>
  <si>
    <t>C07003</t>
  </si>
  <si>
    <t>20180408015323</t>
  </si>
  <si>
    <t>C14902</t>
  </si>
  <si>
    <t>20180410011567</t>
  </si>
  <si>
    <t>C09348</t>
  </si>
  <si>
    <t>20180409000817</t>
  </si>
  <si>
    <t>C04671</t>
  </si>
  <si>
    <t>20180408010033</t>
  </si>
  <si>
    <t>B3101</t>
  </si>
  <si>
    <t>20180409000322</t>
  </si>
  <si>
    <t>C14536</t>
  </si>
  <si>
    <t>20180410008679</t>
  </si>
  <si>
    <t>C14172</t>
  </si>
  <si>
    <t>20180410005537</t>
  </si>
  <si>
    <t>C12505</t>
  </si>
  <si>
    <t>20180409010553</t>
  </si>
  <si>
    <t>B4638</t>
  </si>
  <si>
    <t>20180410003765</t>
  </si>
  <si>
    <t>C04428</t>
  </si>
  <si>
    <t>20180408009507</t>
  </si>
  <si>
    <t>C08457</t>
  </si>
  <si>
    <t>20180408018739</t>
  </si>
  <si>
    <t>C02151</t>
  </si>
  <si>
    <t>20180408004232</t>
  </si>
  <si>
    <t>C10520</t>
  </si>
  <si>
    <t>20180409004435</t>
  </si>
  <si>
    <t>C01454</t>
  </si>
  <si>
    <t>20180408002709</t>
  </si>
  <si>
    <t>C15052</t>
  </si>
  <si>
    <t>20180410012591</t>
  </si>
  <si>
    <t>B2284</t>
  </si>
  <si>
    <t>20180408014805</t>
  </si>
  <si>
    <t>B3926</t>
  </si>
  <si>
    <t>20180409007810</t>
  </si>
  <si>
    <t>C09818</t>
  </si>
  <si>
    <t>20180409002226</t>
  </si>
  <si>
    <t>C15665</t>
  </si>
  <si>
    <t>20180410016315</t>
  </si>
  <si>
    <t>C04338</t>
  </si>
  <si>
    <t>20180408009263</t>
  </si>
  <si>
    <t>B1607</t>
  </si>
  <si>
    <t>20180408010596</t>
  </si>
  <si>
    <t>C15484</t>
  </si>
  <si>
    <t>20180410015299</t>
  </si>
  <si>
    <t>B1455</t>
  </si>
  <si>
    <t>20180408009540</t>
  </si>
  <si>
    <t>C00267</t>
  </si>
  <si>
    <t>20180408000374</t>
  </si>
  <si>
    <t>C16381</t>
  </si>
  <si>
    <t>20180410020121</t>
  </si>
  <si>
    <t>C14974</t>
  </si>
  <si>
    <t>20180410012077</t>
  </si>
  <si>
    <t>C05784</t>
  </si>
  <si>
    <t>20180408012444</t>
  </si>
  <si>
    <t>C04066</t>
  </si>
  <si>
    <t>20180408008621</t>
  </si>
  <si>
    <t>C05895</t>
  </si>
  <si>
    <t>20180408012720</t>
  </si>
  <si>
    <t>C03148</t>
  </si>
  <si>
    <t>20180408006488</t>
  </si>
  <si>
    <t>C13066</t>
  </si>
  <si>
    <t>20180409012296</t>
  </si>
  <si>
    <t>C01730</t>
  </si>
  <si>
    <t>20180408003297</t>
  </si>
  <si>
    <t>B4886</t>
  </si>
  <si>
    <t>20180410010770</t>
  </si>
  <si>
    <t>C01825</t>
  </si>
  <si>
    <t>20180408003513</t>
  </si>
  <si>
    <t>C15520</t>
  </si>
  <si>
    <t>20180410015501</t>
  </si>
  <si>
    <t>C10434</t>
  </si>
  <si>
    <t>20180409004204</t>
  </si>
  <si>
    <t>C00521</t>
  </si>
  <si>
    <t>20180408000751</t>
  </si>
  <si>
    <t>C09721</t>
  </si>
  <si>
    <t>20180409001949</t>
  </si>
  <si>
    <t>C03367</t>
  </si>
  <si>
    <t>20180408007002</t>
  </si>
  <si>
    <t>B3405</t>
  </si>
  <si>
    <t>20180409002989</t>
  </si>
  <si>
    <t>C09272</t>
  </si>
  <si>
    <t>20180409000616</t>
  </si>
  <si>
    <t>C05005</t>
  </si>
  <si>
    <t>20180408010796</t>
  </si>
  <si>
    <t>C08740</t>
  </si>
  <si>
    <t>20180408019389</t>
  </si>
  <si>
    <t>C04526</t>
  </si>
  <si>
    <t>20180408009719</t>
  </si>
  <si>
    <t>C13605</t>
  </si>
  <si>
    <t>20180410000986</t>
  </si>
  <si>
    <t>C16285</t>
  </si>
  <si>
    <t>20180410019677</t>
  </si>
  <si>
    <t>C14011</t>
  </si>
  <si>
    <t>20180410004397</t>
  </si>
  <si>
    <t>C15490</t>
  </si>
  <si>
    <t>20180410015325</t>
  </si>
  <si>
    <t>C10608</t>
  </si>
  <si>
    <t>20180409004710</t>
  </si>
  <si>
    <t>B2029</t>
  </si>
  <si>
    <t>20180408013218</t>
  </si>
  <si>
    <t>C15121</t>
  </si>
  <si>
    <t>20180410013026</t>
  </si>
  <si>
    <t>B1776</t>
  </si>
  <si>
    <t>20180408011738</t>
  </si>
  <si>
    <t>C03198</t>
  </si>
  <si>
    <t>20180408006621</t>
  </si>
  <si>
    <t>C03278</t>
  </si>
  <si>
    <t>20180408006780</t>
  </si>
  <si>
    <t>C15725</t>
  </si>
  <si>
    <t>20180410016672</t>
  </si>
  <si>
    <t>B937</t>
  </si>
  <si>
    <t>20180408006314</t>
  </si>
  <si>
    <t>C08125</t>
  </si>
  <si>
    <t>20180408017981</t>
  </si>
  <si>
    <t>C05871</t>
  </si>
  <si>
    <t>20180408012655</t>
  </si>
  <si>
    <t>C06497</t>
  </si>
  <si>
    <t>20180408014185</t>
  </si>
  <si>
    <t>C13185</t>
  </si>
  <si>
    <t>20180409012644</t>
  </si>
  <si>
    <t>C13444</t>
  </si>
  <si>
    <t>20180409013407</t>
  </si>
  <si>
    <t>B2778</t>
  </si>
  <si>
    <t>20180408018235</t>
  </si>
  <si>
    <t>B3811</t>
  </si>
  <si>
    <t>20180409007003</t>
  </si>
  <si>
    <t>C00084</t>
  </si>
  <si>
    <t>20180408000106</t>
  </si>
  <si>
    <t>C13174</t>
  </si>
  <si>
    <t>20180409012626</t>
  </si>
  <si>
    <t>C10588</t>
  </si>
  <si>
    <t>20180409004641</t>
  </si>
  <si>
    <t>C14004</t>
  </si>
  <si>
    <t>20180410004304</t>
  </si>
  <si>
    <t>C16043</t>
  </si>
  <si>
    <t>20180410018448</t>
  </si>
  <si>
    <t>C07083</t>
  </si>
  <si>
    <t>20180408015550</t>
  </si>
  <si>
    <t>C03876</t>
  </si>
  <si>
    <t>20180408008201</t>
  </si>
  <si>
    <t>C08096</t>
  </si>
  <si>
    <t>20180408017916</t>
  </si>
  <si>
    <t>C05630</t>
  </si>
  <si>
    <t>20180408012147</t>
  </si>
  <si>
    <t>C03864</t>
  </si>
  <si>
    <t>20180408008183</t>
  </si>
  <si>
    <t>B3667</t>
  </si>
  <si>
    <t>20180409005615</t>
  </si>
  <si>
    <t>B3598</t>
  </si>
  <si>
    <t>20180409004819</t>
  </si>
  <si>
    <t>C02706</t>
  </si>
  <si>
    <t>20180408005400</t>
  </si>
  <si>
    <t>C14828</t>
  </si>
  <si>
    <t>20180410011076</t>
  </si>
  <si>
    <t>C11329</t>
  </si>
  <si>
    <t>20180409006952</t>
  </si>
  <si>
    <t>B1542</t>
  </si>
  <si>
    <t>20180408010186</t>
  </si>
  <si>
    <t>B3160</t>
  </si>
  <si>
    <t>20180409000801</t>
  </si>
  <si>
    <t>B3280</t>
  </si>
  <si>
    <t>20180409001926</t>
  </si>
  <si>
    <t>C04661</t>
  </si>
  <si>
    <t>20180408010013</t>
  </si>
  <si>
    <t>B511</t>
  </si>
  <si>
    <t>20180408003692</t>
  </si>
  <si>
    <t>B327</t>
  </si>
  <si>
    <t>20180408002674</t>
  </si>
  <si>
    <t>C02337</t>
  </si>
  <si>
    <t>20180408004638</t>
  </si>
  <si>
    <t>B4726</t>
  </si>
  <si>
    <t>20180410006084</t>
  </si>
  <si>
    <t>C16281</t>
  </si>
  <si>
    <t>20180410019659</t>
  </si>
  <si>
    <t>C02910</t>
  </si>
  <si>
    <t>20180408005922</t>
  </si>
  <si>
    <t>B4100</t>
  </si>
  <si>
    <t>20180409009438</t>
  </si>
  <si>
    <t>C16229</t>
  </si>
  <si>
    <t>20180410019362</t>
  </si>
  <si>
    <t>C08238</t>
  </si>
  <si>
    <t>20180408018218</t>
  </si>
  <si>
    <t>B2581</t>
  </si>
  <si>
    <t>20180408016908</t>
  </si>
  <si>
    <t>C15711</t>
  </si>
  <si>
    <t>20180410016588</t>
  </si>
  <si>
    <t>B1155</t>
  </si>
  <si>
    <t>20180408007617</t>
  </si>
  <si>
    <t>C00960</t>
  </si>
  <si>
    <t>20180408001557</t>
  </si>
  <si>
    <t>C04449</t>
  </si>
  <si>
    <t>20180408009561</t>
  </si>
  <si>
    <t>C14834</t>
  </si>
  <si>
    <t>20180410011098</t>
  </si>
  <si>
    <t>B3908</t>
  </si>
  <si>
    <t>20180409007676</t>
  </si>
  <si>
    <t>C04585</t>
  </si>
  <si>
    <t>20180408009852</t>
  </si>
  <si>
    <t>C00552</t>
  </si>
  <si>
    <t>20180408000793</t>
  </si>
  <si>
    <t>C08239</t>
  </si>
  <si>
    <t>20180408018220</t>
  </si>
  <si>
    <t>C07780</t>
  </si>
  <si>
    <t>20180408017155</t>
  </si>
  <si>
    <t>C04829</t>
  </si>
  <si>
    <t>20180408010405</t>
  </si>
  <si>
    <t>C14247</t>
  </si>
  <si>
    <t>20180410006186</t>
  </si>
  <si>
    <t>C12065</t>
  </si>
  <si>
    <t>20180409009270</t>
  </si>
  <si>
    <t>C13780</t>
  </si>
  <si>
    <t>20180410002467</t>
  </si>
  <si>
    <t>B451</t>
  </si>
  <si>
    <t>20180408003365</t>
  </si>
  <si>
    <t>C09985</t>
  </si>
  <si>
    <t>20180409002744</t>
  </si>
  <si>
    <t>C06419</t>
  </si>
  <si>
    <t>20180408013983</t>
  </si>
  <si>
    <t>C04632</t>
  </si>
  <si>
    <t>20180408009950</t>
  </si>
  <si>
    <t>B264</t>
  </si>
  <si>
    <t>20180408002315</t>
  </si>
  <si>
    <t>C04383</t>
  </si>
  <si>
    <t>20180408009380</t>
  </si>
  <si>
    <t>C15220</t>
  </si>
  <si>
    <t>20180410013609</t>
  </si>
  <si>
    <t>B4596</t>
  </si>
  <si>
    <t>20180410002198</t>
  </si>
  <si>
    <t>C02207</t>
  </si>
  <si>
    <t>20180408004359</t>
  </si>
  <si>
    <t>C16671</t>
  </si>
  <si>
    <t>20180410021592</t>
  </si>
  <si>
    <t>B5440</t>
  </si>
  <si>
    <t>20180410022778</t>
  </si>
  <si>
    <t>C11987</t>
  </si>
  <si>
    <t>20180409009051</t>
  </si>
  <si>
    <t>B2833</t>
  </si>
  <si>
    <t>20180408018624</t>
  </si>
  <si>
    <t>B2696</t>
  </si>
  <si>
    <t>20180408017601</t>
  </si>
  <si>
    <t>C15659</t>
  </si>
  <si>
    <t>20180410016290</t>
  </si>
  <si>
    <t>C16145</t>
  </si>
  <si>
    <t>20180410018955</t>
  </si>
  <si>
    <t>C13280</t>
  </si>
  <si>
    <t>20180409012934</t>
  </si>
  <si>
    <t>B5307</t>
  </si>
  <si>
    <t>20180410019990</t>
  </si>
  <si>
    <t>B5141</t>
  </si>
  <si>
    <t>20180410016500</t>
  </si>
  <si>
    <t>B1313</t>
  </si>
  <si>
    <t>20180408008695</t>
  </si>
  <si>
    <t>C01033</t>
  </si>
  <si>
    <t>20180408001751</t>
  </si>
  <si>
    <t>C04537</t>
  </si>
  <si>
    <t>20180408009749</t>
  </si>
  <si>
    <t>B2481</t>
  </si>
  <si>
    <t>20180408016165</t>
  </si>
  <si>
    <t>C06780</t>
  </si>
  <si>
    <t>20180408014814</t>
  </si>
  <si>
    <t>B1074</t>
  </si>
  <si>
    <t>20180408007110</t>
  </si>
  <si>
    <t>C10832</t>
  </si>
  <si>
    <t>20180409005385</t>
  </si>
  <si>
    <t>C07091</t>
  </si>
  <si>
    <t>20180408015572</t>
  </si>
  <si>
    <t>C10874</t>
  </si>
  <si>
    <t>20180409005515</t>
  </si>
  <si>
    <t>B5087</t>
  </si>
  <si>
    <t>20180410015625</t>
  </si>
  <si>
    <t>C13439</t>
  </si>
  <si>
    <t>20180409013396</t>
  </si>
  <si>
    <t>C05263</t>
  </si>
  <si>
    <t>20180408011342</t>
  </si>
  <si>
    <t>C14450</t>
  </si>
  <si>
    <t>20180410007926</t>
  </si>
  <si>
    <t>C08186</t>
  </si>
  <si>
    <t>20180408018109</t>
  </si>
  <si>
    <t>C10481</t>
  </si>
  <si>
    <t>20180409004355</t>
  </si>
  <si>
    <t>C11889</t>
  </si>
  <si>
    <t>20180409008709</t>
  </si>
  <si>
    <t>C04700</t>
  </si>
  <si>
    <t>20180408010093</t>
  </si>
  <si>
    <t>C08576</t>
  </si>
  <si>
    <t>20180408019010</t>
  </si>
  <si>
    <t>C16746</t>
  </si>
  <si>
    <t>20180410022046</t>
  </si>
  <si>
    <t>C11480</t>
  </si>
  <si>
    <t>20180409007376</t>
  </si>
  <si>
    <t>C10947</t>
  </si>
  <si>
    <t>20180409005717</t>
  </si>
  <si>
    <t>C08309</t>
  </si>
  <si>
    <t>20180408018395</t>
  </si>
  <si>
    <t>C04107</t>
  </si>
  <si>
    <t>20180408008714</t>
  </si>
  <si>
    <t>C03877</t>
  </si>
  <si>
    <t>20180408008202</t>
  </si>
  <si>
    <t>C10014</t>
  </si>
  <si>
    <t>20180409002832</t>
  </si>
  <si>
    <t>C14936</t>
  </si>
  <si>
    <t>20180410011808</t>
  </si>
  <si>
    <t>C01842</t>
  </si>
  <si>
    <t>20180408003539</t>
  </si>
  <si>
    <t>C13792</t>
  </si>
  <si>
    <t>20180410002571</t>
  </si>
  <si>
    <t>C02478</t>
  </si>
  <si>
    <t>20180408004933</t>
  </si>
  <si>
    <t>C04207</t>
  </si>
  <si>
    <t>20180408008966</t>
  </si>
  <si>
    <t>C05823</t>
  </si>
  <si>
    <t>20180408012524</t>
  </si>
  <si>
    <t>B2239</t>
  </si>
  <si>
    <t>20180408014515</t>
  </si>
  <si>
    <t>B851</t>
  </si>
  <si>
    <t>20180408005757</t>
  </si>
  <si>
    <t>B2230</t>
  </si>
  <si>
    <t>20180408014447</t>
  </si>
  <si>
    <t>C16276</t>
  </si>
  <si>
    <t>20180410019628</t>
  </si>
  <si>
    <t>C08305</t>
  </si>
  <si>
    <t>20180408018391</t>
  </si>
  <si>
    <t>C08284</t>
  </si>
  <si>
    <t>20180408018341</t>
  </si>
  <si>
    <t>C05798</t>
  </si>
  <si>
    <t>20180408012470</t>
  </si>
  <si>
    <t>C04633</t>
  </si>
  <si>
    <t>20180408009951</t>
  </si>
  <si>
    <t>B2056</t>
  </si>
  <si>
    <t>20180408013362</t>
  </si>
  <si>
    <t>C00396</t>
  </si>
  <si>
    <t>20180408000564</t>
  </si>
  <si>
    <t>C15140</t>
  </si>
  <si>
    <t>20180410013125</t>
  </si>
  <si>
    <t>C16700</t>
  </si>
  <si>
    <t>20180410021778</t>
  </si>
  <si>
    <t>C03732</t>
  </si>
  <si>
    <t>20180408007900</t>
  </si>
  <si>
    <t>C11765</t>
  </si>
  <si>
    <t>20180409008358</t>
  </si>
  <si>
    <t>C10017</t>
  </si>
  <si>
    <t>20180409002842</t>
  </si>
  <si>
    <t>B475</t>
  </si>
  <si>
    <t>20180408003551</t>
  </si>
  <si>
    <t>B5066</t>
  </si>
  <si>
    <t>20180410015121</t>
  </si>
  <si>
    <t>B4094</t>
  </si>
  <si>
    <t>20180409009403</t>
  </si>
  <si>
    <t>C14745</t>
  </si>
  <si>
    <t>20180410010432</t>
  </si>
  <si>
    <t>C03454</t>
  </si>
  <si>
    <t>20180408007226</t>
  </si>
  <si>
    <t>B2489</t>
  </si>
  <si>
    <t>20180408016204</t>
  </si>
  <si>
    <t>C07309</t>
  </si>
  <si>
    <t>20180408016087</t>
  </si>
  <si>
    <t>B1060</t>
  </si>
  <si>
    <t>20180408007019</t>
  </si>
  <si>
    <t>C03687</t>
  </si>
  <si>
    <t>20180408007781</t>
  </si>
  <si>
    <t>C08441</t>
  </si>
  <si>
    <t>20180408018704</t>
  </si>
  <si>
    <t>B3808</t>
  </si>
  <si>
    <t>20180409006985</t>
  </si>
  <si>
    <t>C11807</t>
  </si>
  <si>
    <t>20180409008484</t>
  </si>
  <si>
    <t>C07520</t>
  </si>
  <si>
    <t>20180408016589</t>
  </si>
  <si>
    <t>C09681</t>
  </si>
  <si>
    <t>20180409001827</t>
  </si>
  <si>
    <t>C11263</t>
  </si>
  <si>
    <t>20180409006727</t>
  </si>
  <si>
    <t>C16890</t>
  </si>
  <si>
    <t>20180410022805</t>
  </si>
  <si>
    <t>C14930</t>
  </si>
  <si>
    <t>20180410011765</t>
  </si>
  <si>
    <t>C06239</t>
  </si>
  <si>
    <t>20180408013602</t>
  </si>
  <si>
    <t>B5256</t>
  </si>
  <si>
    <t>20180410018845</t>
  </si>
  <si>
    <t>C13519</t>
  </si>
  <si>
    <t>20180410000245</t>
  </si>
  <si>
    <t>C04824</t>
  </si>
  <si>
    <t>20180408010393</t>
  </si>
  <si>
    <t>C11953</t>
  </si>
  <si>
    <t>20180409008953</t>
  </si>
  <si>
    <t>B4748</t>
  </si>
  <si>
    <t>20180410006655</t>
  </si>
  <si>
    <t>C13056</t>
  </si>
  <si>
    <t>20180409012264</t>
  </si>
  <si>
    <t>C01970</t>
  </si>
  <si>
    <t>20180408003848</t>
  </si>
  <si>
    <t>C01278</t>
  </si>
  <si>
    <t>20180408002328</t>
  </si>
  <si>
    <t>C01170</t>
  </si>
  <si>
    <t>20180408002074</t>
  </si>
  <si>
    <t>C16570</t>
  </si>
  <si>
    <t>20180410021094</t>
  </si>
  <si>
    <t>B2048</t>
  </si>
  <si>
    <t>20180408013317</t>
  </si>
  <si>
    <t>C13618</t>
  </si>
  <si>
    <t>20180410001118</t>
  </si>
  <si>
    <t>C00916</t>
  </si>
  <si>
    <t>20180408001458</t>
  </si>
  <si>
    <t>B2483</t>
  </si>
  <si>
    <t>20180408016170</t>
  </si>
  <si>
    <t>C11484</t>
  </si>
  <si>
    <t>20180409007386</t>
  </si>
  <si>
    <t>C10440</t>
  </si>
  <si>
    <t>20180409004228</t>
  </si>
  <si>
    <t>C13947</t>
  </si>
  <si>
    <t>20180410003827</t>
  </si>
  <si>
    <t>B5406</t>
  </si>
  <si>
    <t>20180410021954</t>
  </si>
  <si>
    <t>C10812</t>
  </si>
  <si>
    <t>20180409005317</t>
  </si>
  <si>
    <t>B553</t>
  </si>
  <si>
    <t>20180408003910</t>
  </si>
  <si>
    <t>C08412</t>
  </si>
  <si>
    <t>20180408018628</t>
  </si>
  <si>
    <t>C03761</t>
  </si>
  <si>
    <t>20180408007959</t>
  </si>
  <si>
    <t>C13970</t>
  </si>
  <si>
    <t>20180410004021</t>
  </si>
  <si>
    <t>C09084</t>
  </si>
  <si>
    <t>20180409000109</t>
  </si>
  <si>
    <t>C16568</t>
  </si>
  <si>
    <t>20180410021085</t>
  </si>
  <si>
    <t>C04561</t>
  </si>
  <si>
    <t>20180408009799</t>
  </si>
  <si>
    <t>C01340</t>
  </si>
  <si>
    <t>20180408002463</t>
  </si>
  <si>
    <t>B635</t>
  </si>
  <si>
    <t>20180408004478</t>
  </si>
  <si>
    <t>B3975</t>
  </si>
  <si>
    <t>20180409008245</t>
  </si>
  <si>
    <t>C10176</t>
  </si>
  <si>
    <t>20180409003353</t>
  </si>
  <si>
    <t>C10179</t>
  </si>
  <si>
    <t>20180409003360</t>
  </si>
  <si>
    <t>C11935</t>
  </si>
  <si>
    <t>20180409008903</t>
  </si>
  <si>
    <t>C11078</t>
  </si>
  <si>
    <t>20180409006144</t>
  </si>
  <si>
    <t>B2172</t>
  </si>
  <si>
    <t>20180408014116</t>
  </si>
  <si>
    <t>C09105</t>
  </si>
  <si>
    <t>20180409000160</t>
  </si>
  <si>
    <t>B906</t>
  </si>
  <si>
    <t>20180408006114</t>
  </si>
  <si>
    <t>C12242</t>
  </si>
  <si>
    <t>20180409009791</t>
  </si>
  <si>
    <t>C00205</t>
  </si>
  <si>
    <t>20180408000289</t>
  </si>
  <si>
    <t>C04441</t>
  </si>
  <si>
    <t>20180408009543</t>
  </si>
  <si>
    <t>C05444</t>
  </si>
  <si>
    <t>20180408011768</t>
  </si>
  <si>
    <t>C13133</t>
  </si>
  <si>
    <t>20180409012503</t>
  </si>
  <si>
    <t>B1078</t>
  </si>
  <si>
    <t>20180408007151</t>
  </si>
  <si>
    <t>B3109</t>
  </si>
  <si>
    <t>20180409000381</t>
  </si>
  <si>
    <t>C14256</t>
  </si>
  <si>
    <t>20180410006271</t>
  </si>
  <si>
    <t>C05462</t>
  </si>
  <si>
    <t>20180408011799</t>
  </si>
  <si>
    <t>C06020</t>
  </si>
  <si>
    <t>20180408013063</t>
  </si>
  <si>
    <t>C01522</t>
  </si>
  <si>
    <t>20180408002844</t>
  </si>
  <si>
    <t>C10482</t>
  </si>
  <si>
    <t>20180409004358</t>
  </si>
  <si>
    <t>C10870</t>
  </si>
  <si>
    <t>20180409005499</t>
  </si>
  <si>
    <t>C04811</t>
  </si>
  <si>
    <t>20180408010358</t>
  </si>
  <si>
    <t>C05861</t>
  </si>
  <si>
    <t>20180408012626</t>
  </si>
  <si>
    <t>C05069</t>
  </si>
  <si>
    <t>20180408010928</t>
  </si>
  <si>
    <t>C02752</t>
  </si>
  <si>
    <t>20180408005517</t>
  </si>
  <si>
    <t>C03389</t>
  </si>
  <si>
    <t>20180408007064</t>
  </si>
  <si>
    <t>C07267</t>
  </si>
  <si>
    <t>20180408016002</t>
  </si>
  <si>
    <t>C01621</t>
  </si>
  <si>
    <t>20180408003079</t>
  </si>
  <si>
    <t>B601</t>
  </si>
  <si>
    <t>20180408004237</t>
  </si>
  <si>
    <t>C08108</t>
  </si>
  <si>
    <t>20180408017943</t>
  </si>
  <si>
    <t>C01063</t>
  </si>
  <si>
    <t>20180408001818</t>
  </si>
  <si>
    <t>C07729</t>
  </si>
  <si>
    <t>20180408017034</t>
  </si>
  <si>
    <t>C12587</t>
  </si>
  <si>
    <t>20180409010840</t>
  </si>
  <si>
    <t>C16724</t>
  </si>
  <si>
    <t>20180410021897</t>
  </si>
  <si>
    <t>C05669</t>
  </si>
  <si>
    <t>20180408012237</t>
  </si>
  <si>
    <t>C06734</t>
  </si>
  <si>
    <t>20180408014703</t>
  </si>
  <si>
    <t>C16552</t>
  </si>
  <si>
    <t>20180410021022</t>
  </si>
  <si>
    <t>C14167</t>
  </si>
  <si>
    <t>20180410005485</t>
  </si>
  <si>
    <t>C03452</t>
  </si>
  <si>
    <t>20180408007218</t>
  </si>
  <si>
    <t>C06776</t>
  </si>
  <si>
    <t>20180408014808</t>
  </si>
  <si>
    <t>B2702</t>
  </si>
  <si>
    <t>20180408017640</t>
  </si>
  <si>
    <t>B5010</t>
  </si>
  <si>
    <t>20180410013976</t>
  </si>
  <si>
    <t>C02014</t>
  </si>
  <si>
    <t>20180408003939</t>
  </si>
  <si>
    <t>C07518</t>
  </si>
  <si>
    <t>20180408016582</t>
  </si>
  <si>
    <t>B3929</t>
  </si>
  <si>
    <t>20180409007843</t>
  </si>
  <si>
    <t>C16587</t>
  </si>
  <si>
    <t>20180410021176</t>
  </si>
  <si>
    <t>C06052</t>
  </si>
  <si>
    <t>20180408013135</t>
  </si>
  <si>
    <t>C08496</t>
  </si>
  <si>
    <t>20180408018820</t>
  </si>
  <si>
    <t>C04946</t>
  </si>
  <si>
    <t>20180408010691</t>
  </si>
  <si>
    <t>C03096</t>
  </si>
  <si>
    <t>20180408006348</t>
  </si>
  <si>
    <t>C11490</t>
  </si>
  <si>
    <t>20180409007417</t>
  </si>
  <si>
    <t>C05473</t>
  </si>
  <si>
    <t>20180408011813</t>
  </si>
  <si>
    <t>C08836</t>
  </si>
  <si>
    <t>20180408019616</t>
  </si>
  <si>
    <t>B1656</t>
  </si>
  <si>
    <t>20180408010931</t>
  </si>
  <si>
    <t>C03967</t>
  </si>
  <si>
    <t>20180408008425</t>
  </si>
  <si>
    <t>C12287</t>
  </si>
  <si>
    <t>20180409009914</t>
  </si>
  <si>
    <t>B5414</t>
  </si>
  <si>
    <t>20180410022233</t>
  </si>
  <si>
    <t>C14196</t>
  </si>
  <si>
    <t>20180410005812</t>
  </si>
  <si>
    <t>C16091</t>
  </si>
  <si>
    <t>20180410018651</t>
  </si>
  <si>
    <t>C02982</t>
  </si>
  <si>
    <t>20180408006077</t>
  </si>
  <si>
    <t>C05565</t>
  </si>
  <si>
    <t>20180408012014</t>
  </si>
  <si>
    <t>B3262</t>
  </si>
  <si>
    <t>20180409001784</t>
  </si>
  <si>
    <t>C00096</t>
  </si>
  <si>
    <t>20180408000122</t>
  </si>
  <si>
    <t>B724</t>
  </si>
  <si>
    <t>20180408005002</t>
  </si>
  <si>
    <t>B3692</t>
  </si>
  <si>
    <t>20180409005855</t>
  </si>
  <si>
    <t>B3154</t>
  </si>
  <si>
    <t>20180409000741</t>
  </si>
  <si>
    <t>C09137</t>
  </si>
  <si>
    <t>20180409000250</t>
  </si>
  <si>
    <t>C07709</t>
  </si>
  <si>
    <t>20180408016991</t>
  </si>
  <si>
    <t>C04586</t>
  </si>
  <si>
    <t>20180408009858</t>
  </si>
  <si>
    <t>B1653</t>
  </si>
  <si>
    <t>20180408010908</t>
  </si>
  <si>
    <t>B2922</t>
  </si>
  <si>
    <t>20180408019206</t>
  </si>
  <si>
    <t>B739</t>
  </si>
  <si>
    <t>20180408005159</t>
  </si>
  <si>
    <t>B2750</t>
  </si>
  <si>
    <t>20180408018022</t>
  </si>
  <si>
    <t>C12158</t>
  </si>
  <si>
    <t>20180409009542</t>
  </si>
  <si>
    <t>C15031</t>
  </si>
  <si>
    <t>20180410012415</t>
  </si>
  <si>
    <t>C00356</t>
  </si>
  <si>
    <t>20180408000511</t>
  </si>
  <si>
    <t>C06529</t>
  </si>
  <si>
    <t>20180408014261</t>
  </si>
  <si>
    <t>C11459</t>
  </si>
  <si>
    <t>20180409007310</t>
  </si>
  <si>
    <t>C07658</t>
  </si>
  <si>
    <t>20180408016869</t>
  </si>
  <si>
    <t>C12138</t>
  </si>
  <si>
    <t>20180409009478</t>
  </si>
  <si>
    <t>B985</t>
  </si>
  <si>
    <t>20180408006548</t>
  </si>
  <si>
    <t>C06340</t>
  </si>
  <si>
    <t>20180408013820</t>
  </si>
  <si>
    <t>C03765</t>
  </si>
  <si>
    <t>20180408007972</t>
  </si>
  <si>
    <t>C02566</t>
  </si>
  <si>
    <t>20180408005104</t>
  </si>
  <si>
    <t>C10541</t>
  </si>
  <si>
    <t>20180409004486</t>
  </si>
  <si>
    <t>C12192</t>
  </si>
  <si>
    <t>20180409009642</t>
  </si>
  <si>
    <t>C00813</t>
  </si>
  <si>
    <t>20180408001229</t>
  </si>
  <si>
    <t>C15739</t>
  </si>
  <si>
    <t>20180410016736</t>
  </si>
  <si>
    <t>C01240</t>
  </si>
  <si>
    <t>20180408002246</t>
  </si>
  <si>
    <t>C02263</t>
  </si>
  <si>
    <t>20180408004463</t>
  </si>
  <si>
    <t>B585</t>
  </si>
  <si>
    <t>20180408004122</t>
  </si>
  <si>
    <t>C02763</t>
  </si>
  <si>
    <t>20180408005542</t>
  </si>
  <si>
    <t>C05611</t>
  </si>
  <si>
    <t>20180408012105</t>
  </si>
  <si>
    <t>B758</t>
  </si>
  <si>
    <t>20180408005260</t>
  </si>
  <si>
    <t>C13937</t>
  </si>
  <si>
    <t>20180410003748</t>
  </si>
  <si>
    <t>B4961</t>
  </si>
  <si>
    <t>20180410012871</t>
  </si>
  <si>
    <t>C08393</t>
  </si>
  <si>
    <t>20180408018582</t>
  </si>
  <si>
    <t>B3182</t>
  </si>
  <si>
    <t>20180409001015</t>
  </si>
  <si>
    <t>C01222</t>
  </si>
  <si>
    <t>20180408002207</t>
  </si>
  <si>
    <t>C08310</t>
  </si>
  <si>
    <t>20180408018396</t>
  </si>
  <si>
    <t>C12609</t>
  </si>
  <si>
    <t>20180409010905</t>
  </si>
  <si>
    <t>C13175</t>
  </si>
  <si>
    <t>20180409012627</t>
  </si>
  <si>
    <t>C15797</t>
  </si>
  <si>
    <t>20180410017120</t>
  </si>
  <si>
    <t>C06464</t>
  </si>
  <si>
    <t>20180408014103</t>
  </si>
  <si>
    <t>B4367</t>
  </si>
  <si>
    <t>20180409011957</t>
  </si>
  <si>
    <t>B593</t>
  </si>
  <si>
    <t>20180408004191</t>
  </si>
  <si>
    <t>C04434</t>
  </si>
  <si>
    <t>20180408009527</t>
  </si>
  <si>
    <t>C06939</t>
  </si>
  <si>
    <t>20180408015178</t>
  </si>
  <si>
    <t>C16619</t>
  </si>
  <si>
    <t>20180410021318</t>
  </si>
  <si>
    <t>C04756</t>
  </si>
  <si>
    <t>20180408010234</t>
  </si>
  <si>
    <t>C16872</t>
  </si>
  <si>
    <t>20180410022721</t>
  </si>
  <si>
    <t>C05077</t>
  </si>
  <si>
    <t>20180408010940</t>
  </si>
  <si>
    <t>C13412</t>
  </si>
  <si>
    <t>20180409013327</t>
  </si>
  <si>
    <t>C03772</t>
  </si>
  <si>
    <t>20180408007988</t>
  </si>
  <si>
    <t>B2090</t>
  </si>
  <si>
    <t>20180408013541</t>
  </si>
  <si>
    <t>C10234</t>
  </si>
  <si>
    <t>20180409003529</t>
  </si>
  <si>
    <t>C11719</t>
  </si>
  <si>
    <t>20180409008204</t>
  </si>
  <si>
    <t>B1685</t>
  </si>
  <si>
    <t>20180408011141</t>
  </si>
  <si>
    <t>C16911</t>
  </si>
  <si>
    <t>20180410022919</t>
  </si>
  <si>
    <t>B3118</t>
  </si>
  <si>
    <t>20180409000455</t>
  </si>
  <si>
    <t>C02701</t>
  </si>
  <si>
    <t>20180408005384</t>
  </si>
  <si>
    <t>B391</t>
  </si>
  <si>
    <t>20180408003080</t>
  </si>
  <si>
    <t>C05752</t>
  </si>
  <si>
    <t>20180408012386</t>
  </si>
  <si>
    <t>B50</t>
  </si>
  <si>
    <t>20180408001301</t>
  </si>
  <si>
    <t>C06719</t>
  </si>
  <si>
    <t>20180408014676</t>
  </si>
  <si>
    <t>C02567</t>
  </si>
  <si>
    <t>20180408005106</t>
  </si>
  <si>
    <t>C05957</t>
  </si>
  <si>
    <t>20180408012888</t>
  </si>
  <si>
    <t>C13918</t>
  </si>
  <si>
    <t>20180410003623</t>
  </si>
  <si>
    <t>C05522</t>
  </si>
  <si>
    <t>20180408011922</t>
  </si>
  <si>
    <t>C16357</t>
  </si>
  <si>
    <t>20180410020014</t>
  </si>
  <si>
    <t>C10593</t>
  </si>
  <si>
    <t>20180409004670</t>
  </si>
  <si>
    <t>C14772</t>
  </si>
  <si>
    <t>20180410010630</t>
  </si>
  <si>
    <t>C16013</t>
  </si>
  <si>
    <t>20180410018259</t>
  </si>
  <si>
    <t>C01411</t>
  </si>
  <si>
    <t>20180408002621</t>
  </si>
  <si>
    <t>C16383</t>
  </si>
  <si>
    <t>20180410020132</t>
  </si>
  <si>
    <t>C00420</t>
  </si>
  <si>
    <t>20180408000596</t>
  </si>
  <si>
    <t>C00378</t>
  </si>
  <si>
    <t>20180408000544</t>
  </si>
  <si>
    <t>B5089</t>
  </si>
  <si>
    <t>20180410015707</t>
  </si>
  <si>
    <t>B3881</t>
  </si>
  <si>
    <t>20180409007516</t>
  </si>
  <si>
    <t>C02997</t>
  </si>
  <si>
    <t>20180408006111</t>
  </si>
  <si>
    <t>C08389</t>
  </si>
  <si>
    <t>20180408018573</t>
  </si>
  <si>
    <t>C15818</t>
  </si>
  <si>
    <t>20180410017200</t>
  </si>
  <si>
    <t>C11202</t>
  </si>
  <si>
    <t>20180409006544</t>
  </si>
  <si>
    <t>C00270</t>
  </si>
  <si>
    <t>20180408000379</t>
  </si>
  <si>
    <t>C13677</t>
  </si>
  <si>
    <t>20180410001580</t>
  </si>
  <si>
    <t>C02282</t>
  </si>
  <si>
    <t>20180408004518</t>
  </si>
  <si>
    <t>B3569</t>
  </si>
  <si>
    <t>20180409004509</t>
  </si>
  <si>
    <t>C16643</t>
  </si>
  <si>
    <t>20180410021429</t>
  </si>
  <si>
    <t>C06905</t>
  </si>
  <si>
    <t>20180408015100</t>
  </si>
  <si>
    <t>C14217</t>
  </si>
  <si>
    <t>20180410005980</t>
  </si>
  <si>
    <t>C06441</t>
  </si>
  <si>
    <t>20180408014041</t>
  </si>
  <si>
    <t>C07013</t>
  </si>
  <si>
    <t>20180408015343</t>
  </si>
  <si>
    <t>B5113</t>
  </si>
  <si>
    <t>20180410016122</t>
  </si>
  <si>
    <t>C16838</t>
  </si>
  <si>
    <t>20180410022532</t>
  </si>
  <si>
    <t>B3518</t>
  </si>
  <si>
    <t>20180409003913</t>
  </si>
  <si>
    <t>C02475</t>
  </si>
  <si>
    <t>20180408004929</t>
  </si>
  <si>
    <t>C15353</t>
  </si>
  <si>
    <t>20180410014463</t>
  </si>
  <si>
    <t>B4533</t>
  </si>
  <si>
    <t>20180409013524</t>
  </si>
  <si>
    <t>C06604</t>
  </si>
  <si>
    <t>20180408014432</t>
  </si>
  <si>
    <t>C16594</t>
  </si>
  <si>
    <t>20180410021192</t>
  </si>
  <si>
    <t>B1300</t>
  </si>
  <si>
    <t>20180408008572</t>
  </si>
  <si>
    <t>C09036</t>
  </si>
  <si>
    <t>20180409000003</t>
  </si>
  <si>
    <t>C05009</t>
  </si>
  <si>
    <t>20180408010805</t>
  </si>
  <si>
    <t>B4731</t>
  </si>
  <si>
    <t>20180410006224</t>
  </si>
  <si>
    <t>B5029</t>
  </si>
  <si>
    <t>20180410014405</t>
  </si>
  <si>
    <t>C00543</t>
  </si>
  <si>
    <t>20180408000777</t>
  </si>
  <si>
    <t>C09416</t>
  </si>
  <si>
    <t>20180409001021</t>
  </si>
  <si>
    <t>C03199</t>
  </si>
  <si>
    <t>20180408006622</t>
  </si>
  <si>
    <t>C04603</t>
  </si>
  <si>
    <t>20180408009897</t>
  </si>
  <si>
    <t>C11989</t>
  </si>
  <si>
    <t>20180409009055</t>
  </si>
  <si>
    <t>B404</t>
  </si>
  <si>
    <t>20180408003137</t>
  </si>
  <si>
    <t>C07205</t>
  </si>
  <si>
    <t>20180408015852</t>
  </si>
  <si>
    <t>C13167</t>
  </si>
  <si>
    <t>20180409012600</t>
  </si>
  <si>
    <t>C05112</t>
  </si>
  <si>
    <t>20180408011019</t>
  </si>
  <si>
    <t>B5099</t>
  </si>
  <si>
    <t>20180410015860</t>
  </si>
  <si>
    <t>C04938</t>
  </si>
  <si>
    <t>20180408010668</t>
  </si>
  <si>
    <t>B4580</t>
  </si>
  <si>
    <t>20180410001577</t>
  </si>
  <si>
    <t>C06935</t>
  </si>
  <si>
    <t>20180408015170</t>
  </si>
  <si>
    <t>C09216</t>
  </si>
  <si>
    <t>20180409000452</t>
  </si>
  <si>
    <t>C12784</t>
  </si>
  <si>
    <t>20180409011475</t>
  </si>
  <si>
    <t>C10132</t>
  </si>
  <si>
    <t>20180409003200</t>
  </si>
  <si>
    <t>C08760</t>
  </si>
  <si>
    <t>20180408019430</t>
  </si>
  <si>
    <t>B2315</t>
  </si>
  <si>
    <t>20180408015038</t>
  </si>
  <si>
    <t>C04635</t>
  </si>
  <si>
    <t>20180408009956</t>
  </si>
  <si>
    <t>C01357</t>
  </si>
  <si>
    <t>20180408002496</t>
  </si>
  <si>
    <t>C10411</t>
  </si>
  <si>
    <t>20180409004128</t>
  </si>
  <si>
    <t>C00318</t>
  </si>
  <si>
    <t>20180408000452</t>
  </si>
  <si>
    <t>C07925</t>
  </si>
  <si>
    <t>20180408017497</t>
  </si>
  <si>
    <t>C14124</t>
  </si>
  <si>
    <t>20180410005240</t>
  </si>
  <si>
    <t>B2811</t>
  </si>
  <si>
    <t>20180408018486</t>
  </si>
  <si>
    <t>C13016</t>
  </si>
  <si>
    <t>20180409012152</t>
  </si>
  <si>
    <t>C03657</t>
  </si>
  <si>
    <t>20180408007715</t>
  </si>
  <si>
    <t>B2181</t>
  </si>
  <si>
    <t>20180408014175</t>
  </si>
  <si>
    <t>C14514</t>
  </si>
  <si>
    <t>20180410008471</t>
  </si>
  <si>
    <t>B5116</t>
  </si>
  <si>
    <t>20180410016153</t>
  </si>
  <si>
    <t>C02313</t>
  </si>
  <si>
    <t>20180408004581</t>
  </si>
  <si>
    <t>B550</t>
  </si>
  <si>
    <t>20180408003894</t>
  </si>
  <si>
    <t>C09987</t>
  </si>
  <si>
    <t>20180409002749</t>
  </si>
  <si>
    <t>C13682</t>
  </si>
  <si>
    <t>20180410001647</t>
  </si>
  <si>
    <t>C15355</t>
  </si>
  <si>
    <t>20180410014487</t>
  </si>
  <si>
    <t>B2143</t>
  </si>
  <si>
    <t>20180408013929</t>
  </si>
  <si>
    <t>B3637</t>
  </si>
  <si>
    <t>20180409005263</t>
  </si>
  <si>
    <t>B1822</t>
  </si>
  <si>
    <t>20180408012015</t>
  </si>
  <si>
    <t>B4555</t>
  </si>
  <si>
    <t>20180410000907</t>
  </si>
  <si>
    <t>C15785</t>
  </si>
  <si>
    <t>20180410017060</t>
  </si>
  <si>
    <t>C13692</t>
  </si>
  <si>
    <t>20180410001738</t>
  </si>
  <si>
    <t>C07557</t>
  </si>
  <si>
    <t>20180408016651</t>
  </si>
  <si>
    <t>B3386</t>
  </si>
  <si>
    <t>20180409002811</t>
  </si>
  <si>
    <t>C09660</t>
  </si>
  <si>
    <t>20180409001768</t>
  </si>
  <si>
    <t>C14523</t>
  </si>
  <si>
    <t>20180410008584</t>
  </si>
  <si>
    <t>C03790</t>
  </si>
  <si>
    <t>20180408008026</t>
  </si>
  <si>
    <t>C15011</t>
  </si>
  <si>
    <t>20180410012273</t>
  </si>
  <si>
    <t>C06999</t>
  </si>
  <si>
    <t>20180408015318</t>
  </si>
  <si>
    <t>C08431</t>
  </si>
  <si>
    <t>20180408018687</t>
  </si>
  <si>
    <t>C13129</t>
  </si>
  <si>
    <t>20180409012490</t>
  </si>
  <si>
    <t>B5316</t>
  </si>
  <si>
    <t>20180410020195</t>
  </si>
  <si>
    <t>C15712</t>
  </si>
  <si>
    <t>20180410016592</t>
  </si>
  <si>
    <t>C16753</t>
  </si>
  <si>
    <t>20180410022094</t>
  </si>
  <si>
    <t>C01468</t>
  </si>
  <si>
    <t>20180408002733</t>
  </si>
  <si>
    <t>B6</t>
  </si>
  <si>
    <t>20180408001070</t>
  </si>
  <si>
    <t>C15770</t>
  </si>
  <si>
    <t>20180410016982</t>
  </si>
  <si>
    <t>C01769</t>
  </si>
  <si>
    <t>20180408003395</t>
  </si>
  <si>
    <t>C05089</t>
  </si>
  <si>
    <t>20180408010967</t>
  </si>
  <si>
    <t>C04614</t>
  </si>
  <si>
    <t>20180408009915</t>
  </si>
  <si>
    <t>C10655</t>
  </si>
  <si>
    <t>20180409004834</t>
  </si>
  <si>
    <t>C16920</t>
  </si>
  <si>
    <t>20180410022944</t>
  </si>
  <si>
    <t>C14883</t>
  </si>
  <si>
    <t>20180410011463</t>
  </si>
  <si>
    <t>B1018</t>
  </si>
  <si>
    <t>20180408006688</t>
  </si>
  <si>
    <t>B761</t>
  </si>
  <si>
    <t>20180408005270</t>
  </si>
  <si>
    <t>B2332</t>
  </si>
  <si>
    <t>20180408015127</t>
  </si>
  <si>
    <t>C14396</t>
  </si>
  <si>
    <t>20180410007481</t>
  </si>
  <si>
    <t>C11655</t>
  </si>
  <si>
    <t>20180409007963</t>
  </si>
  <si>
    <t>C14641</t>
  </si>
  <si>
    <t>20180410009607</t>
  </si>
  <si>
    <t>C08505</t>
  </si>
  <si>
    <t>20180408018853</t>
  </si>
  <si>
    <t>C16453</t>
  </si>
  <si>
    <t>20180410020447</t>
  </si>
  <si>
    <t>C06704</t>
  </si>
  <si>
    <t>20180408014651</t>
  </si>
  <si>
    <t>C11257</t>
  </si>
  <si>
    <t>20180409006699</t>
  </si>
  <si>
    <t>B588</t>
  </si>
  <si>
    <t>20180408004154</t>
  </si>
  <si>
    <t>B5227</t>
  </si>
  <si>
    <t>20180410018337</t>
  </si>
  <si>
    <t>B2782</t>
  </si>
  <si>
    <t>20180408018266</t>
  </si>
  <si>
    <t>B5135</t>
  </si>
  <si>
    <t>20180410016457</t>
  </si>
  <si>
    <t>C14678</t>
  </si>
  <si>
    <t>20180410009933</t>
  </si>
  <si>
    <t>C06651</t>
  </si>
  <si>
    <t>20180408014541</t>
  </si>
  <si>
    <t>C14619</t>
  </si>
  <si>
    <t>20180410009431</t>
  </si>
  <si>
    <t>C08258</t>
  </si>
  <si>
    <t>20180408018271</t>
  </si>
  <si>
    <t>B528</t>
  </si>
  <si>
    <t>20180408003759</t>
  </si>
  <si>
    <t>C16686</t>
  </si>
  <si>
    <t>20180410021708</t>
  </si>
  <si>
    <t>C06143</t>
  </si>
  <si>
    <t>20180408013357</t>
  </si>
  <si>
    <t>C06489</t>
  </si>
  <si>
    <t>20180408014158</t>
  </si>
  <si>
    <t>C14533</t>
  </si>
  <si>
    <t>20180410008642</t>
  </si>
  <si>
    <t>C14000</t>
  </si>
  <si>
    <t>20180410004256</t>
  </si>
  <si>
    <t>C02707</t>
  </si>
  <si>
    <t>20180408005401</t>
  </si>
  <si>
    <t>B3585</t>
  </si>
  <si>
    <t>20180409004676</t>
  </si>
  <si>
    <t>C11566</t>
  </si>
  <si>
    <t>20180409007677</t>
  </si>
  <si>
    <t>C11840</t>
  </si>
  <si>
    <t>20180409008587</t>
  </si>
  <si>
    <t>C04321</t>
  </si>
  <si>
    <t>20180408009228</t>
  </si>
  <si>
    <t>C11743</t>
  </si>
  <si>
    <t>20180409008291</t>
  </si>
  <si>
    <t>C14440</t>
  </si>
  <si>
    <t>20180410007876</t>
  </si>
  <si>
    <t>C05440</t>
  </si>
  <si>
    <t>20180408011762</t>
  </si>
  <si>
    <t>B4362</t>
  </si>
  <si>
    <t>20180409011919</t>
  </si>
  <si>
    <t>C16578</t>
  </si>
  <si>
    <t>20180410021143</t>
  </si>
  <si>
    <t>C01873</t>
  </si>
  <si>
    <t>20180408003612</t>
  </si>
  <si>
    <t>B882</t>
  </si>
  <si>
    <t>20180408005966</t>
  </si>
  <si>
    <t>C13552</t>
  </si>
  <si>
    <t>20180410000564</t>
  </si>
  <si>
    <t>C11063</t>
  </si>
  <si>
    <t>20180409006088</t>
  </si>
  <si>
    <t>C14394</t>
  </si>
  <si>
    <t>20180410007479</t>
  </si>
  <si>
    <t>B4903</t>
  </si>
  <si>
    <t>20180410011114</t>
  </si>
  <si>
    <t>C13378</t>
  </si>
  <si>
    <t>20180409013207</t>
  </si>
  <si>
    <t>C05028</t>
  </si>
  <si>
    <t>20180408010840</t>
  </si>
  <si>
    <t>C15119</t>
  </si>
  <si>
    <t>20180410013016</t>
  </si>
  <si>
    <t>C14136</t>
  </si>
  <si>
    <t>20180410005292</t>
  </si>
  <si>
    <t>C07947</t>
  </si>
  <si>
    <t>20180408017552</t>
  </si>
  <si>
    <t>C09946</t>
  </si>
  <si>
    <t>20180409002636</t>
  </si>
  <si>
    <t>B3064</t>
  </si>
  <si>
    <t>20180408020040</t>
  </si>
  <si>
    <t>C01259</t>
  </si>
  <si>
    <t>20180408002271</t>
  </si>
  <si>
    <t>C08985</t>
  </si>
  <si>
    <t>20180408019939</t>
  </si>
  <si>
    <t>C13456</t>
  </si>
  <si>
    <t>20180409013440</t>
  </si>
  <si>
    <t>C07769</t>
  </si>
  <si>
    <t>20180408017128</t>
  </si>
  <si>
    <t>C12445</t>
  </si>
  <si>
    <t>20180409010358</t>
  </si>
  <si>
    <t>C00014</t>
  </si>
  <si>
    <t>20180408000018</t>
  </si>
  <si>
    <t>C12319</t>
  </si>
  <si>
    <t>20180409010007</t>
  </si>
  <si>
    <t>C16467</t>
  </si>
  <si>
    <t>20180410020504</t>
  </si>
  <si>
    <t>C13642</t>
  </si>
  <si>
    <t>20180410001311</t>
  </si>
  <si>
    <t>C02684</t>
  </si>
  <si>
    <t>20180408005352</t>
  </si>
  <si>
    <t>C14706</t>
  </si>
  <si>
    <t>20180410010161</t>
  </si>
  <si>
    <t>C07528</t>
  </si>
  <si>
    <t>20180408016602</t>
  </si>
  <si>
    <t>B753</t>
  </si>
  <si>
    <t>20180408005246</t>
  </si>
  <si>
    <t>B2072</t>
  </si>
  <si>
    <t>20180408013437</t>
  </si>
  <si>
    <t>C09623</t>
  </si>
  <si>
    <t>20180409001659</t>
  </si>
  <si>
    <t>B5412</t>
  </si>
  <si>
    <t>20180410022193</t>
  </si>
  <si>
    <t>B3953</t>
  </si>
  <si>
    <t>20180409008090</t>
  </si>
  <si>
    <t>C05442</t>
  </si>
  <si>
    <t>20180408011766</t>
  </si>
  <si>
    <t>B1050</t>
  </si>
  <si>
    <t>20180408006896</t>
  </si>
  <si>
    <t>B1679</t>
  </si>
  <si>
    <t>20180408011109</t>
  </si>
  <si>
    <t>C07968</t>
  </si>
  <si>
    <t>20180408017597</t>
  </si>
  <si>
    <t>B5340</t>
  </si>
  <si>
    <t>20180410020933</t>
  </si>
  <si>
    <t>C03158</t>
  </si>
  <si>
    <t>20180408006519</t>
  </si>
  <si>
    <t>B5104</t>
  </si>
  <si>
    <t>20180410015931</t>
  </si>
  <si>
    <t>C06802</t>
  </si>
  <si>
    <t>20180408014862</t>
  </si>
  <si>
    <t>B1735</t>
  </si>
  <si>
    <t>20180408011481</t>
  </si>
  <si>
    <t>C06527</t>
  </si>
  <si>
    <t>20180408014256</t>
  </si>
  <si>
    <t>C16853</t>
  </si>
  <si>
    <t>20180410022641</t>
  </si>
  <si>
    <t>C16149</t>
  </si>
  <si>
    <t>20180410018994</t>
  </si>
  <si>
    <t>C08652</t>
  </si>
  <si>
    <t>20180408019192</t>
  </si>
  <si>
    <t>C15332</t>
  </si>
  <si>
    <t>20180410014319</t>
  </si>
  <si>
    <t>C10555</t>
  </si>
  <si>
    <t>20180409004517</t>
  </si>
  <si>
    <t>B3291</t>
  </si>
  <si>
    <t>20180409002011</t>
  </si>
  <si>
    <t>B787</t>
  </si>
  <si>
    <t>20180408005435</t>
  </si>
  <si>
    <t>B3439</t>
  </si>
  <si>
    <t>20180409003321</t>
  </si>
  <si>
    <t>C01377</t>
  </si>
  <si>
    <t>20180408002538</t>
  </si>
  <si>
    <t>B3654</t>
  </si>
  <si>
    <t>20180409005473</t>
  </si>
  <si>
    <t>C04390</t>
  </si>
  <si>
    <t>20180408009406</t>
  </si>
  <si>
    <t>B3900</t>
  </si>
  <si>
    <t>20180409007611</t>
  </si>
  <si>
    <t>C03866</t>
  </si>
  <si>
    <t>20180408008187</t>
  </si>
  <si>
    <t>C00922</t>
  </si>
  <si>
    <t>20180408001476</t>
  </si>
  <si>
    <t>B908</t>
  </si>
  <si>
    <t>20180408006133</t>
  </si>
  <si>
    <t>B1506</t>
  </si>
  <si>
    <t>20180408009890</t>
  </si>
  <si>
    <t>C09812</t>
  </si>
  <si>
    <t>20180409002208</t>
  </si>
  <si>
    <t>C11602</t>
  </si>
  <si>
    <t>20180409007782</t>
  </si>
  <si>
    <t>B3075</t>
  </si>
  <si>
    <t>20180409000106</t>
  </si>
  <si>
    <t>B2915</t>
  </si>
  <si>
    <t>20180408019173</t>
  </si>
  <si>
    <t>C06354</t>
  </si>
  <si>
    <t>20180408013853</t>
  </si>
  <si>
    <t>C13778</t>
  </si>
  <si>
    <t>20180410002463</t>
  </si>
  <si>
    <t>C00743</t>
  </si>
  <si>
    <t>20180408001076</t>
  </si>
  <si>
    <t>C06262</t>
  </si>
  <si>
    <t>20180408013655</t>
  </si>
  <si>
    <t>C12537</t>
  </si>
  <si>
    <t>20180409010678</t>
  </si>
  <si>
    <t>B1010</t>
  </si>
  <si>
    <t>20180408006635</t>
  </si>
  <si>
    <t>B830</t>
  </si>
  <si>
    <t>20180408005649</t>
  </si>
  <si>
    <t>C15322</t>
  </si>
  <si>
    <t>20180410014275</t>
  </si>
  <si>
    <t>C00948</t>
  </si>
  <si>
    <t>20180408001531</t>
  </si>
  <si>
    <t>C00561</t>
  </si>
  <si>
    <t>20180408000804</t>
  </si>
  <si>
    <t>B2166</t>
  </si>
  <si>
    <t>20180408014087</t>
  </si>
  <si>
    <t>C13819</t>
  </si>
  <si>
    <t>20180410002768</t>
  </si>
  <si>
    <t>C00542</t>
  </si>
  <si>
    <t>20180408000775</t>
  </si>
  <si>
    <t>B1446</t>
  </si>
  <si>
    <t>20180408009463</t>
  </si>
  <si>
    <t>C13858</t>
  </si>
  <si>
    <t>20180410003108</t>
  </si>
  <si>
    <t>C11291</t>
  </si>
  <si>
    <t>20180409006834</t>
  </si>
  <si>
    <t>C09290</t>
  </si>
  <si>
    <t>20180409000661</t>
  </si>
  <si>
    <t>C06845</t>
  </si>
  <si>
    <t>20180408014955</t>
  </si>
  <si>
    <t>C00901</t>
  </si>
  <si>
    <t>20180408001425</t>
  </si>
  <si>
    <t>B673</t>
  </si>
  <si>
    <t>20180408004687</t>
  </si>
  <si>
    <t>C05363</t>
  </si>
  <si>
    <t>20180408011580</t>
  </si>
  <si>
    <t>C05916</t>
  </si>
  <si>
    <t>20180408012780</t>
  </si>
  <si>
    <t>B4965</t>
  </si>
  <si>
    <t>20180410012958</t>
  </si>
  <si>
    <t>C08132</t>
  </si>
  <si>
    <t>20180408017989</t>
  </si>
  <si>
    <t>B4495</t>
  </si>
  <si>
    <t>20180409013152</t>
  </si>
  <si>
    <t>C15808</t>
  </si>
  <si>
    <t>20180410017160</t>
  </si>
  <si>
    <t>C08683</t>
  </si>
  <si>
    <t>20180408019265</t>
  </si>
  <si>
    <t>C13258</t>
  </si>
  <si>
    <t>20180409012855</t>
  </si>
  <si>
    <t>B4775</t>
  </si>
  <si>
    <t>20180410007288</t>
  </si>
  <si>
    <t>C16662</t>
  </si>
  <si>
    <t>20180410021527</t>
  </si>
  <si>
    <t>C08539</t>
  </si>
  <si>
    <t>20180408018922</t>
  </si>
  <si>
    <t>C04259</t>
  </si>
  <si>
    <t>20180408009096</t>
  </si>
  <si>
    <t>C13345</t>
  </si>
  <si>
    <t>20180409013109</t>
  </si>
  <si>
    <t>C12817</t>
  </si>
  <si>
    <t>20180409011549</t>
  </si>
  <si>
    <t>C10093</t>
  </si>
  <si>
    <t>20180409003090</t>
  </si>
  <si>
    <t>C00044</t>
  </si>
  <si>
    <t>20180408000054</t>
  </si>
  <si>
    <t>B891</t>
  </si>
  <si>
    <t>20180408006018</t>
  </si>
  <si>
    <t>C14104</t>
  </si>
  <si>
    <t>20180410005100</t>
  </si>
  <si>
    <t>C11398</t>
  </si>
  <si>
    <t>20180409007130</t>
  </si>
  <si>
    <t>C16894</t>
  </si>
  <si>
    <t>20180410022822</t>
  </si>
  <si>
    <t>C13571</t>
  </si>
  <si>
    <t>20180410000715</t>
  </si>
  <si>
    <t>C09567</t>
  </si>
  <si>
    <t>20180409001463</t>
  </si>
  <si>
    <t>C05335</t>
  </si>
  <si>
    <t>20180408011523</t>
  </si>
  <si>
    <t>C01426</t>
  </si>
  <si>
    <t>20180408002653</t>
  </si>
  <si>
    <t>C04465</t>
  </si>
  <si>
    <t>20180408009589</t>
  </si>
  <si>
    <t>C15126</t>
  </si>
  <si>
    <t>20180410013062</t>
  </si>
  <si>
    <t>B3655</t>
  </si>
  <si>
    <t>20180409005478</t>
  </si>
  <si>
    <t>C04389</t>
  </si>
  <si>
    <t>20180408009403</t>
  </si>
  <si>
    <t>C04004</t>
  </si>
  <si>
    <t>20180408008502</t>
  </si>
  <si>
    <t>C02483</t>
  </si>
  <si>
    <t>20180408004943</t>
  </si>
  <si>
    <t>C11629</t>
  </si>
  <si>
    <t>20180409007869</t>
  </si>
  <si>
    <t>C11307</t>
  </si>
  <si>
    <t>20180409006889</t>
  </si>
  <si>
    <t>C00428</t>
  </si>
  <si>
    <t>20180408000607</t>
  </si>
  <si>
    <t>C14263</t>
  </si>
  <si>
    <t>20180410006362</t>
  </si>
  <si>
    <t>C09823</t>
  </si>
  <si>
    <t>20180409002241</t>
  </si>
  <si>
    <t>C04890</t>
  </si>
  <si>
    <t>20180408010542</t>
  </si>
  <si>
    <t>B345</t>
  </si>
  <si>
    <t>20180408002829</t>
  </si>
  <si>
    <t>B5263</t>
  </si>
  <si>
    <t>20180410018937</t>
  </si>
  <si>
    <t>C13660</t>
  </si>
  <si>
    <t>20180410001447</t>
  </si>
  <si>
    <t>B2033</t>
  </si>
  <si>
    <t>20180408013232</t>
  </si>
  <si>
    <t>C16129</t>
  </si>
  <si>
    <t>20180410018854</t>
  </si>
  <si>
    <t>C15731</t>
  </si>
  <si>
    <t>20180410016695</t>
  </si>
  <si>
    <t>C12930</t>
  </si>
  <si>
    <t>20180409011895</t>
  </si>
  <si>
    <t>C11134</t>
  </si>
  <si>
    <t>20180409006303</t>
  </si>
  <si>
    <t>C07260</t>
  </si>
  <si>
    <t>20180408015984</t>
  </si>
  <si>
    <t>C13265</t>
  </si>
  <si>
    <t>20180409012882</t>
  </si>
  <si>
    <t>C13205</t>
  </si>
  <si>
    <t>20180409012704</t>
  </si>
  <si>
    <t>C00105</t>
  </si>
  <si>
    <t>20180408000136</t>
  </si>
  <si>
    <t>C12269</t>
  </si>
  <si>
    <t>20180409009854</t>
  </si>
  <si>
    <t>B4476</t>
  </si>
  <si>
    <t>20180409013030</t>
  </si>
  <si>
    <t>C09826</t>
  </si>
  <si>
    <t>20180409002245</t>
  </si>
  <si>
    <t>C03463</t>
  </si>
  <si>
    <t>20180408007248</t>
  </si>
  <si>
    <t>C03178</t>
  </si>
  <si>
    <t>20180408006551</t>
  </si>
  <si>
    <t>C11545</t>
  </si>
  <si>
    <t>20180409007607</t>
  </si>
  <si>
    <t>C15431</t>
  </si>
  <si>
    <t>20180410014985</t>
  </si>
  <si>
    <t>C05210</t>
  </si>
  <si>
    <t>20180408011221</t>
  </si>
  <si>
    <t>C11638</t>
  </si>
  <si>
    <t>20180409007910</t>
  </si>
  <si>
    <t>C04374</t>
  </si>
  <si>
    <t>20180408009359</t>
  </si>
  <si>
    <t>C06390</t>
  </si>
  <si>
    <t>20180408013924</t>
  </si>
  <si>
    <t>B4741</t>
  </si>
  <si>
    <t>20180410006433</t>
  </si>
  <si>
    <t>C10295</t>
  </si>
  <si>
    <t>20180409003715</t>
  </si>
  <si>
    <t>C04531</t>
  </si>
  <si>
    <t>20180408009733</t>
  </si>
  <si>
    <t>C06862</t>
  </si>
  <si>
    <t>20180408014990</t>
  </si>
  <si>
    <t>B1964</t>
  </si>
  <si>
    <t>20180408012844</t>
  </si>
  <si>
    <t>C03944</t>
  </si>
  <si>
    <t>20180408008375</t>
  </si>
  <si>
    <t>C14748</t>
  </si>
  <si>
    <t>20180410010448</t>
  </si>
  <si>
    <t>C01567</t>
  </si>
  <si>
    <t>20180408002980</t>
  </si>
  <si>
    <t>C00131</t>
  </si>
  <si>
    <t>20180408000165</t>
  </si>
  <si>
    <t>C15637</t>
  </si>
  <si>
    <t>20180410016184</t>
  </si>
  <si>
    <t>B2941</t>
  </si>
  <si>
    <t>20180408019299</t>
  </si>
  <si>
    <t>B2605</t>
  </si>
  <si>
    <t>20180408017047</t>
  </si>
  <si>
    <t>C04506</t>
  </si>
  <si>
    <t>20180408009668</t>
  </si>
  <si>
    <t>B2246</t>
  </si>
  <si>
    <t>20180408014557</t>
  </si>
  <si>
    <t>C04598</t>
  </si>
  <si>
    <t>20180408009887</t>
  </si>
  <si>
    <t>B4006</t>
  </si>
  <si>
    <t>20180409008523</t>
  </si>
  <si>
    <t>B2999</t>
  </si>
  <si>
    <t>20180408019615</t>
  </si>
  <si>
    <t>C02267</t>
  </si>
  <si>
    <t>20180408004474</t>
  </si>
  <si>
    <t>C15693</t>
  </si>
  <si>
    <t>20180410016492</t>
  </si>
  <si>
    <t>C15106</t>
  </si>
  <si>
    <t>20180410012918</t>
  </si>
  <si>
    <t>B748</t>
  </si>
  <si>
    <t>20180408005217</t>
  </si>
  <si>
    <t>C08311</t>
  </si>
  <si>
    <t>20180408018398</t>
  </si>
  <si>
    <t>C00715</t>
  </si>
  <si>
    <t>20180408001018</t>
  </si>
  <si>
    <t>C13461</t>
  </si>
  <si>
    <t>20180409013453</t>
  </si>
  <si>
    <t>B4948</t>
  </si>
  <si>
    <t>20180410012552</t>
  </si>
  <si>
    <t>C00070</t>
  </si>
  <si>
    <t>20180408000089</t>
  </si>
  <si>
    <t>C03223</t>
  </si>
  <si>
    <t>20180408006670</t>
  </si>
  <si>
    <t>C14304</t>
  </si>
  <si>
    <t>20180410006687</t>
  </si>
  <si>
    <t>B3374</t>
  </si>
  <si>
    <t>20180409002677</t>
  </si>
  <si>
    <t>C06838</t>
  </si>
  <si>
    <t>20180408014936</t>
  </si>
  <si>
    <t>C04870</t>
  </si>
  <si>
    <t>20180408010499</t>
  </si>
  <si>
    <t>C14510</t>
  </si>
  <si>
    <t>20180410008440</t>
  </si>
  <si>
    <t>C12428</t>
  </si>
  <si>
    <t>20180409010306</t>
  </si>
  <si>
    <t>C08447</t>
  </si>
  <si>
    <t>20180408018718</t>
  </si>
  <si>
    <t>C03467</t>
  </si>
  <si>
    <t>20180408007256</t>
  </si>
  <si>
    <t>C04401</t>
  </si>
  <si>
    <t>20180408009441</t>
  </si>
  <si>
    <t>C04203</t>
  </si>
  <si>
    <t>20180408008945</t>
  </si>
  <si>
    <t>C00602</t>
  </si>
  <si>
    <t>20180408000865</t>
  </si>
  <si>
    <t>C00353</t>
  </si>
  <si>
    <t>20180408000507</t>
  </si>
  <si>
    <t>C12552</t>
  </si>
  <si>
    <t>20180409010725</t>
  </si>
  <si>
    <t>C11559</t>
  </si>
  <si>
    <t>20180409007653</t>
  </si>
  <si>
    <t>C03180</t>
  </si>
  <si>
    <t>20180408006556</t>
  </si>
  <si>
    <t>C03236</t>
  </si>
  <si>
    <t>20180408006689</t>
  </si>
  <si>
    <t>B2629</t>
  </si>
  <si>
    <t>20180408017189</t>
  </si>
  <si>
    <t>C00094</t>
  </si>
  <si>
    <t>20180408000120</t>
  </si>
  <si>
    <t>C01710</t>
  </si>
  <si>
    <t>20180408003274</t>
  </si>
  <si>
    <t>C14334</t>
  </si>
  <si>
    <t>20180410006915</t>
  </si>
  <si>
    <t>C11357</t>
  </si>
  <si>
    <t>20180409007020</t>
  </si>
  <si>
    <t>C01338</t>
  </si>
  <si>
    <t>20180408002455</t>
  </si>
  <si>
    <t>C16439</t>
  </si>
  <si>
    <t>20180410020385</t>
  </si>
  <si>
    <t>B4797</t>
  </si>
  <si>
    <t>20180410008044</t>
  </si>
  <si>
    <t>C04416</t>
  </si>
  <si>
    <t>20180408009481</t>
  </si>
  <si>
    <t>B4089</t>
  </si>
  <si>
    <t>20180409009349</t>
  </si>
  <si>
    <t>C11384</t>
  </si>
  <si>
    <t>20180409007091</t>
  </si>
  <si>
    <t>C10001</t>
  </si>
  <si>
    <t>20180409002791</t>
  </si>
  <si>
    <t>C03403</t>
  </si>
  <si>
    <t>20180408007094</t>
  </si>
  <si>
    <t>C16301</t>
  </si>
  <si>
    <t>20180410019727</t>
  </si>
  <si>
    <t>B4565</t>
  </si>
  <si>
    <t>20180410001132</t>
  </si>
  <si>
    <t>C09155</t>
  </si>
  <si>
    <t>20180409000286</t>
  </si>
  <si>
    <t>C09387</t>
  </si>
  <si>
    <t>20180409000932</t>
  </si>
  <si>
    <t>C10299</t>
  </si>
  <si>
    <t>20180409003742</t>
  </si>
  <si>
    <t>C02613</t>
  </si>
  <si>
    <t>20180408005208</t>
  </si>
  <si>
    <t>C07554</t>
  </si>
  <si>
    <t>20180408016646</t>
  </si>
  <si>
    <t>C16814</t>
  </si>
  <si>
    <t>20180410022416</t>
  </si>
  <si>
    <t>B3058</t>
  </si>
  <si>
    <t>20180408020002</t>
  </si>
  <si>
    <t>C00312</t>
  </si>
  <si>
    <t>20180408000444</t>
  </si>
  <si>
    <t>B2159</t>
  </si>
  <si>
    <t>20180408014037</t>
  </si>
  <si>
    <t>B3971</t>
  </si>
  <si>
    <t>20180409008210</t>
  </si>
  <si>
    <t>B1196</t>
  </si>
  <si>
    <t>20180408007894</t>
  </si>
  <si>
    <t>B3506</t>
  </si>
  <si>
    <t>20180409003830</t>
  </si>
  <si>
    <t>C02796</t>
  </si>
  <si>
    <t>20180408005622</t>
  </si>
  <si>
    <t>C12160</t>
  </si>
  <si>
    <t>20180409009545</t>
  </si>
  <si>
    <t>C11327</t>
  </si>
  <si>
    <t>20180409006949</t>
  </si>
  <si>
    <t>C04362</t>
  </si>
  <si>
    <t>20180408009339</t>
  </si>
  <si>
    <t>C00110</t>
  </si>
  <si>
    <t>20180408000142</t>
  </si>
  <si>
    <t>C09153</t>
  </si>
  <si>
    <t>20180409000277</t>
  </si>
  <si>
    <t>C09690</t>
  </si>
  <si>
    <t>20180409001851</t>
  </si>
  <si>
    <t>B2184</t>
  </si>
  <si>
    <t>20180408014180</t>
  </si>
  <si>
    <t>C16754</t>
  </si>
  <si>
    <t>20180410022096</t>
  </si>
  <si>
    <t>C16371</t>
  </si>
  <si>
    <t>20180410020081</t>
  </si>
  <si>
    <t>C07212</t>
  </si>
  <si>
    <t>20180408015866</t>
  </si>
  <si>
    <t>C05109</t>
  </si>
  <si>
    <t>20180408011010</t>
  </si>
  <si>
    <t>C06929</t>
  </si>
  <si>
    <t>20180408015156</t>
  </si>
  <si>
    <t>C14249</t>
  </si>
  <si>
    <t>20180410006193</t>
  </si>
  <si>
    <t>C05057</t>
  </si>
  <si>
    <t>20180408010903</t>
  </si>
  <si>
    <t>C06518</t>
  </si>
  <si>
    <t>20180408014239</t>
  </si>
  <si>
    <t>C09215</t>
  </si>
  <si>
    <t>20180409000451</t>
  </si>
  <si>
    <t>C02815</t>
  </si>
  <si>
    <t>20180408005668</t>
  </si>
  <si>
    <t>C06932</t>
  </si>
  <si>
    <t>20180408015162</t>
  </si>
  <si>
    <t>C00526</t>
  </si>
  <si>
    <t>20180408000756</t>
  </si>
  <si>
    <t>B3060</t>
  </si>
  <si>
    <t>20180408020018</t>
  </si>
  <si>
    <t>B3096</t>
  </si>
  <si>
    <t>20180409000259</t>
  </si>
  <si>
    <t>C00041</t>
  </si>
  <si>
    <t>20180408000050</t>
  </si>
  <si>
    <t>B4575</t>
  </si>
  <si>
    <t>20180410001404</t>
  </si>
  <si>
    <t>C06671</t>
  </si>
  <si>
    <t>20180408014588</t>
  </si>
  <si>
    <t>C16405</t>
  </si>
  <si>
    <t>20180410020238</t>
  </si>
  <si>
    <t>B2231</t>
  </si>
  <si>
    <t>20180408014449</t>
  </si>
  <si>
    <t>C10281</t>
  </si>
  <si>
    <t>20180409003676</t>
  </si>
  <si>
    <t>B4122</t>
  </si>
  <si>
    <t>20180409009613</t>
  </si>
  <si>
    <t>B1292</t>
  </si>
  <si>
    <t>20180408008505</t>
  </si>
  <si>
    <t>C12403</t>
  </si>
  <si>
    <t>20180409010232</t>
  </si>
  <si>
    <t>C04127</t>
  </si>
  <si>
    <t>20180408008765</t>
  </si>
  <si>
    <t>B446</t>
  </si>
  <si>
    <t>20180408003350</t>
  </si>
  <si>
    <t>C00233</t>
  </si>
  <si>
    <t>20180408000329</t>
  </si>
  <si>
    <t>B4057</t>
  </si>
  <si>
    <t>20180409008985</t>
  </si>
  <si>
    <t>B3178</t>
  </si>
  <si>
    <t>20180409000999</t>
  </si>
  <si>
    <t>C08868</t>
  </si>
  <si>
    <t>20180408019680</t>
  </si>
  <si>
    <t>B4146</t>
  </si>
  <si>
    <t>20180409009863</t>
  </si>
  <si>
    <t>C03884</t>
  </si>
  <si>
    <t>20180408008214</t>
  </si>
  <si>
    <t>C09952</t>
  </si>
  <si>
    <t>20180409002654</t>
  </si>
  <si>
    <t>C16304</t>
  </si>
  <si>
    <t>20180410019751</t>
  </si>
  <si>
    <t>B621</t>
  </si>
  <si>
    <t>20180408004388</t>
  </si>
  <si>
    <t>C07392</t>
  </si>
  <si>
    <t>20180408016297</t>
  </si>
  <si>
    <t>C04327</t>
  </si>
  <si>
    <t>20180408009238</t>
  </si>
  <si>
    <t>C04056</t>
  </si>
  <si>
    <t>20180408008602</t>
  </si>
  <si>
    <t>C06483</t>
  </si>
  <si>
    <t>20180408014146</t>
  </si>
  <si>
    <t>C02554</t>
  </si>
  <si>
    <t>20180408005083</t>
  </si>
  <si>
    <t>C11158</t>
  </si>
  <si>
    <t>20180409006395</t>
  </si>
  <si>
    <t>B3129</t>
  </si>
  <si>
    <t>20180409000537</t>
  </si>
  <si>
    <t>C16634</t>
  </si>
  <si>
    <t>20180410021389</t>
  </si>
  <si>
    <t>C08199</t>
  </si>
  <si>
    <t>20180408018136</t>
  </si>
  <si>
    <t>C15849</t>
  </si>
  <si>
    <t>20180410017401</t>
  </si>
  <si>
    <t>B5243</t>
  </si>
  <si>
    <t>20180410018682</t>
  </si>
  <si>
    <t>B3867</t>
  </si>
  <si>
    <t>20180409007464</t>
  </si>
  <si>
    <t>B1283</t>
  </si>
  <si>
    <t>20180408008465</t>
  </si>
  <si>
    <t>C02395</t>
  </si>
  <si>
    <t>20180408004754</t>
  </si>
  <si>
    <t>C16531</t>
  </si>
  <si>
    <t>20180410020913</t>
  </si>
  <si>
    <t>C06308</t>
  </si>
  <si>
    <t>20180408013754</t>
  </si>
  <si>
    <t>C01220</t>
  </si>
  <si>
    <t>20180408002202</t>
  </si>
  <si>
    <t>C01957</t>
  </si>
  <si>
    <t>20180408003814</t>
  </si>
  <si>
    <t>C08647</t>
  </si>
  <si>
    <t>20180408019185</t>
  </si>
  <si>
    <t>C07421</t>
  </si>
  <si>
    <t>20180408016370</t>
  </si>
  <si>
    <t>C09817</t>
  </si>
  <si>
    <t>20180409002224</t>
  </si>
  <si>
    <t>B150</t>
  </si>
  <si>
    <t>20180408001759</t>
  </si>
  <si>
    <t>C03828</t>
  </si>
  <si>
    <t>20180408008102</t>
  </si>
  <si>
    <t>C00298</t>
  </si>
  <si>
    <t>20180408000426</t>
  </si>
  <si>
    <t>B5026</t>
  </si>
  <si>
    <t>20180410014325</t>
  </si>
  <si>
    <t>C16495</t>
  </si>
  <si>
    <t>20180410020701</t>
  </si>
  <si>
    <t>B502</t>
  </si>
  <si>
    <t>20180408003664</t>
  </si>
  <si>
    <t>C09989</t>
  </si>
  <si>
    <t>20180409002751</t>
  </si>
  <si>
    <t>C04814</t>
  </si>
  <si>
    <t>20180408010365</t>
  </si>
  <si>
    <t>C03794</t>
  </si>
  <si>
    <t>20180408008033</t>
  </si>
  <si>
    <t>B1625</t>
  </si>
  <si>
    <t>20180408010672</t>
  </si>
  <si>
    <t>C03203</t>
  </si>
  <si>
    <t>20180408006632</t>
  </si>
  <si>
    <t>C02157</t>
  </si>
  <si>
    <t>20180408004246</t>
  </si>
  <si>
    <t>B2648</t>
  </si>
  <si>
    <t>20180408017336</t>
  </si>
  <si>
    <t>C00274</t>
  </si>
  <si>
    <t>20180408000387</t>
  </si>
  <si>
    <t>B2453</t>
  </si>
  <si>
    <t>20180408015970</t>
  </si>
  <si>
    <t>C05594</t>
  </si>
  <si>
    <t>20180408012076</t>
  </si>
  <si>
    <t>C12090</t>
  </si>
  <si>
    <t>20180409009330</t>
  </si>
  <si>
    <t>B4231</t>
  </si>
  <si>
    <t>20180409010793</t>
  </si>
  <si>
    <t>B3412</t>
  </si>
  <si>
    <t>20180409003066</t>
  </si>
  <si>
    <t>C09828</t>
  </si>
  <si>
    <t>20180409002250</t>
  </si>
  <si>
    <t>C07738</t>
  </si>
  <si>
    <t>20180408017053</t>
  </si>
  <si>
    <t>C00739</t>
  </si>
  <si>
    <t>20180408001064</t>
  </si>
  <si>
    <t>B2571</t>
  </si>
  <si>
    <t>20180408016827</t>
  </si>
  <si>
    <t>C15243</t>
  </si>
  <si>
    <t>20180410013774</t>
  </si>
  <si>
    <t>C01375</t>
  </si>
  <si>
    <t>20180408002533</t>
  </si>
  <si>
    <t>C07320</t>
  </si>
  <si>
    <t>20180408016128</t>
  </si>
  <si>
    <t>B1842</t>
  </si>
  <si>
    <t>20180408012117</t>
  </si>
  <si>
    <t>B3315</t>
  </si>
  <si>
    <t>20180409002205</t>
  </si>
  <si>
    <t>C13984</t>
  </si>
  <si>
    <t>20180410004143</t>
  </si>
  <si>
    <t>C11478</t>
  </si>
  <si>
    <t>20180409007370</t>
  </si>
  <si>
    <t>C00976</t>
  </si>
  <si>
    <t>20180408001595</t>
  </si>
  <si>
    <t>C08452</t>
  </si>
  <si>
    <t>20180408018726</t>
  </si>
  <si>
    <t>C06724</t>
  </si>
  <si>
    <t>20180408014683</t>
  </si>
  <si>
    <t>B4217</t>
  </si>
  <si>
    <t>20180409010696</t>
  </si>
  <si>
    <t>C08478</t>
  </si>
  <si>
    <t>20180408018790</t>
  </si>
  <si>
    <t>C10425</t>
  </si>
  <si>
    <t>20180409004166</t>
  </si>
  <si>
    <t>C02123</t>
  </si>
  <si>
    <t>20180408004176</t>
  </si>
  <si>
    <t>B4594</t>
  </si>
  <si>
    <t>20180410002164</t>
  </si>
  <si>
    <t>C12117</t>
  </si>
  <si>
    <t>20180409009409</t>
  </si>
  <si>
    <t>C04656</t>
  </si>
  <si>
    <t>20180408010002</t>
  </si>
  <si>
    <t>C02149</t>
  </si>
  <si>
    <t>20180408004226</t>
  </si>
  <si>
    <t>C04022</t>
  </si>
  <si>
    <t>20180408008535</t>
  </si>
  <si>
    <t>C04517</t>
  </si>
  <si>
    <t>20180408009699</t>
  </si>
  <si>
    <t>B1036</t>
  </si>
  <si>
    <t>20180408006853</t>
  </si>
  <si>
    <t>C06864</t>
  </si>
  <si>
    <t>20180408014992</t>
  </si>
  <si>
    <t>C00210</t>
  </si>
  <si>
    <t>20180408000294</t>
  </si>
  <si>
    <t>C07813</t>
  </si>
  <si>
    <t>20180408017236</t>
  </si>
  <si>
    <t>C01725</t>
  </si>
  <si>
    <t>20180408003292</t>
  </si>
  <si>
    <t>C08630</t>
  </si>
  <si>
    <t>20180408019142</t>
  </si>
  <si>
    <t>C05837</t>
  </si>
  <si>
    <t>20180408012563</t>
  </si>
  <si>
    <t>C09669</t>
  </si>
  <si>
    <t>20180409001785</t>
  </si>
  <si>
    <t>C00666</t>
  </si>
  <si>
    <t>20180408000952</t>
  </si>
  <si>
    <t>C05859</t>
  </si>
  <si>
    <t>20180408012619</t>
  </si>
  <si>
    <t>B4410</t>
  </si>
  <si>
    <t>20180409012353</t>
  </si>
  <si>
    <t>C12101</t>
  </si>
  <si>
    <t>20180409009358</t>
  </si>
  <si>
    <t>B5438</t>
  </si>
  <si>
    <t>20180410022739</t>
  </si>
  <si>
    <t>C04296</t>
  </si>
  <si>
    <t>20180408009177</t>
  </si>
  <si>
    <t>C07664</t>
  </si>
  <si>
    <t>20180408016883</t>
  </si>
  <si>
    <t>C12928</t>
  </si>
  <si>
    <t>20180409011889</t>
  </si>
  <si>
    <t>C15009</t>
  </si>
  <si>
    <t>20180410012262</t>
  </si>
  <si>
    <t>C13481</t>
  </si>
  <si>
    <t>20180409013515</t>
  </si>
  <si>
    <t>C03266</t>
  </si>
  <si>
    <t>20180408006754</t>
  </si>
  <si>
    <t>B971</t>
  </si>
  <si>
    <t>20180408006465</t>
  </si>
  <si>
    <t>C08613</t>
  </si>
  <si>
    <t>20180408019105</t>
  </si>
  <si>
    <t>B5153</t>
  </si>
  <si>
    <t>20180410016740</t>
  </si>
  <si>
    <t>C03270</t>
  </si>
  <si>
    <t>20180408006759</t>
  </si>
  <si>
    <t>B3885</t>
  </si>
  <si>
    <t>20180409007547</t>
  </si>
  <si>
    <t>C15439</t>
  </si>
  <si>
    <t>20180410015025</t>
  </si>
  <si>
    <t>C11851</t>
  </si>
  <si>
    <t>20180409008618</t>
  </si>
  <si>
    <t>B996</t>
  </si>
  <si>
    <t>20180408006587</t>
  </si>
  <si>
    <t>B603</t>
  </si>
  <si>
    <t>20180408004260</t>
  </si>
  <si>
    <t>C09908</t>
  </si>
  <si>
    <t>20180409002507</t>
  </si>
  <si>
    <t>B5061</t>
  </si>
  <si>
    <t>20180410015040</t>
  </si>
  <si>
    <t>C02133</t>
  </si>
  <si>
    <t>20180408004195</t>
  </si>
  <si>
    <t>C00018</t>
  </si>
  <si>
    <t>20180408000022</t>
  </si>
  <si>
    <t>C10318</t>
  </si>
  <si>
    <t>20180409003808</t>
  </si>
  <si>
    <t>B4583</t>
  </si>
  <si>
    <t>20180410001727</t>
  </si>
  <si>
    <t>C08180</t>
  </si>
  <si>
    <t>20180408018098</t>
  </si>
  <si>
    <t>C04660</t>
  </si>
  <si>
    <t>20180408010011</t>
  </si>
  <si>
    <t>C04666</t>
  </si>
  <si>
    <t>20180408010021</t>
  </si>
  <si>
    <t>C09179</t>
  </si>
  <si>
    <t>20180409000348</t>
  </si>
  <si>
    <t>C14488</t>
  </si>
  <si>
    <t>20180410008288</t>
  </si>
  <si>
    <t>C08211</t>
  </si>
  <si>
    <t>20180408018157</t>
  </si>
  <si>
    <t>C11260</t>
  </si>
  <si>
    <t>20180409006717</t>
  </si>
  <si>
    <t>C16096</t>
  </si>
  <si>
    <t>20180410018668</t>
  </si>
  <si>
    <t>C13210</t>
  </si>
  <si>
    <t>20180409012720</t>
  </si>
  <si>
    <t>C01961</t>
  </si>
  <si>
    <t>20180408003827</t>
  </si>
  <si>
    <t>B2351</t>
  </si>
  <si>
    <t>20180408015251</t>
  </si>
  <si>
    <t>C07649</t>
  </si>
  <si>
    <t>20180408016854</t>
  </si>
  <si>
    <t>C12841</t>
  </si>
  <si>
    <t>20180409011620</t>
  </si>
  <si>
    <t>B4996</t>
  </si>
  <si>
    <t>20180410013663</t>
  </si>
  <si>
    <t>C10534</t>
  </si>
  <si>
    <t>20180409004469</t>
  </si>
  <si>
    <t>C00115</t>
  </si>
  <si>
    <t>20180408000147</t>
  </si>
  <si>
    <t>B941</t>
  </si>
  <si>
    <t>20180408006327</t>
  </si>
  <si>
    <t>C03174</t>
  </si>
  <si>
    <t>20180408006545</t>
  </si>
  <si>
    <t>C12286</t>
  </si>
  <si>
    <t>20180409009911</t>
  </si>
  <si>
    <t>C01272</t>
  </si>
  <si>
    <t>20180408002308</t>
  </si>
  <si>
    <t>C12890</t>
  </si>
  <si>
    <t>20180409011785</t>
  </si>
  <si>
    <t>C04980</t>
  </si>
  <si>
    <t>20180408010754</t>
  </si>
  <si>
    <t>C00519</t>
  </si>
  <si>
    <t>20180408000749</t>
  </si>
  <si>
    <t>C03080</t>
  </si>
  <si>
    <t>20180408006311</t>
  </si>
  <si>
    <t>C16432</t>
  </si>
  <si>
    <t>20180410020358</t>
  </si>
  <si>
    <t>C03930</t>
  </si>
  <si>
    <t>20180408008331</t>
  </si>
  <si>
    <t>C11709</t>
  </si>
  <si>
    <t>20180409008176</t>
  </si>
  <si>
    <t>C03586</t>
  </si>
  <si>
    <t>20180408007549</t>
  </si>
  <si>
    <t>C12763</t>
  </si>
  <si>
    <t>20180409011406</t>
  </si>
  <si>
    <t>C06815</t>
  </si>
  <si>
    <t>20180408014893</t>
  </si>
  <si>
    <t>C11255</t>
  </si>
  <si>
    <t>20180409006695</t>
  </si>
  <si>
    <t>C14198</t>
  </si>
  <si>
    <t>20180410005825</t>
  </si>
  <si>
    <t>C11662</t>
  </si>
  <si>
    <t>20180409007994</t>
  </si>
  <si>
    <t>C13045</t>
  </si>
  <si>
    <t>20180409012237</t>
  </si>
  <si>
    <t>C04209</t>
  </si>
  <si>
    <t>20180408008970</t>
  </si>
  <si>
    <t>C08395</t>
  </si>
  <si>
    <t>20180408018586</t>
  </si>
  <si>
    <t>B2658</t>
  </si>
  <si>
    <t>20180408017399</t>
  </si>
  <si>
    <t>C07821</t>
  </si>
  <si>
    <t>20180408017253</t>
  </si>
  <si>
    <t>C16479</t>
  </si>
  <si>
    <t>20180410020579</t>
  </si>
  <si>
    <t>C16280</t>
  </si>
  <si>
    <t>20180410019652</t>
  </si>
  <si>
    <t>C02808</t>
  </si>
  <si>
    <t>20180408005647</t>
  </si>
  <si>
    <t>C02111</t>
  </si>
  <si>
    <t>20180408004160</t>
  </si>
  <si>
    <t>C12095</t>
  </si>
  <si>
    <t>20180409009343</t>
  </si>
  <si>
    <t>C07141</t>
  </si>
  <si>
    <t>20180408015688</t>
  </si>
  <si>
    <t>C00017</t>
  </si>
  <si>
    <t>20180408000021</t>
  </si>
  <si>
    <t>B1994</t>
  </si>
  <si>
    <t>20180408012973</t>
  </si>
  <si>
    <t>C02221</t>
  </si>
  <si>
    <t>20180408004381</t>
  </si>
  <si>
    <t>C15056</t>
  </si>
  <si>
    <t>20180410012602</t>
  </si>
  <si>
    <t>C10419</t>
  </si>
  <si>
    <t>20180409004152</t>
  </si>
  <si>
    <t>C08394</t>
  </si>
  <si>
    <t>20180408018585</t>
  </si>
  <si>
    <t>C10437</t>
  </si>
  <si>
    <t>20180409004216</t>
  </si>
  <si>
    <t>C05480</t>
  </si>
  <si>
    <t>20180408011827</t>
  </si>
  <si>
    <t>C12495</t>
  </si>
  <si>
    <t>20180409010515</t>
  </si>
  <si>
    <t>B514</t>
  </si>
  <si>
    <t>20180408003700</t>
  </si>
  <si>
    <t>C08698</t>
  </si>
  <si>
    <t>20180408019307</t>
  </si>
  <si>
    <t>C03609</t>
  </si>
  <si>
    <t>20180408007618</t>
  </si>
  <si>
    <t>B3494</t>
  </si>
  <si>
    <t>20180409003755</t>
  </si>
  <si>
    <t>C02018</t>
  </si>
  <si>
    <t>20180408003949</t>
  </si>
  <si>
    <t>C00810</t>
  </si>
  <si>
    <t>20180408001224</t>
  </si>
  <si>
    <t>C16110</t>
  </si>
  <si>
    <t>20180410018752</t>
  </si>
  <si>
    <t>B3589</t>
  </si>
  <si>
    <t>20180409004716</t>
  </si>
  <si>
    <t>C14072</t>
  </si>
  <si>
    <t>20180410004887</t>
  </si>
  <si>
    <t>C13502</t>
  </si>
  <si>
    <t>20180410000028</t>
  </si>
  <si>
    <t>C10346</t>
  </si>
  <si>
    <t>20180409003919</t>
  </si>
  <si>
    <t>C15164</t>
  </si>
  <si>
    <t>20180410013248</t>
  </si>
  <si>
    <t>C12893</t>
  </si>
  <si>
    <t>20180409011791</t>
  </si>
  <si>
    <t>C04330</t>
  </si>
  <si>
    <t>20180408009241</t>
  </si>
  <si>
    <t>C09742</t>
  </si>
  <si>
    <t>20180409001993</t>
  </si>
  <si>
    <t>B1849</t>
  </si>
  <si>
    <t>20180408012140</t>
  </si>
  <si>
    <t>C05499</t>
  </si>
  <si>
    <t>20180408011867</t>
  </si>
  <si>
    <t>C14859</t>
  </si>
  <si>
    <t>20180410011301</t>
  </si>
  <si>
    <t>C03160</t>
  </si>
  <si>
    <t>20180408006521</t>
  </si>
  <si>
    <t>C12707</t>
  </si>
  <si>
    <t>20180409011207</t>
  </si>
  <si>
    <t>C03691</t>
  </si>
  <si>
    <t>20180408007787</t>
  </si>
  <si>
    <t>C06544</t>
  </si>
  <si>
    <t>20180408014298</t>
  </si>
  <si>
    <t>C08635</t>
  </si>
  <si>
    <t>20180408019158</t>
  </si>
  <si>
    <t>C13044</t>
  </si>
  <si>
    <t>20180409012235</t>
  </si>
  <si>
    <t>C08164</t>
  </si>
  <si>
    <t>20180408018072</t>
  </si>
  <si>
    <t>C02338</t>
  </si>
  <si>
    <t>20180408004641</t>
  </si>
  <si>
    <t>C10015</t>
  </si>
  <si>
    <t>20180409002833</t>
  </si>
  <si>
    <t>B1642</t>
  </si>
  <si>
    <t>20180408010825</t>
  </si>
  <si>
    <t>C14987</t>
  </si>
  <si>
    <t>20180410012125</t>
  </si>
  <si>
    <t>C03090</t>
  </si>
  <si>
    <t>20180408006337</t>
  </si>
  <si>
    <t>C02051</t>
  </si>
  <si>
    <t>20180408004031</t>
  </si>
  <si>
    <t>C04642</t>
  </si>
  <si>
    <t>20180408009974</t>
  </si>
  <si>
    <t>C13709</t>
  </si>
  <si>
    <t>20180410001879</t>
  </si>
  <si>
    <t>C08426</t>
  </si>
  <si>
    <t>20180408018680</t>
  </si>
  <si>
    <t>C08805</t>
  </si>
  <si>
    <t>20180408019531</t>
  </si>
  <si>
    <t>C09886</t>
  </si>
  <si>
    <t>20180409002433</t>
  </si>
  <si>
    <t>C02357</t>
  </si>
  <si>
    <t>20180408004683</t>
  </si>
  <si>
    <t>C07178</t>
  </si>
  <si>
    <t>20180408015783</t>
  </si>
  <si>
    <t>B1547</t>
  </si>
  <si>
    <t>20180408010212</t>
  </si>
  <si>
    <t>C03432</t>
  </si>
  <si>
    <t>20180408007172</t>
  </si>
  <si>
    <t>C06356</t>
  </si>
  <si>
    <t>20180408013860</t>
  </si>
  <si>
    <t>C06480</t>
  </si>
  <si>
    <t>20180408014132</t>
  </si>
  <si>
    <t>C14234</t>
  </si>
  <si>
    <t>20180410006097</t>
  </si>
  <si>
    <t>B3517</t>
  </si>
  <si>
    <t>20180409003909</t>
  </si>
  <si>
    <t>C06763</t>
  </si>
  <si>
    <t>20180408014770</t>
  </si>
  <si>
    <t>B535</t>
  </si>
  <si>
    <t>20180408003801</t>
  </si>
  <si>
    <t>C04091</t>
  </si>
  <si>
    <t>20180408008671</t>
  </si>
  <si>
    <t>C01484</t>
  </si>
  <si>
    <t>20180408002764</t>
  </si>
  <si>
    <t>B5073</t>
  </si>
  <si>
    <t>20180410015261</t>
  </si>
  <si>
    <t>C12118</t>
  </si>
  <si>
    <t>20180409009412</t>
  </si>
  <si>
    <t>B3969</t>
  </si>
  <si>
    <t>20180409008192</t>
  </si>
  <si>
    <t>C13948</t>
  </si>
  <si>
    <t>20180410003841</t>
  </si>
  <si>
    <t>C12580</t>
  </si>
  <si>
    <t>20180409010812</t>
  </si>
  <si>
    <t>C12882</t>
  </si>
  <si>
    <t>20180409011765</t>
  </si>
  <si>
    <t>C09397</t>
  </si>
  <si>
    <t>20180409000962</t>
  </si>
  <si>
    <t>C05717</t>
  </si>
  <si>
    <t>20180408012320</t>
  </si>
  <si>
    <t>C02360</t>
  </si>
  <si>
    <t>20180408004690</t>
  </si>
  <si>
    <t>C14379</t>
  </si>
  <si>
    <t>20180410007281</t>
  </si>
  <si>
    <t>B964</t>
  </si>
  <si>
    <t>20180408006414</t>
  </si>
  <si>
    <t>C10954</t>
  </si>
  <si>
    <t>20180409005737</t>
  </si>
  <si>
    <t>B1605</t>
  </si>
  <si>
    <t>20180408010591</t>
  </si>
  <si>
    <t>C08544</t>
  </si>
  <si>
    <t>20180408018933</t>
  </si>
  <si>
    <t>B4564</t>
  </si>
  <si>
    <t>20180410001069</t>
  </si>
  <si>
    <t>B5378</t>
  </si>
  <si>
    <t>20180410021579</t>
  </si>
  <si>
    <t>C15673</t>
  </si>
  <si>
    <t>20180410016392</t>
  </si>
  <si>
    <t>C13532</t>
  </si>
  <si>
    <t>20180410000389</t>
  </si>
  <si>
    <t>C03954</t>
  </si>
  <si>
    <t>20180408008399</t>
  </si>
  <si>
    <t>C09482</t>
  </si>
  <si>
    <t>20180409001218</t>
  </si>
  <si>
    <t>C11540</t>
  </si>
  <si>
    <t>20180409007596</t>
  </si>
  <si>
    <t>C07735</t>
  </si>
  <si>
    <t>20180408017042</t>
  </si>
  <si>
    <t>C15854</t>
  </si>
  <si>
    <t>20180410017415</t>
  </si>
  <si>
    <t>C04368</t>
  </si>
  <si>
    <t>20180408009351</t>
  </si>
  <si>
    <t>C11431</t>
  </si>
  <si>
    <t>20180409007230</t>
  </si>
  <si>
    <t>B2313</t>
  </si>
  <si>
    <t>20180408015020</t>
  </si>
  <si>
    <t>C14864</t>
  </si>
  <si>
    <t>20180410011339</t>
  </si>
  <si>
    <t>C08319</t>
  </si>
  <si>
    <t>20180408018428</t>
  </si>
  <si>
    <t>C01931</t>
  </si>
  <si>
    <t>20180408003757</t>
  </si>
  <si>
    <t>B3287</t>
  </si>
  <si>
    <t>20180409001964</t>
  </si>
  <si>
    <t>C15821</t>
  </si>
  <si>
    <t>20180410017210</t>
  </si>
  <si>
    <t>C10247</t>
  </si>
  <si>
    <t>20180409003575</t>
  </si>
  <si>
    <t>C05646</t>
  </si>
  <si>
    <t>20180408012192</t>
  </si>
  <si>
    <t>C16499</t>
  </si>
  <si>
    <t>20180410020709</t>
  </si>
  <si>
    <t>C01485</t>
  </si>
  <si>
    <t>20180408002766</t>
  </si>
  <si>
    <t>C05655</t>
  </si>
  <si>
    <t>20180408012212</t>
  </si>
  <si>
    <t>C05854</t>
  </si>
  <si>
    <t>20180408012609</t>
  </si>
  <si>
    <t>C13314</t>
  </si>
  <si>
    <t>20180409013022</t>
  </si>
  <si>
    <t>C14118</t>
  </si>
  <si>
    <t>20180410005194</t>
  </si>
  <si>
    <t>C15634</t>
  </si>
  <si>
    <t>20180410016156</t>
  </si>
  <si>
    <t>C02307</t>
  </si>
  <si>
    <t>20180408004571</t>
  </si>
  <si>
    <t>C14843</t>
  </si>
  <si>
    <t>20180410011142</t>
  </si>
  <si>
    <t>C03489</t>
  </si>
  <si>
    <t>20180408007313</t>
  </si>
  <si>
    <t>C04920</t>
  </si>
  <si>
    <t>20180408010629</t>
  </si>
  <si>
    <t>C13883</t>
  </si>
  <si>
    <t>20180410003367</t>
  </si>
  <si>
    <t>C13257</t>
  </si>
  <si>
    <t>20180409012853</t>
  </si>
  <si>
    <t>B1958</t>
  </si>
  <si>
    <t>20180408012811</t>
  </si>
  <si>
    <t>C02990</t>
  </si>
  <si>
    <t>20180408006093</t>
  </si>
  <si>
    <t>C02594</t>
  </si>
  <si>
    <t>20180408005171</t>
  </si>
  <si>
    <t>C03590</t>
  </si>
  <si>
    <t>20180408007556</t>
  </si>
  <si>
    <t>B4537</t>
  </si>
  <si>
    <t>20180410000198</t>
  </si>
  <si>
    <t>B876</t>
  </si>
  <si>
    <t>20180408005915</t>
  </si>
  <si>
    <t>C09506</t>
  </si>
  <si>
    <t>20180409001293</t>
  </si>
  <si>
    <t>C15371</t>
  </si>
  <si>
    <t>20180410014581</t>
  </si>
  <si>
    <t>B4228</t>
  </si>
  <si>
    <t>20180409010760</t>
  </si>
  <si>
    <t>C07311</t>
  </si>
  <si>
    <t>20180408016090</t>
  </si>
  <si>
    <t>C15448</t>
  </si>
  <si>
    <t>20180410015086</t>
  </si>
  <si>
    <t>C12702</t>
  </si>
  <si>
    <t>20180409011193</t>
  </si>
  <si>
    <t>C05935</t>
  </si>
  <si>
    <t>20180408012835</t>
  </si>
  <si>
    <t>C16130</t>
  </si>
  <si>
    <t>20180410018862</t>
  </si>
  <si>
    <t>C11887</t>
  </si>
  <si>
    <t>20180409008702</t>
  </si>
  <si>
    <t>C09287</t>
  </si>
  <si>
    <t>20180409000654</t>
  </si>
  <si>
    <t>C03464</t>
  </si>
  <si>
    <t>20180408007249</t>
  </si>
  <si>
    <t>B4985</t>
  </si>
  <si>
    <t>20180410013419</t>
  </si>
  <si>
    <t>C13482</t>
  </si>
  <si>
    <t>20180409013518</t>
  </si>
  <si>
    <t>C00965</t>
  </si>
  <si>
    <t>20180408001570</t>
  </si>
  <si>
    <t>C05110</t>
  </si>
  <si>
    <t>20180408011011</t>
  </si>
  <si>
    <t>B2946</t>
  </si>
  <si>
    <t>20180408019313</t>
  </si>
  <si>
    <t>C15556</t>
  </si>
  <si>
    <t>20180410015677</t>
  </si>
  <si>
    <t>C00397</t>
  </si>
  <si>
    <t>20180408000565</t>
  </si>
  <si>
    <t>C03004</t>
  </si>
  <si>
    <t>20180408006125</t>
  </si>
  <si>
    <t>C05549</t>
  </si>
  <si>
    <t>20180408011982</t>
  </si>
  <si>
    <t>C03323</t>
  </si>
  <si>
    <t>20180408006914</t>
  </si>
  <si>
    <t>B158</t>
  </si>
  <si>
    <t>20180408001790</t>
  </si>
  <si>
    <t>C09382</t>
  </si>
  <si>
    <t>20180409000921</t>
  </si>
  <si>
    <t>C12014</t>
  </si>
  <si>
    <t>20180409009119</t>
  </si>
  <si>
    <t>B3111</t>
  </si>
  <si>
    <t>20180409000397</t>
  </si>
  <si>
    <t>C12764</t>
  </si>
  <si>
    <t>20180409011407</t>
  </si>
  <si>
    <t>C07074</t>
  </si>
  <si>
    <t>20180408015523</t>
  </si>
  <si>
    <t>C03715</t>
  </si>
  <si>
    <t>20180408007837</t>
  </si>
  <si>
    <t>B1816</t>
  </si>
  <si>
    <t>20180408011981</t>
  </si>
  <si>
    <t>C08339</t>
  </si>
  <si>
    <t>20180408018481</t>
  </si>
  <si>
    <t>B1935</t>
  </si>
  <si>
    <t>20180408012708</t>
  </si>
  <si>
    <t>C04622</t>
  </si>
  <si>
    <t>20180408009929</t>
  </si>
  <si>
    <t>C06648</t>
  </si>
  <si>
    <t>20180408014537</t>
  </si>
  <si>
    <t>C01422</t>
  </si>
  <si>
    <t>20180408002647</t>
  </si>
  <si>
    <t>C15962</t>
  </si>
  <si>
    <t>20180410017997</t>
  </si>
  <si>
    <t>C03501</t>
  </si>
  <si>
    <t>20180408007345</t>
  </si>
  <si>
    <t>C03861</t>
  </si>
  <si>
    <t>20180408008177</t>
  </si>
  <si>
    <t>B1184</t>
  </si>
  <si>
    <t>20180408007811</t>
  </si>
  <si>
    <t>B4988</t>
  </si>
  <si>
    <t>20180410013489</t>
  </si>
  <si>
    <t>C02336</t>
  </si>
  <si>
    <t>20180408004637</t>
  </si>
  <si>
    <t>B4136</t>
  </si>
  <si>
    <t>20180409009736</t>
  </si>
  <si>
    <t>C07236</t>
  </si>
  <si>
    <t>20180408015934</t>
  </si>
  <si>
    <t>C05317</t>
  </si>
  <si>
    <t>20180408011470</t>
  </si>
  <si>
    <t>C08414</t>
  </si>
  <si>
    <t>20180408018637</t>
  </si>
  <si>
    <t>C05374</t>
  </si>
  <si>
    <t>20180408011608</t>
  </si>
  <si>
    <t>C07020</t>
  </si>
  <si>
    <t>20180408015369</t>
  </si>
  <si>
    <t>B4605</t>
  </si>
  <si>
    <t>20180410002486</t>
  </si>
  <si>
    <t>C16516</t>
  </si>
  <si>
    <t>20180410020807</t>
  </si>
  <si>
    <t>C07773</t>
  </si>
  <si>
    <t>20180408017140</t>
  </si>
  <si>
    <t>C06342</t>
  </si>
  <si>
    <t>20180408013827</t>
  </si>
  <si>
    <t>B1924</t>
  </si>
  <si>
    <t>20180408012657</t>
  </si>
  <si>
    <t>C07380</t>
  </si>
  <si>
    <t>20180408016267</t>
  </si>
  <si>
    <t>B4946</t>
  </si>
  <si>
    <t>20180410012531</t>
  </si>
  <si>
    <t>C05927</t>
  </si>
  <si>
    <t>20180408012812</t>
  </si>
  <si>
    <t>C02629</t>
  </si>
  <si>
    <t>20180408005244</t>
  </si>
  <si>
    <t>C03066</t>
  </si>
  <si>
    <t>20180408006275</t>
  </si>
  <si>
    <t>C14148</t>
  </si>
  <si>
    <t>20180410005356</t>
  </si>
  <si>
    <t>C06044</t>
  </si>
  <si>
    <t>20180408013116</t>
  </si>
  <si>
    <t>B3370</t>
  </si>
  <si>
    <t>20180409002646</t>
  </si>
  <si>
    <t>B4454</t>
  </si>
  <si>
    <t>20180409012872</t>
  </si>
  <si>
    <t>B5411</t>
  </si>
  <si>
    <t>20180410022141</t>
  </si>
  <si>
    <t>B2097</t>
  </si>
  <si>
    <t>20180408013599</t>
  </si>
  <si>
    <t>C11600</t>
  </si>
  <si>
    <t>20180409007773</t>
  </si>
  <si>
    <t>B2213</t>
  </si>
  <si>
    <t>20180408014355</t>
  </si>
  <si>
    <t>C04993</t>
  </si>
  <si>
    <t>20180408010773</t>
  </si>
  <si>
    <t>C10932</t>
  </si>
  <si>
    <t>20180409005684</t>
  </si>
  <si>
    <t>C00247</t>
  </si>
  <si>
    <t>20180408000347</t>
  </si>
  <si>
    <t>C06912</t>
  </si>
  <si>
    <t>20180408015110</t>
  </si>
  <si>
    <t>B1541</t>
  </si>
  <si>
    <t>20180408010177</t>
  </si>
  <si>
    <t>C01707</t>
  </si>
  <si>
    <t>20180408003267</t>
  </si>
  <si>
    <t>C03910</t>
  </si>
  <si>
    <t>20180408008275</t>
  </si>
  <si>
    <t>C02603</t>
  </si>
  <si>
    <t>20180408005187</t>
  </si>
  <si>
    <t>B2574</t>
  </si>
  <si>
    <t>20180408016848</t>
  </si>
  <si>
    <t>B463</t>
  </si>
  <si>
    <t>20180408003468</t>
  </si>
  <si>
    <t>B5422</t>
  </si>
  <si>
    <t>20180410022468</t>
  </si>
  <si>
    <t>C01712</t>
  </si>
  <si>
    <t>20180408003276</t>
  </si>
  <si>
    <t>C08946</t>
  </si>
  <si>
    <t>20180408019847</t>
  </si>
  <si>
    <t>C12665</t>
  </si>
  <si>
    <t>20180409011083</t>
  </si>
  <si>
    <t>B457</t>
  </si>
  <si>
    <t>20180408003401</t>
  </si>
  <si>
    <t>C14330</t>
  </si>
  <si>
    <t>20180410006880</t>
  </si>
  <si>
    <t>C13865</t>
  </si>
  <si>
    <t>20180410003176</t>
  </si>
  <si>
    <t>C02650</t>
  </si>
  <si>
    <t>20180408005288</t>
  </si>
  <si>
    <t>B4029</t>
  </si>
  <si>
    <t>20180409008718</t>
  </si>
  <si>
    <t>C01189</t>
  </si>
  <si>
    <t>20180408002119</t>
  </si>
  <si>
    <t>B3927</t>
  </si>
  <si>
    <t>20180409007824</t>
  </si>
  <si>
    <t>C10278</t>
  </si>
  <si>
    <t>20180409003668</t>
  </si>
  <si>
    <t>B2247</t>
  </si>
  <si>
    <t>20180408014560</t>
  </si>
  <si>
    <t>B1471</t>
  </si>
  <si>
    <t>20180408009666</t>
  </si>
  <si>
    <t>C14773</t>
  </si>
  <si>
    <t>20180410010635</t>
  </si>
  <si>
    <t>C01479</t>
  </si>
  <si>
    <t>20180408002754</t>
  </si>
  <si>
    <t>C05550</t>
  </si>
  <si>
    <t>20180408011983</t>
  </si>
  <si>
    <t>C16628</t>
  </si>
  <si>
    <t>20180410021368</t>
  </si>
  <si>
    <t>C06510</t>
  </si>
  <si>
    <t>20180408014219</t>
  </si>
  <si>
    <t>C14462</t>
  </si>
  <si>
    <t>20180410008010</t>
  </si>
  <si>
    <t>C11667</t>
  </si>
  <si>
    <t>20180409008021</t>
  </si>
  <si>
    <t>C14537</t>
  </si>
  <si>
    <t>20180410008688</t>
  </si>
  <si>
    <t>C15181</t>
  </si>
  <si>
    <t>20180410013348</t>
  </si>
  <si>
    <t>C06478</t>
  </si>
  <si>
    <t>20180408014129</t>
  </si>
  <si>
    <t>C08930</t>
  </si>
  <si>
    <t>20180408019819</t>
  </si>
  <si>
    <t>C04800</t>
  </si>
  <si>
    <t>20180408010328</t>
  </si>
  <si>
    <t>C15578</t>
  </si>
  <si>
    <t>20180410015811</t>
  </si>
  <si>
    <t>C12710</t>
  </si>
  <si>
    <t>20180409011230</t>
  </si>
  <si>
    <t>C11076</t>
  </si>
  <si>
    <t>20180409006141</t>
  </si>
  <si>
    <t>C16217</t>
  </si>
  <si>
    <t>20180410019328</t>
  </si>
  <si>
    <t>C07846</t>
  </si>
  <si>
    <t>20180408017304</t>
  </si>
  <si>
    <t>C03175</t>
  </si>
  <si>
    <t>20180408006546</t>
  </si>
  <si>
    <t>C12801</t>
  </si>
  <si>
    <t>20180409011513</t>
  </si>
  <si>
    <t>C02059</t>
  </si>
  <si>
    <t>20180408004052</t>
  </si>
  <si>
    <t>B3764</t>
  </si>
  <si>
    <t>20180409006593</t>
  </si>
  <si>
    <t>C05467</t>
  </si>
  <si>
    <t>20180408011805</t>
  </si>
  <si>
    <t>C14473</t>
  </si>
  <si>
    <t>20180410008171</t>
  </si>
  <si>
    <t>B3759</t>
  </si>
  <si>
    <t>20180409006558</t>
  </si>
  <si>
    <t>C11141</t>
  </si>
  <si>
    <t>20180409006327</t>
  </si>
  <si>
    <t>C02170</t>
  </si>
  <si>
    <t>20180408004276</t>
  </si>
  <si>
    <t>C09621</t>
  </si>
  <si>
    <t>20180409001653</t>
  </si>
  <si>
    <t>C02205</t>
  </si>
  <si>
    <t>20180408004353</t>
  </si>
  <si>
    <t>C02009</t>
  </si>
  <si>
    <t>20180408003933</t>
  </si>
  <si>
    <t>B2371</t>
  </si>
  <si>
    <t>20180408015411</t>
  </si>
  <si>
    <t>B2843</t>
  </si>
  <si>
    <t>20180408018664</t>
  </si>
  <si>
    <t>C02761</t>
  </si>
  <si>
    <t>20180408005531</t>
  </si>
  <si>
    <t>C05536</t>
  </si>
  <si>
    <t>20180408011961</t>
  </si>
  <si>
    <t>B2739</t>
  </si>
  <si>
    <t>20180408017883</t>
  </si>
  <si>
    <t>B2528</t>
  </si>
  <si>
    <t>20180408016442</t>
  </si>
  <si>
    <t>C01117</t>
  </si>
  <si>
    <t>20180408001948</t>
  </si>
  <si>
    <t>C01288</t>
  </si>
  <si>
    <t>20180408002354</t>
  </si>
  <si>
    <t>C03959</t>
  </si>
  <si>
    <t>20180408008409</t>
  </si>
  <si>
    <t>C05723</t>
  </si>
  <si>
    <t>20180408012335</t>
  </si>
  <si>
    <t>C06788</t>
  </si>
  <si>
    <t>20180408014828</t>
  </si>
  <si>
    <t>C08490</t>
  </si>
  <si>
    <t>20180408018806</t>
  </si>
  <si>
    <t>C00576</t>
  </si>
  <si>
    <t>20180408000832</t>
  </si>
  <si>
    <t>C06885</t>
  </si>
  <si>
    <t>20180408015047</t>
  </si>
  <si>
    <t>C11418</t>
  </si>
  <si>
    <t>20180409007186</t>
  </si>
  <si>
    <t>C02086</t>
  </si>
  <si>
    <t>20180408004117</t>
  </si>
  <si>
    <t>C08031</t>
  </si>
  <si>
    <t>20180408017750</t>
  </si>
  <si>
    <t>C04677</t>
  </si>
  <si>
    <t>20180408010043</t>
  </si>
  <si>
    <t>B1132</t>
  </si>
  <si>
    <t>20180408007499</t>
  </si>
  <si>
    <t>B1947</t>
  </si>
  <si>
    <t>20180408012771</t>
  </si>
  <si>
    <t>C04747</t>
  </si>
  <si>
    <t>20180408010217</t>
  </si>
  <si>
    <t>C04438</t>
  </si>
  <si>
    <t>20180408009535</t>
  </si>
  <si>
    <t>B5302</t>
  </si>
  <si>
    <t>20180410019899</t>
  </si>
  <si>
    <t>C15461</t>
  </si>
  <si>
    <t>20180410015160</t>
  </si>
  <si>
    <t>C13123</t>
  </si>
  <si>
    <t>20180409012463</t>
  </si>
  <si>
    <t>C01461</t>
  </si>
  <si>
    <t>20180408002718</t>
  </si>
  <si>
    <t>C01784</t>
  </si>
  <si>
    <t>20180408003422</t>
  </si>
  <si>
    <t>C03414</t>
  </si>
  <si>
    <t>20180408007130</t>
  </si>
  <si>
    <t>B676</t>
  </si>
  <si>
    <t>20180408004715</t>
  </si>
  <si>
    <t>C07304</t>
  </si>
  <si>
    <t>20180408016079</t>
  </si>
  <si>
    <t>C16484</t>
  </si>
  <si>
    <t>20180410020643</t>
  </si>
  <si>
    <t>C07394</t>
  </si>
  <si>
    <t>20180408016300</t>
  </si>
  <si>
    <t>C13951</t>
  </si>
  <si>
    <t>20180410003855</t>
  </si>
  <si>
    <t>C11222</t>
  </si>
  <si>
    <t>20180409006604</t>
  </si>
  <si>
    <t>C06103</t>
  </si>
  <si>
    <t>20180408013256</t>
  </si>
  <si>
    <t>C07219</t>
  </si>
  <si>
    <t>20180408015886</t>
  </si>
  <si>
    <t>C10036</t>
  </si>
  <si>
    <t>20180409002891</t>
  </si>
  <si>
    <t>C06528</t>
  </si>
  <si>
    <t>20180408014260</t>
  </si>
  <si>
    <t>C10336</t>
  </si>
  <si>
    <t>20180409003873</t>
  </si>
  <si>
    <t>C05241</t>
  </si>
  <si>
    <t>20180408011291</t>
  </si>
  <si>
    <t>C13379</t>
  </si>
  <si>
    <t>20180409013208</t>
  </si>
  <si>
    <t>C05014</t>
  </si>
  <si>
    <t>20180408010812</t>
  </si>
  <si>
    <t>C07164</t>
  </si>
  <si>
    <t>20180408015745</t>
  </si>
  <si>
    <t>C12770</t>
  </si>
  <si>
    <t>20180409011428</t>
  </si>
  <si>
    <t>C13359</t>
  </si>
  <si>
    <t>20180409013156</t>
  </si>
  <si>
    <t>C01827</t>
  </si>
  <si>
    <t>20180408003516</t>
  </si>
  <si>
    <t>B1558</t>
  </si>
  <si>
    <t>20180408010312</t>
  </si>
  <si>
    <t>B2373</t>
  </si>
  <si>
    <t>20180408015418</t>
  </si>
  <si>
    <t>C13028</t>
  </si>
  <si>
    <t>20180409012188</t>
  </si>
  <si>
    <t>C15135</t>
  </si>
  <si>
    <t>20180410013110</t>
  </si>
  <si>
    <t>C09625</t>
  </si>
  <si>
    <t>20180409001663</t>
  </si>
  <si>
    <t>C07122</t>
  </si>
  <si>
    <t>20180408015646</t>
  </si>
  <si>
    <t>C15773</t>
  </si>
  <si>
    <t>20180410016995</t>
  </si>
  <si>
    <t>C02931</t>
  </si>
  <si>
    <t>20180408005973</t>
  </si>
  <si>
    <t>C04492</t>
  </si>
  <si>
    <t>20180408009643</t>
  </si>
  <si>
    <t>C04593</t>
  </si>
  <si>
    <t>20180408009877</t>
  </si>
  <si>
    <t>C03133</t>
  </si>
  <si>
    <t>20180408006445</t>
  </si>
  <si>
    <t>C06452</t>
  </si>
  <si>
    <t>20180408014071</t>
  </si>
  <si>
    <t>B1384</t>
  </si>
  <si>
    <t>20180408009141</t>
  </si>
  <si>
    <t>B2364</t>
  </si>
  <si>
    <t>20180408015350</t>
  </si>
  <si>
    <t>C15933</t>
  </si>
  <si>
    <t>20180410017833</t>
  </si>
  <si>
    <t>B5249</t>
  </si>
  <si>
    <t>20180410018751</t>
  </si>
  <si>
    <t>B2081</t>
  </si>
  <si>
    <t>20180408013468</t>
  </si>
  <si>
    <t>C08322</t>
  </si>
  <si>
    <t>20180408018432</t>
  </si>
  <si>
    <t>B3274</t>
  </si>
  <si>
    <t>20180409001864</t>
  </si>
  <si>
    <t>B1666</t>
  </si>
  <si>
    <t>20180408010981</t>
  </si>
  <si>
    <t>C05749</t>
  </si>
  <si>
    <t>20180408012380</t>
  </si>
  <si>
    <t>C03958</t>
  </si>
  <si>
    <t>20180408008407</t>
  </si>
  <si>
    <t>C06479</t>
  </si>
  <si>
    <t>20180408014130</t>
  </si>
  <si>
    <t>C02730</t>
  </si>
  <si>
    <t>20180408005463</t>
  </si>
  <si>
    <t>B4244</t>
  </si>
  <si>
    <t>20180409010909</t>
  </si>
  <si>
    <t>C15621</t>
  </si>
  <si>
    <t>20180410016075</t>
  </si>
  <si>
    <t>C03153</t>
  </si>
  <si>
    <t>20180408006510</t>
  </si>
  <si>
    <t>C16623</t>
  </si>
  <si>
    <t>20180410021350</t>
  </si>
  <si>
    <t>C03605</t>
  </si>
  <si>
    <t>20180408007609</t>
  </si>
  <si>
    <t>C05247</t>
  </si>
  <si>
    <t>20180408011301</t>
  </si>
  <si>
    <t>C06867</t>
  </si>
  <si>
    <t>20180408014998</t>
  </si>
  <si>
    <t>C13922</t>
  </si>
  <si>
    <t>20180410003662</t>
  </si>
  <si>
    <t>C15240</t>
  </si>
  <si>
    <t>20180410013767</t>
  </si>
  <si>
    <t>C11070</t>
  </si>
  <si>
    <t>20180409006132</t>
  </si>
  <si>
    <t>C02328</t>
  </si>
  <si>
    <t>20180408004623</t>
  </si>
  <si>
    <t>C05256</t>
  </si>
  <si>
    <t>20180408011327</t>
  </si>
  <si>
    <t>B2846</t>
  </si>
  <si>
    <t>20180408018671</t>
  </si>
  <si>
    <t>C10856</t>
  </si>
  <si>
    <t>20180409005450</t>
  </si>
  <si>
    <t>C13822</t>
  </si>
  <si>
    <t>20180410002790</t>
  </si>
  <si>
    <t>C04891</t>
  </si>
  <si>
    <t>20180408010544</t>
  </si>
  <si>
    <t>C08752</t>
  </si>
  <si>
    <t>20180408019411</t>
  </si>
  <si>
    <t>C12325</t>
  </si>
  <si>
    <t>20180409010021</t>
  </si>
  <si>
    <t>C10261</t>
  </si>
  <si>
    <t>20180409003613</t>
  </si>
  <si>
    <t>B1573</t>
  </si>
  <si>
    <t>20180408010429</t>
  </si>
  <si>
    <t>B4587</t>
  </si>
  <si>
    <t>20180410001872</t>
  </si>
  <si>
    <t>C11028</t>
  </si>
  <si>
    <t>20180409005992</t>
  </si>
  <si>
    <t>C08874</t>
  </si>
  <si>
    <t>20180408019694</t>
  </si>
  <si>
    <t>C01004</t>
  </si>
  <si>
    <t>20180408001667</t>
  </si>
  <si>
    <t>B4155</t>
  </si>
  <si>
    <t>20180409010050</t>
  </si>
  <si>
    <t>C02023</t>
  </si>
  <si>
    <t>20180408003965</t>
  </si>
  <si>
    <t>B2800</t>
  </si>
  <si>
    <t>20180408018420</t>
  </si>
  <si>
    <t>C10124</t>
  </si>
  <si>
    <t>20180409003166</t>
  </si>
  <si>
    <t>C04353</t>
  </si>
  <si>
    <t>20180408009315</t>
  </si>
  <si>
    <t>B4956</t>
  </si>
  <si>
    <t>20180410012717</t>
  </si>
  <si>
    <t>B2906</t>
  </si>
  <si>
    <t>20180408019149</t>
  </si>
  <si>
    <t>C09894</t>
  </si>
  <si>
    <t>20180409002465</t>
  </si>
  <si>
    <t>C10276</t>
  </si>
  <si>
    <t>20180409003662</t>
  </si>
  <si>
    <t>B1637</t>
  </si>
  <si>
    <t>20180408010755</t>
  </si>
  <si>
    <t>C13287</t>
  </si>
  <si>
    <t>20180409012948</t>
  </si>
  <si>
    <t>B132</t>
  </si>
  <si>
    <t>20180408001708</t>
  </si>
  <si>
    <t>C14556</t>
  </si>
  <si>
    <t>20180410008871</t>
  </si>
  <si>
    <t>C09276</t>
  </si>
  <si>
    <t>20180409000626</t>
  </si>
  <si>
    <t>C15733</t>
  </si>
  <si>
    <t>20180410016699</t>
  </si>
  <si>
    <t>C06642</t>
  </si>
  <si>
    <t>20180408014518</t>
  </si>
  <si>
    <t>B99</t>
  </si>
  <si>
    <t>20180408001527</t>
  </si>
  <si>
    <t>B4404</t>
  </si>
  <si>
    <t>20180409012308</t>
  </si>
  <si>
    <t>B3169</t>
  </si>
  <si>
    <t>20180409000864</t>
  </si>
  <si>
    <t>B1069</t>
  </si>
  <si>
    <t>20180408007086</t>
  </si>
  <si>
    <t>C14915</t>
  </si>
  <si>
    <t>20180410011657</t>
  </si>
  <si>
    <t>C03054</t>
  </si>
  <si>
    <t>20180408006240</t>
  </si>
  <si>
    <t>C10750</t>
  </si>
  <si>
    <t>20180409005133</t>
  </si>
  <si>
    <t>C16813</t>
  </si>
  <si>
    <t>20180410022405</t>
  </si>
  <si>
    <t>C15398</t>
  </si>
  <si>
    <t>20180410014756</t>
  </si>
  <si>
    <t>C02552</t>
  </si>
  <si>
    <t>20180408005079</t>
  </si>
  <si>
    <t>C01216</t>
  </si>
  <si>
    <t>20180408002193</t>
  </si>
  <si>
    <t>C06280</t>
  </si>
  <si>
    <t>20180408013692</t>
  </si>
  <si>
    <t>C05995</t>
  </si>
  <si>
    <t>20180408012990</t>
  </si>
  <si>
    <t>B1760</t>
  </si>
  <si>
    <t>20180408011645</t>
  </si>
  <si>
    <t>C03806</t>
  </si>
  <si>
    <t>20180408008056</t>
  </si>
  <si>
    <t>C07193</t>
  </si>
  <si>
    <t>20180408015821</t>
  </si>
  <si>
    <t>B1693</t>
  </si>
  <si>
    <t>20180408011193</t>
  </si>
  <si>
    <t>C05615</t>
  </si>
  <si>
    <t>20180408012109</t>
  </si>
  <si>
    <t>C09507</t>
  </si>
  <si>
    <t>20180409001294</t>
  </si>
  <si>
    <t>B2256</t>
  </si>
  <si>
    <t>20180408014622</t>
  </si>
  <si>
    <t>C00791</t>
  </si>
  <si>
    <t>20180408001181</t>
  </si>
  <si>
    <t>C01958</t>
  </si>
  <si>
    <t>20180408003822</t>
  </si>
  <si>
    <t>C09311</t>
  </si>
  <si>
    <t>20180409000716</t>
  </si>
  <si>
    <t>C15020</t>
  </si>
  <si>
    <t>20180410012344</t>
  </si>
  <si>
    <t>C09679</t>
  </si>
  <si>
    <t>20180409001814</t>
  </si>
  <si>
    <t>C03883</t>
  </si>
  <si>
    <t>20180408008213</t>
  </si>
  <si>
    <t>C01416</t>
  </si>
  <si>
    <t>20180408002636</t>
  </si>
  <si>
    <t>B1513</t>
  </si>
  <si>
    <t>20180408009971</t>
  </si>
  <si>
    <t>C02984</t>
  </si>
  <si>
    <t>20180408006081</t>
  </si>
  <si>
    <t>B600</t>
  </si>
  <si>
    <t>20180408004234</t>
  </si>
  <si>
    <t>C08390</t>
  </si>
  <si>
    <t>20180408018575</t>
  </si>
  <si>
    <t>B3345</t>
  </si>
  <si>
    <t>20180409002443</t>
  </si>
  <si>
    <t>C02072</t>
  </si>
  <si>
    <t>20180408004080</t>
  </si>
  <si>
    <t>C05023</t>
  </si>
  <si>
    <t>20180408010832</t>
  </si>
  <si>
    <t>C02548</t>
  </si>
  <si>
    <t>20180408005072</t>
  </si>
  <si>
    <t>B3356</t>
  </si>
  <si>
    <t>20180409002529</t>
  </si>
  <si>
    <t>C06311</t>
  </si>
  <si>
    <t>20180408013758</t>
  </si>
  <si>
    <t>C12208</t>
  </si>
  <si>
    <t>20180409009706</t>
  </si>
  <si>
    <t>C00753</t>
  </si>
  <si>
    <t>20180408001092</t>
  </si>
  <si>
    <t>C04038</t>
  </si>
  <si>
    <t>20180408008565</t>
  </si>
  <si>
    <t>B3179</t>
  </si>
  <si>
    <t>20180409001002</t>
  </si>
  <si>
    <t>C03008</t>
  </si>
  <si>
    <t>20180408006136</t>
  </si>
  <si>
    <t>C01713</t>
  </si>
  <si>
    <t>20180408003277</t>
  </si>
  <si>
    <t>B1743</t>
  </si>
  <si>
    <t>20180408011536</t>
  </si>
  <si>
    <t>C12280</t>
  </si>
  <si>
    <t>20180409009897</t>
  </si>
  <si>
    <t>B2786</t>
  </si>
  <si>
    <t>20180408018301</t>
  </si>
  <si>
    <t>B5353</t>
  </si>
  <si>
    <t>20180410021093</t>
  </si>
  <si>
    <t>C11839</t>
  </si>
  <si>
    <t>20180409008583</t>
  </si>
  <si>
    <t>B149</t>
  </si>
  <si>
    <t>20180408001758</t>
  </si>
  <si>
    <t>C11700</t>
  </si>
  <si>
    <t>20180409008140</t>
  </si>
  <si>
    <t>C03194</t>
  </si>
  <si>
    <t>20180408006602</t>
  </si>
  <si>
    <t>C03487</t>
  </si>
  <si>
    <t>20180408007307</t>
  </si>
  <si>
    <t>C07041</t>
  </si>
  <si>
    <t>20180408015421</t>
  </si>
  <si>
    <t>C03296</t>
  </si>
  <si>
    <t>20180408006831</t>
  </si>
  <si>
    <t>B1352</t>
  </si>
  <si>
    <t>20180408008899</t>
  </si>
  <si>
    <t>C02309</t>
  </si>
  <si>
    <t>20180408004577</t>
  </si>
  <si>
    <t>C02245</t>
  </si>
  <si>
    <t>20180408004430</t>
  </si>
  <si>
    <t>B57</t>
  </si>
  <si>
    <t>20180408001336</t>
  </si>
  <si>
    <t>C04524</t>
  </si>
  <si>
    <t>20180408009714</t>
  </si>
  <si>
    <t>C10151</t>
  </si>
  <si>
    <t>20180409003270</t>
  </si>
  <si>
    <t>B287</t>
  </si>
  <si>
    <t>20180408002449</t>
  </si>
  <si>
    <t>C14131</t>
  </si>
  <si>
    <t>20180410005275</t>
  </si>
  <si>
    <t>C08631</t>
  </si>
  <si>
    <t>20180408019143</t>
  </si>
  <si>
    <t>C14788</t>
  </si>
  <si>
    <t>20180410010747</t>
  </si>
  <si>
    <t>C08099</t>
  </si>
  <si>
    <t>20180408017920</t>
  </si>
  <si>
    <t>C16252</t>
  </si>
  <si>
    <t>20180410019517</t>
  </si>
  <si>
    <t>C13561</t>
  </si>
  <si>
    <t>20180410000615</t>
  </si>
  <si>
    <t>C06323</t>
  </si>
  <si>
    <t>20180408013780</t>
  </si>
  <si>
    <t>C12586</t>
  </si>
  <si>
    <t>20180409010839</t>
  </si>
  <si>
    <t>C10491</t>
  </si>
  <si>
    <t>20180409004381</t>
  </si>
  <si>
    <t>B3727</t>
  </si>
  <si>
    <t>20180409006324</t>
  </si>
  <si>
    <t>C03846</t>
  </si>
  <si>
    <t>20180408008139</t>
  </si>
  <si>
    <t>C03228</t>
  </si>
  <si>
    <t>20180408006678</t>
  </si>
  <si>
    <t>C11059</t>
  </si>
  <si>
    <t>20180409006079</t>
  </si>
  <si>
    <t>B614</t>
  </si>
  <si>
    <t>20180408004318</t>
  </si>
  <si>
    <t>B1319</t>
  </si>
  <si>
    <t>20180408008721</t>
  </si>
  <si>
    <t>C13088</t>
  </si>
  <si>
    <t>20180409012363</t>
  </si>
  <si>
    <t>B486</t>
  </si>
  <si>
    <t>20180408003585</t>
  </si>
  <si>
    <t>B2730</t>
  </si>
  <si>
    <t>20180408017830</t>
  </si>
  <si>
    <t>C10661</t>
  </si>
  <si>
    <t>20180409004845</t>
  </si>
  <si>
    <t>C03731</t>
  </si>
  <si>
    <t>20180408007899</t>
  </si>
  <si>
    <t>C12996</t>
  </si>
  <si>
    <t>20180409012116</t>
  </si>
  <si>
    <t>C00611</t>
  </si>
  <si>
    <t>20180408000880</t>
  </si>
  <si>
    <t>C00174</t>
  </si>
  <si>
    <t>20180408000236</t>
  </si>
  <si>
    <t>C09285</t>
  </si>
  <si>
    <t>20180409000647</t>
  </si>
  <si>
    <t>C02258</t>
  </si>
  <si>
    <t>20180408004455</t>
  </si>
  <si>
    <t>C00580</t>
  </si>
  <si>
    <t>20180408000838</t>
  </si>
  <si>
    <t>C08203</t>
  </si>
  <si>
    <t>20180408018142</t>
  </si>
  <si>
    <t>C09111</t>
  </si>
  <si>
    <t>20180409000178</t>
  </si>
  <si>
    <t>B4060</t>
  </si>
  <si>
    <t>20180409009028</t>
  </si>
  <si>
    <t>C02043</t>
  </si>
  <si>
    <t>20180408004006</t>
  </si>
  <si>
    <t>C14176</t>
  </si>
  <si>
    <t>20180410005567</t>
  </si>
  <si>
    <t>B2854</t>
  </si>
  <si>
    <t>20180408018722</t>
  </si>
  <si>
    <t>C15411</t>
  </si>
  <si>
    <t>20180410014838</t>
  </si>
  <si>
    <t>B176</t>
  </si>
  <si>
    <t>20180408001870</t>
  </si>
  <si>
    <t>C10882</t>
  </si>
  <si>
    <t>20180409005541</t>
  </si>
  <si>
    <t>B2205</t>
  </si>
  <si>
    <t>20180408014301</t>
  </si>
  <si>
    <t>C14248</t>
  </si>
  <si>
    <t>20180410006189</t>
  </si>
  <si>
    <t>C14487</t>
  </si>
  <si>
    <t>20180410008287</t>
  </si>
  <si>
    <t>C12343</t>
  </si>
  <si>
    <t>20180409010062</t>
  </si>
  <si>
    <t>C09214</t>
  </si>
  <si>
    <t>20180409000450</t>
  </si>
  <si>
    <t>C16642</t>
  </si>
  <si>
    <t>20180410021426</t>
  </si>
  <si>
    <t>C07810</t>
  </si>
  <si>
    <t>20180408017225</t>
  </si>
  <si>
    <t>C02155</t>
  </si>
  <si>
    <t>20180408004238</t>
  </si>
  <si>
    <t>C05687</t>
  </si>
  <si>
    <t>20180408012270</t>
  </si>
  <si>
    <t>C08566</t>
  </si>
  <si>
    <t>20180408018991</t>
  </si>
  <si>
    <t>C04461</t>
  </si>
  <si>
    <t>20180408009580</t>
  </si>
  <si>
    <t>C15281</t>
  </si>
  <si>
    <t>20180410013999</t>
  </si>
  <si>
    <t>C09895</t>
  </si>
  <si>
    <t>20180409002468</t>
  </si>
  <si>
    <t>C11612</t>
  </si>
  <si>
    <t>20180409007804</t>
  </si>
  <si>
    <t>C16697</t>
  </si>
  <si>
    <t>20180410021769</t>
  </si>
  <si>
    <t>C13007</t>
  </si>
  <si>
    <t>20180409012135</t>
  </si>
  <si>
    <t>C00661</t>
  </si>
  <si>
    <t>20180408000945</t>
  </si>
  <si>
    <t>C09221</t>
  </si>
  <si>
    <t>20180409000469</t>
  </si>
  <si>
    <t>C05001</t>
  </si>
  <si>
    <t>20180408010789</t>
  </si>
  <si>
    <t>C11009</t>
  </si>
  <si>
    <t>20180409005931</t>
  </si>
  <si>
    <t>C06747</t>
  </si>
  <si>
    <t>20180408014735</t>
  </si>
  <si>
    <t>C06611</t>
  </si>
  <si>
    <t>20180408014452</t>
  </si>
  <si>
    <t>C13651</t>
  </si>
  <si>
    <t>20180410001385</t>
  </si>
  <si>
    <t>C02227</t>
  </si>
  <si>
    <t>20180408004393</t>
  </si>
  <si>
    <t>C14044</t>
  </si>
  <si>
    <t>20180410004653</t>
  </si>
  <si>
    <t>B1750</t>
  </si>
  <si>
    <t>20180408011579</t>
  </si>
  <si>
    <t>C16914</t>
  </si>
  <si>
    <t>20180410022927</t>
  </si>
  <si>
    <t>C14777</t>
  </si>
  <si>
    <t>20180410010655</t>
  </si>
  <si>
    <t>C03625</t>
  </si>
  <si>
    <t>20180408007654</t>
  </si>
  <si>
    <t>C09234</t>
  </si>
  <si>
    <t>20180409000502</t>
  </si>
  <si>
    <t>C01152</t>
  </si>
  <si>
    <t>20180408002031</t>
  </si>
  <si>
    <t>C03428</t>
  </si>
  <si>
    <t>20180408007161</t>
  </si>
  <si>
    <t>C03692</t>
  </si>
  <si>
    <t>20180408007788</t>
  </si>
  <si>
    <t>C16615</t>
  </si>
  <si>
    <t>20180410021299</t>
  </si>
  <si>
    <t>C01670</t>
  </si>
  <si>
    <t>20180408003196</t>
  </si>
  <si>
    <t>B4494</t>
  </si>
  <si>
    <t>20180409013150</t>
  </si>
  <si>
    <t>C15289</t>
  </si>
  <si>
    <t>20180410014051</t>
  </si>
  <si>
    <t>B813</t>
  </si>
  <si>
    <t>20180408005573</t>
  </si>
  <si>
    <t>C07964</t>
  </si>
  <si>
    <t>20180408017590</t>
  </si>
  <si>
    <t>C15735</t>
  </si>
  <si>
    <t>20180410016706</t>
  </si>
  <si>
    <t>C02600</t>
  </si>
  <si>
    <t>20180408005184</t>
  </si>
  <si>
    <t>C07670</t>
  </si>
  <si>
    <t>20180408016893</t>
  </si>
  <si>
    <t>C11461</t>
  </si>
  <si>
    <t>20180409007318</t>
  </si>
  <si>
    <t>C08641</t>
  </si>
  <si>
    <t>20180408019175</t>
  </si>
  <si>
    <t>C07555</t>
  </si>
  <si>
    <t>20180408016648</t>
  </si>
  <si>
    <t>C06568</t>
  </si>
  <si>
    <t>20180408014354</t>
  </si>
  <si>
    <t>C09114</t>
  </si>
  <si>
    <t>20180409000183</t>
  </si>
  <si>
    <t>C14567</t>
  </si>
  <si>
    <t>20180410009009</t>
  </si>
  <si>
    <t>B4018</t>
  </si>
  <si>
    <t>20180409008616</t>
  </si>
  <si>
    <t>C05439</t>
  </si>
  <si>
    <t>20180408011761</t>
  </si>
  <si>
    <t>C12150</t>
  </si>
  <si>
    <t>20180409009514</t>
  </si>
  <si>
    <t>C05569</t>
  </si>
  <si>
    <t>20180408012026</t>
  </si>
  <si>
    <t>C10450</t>
  </si>
  <si>
    <t>20180409004262</t>
  </si>
  <si>
    <t>C01555</t>
  </si>
  <si>
    <t>20180408002948</t>
  </si>
  <si>
    <t>B4820</t>
  </si>
  <si>
    <t>20180410008953</t>
  </si>
  <si>
    <t>C05726</t>
  </si>
  <si>
    <t>20180408012343</t>
  </si>
  <si>
    <t>C07325</t>
  </si>
  <si>
    <t>20180408016138</t>
  </si>
  <si>
    <t>C09149</t>
  </si>
  <si>
    <t>20180409000267</t>
  </si>
  <si>
    <t>C00290</t>
  </si>
  <si>
    <t>20180408000411</t>
  </si>
  <si>
    <t>C01459</t>
  </si>
  <si>
    <t>20180408002715</t>
  </si>
  <si>
    <t>C16798</t>
  </si>
  <si>
    <t>20180410022326</t>
  </si>
  <si>
    <t>C09457</t>
  </si>
  <si>
    <t>20180409001157</t>
  </si>
  <si>
    <t>C05301</t>
  </si>
  <si>
    <t>20180408011430</t>
  </si>
  <si>
    <t>C06891</t>
  </si>
  <si>
    <t>20180408015056</t>
  </si>
  <si>
    <t>C01677</t>
  </si>
  <si>
    <t>20180408003211</t>
  </si>
  <si>
    <t>C13311</t>
  </si>
  <si>
    <t>20180409013019</t>
  </si>
  <si>
    <t>C00337</t>
  </si>
  <si>
    <t>20180408000483</t>
  </si>
  <si>
    <t>C06193</t>
  </si>
  <si>
    <t>20180408013487</t>
  </si>
  <si>
    <t>C10182</t>
  </si>
  <si>
    <t>20180409003370</t>
  </si>
  <si>
    <t>C13845</t>
  </si>
  <si>
    <t>20180410003048</t>
  </si>
  <si>
    <t>C16544</t>
  </si>
  <si>
    <t>20180410020975</t>
  </si>
  <si>
    <t>B3300</t>
  </si>
  <si>
    <t>20180409002077</t>
  </si>
  <si>
    <t>C06079</t>
  </si>
  <si>
    <t>20180408013204</t>
  </si>
  <si>
    <t>C06824</t>
  </si>
  <si>
    <t>20180408014914</t>
  </si>
  <si>
    <t>C01795</t>
  </si>
  <si>
    <t>20180408003450</t>
  </si>
  <si>
    <t>C13494</t>
  </si>
  <si>
    <t>20180409013543</t>
  </si>
  <si>
    <t>C00845</t>
  </si>
  <si>
    <t>20180408001295</t>
  </si>
  <si>
    <t>B447</t>
  </si>
  <si>
    <t>20180408003351</t>
  </si>
  <si>
    <t>C09607</t>
  </si>
  <si>
    <t>20180409001620</t>
  </si>
  <si>
    <t>B3488</t>
  </si>
  <si>
    <t>20180409003713</t>
  </si>
  <si>
    <t>C03812</t>
  </si>
  <si>
    <t>20180408008068</t>
  </si>
  <si>
    <t>C09523</t>
  </si>
  <si>
    <t>20180409001338</t>
  </si>
  <si>
    <t>C06150</t>
  </si>
  <si>
    <t>20180408013372</t>
  </si>
  <si>
    <t>C10745</t>
  </si>
  <si>
    <t>20180409005123</t>
  </si>
  <si>
    <t>C10386</t>
  </si>
  <si>
    <t>20180409004062</t>
  </si>
  <si>
    <t>C02569</t>
  </si>
  <si>
    <t>20180408005111</t>
  </si>
  <si>
    <t>C10349</t>
  </si>
  <si>
    <t>20180409003935</t>
  </si>
  <si>
    <t>C12167</t>
  </si>
  <si>
    <t>20180409009570</t>
  </si>
  <si>
    <t>C04574</t>
  </si>
  <si>
    <t>20180408009829</t>
  </si>
  <si>
    <t>C06229</t>
  </si>
  <si>
    <t>20180408013570</t>
  </si>
  <si>
    <t>C01460</t>
  </si>
  <si>
    <t>20180408002717</t>
  </si>
  <si>
    <t>B207</t>
  </si>
  <si>
    <t>20180408002026</t>
  </si>
  <si>
    <t>C05225</t>
  </si>
  <si>
    <t>20180408011248</t>
  </si>
  <si>
    <t>B4758</t>
  </si>
  <si>
    <t>20180410006924</t>
  </si>
  <si>
    <t>C12484</t>
  </si>
  <si>
    <t>20180409010483</t>
  </si>
  <si>
    <t>B2630</t>
  </si>
  <si>
    <t>20180408017204</t>
  </si>
  <si>
    <t>B196</t>
  </si>
  <si>
    <t>20180408001974</t>
  </si>
  <si>
    <t>C15846</t>
  </si>
  <si>
    <t>20180410017380</t>
  </si>
  <si>
    <t>B3408</t>
  </si>
  <si>
    <t>20180409003046</t>
  </si>
  <si>
    <t>C09291</t>
  </si>
  <si>
    <t>20180409000662</t>
  </si>
  <si>
    <t>B2683</t>
  </si>
  <si>
    <t>20180408017540</t>
  </si>
  <si>
    <t>C09674</t>
  </si>
  <si>
    <t>20180409001803</t>
  </si>
  <si>
    <t>B979</t>
  </si>
  <si>
    <t>20180408006505</t>
  </si>
  <si>
    <t>C12671</t>
  </si>
  <si>
    <t>20180409011098</t>
  </si>
  <si>
    <t>C02439</t>
  </si>
  <si>
    <t>20180408004856</t>
  </si>
  <si>
    <t>C07478</t>
  </si>
  <si>
    <t>20180408016495</t>
  </si>
  <si>
    <t>C10744</t>
  </si>
  <si>
    <t>20180409005122</t>
  </si>
  <si>
    <t>C02428</t>
  </si>
  <si>
    <t>20180408004832</t>
  </si>
  <si>
    <t>C01593</t>
  </si>
  <si>
    <t>20180408003026</t>
  </si>
  <si>
    <t>C03871</t>
  </si>
  <si>
    <t>20180408008194</t>
  </si>
  <si>
    <t>B4671</t>
  </si>
  <si>
    <t>20180410004516</t>
  </si>
  <si>
    <t>C13804</t>
  </si>
  <si>
    <t>20180410002665</t>
  </si>
  <si>
    <t>C09405</t>
  </si>
  <si>
    <t>20180409000985</t>
  </si>
  <si>
    <t>B1477</t>
  </si>
  <si>
    <t>20180408009732</t>
  </si>
  <si>
    <t>C07757</t>
  </si>
  <si>
    <t>20180408017102</t>
  </si>
  <si>
    <t>C02329</t>
  </si>
  <si>
    <t>20180408004625</t>
  </si>
  <si>
    <t>B2262</t>
  </si>
  <si>
    <t>20180408014642</t>
  </si>
  <si>
    <t>C13060</t>
  </si>
  <si>
    <t>20180409012282</t>
  </si>
  <si>
    <t>C09698</t>
  </si>
  <si>
    <t>20180409001882</t>
  </si>
  <si>
    <t>C03394</t>
  </si>
  <si>
    <t>20180408007076</t>
  </si>
  <si>
    <t>C08914</t>
  </si>
  <si>
    <t>20180408019786</t>
  </si>
  <si>
    <t>C04983</t>
  </si>
  <si>
    <t>20180408010759</t>
  </si>
  <si>
    <t>C05409</t>
  </si>
  <si>
    <t>20180408011693</t>
  </si>
  <si>
    <t>B3396</t>
  </si>
  <si>
    <t>20180409002906</t>
  </si>
  <si>
    <t>C15661</t>
  </si>
  <si>
    <t>20180410016304</t>
  </si>
  <si>
    <t>C09053</t>
  </si>
  <si>
    <t>20180409000040</t>
  </si>
  <si>
    <t>B2822</t>
  </si>
  <si>
    <t>20180408018579</t>
  </si>
  <si>
    <t>C04100</t>
  </si>
  <si>
    <t>20180408008696</t>
  </si>
  <si>
    <t>C01193</t>
  </si>
  <si>
    <t>20180408002128</t>
  </si>
  <si>
    <t>C07104</t>
  </si>
  <si>
    <t>20180408015601</t>
  </si>
  <si>
    <t>C01307</t>
  </si>
  <si>
    <t>20180408002389</t>
  </si>
  <si>
    <t>C16023</t>
  </si>
  <si>
    <t>20180410018340</t>
  </si>
  <si>
    <t>C15728</t>
  </si>
  <si>
    <t>20180410016681</t>
  </si>
  <si>
    <t>C15654</t>
  </si>
  <si>
    <t>20180410016266</t>
  </si>
  <si>
    <t>C01895</t>
  </si>
  <si>
    <t>20180408003669</t>
  </si>
  <si>
    <t>C11506</t>
  </si>
  <si>
    <t>20180409007452</t>
  </si>
  <si>
    <t>C11057</t>
  </si>
  <si>
    <t>20180409006077</t>
  </si>
  <si>
    <t>C14922</t>
  </si>
  <si>
    <t>20180410011722</t>
  </si>
  <si>
    <t>C13747</t>
  </si>
  <si>
    <t>20180410002176</t>
  </si>
  <si>
    <t>B3463</t>
  </si>
  <si>
    <t>20180409003509</t>
  </si>
  <si>
    <t>C09258</t>
  </si>
  <si>
    <t>20180409000579</t>
  </si>
  <si>
    <t>C07840</t>
  </si>
  <si>
    <t>20180408017293</t>
  </si>
  <si>
    <t>C14561</t>
  </si>
  <si>
    <t>20180410008939</t>
  </si>
  <si>
    <t>C00220</t>
  </si>
  <si>
    <t>20180408000312</t>
  </si>
  <si>
    <t>C09321</t>
  </si>
  <si>
    <t>20180409000736</t>
  </si>
  <si>
    <t>C16347</t>
  </si>
  <si>
    <t>20180410019933</t>
  </si>
  <si>
    <t>C07727</t>
  </si>
  <si>
    <t>20180408017030</t>
  </si>
  <si>
    <t>C16398</t>
  </si>
  <si>
    <t>20180410020193</t>
  </si>
  <si>
    <t>C06183</t>
  </si>
  <si>
    <t>20180408013462</t>
  </si>
  <si>
    <t>C09296</t>
  </si>
  <si>
    <t>20180409000669</t>
  </si>
  <si>
    <t>C08143</t>
  </si>
  <si>
    <t>20180408018020</t>
  </si>
  <si>
    <t>C11966</t>
  </si>
  <si>
    <t>20180409008988</t>
  </si>
  <si>
    <t>B4974</t>
  </si>
  <si>
    <t>20180410013192</t>
  </si>
  <si>
    <t>C15013</t>
  </si>
  <si>
    <t>20180410012304</t>
  </si>
  <si>
    <t>C15585</t>
  </si>
  <si>
    <t>20180410015845</t>
  </si>
  <si>
    <t>C11001</t>
  </si>
  <si>
    <t>20180409005897</t>
  </si>
  <si>
    <t>C12847</t>
  </si>
  <si>
    <t>20180409011647</t>
  </si>
  <si>
    <t>C00787</t>
  </si>
  <si>
    <t>20180408001173</t>
  </si>
  <si>
    <t>C16641</t>
  </si>
  <si>
    <t>20180410021425</t>
  </si>
  <si>
    <t>C05035</t>
  </si>
  <si>
    <t>20180408010851</t>
  </si>
  <si>
    <t>B4143</t>
  </si>
  <si>
    <t>20180409009847</t>
  </si>
  <si>
    <t>C12184</t>
  </si>
  <si>
    <t>20180409009626</t>
  </si>
  <si>
    <t>C12227</t>
  </si>
  <si>
    <t>20180409009760</t>
  </si>
  <si>
    <t>C16874</t>
  </si>
  <si>
    <t>20180410022734</t>
  </si>
  <si>
    <t>B5334</t>
  </si>
  <si>
    <t>20180410020750</t>
  </si>
  <si>
    <t>C06718</t>
  </si>
  <si>
    <t>20180408014675</t>
  </si>
  <si>
    <t>B2022</t>
  </si>
  <si>
    <t>20180408013185</t>
  </si>
  <si>
    <t>C15045</t>
  </si>
  <si>
    <t>20180410012522</t>
  </si>
  <si>
    <t>C15508</t>
  </si>
  <si>
    <t>20180410015421</t>
  </si>
  <si>
    <t>C10253</t>
  </si>
  <si>
    <t>20180409003589</t>
  </si>
  <si>
    <t>B1868</t>
  </si>
  <si>
    <t>20180408012261</t>
  </si>
  <si>
    <t>C12152</t>
  </si>
  <si>
    <t>20180409009522</t>
  </si>
  <si>
    <t>B4843</t>
  </si>
  <si>
    <t>20180410009516</t>
  </si>
  <si>
    <t>C04184</t>
  </si>
  <si>
    <t>20180408008895</t>
  </si>
  <si>
    <t>C16778</t>
  </si>
  <si>
    <t>20180410022201</t>
  </si>
  <si>
    <t>C03298</t>
  </si>
  <si>
    <t>20180408006834</t>
  </si>
  <si>
    <t>C15871</t>
  </si>
  <si>
    <t>20180410017505</t>
  </si>
  <si>
    <t>B4511</t>
  </si>
  <si>
    <t>20180409013278</t>
  </si>
  <si>
    <t>C08298</t>
  </si>
  <si>
    <t>20180408018377</t>
  </si>
  <si>
    <t>C09489</t>
  </si>
  <si>
    <t>20180409001241</t>
  </si>
  <si>
    <t>C05072</t>
  </si>
  <si>
    <t>20180408010933</t>
  </si>
  <si>
    <t>C03304</t>
  </si>
  <si>
    <t>20180408006854</t>
  </si>
  <si>
    <t>C03824</t>
  </si>
  <si>
    <t>20180408008091</t>
  </si>
  <si>
    <t>C04548</t>
  </si>
  <si>
    <t>20180408009774</t>
  </si>
  <si>
    <t>C11679</t>
  </si>
  <si>
    <t>20180409008065</t>
  </si>
  <si>
    <t>C14628</t>
  </si>
  <si>
    <t>20180410009501</t>
  </si>
  <si>
    <t>B140</t>
  </si>
  <si>
    <t>20180408001731</t>
  </si>
  <si>
    <t>C14316</t>
  </si>
  <si>
    <t>20180410006797</t>
  </si>
  <si>
    <t>B1361</t>
  </si>
  <si>
    <t>20180408008949</t>
  </si>
  <si>
    <t>C12093</t>
  </si>
  <si>
    <t>20180409009339</t>
  </si>
  <si>
    <t>B2821</t>
  </si>
  <si>
    <t>20180408018577</t>
  </si>
  <si>
    <t>C14268</t>
  </si>
  <si>
    <t>20180410006401</t>
  </si>
  <si>
    <t>C09166</t>
  </si>
  <si>
    <t>20180409000309</t>
  </si>
  <si>
    <t>C13197</t>
  </si>
  <si>
    <t>20180409012681</t>
  </si>
  <si>
    <t>C04411</t>
  </si>
  <si>
    <t>20180408009467</t>
  </si>
  <si>
    <t>C02947</t>
  </si>
  <si>
    <t>20180408006003</t>
  </si>
  <si>
    <t>B1396</t>
  </si>
  <si>
    <t>20180408009212</t>
  </si>
  <si>
    <t>C15476</t>
  </si>
  <si>
    <t>20180410015252</t>
  </si>
  <si>
    <t>B4935</t>
  </si>
  <si>
    <t>20180410012117</t>
  </si>
  <si>
    <t>C08306</t>
  </si>
  <si>
    <t>20180408018392</t>
  </si>
  <si>
    <t>B2450</t>
  </si>
  <si>
    <t>20180408015954</t>
  </si>
  <si>
    <t>C07473</t>
  </si>
  <si>
    <t>20180408016489</t>
  </si>
  <si>
    <t>C06837</t>
  </si>
  <si>
    <t>20180408014935</t>
  </si>
  <si>
    <t>C13779</t>
  </si>
  <si>
    <t>20180410002466</t>
  </si>
  <si>
    <t>C14008</t>
  </si>
  <si>
    <t>20180410004338</t>
  </si>
  <si>
    <t>C07532</t>
  </si>
  <si>
    <t>20180408016607</t>
  </si>
  <si>
    <t>B3277</t>
  </si>
  <si>
    <t>20180409001885</t>
  </si>
  <si>
    <t>C12973</t>
  </si>
  <si>
    <t>20180409012052</t>
  </si>
  <si>
    <t>C10881</t>
  </si>
  <si>
    <t>20180409005538</t>
  </si>
  <si>
    <t>C12353</t>
  </si>
  <si>
    <t>20180409010099</t>
  </si>
  <si>
    <t>B3338</t>
  </si>
  <si>
    <t>20180409002402</t>
  </si>
  <si>
    <t>C02007</t>
  </si>
  <si>
    <t>20180408003931</t>
  </si>
  <si>
    <t>C07253</t>
  </si>
  <si>
    <t>20180408015972</t>
  </si>
  <si>
    <t>C00278</t>
  </si>
  <si>
    <t>20180408000391</t>
  </si>
  <si>
    <t>C11570</t>
  </si>
  <si>
    <t>20180409007691</t>
  </si>
  <si>
    <t>C15496</t>
  </si>
  <si>
    <t>20180410015350</t>
  </si>
  <si>
    <t>B2760</t>
  </si>
  <si>
    <t>20180408018128</t>
  </si>
  <si>
    <t>C11494</t>
  </si>
  <si>
    <t>20180409007428</t>
  </si>
  <si>
    <t>C13949</t>
  </si>
  <si>
    <t>20180410003845</t>
  </si>
  <si>
    <t>C01556</t>
  </si>
  <si>
    <t>20180408002950</t>
  </si>
  <si>
    <t>C12268</t>
  </si>
  <si>
    <t>20180409009849</t>
  </si>
  <si>
    <t>C15391</t>
  </si>
  <si>
    <t>20180410014716</t>
  </si>
  <si>
    <t>C01999</t>
  </si>
  <si>
    <t>20180408003914</t>
  </si>
  <si>
    <t>C13368</t>
  </si>
  <si>
    <t>20180409013180</t>
  </si>
  <si>
    <t>C12533</t>
  </si>
  <si>
    <t>20180409010663</t>
  </si>
  <si>
    <t>C04736</t>
  </si>
  <si>
    <t>20180408010181</t>
  </si>
  <si>
    <t>C04155</t>
  </si>
  <si>
    <t>20180408008831</t>
  </si>
  <si>
    <t>C12902</t>
  </si>
  <si>
    <t>20180409011819</t>
  </si>
  <si>
    <t>C04781</t>
  </si>
  <si>
    <t>20180408010291</t>
  </si>
  <si>
    <t>B2943</t>
  </si>
  <si>
    <t>20180408019302</t>
  </si>
  <si>
    <t>B1870</t>
  </si>
  <si>
    <t>20180408012279</t>
  </si>
  <si>
    <t>C14765</t>
  </si>
  <si>
    <t>20180410010558</t>
  </si>
  <si>
    <t>C01814</t>
  </si>
  <si>
    <t>20180408003484</t>
  </si>
  <si>
    <t>C01661</t>
  </si>
  <si>
    <t>20180408003178</t>
  </si>
  <si>
    <t>B304</t>
  </si>
  <si>
    <t>20180408002514</t>
  </si>
  <si>
    <t>B4382</t>
  </si>
  <si>
    <t>20180409012093</t>
  </si>
  <si>
    <t>C05058</t>
  </si>
  <si>
    <t>20180408010904</t>
  </si>
  <si>
    <t>B4721</t>
  </si>
  <si>
    <t>20180410005950</t>
  </si>
  <si>
    <t>B767</t>
  </si>
  <si>
    <t>20180408005302</t>
  </si>
  <si>
    <t>C01553</t>
  </si>
  <si>
    <t>20180408002940</t>
  </si>
  <si>
    <t>C12307</t>
  </si>
  <si>
    <t>20180409009974</t>
  </si>
  <si>
    <t>B4883</t>
  </si>
  <si>
    <t>20180410010724</t>
  </si>
  <si>
    <t>C14620</t>
  </si>
  <si>
    <t>20180410009443</t>
  </si>
  <si>
    <t>C03028</t>
  </si>
  <si>
    <t>20180408006186</t>
  </si>
  <si>
    <t>C06879</t>
  </si>
  <si>
    <t>20180408015029</t>
  </si>
  <si>
    <t>C10186</t>
  </si>
  <si>
    <t>20180409003379</t>
  </si>
  <si>
    <t>C12559</t>
  </si>
  <si>
    <t>20180409010756</t>
  </si>
  <si>
    <t>C04820</t>
  </si>
  <si>
    <t>20180408010381</t>
  </si>
  <si>
    <t>C12193</t>
  </si>
  <si>
    <t>20180409009645</t>
  </si>
  <si>
    <t>B3539</t>
  </si>
  <si>
    <t>20180409004082</t>
  </si>
  <si>
    <t>B2195</t>
  </si>
  <si>
    <t>20180408014238</t>
  </si>
  <si>
    <t>B3606</t>
  </si>
  <si>
    <t>20180409004904</t>
  </si>
  <si>
    <t>C12379</t>
  </si>
  <si>
    <t>20180409010162</t>
  </si>
  <si>
    <t>C07768</t>
  </si>
  <si>
    <t>20180408017127</t>
  </si>
  <si>
    <t>C15342</t>
  </si>
  <si>
    <t>20180410014392</t>
  </si>
  <si>
    <t>C08540</t>
  </si>
  <si>
    <t>20180408018923</t>
  </si>
  <si>
    <t>C02073</t>
  </si>
  <si>
    <t>20180408004084</t>
  </si>
  <si>
    <t>B3887</t>
  </si>
  <si>
    <t>20180409007549</t>
  </si>
  <si>
    <t>C07525</t>
  </si>
  <si>
    <t>20180408016596</t>
  </si>
  <si>
    <t>C03369</t>
  </si>
  <si>
    <t>20180408007009</t>
  </si>
  <si>
    <t>C01547</t>
  </si>
  <si>
    <t>20180408002923</t>
  </si>
  <si>
    <t>C10409</t>
  </si>
  <si>
    <t>20180409004122</t>
  </si>
  <si>
    <t>C04748</t>
  </si>
  <si>
    <t>20180408010218</t>
  </si>
  <si>
    <t>B2440</t>
  </si>
  <si>
    <t>20180408015863</t>
  </si>
  <si>
    <t>C03556</t>
  </si>
  <si>
    <t>20180408007468</t>
  </si>
  <si>
    <t>C10309</t>
  </si>
  <si>
    <t>20180409003784</t>
  </si>
  <si>
    <t>C05939</t>
  </si>
  <si>
    <t>20180408012845</t>
  </si>
  <si>
    <t>C08650</t>
  </si>
  <si>
    <t>20180408019189</t>
  </si>
  <si>
    <t>B2982</t>
  </si>
  <si>
    <t>20180408019520</t>
  </si>
  <si>
    <t>C01676</t>
  </si>
  <si>
    <t>20180408003205</t>
  </si>
  <si>
    <t>B3941</t>
  </si>
  <si>
    <t>20180409007980</t>
  </si>
  <si>
    <t>C07575</t>
  </si>
  <si>
    <t>20180408016692</t>
  </si>
  <si>
    <t>B3651</t>
  </si>
  <si>
    <t>20180409005446</t>
  </si>
  <si>
    <t>B2134</t>
  </si>
  <si>
    <t>20180408013866</t>
  </si>
  <si>
    <t>B4324</t>
  </si>
  <si>
    <t>20180409011611</t>
  </si>
  <si>
    <t>B3967</t>
  </si>
  <si>
    <t>20180409008180</t>
  </si>
  <si>
    <t>B4131</t>
  </si>
  <si>
    <t>20180409009692</t>
  </si>
  <si>
    <t>C00281</t>
  </si>
  <si>
    <t>20180408000395</t>
  </si>
  <si>
    <t>C12616</t>
  </si>
  <si>
    <t>20180409010920</t>
  </si>
  <si>
    <t>C07342</t>
  </si>
  <si>
    <t>20180408016176</t>
  </si>
  <si>
    <t>C11980</t>
  </si>
  <si>
    <t>20180409009026</t>
  </si>
  <si>
    <t>C12337</t>
  </si>
  <si>
    <t>20180409010042</t>
  </si>
  <si>
    <t>C07913</t>
  </si>
  <si>
    <t>20180408017466</t>
  </si>
  <si>
    <t>C15386</t>
  </si>
  <si>
    <t>20180410014694</t>
  </si>
  <si>
    <t>C06054</t>
  </si>
  <si>
    <t>20180408013137</t>
  </si>
  <si>
    <t>C16014</t>
  </si>
  <si>
    <t>20180410018260</t>
  </si>
  <si>
    <t>B1664</t>
  </si>
  <si>
    <t>20180408010976</t>
  </si>
  <si>
    <t>C05078</t>
  </si>
  <si>
    <t>20180408010941</t>
  </si>
  <si>
    <t>C15345</t>
  </si>
  <si>
    <t>20180410014409</t>
  </si>
  <si>
    <t>C00331</t>
  </si>
  <si>
    <t>20180408000474</t>
  </si>
  <si>
    <t>C05331</t>
  </si>
  <si>
    <t>20180408011500</t>
  </si>
  <si>
    <t>C08664</t>
  </si>
  <si>
    <t>20180408019217</t>
  </si>
  <si>
    <t>C15395</t>
  </si>
  <si>
    <t>20180410014751</t>
  </si>
  <si>
    <t>B2277</t>
  </si>
  <si>
    <t>20180408014756</t>
  </si>
  <si>
    <t>C03750</t>
  </si>
  <si>
    <t>20180408007938</t>
  </si>
  <si>
    <t>C15766</t>
  </si>
  <si>
    <t>20180410016956</t>
  </si>
  <si>
    <t>C06101</t>
  </si>
  <si>
    <t>20180408013247</t>
  </si>
  <si>
    <t>C15124</t>
  </si>
  <si>
    <t>20180410013044</t>
  </si>
  <si>
    <t>C06678</t>
  </si>
  <si>
    <t>20180408014600</t>
  </si>
  <si>
    <t>B2436</t>
  </si>
  <si>
    <t>20180408015832</t>
  </si>
  <si>
    <t>C07762</t>
  </si>
  <si>
    <t>20180408017113</t>
  </si>
  <si>
    <t>C07818</t>
  </si>
  <si>
    <t>20180408017247</t>
  </si>
  <si>
    <t>C01734</t>
  </si>
  <si>
    <t>20180408003304</t>
  </si>
  <si>
    <t>C16417</t>
  </si>
  <si>
    <t>20180410020292</t>
  </si>
  <si>
    <t>C09104</t>
  </si>
  <si>
    <t>20180409000157</t>
  </si>
  <si>
    <t>C02264</t>
  </si>
  <si>
    <t>20180408004466</t>
  </si>
  <si>
    <t>C07218</t>
  </si>
  <si>
    <t>20180408015885</t>
  </si>
  <si>
    <t>C01647</t>
  </si>
  <si>
    <t>20180408003144</t>
  </si>
  <si>
    <t>C01898</t>
  </si>
  <si>
    <t>20180408003676</t>
  </si>
  <si>
    <t>C10267</t>
  </si>
  <si>
    <t>20180409003629</t>
  </si>
  <si>
    <t>C01050</t>
  </si>
  <si>
    <t>20180408001786</t>
  </si>
  <si>
    <t>B3935</t>
  </si>
  <si>
    <t>20180409007908</t>
  </si>
  <si>
    <t>B2392</t>
  </si>
  <si>
    <t>20180408015517</t>
  </si>
  <si>
    <t>C01595</t>
  </si>
  <si>
    <t>20180408003029</t>
  </si>
  <si>
    <t>C04199</t>
  </si>
  <si>
    <t>20180408008936</t>
  </si>
  <si>
    <t>B4938</t>
  </si>
  <si>
    <t>20180410012278</t>
  </si>
  <si>
    <t>C16132</t>
  </si>
  <si>
    <t>20180410018864</t>
  </si>
  <si>
    <t>B462</t>
  </si>
  <si>
    <t>20180408003460</t>
  </si>
  <si>
    <t>C06343</t>
  </si>
  <si>
    <t>20180408013829</t>
  </si>
  <si>
    <t>B3119</t>
  </si>
  <si>
    <t>20180409000462</t>
  </si>
  <si>
    <t>C15918</t>
  </si>
  <si>
    <t>20180410017754</t>
  </si>
  <si>
    <t>C04717</t>
  </si>
  <si>
    <t>20180408010123</t>
  </si>
  <si>
    <t>B2533</t>
  </si>
  <si>
    <t>20180408016468</t>
  </si>
  <si>
    <t>B3730</t>
  </si>
  <si>
    <t>20180409006341</t>
  </si>
  <si>
    <t>B1944</t>
  </si>
  <si>
    <t>20180408012746</t>
  </si>
  <si>
    <t>C01646</t>
  </si>
  <si>
    <t>20180408003140</t>
  </si>
  <si>
    <t>C03833</t>
  </si>
  <si>
    <t>20180408008120</t>
  </si>
  <si>
    <t>C13180</t>
  </si>
  <si>
    <t>20180409012635</t>
  </si>
  <si>
    <t>C11938</t>
  </si>
  <si>
    <t>20180409008907</t>
  </si>
  <si>
    <t>C03646</t>
  </si>
  <si>
    <t>20180408007694</t>
  </si>
  <si>
    <t>C03429</t>
  </si>
  <si>
    <t>20180408007165</t>
  </si>
  <si>
    <t>C07693</t>
  </si>
  <si>
    <t>20180408016950</t>
  </si>
  <si>
    <t>C08273</t>
  </si>
  <si>
    <t>20180408018325</t>
  </si>
  <si>
    <t>C00001</t>
  </si>
  <si>
    <t>20180408000001</t>
  </si>
  <si>
    <t>C16649</t>
  </si>
  <si>
    <t>20180410021464</t>
  </si>
  <si>
    <t>C04532</t>
  </si>
  <si>
    <t>20180408009734</t>
  </si>
  <si>
    <t>B3352</t>
  </si>
  <si>
    <t>20180409002506</t>
  </si>
  <si>
    <t>C13042</t>
  </si>
  <si>
    <t>20180409012229</t>
  </si>
  <si>
    <t>B5283</t>
  </si>
  <si>
    <t>20180410019454</t>
  </si>
  <si>
    <t>B1813</t>
  </si>
  <si>
    <t>20180408011959</t>
  </si>
  <si>
    <t>B2319</t>
  </si>
  <si>
    <t>20180408015062</t>
  </si>
  <si>
    <t>C05320</t>
  </si>
  <si>
    <t>20180408011474</t>
  </si>
  <si>
    <t>C09777</t>
  </si>
  <si>
    <t>20180409002090</t>
  </si>
  <si>
    <t>C00811</t>
  </si>
  <si>
    <t>20180408001225</t>
  </si>
  <si>
    <t>C14007</t>
  </si>
  <si>
    <t>20180410004335</t>
  </si>
  <si>
    <t>C13013</t>
  </si>
  <si>
    <t>20180409012147</t>
  </si>
  <si>
    <t>C08831</t>
  </si>
  <si>
    <t>20180408019605</t>
  </si>
  <si>
    <t>C09919</t>
  </si>
  <si>
    <t>20180409002549</t>
  </si>
  <si>
    <t>C13836</t>
  </si>
  <si>
    <t>20180410002939</t>
  </si>
  <si>
    <t>B3663</t>
  </si>
  <si>
    <t>20180409005555</t>
  </si>
  <si>
    <t>C10284</t>
  </si>
  <si>
    <t>20180409003680</t>
  </si>
  <si>
    <t>C12072</t>
  </si>
  <si>
    <t>20180409009286</t>
  </si>
  <si>
    <t>B3297</t>
  </si>
  <si>
    <t>20180409002064</t>
  </si>
  <si>
    <t>C09751</t>
  </si>
  <si>
    <t>20180409002018</t>
  </si>
  <si>
    <t>C06429</t>
  </si>
  <si>
    <t>20180408014009</t>
  </si>
  <si>
    <t>C11862</t>
  </si>
  <si>
    <t>20180409008642</t>
  </si>
  <si>
    <t>C07522</t>
  </si>
  <si>
    <t>20180408016592</t>
  </si>
  <si>
    <t>C11065</t>
  </si>
  <si>
    <t>20180409006091</t>
  </si>
  <si>
    <t>C04479</t>
  </si>
  <si>
    <t>20180408009618</t>
  </si>
  <si>
    <t>C08378</t>
  </si>
  <si>
    <t>20180408018558</t>
  </si>
  <si>
    <t>C11331</t>
  </si>
  <si>
    <t>20180409006957</t>
  </si>
  <si>
    <t>C10748</t>
  </si>
  <si>
    <t>20180409005127</t>
  </si>
  <si>
    <t>C08901</t>
  </si>
  <si>
    <t>20180408019758</t>
  </si>
  <si>
    <t>C11814</t>
  </si>
  <si>
    <t>20180409008524</t>
  </si>
  <si>
    <t>C07618</t>
  </si>
  <si>
    <t>20180408016790</t>
  </si>
  <si>
    <t>C08888</t>
  </si>
  <si>
    <t>20180408019731</t>
  </si>
  <si>
    <t>C14875</t>
  </si>
  <si>
    <t>20180410011413</t>
  </si>
  <si>
    <t>C08165</t>
  </si>
  <si>
    <t>20180408018075</t>
  </si>
  <si>
    <t>C05458</t>
  </si>
  <si>
    <t>20180408011794</t>
  </si>
  <si>
    <t>B3325</t>
  </si>
  <si>
    <t>20180409002268</t>
  </si>
  <si>
    <t>B1444</t>
  </si>
  <si>
    <t>20180408009445</t>
  </si>
  <si>
    <t>C00382</t>
  </si>
  <si>
    <t>20180408000549</t>
  </si>
  <si>
    <t>C08941</t>
  </si>
  <si>
    <t>20180408019838</t>
  </si>
  <si>
    <t>C04558</t>
  </si>
  <si>
    <t>20180408009793</t>
  </si>
  <si>
    <t>C07569</t>
  </si>
  <si>
    <t>20180408016678</t>
  </si>
  <si>
    <t>C03044</t>
  </si>
  <si>
    <t>20180408006215</t>
  </si>
  <si>
    <t>C08178</t>
  </si>
  <si>
    <t>20180408018095</t>
  </si>
  <si>
    <t>C01955</t>
  </si>
  <si>
    <t>20180408003809</t>
  </si>
  <si>
    <t>C04364</t>
  </si>
  <si>
    <t>20180408009341</t>
  </si>
  <si>
    <t>B2215</t>
  </si>
  <si>
    <t>20180408014374</t>
  </si>
  <si>
    <t>C02656</t>
  </si>
  <si>
    <t>20180408005303</t>
  </si>
  <si>
    <t>C13741</t>
  </si>
  <si>
    <t>20180410002123</t>
  </si>
  <si>
    <t>B1978</t>
  </si>
  <si>
    <t>20180408012931</t>
  </si>
  <si>
    <t>C11006</t>
  </si>
  <si>
    <t>20180409005907</t>
  </si>
  <si>
    <t>C07598</t>
  </si>
  <si>
    <t>20180408016756</t>
  </si>
  <si>
    <t>C09688</t>
  </si>
  <si>
    <t>20180409001846</t>
  </si>
  <si>
    <t>C08173</t>
  </si>
  <si>
    <t>20180408018088</t>
  </si>
  <si>
    <t>B3188</t>
  </si>
  <si>
    <t>20180409001062</t>
  </si>
  <si>
    <t>C13149</t>
  </si>
  <si>
    <t>20180409012537</t>
  </si>
  <si>
    <t>B1296</t>
  </si>
  <si>
    <t>20180408008540</t>
  </si>
  <si>
    <t>C09662</t>
  </si>
  <si>
    <t>20180409001771</t>
  </si>
  <si>
    <t>C09190</t>
  </si>
  <si>
    <t>20180409000374</t>
  </si>
  <si>
    <t>C03931</t>
  </si>
  <si>
    <t>20180408008332</t>
  </si>
  <si>
    <t>C07655</t>
  </si>
  <si>
    <t>20180408016864</t>
  </si>
  <si>
    <t>C13885</t>
  </si>
  <si>
    <t>20180410003384</t>
  </si>
  <si>
    <t>C06877</t>
  </si>
  <si>
    <t>20180408015019</t>
  </si>
  <si>
    <t>C12365</t>
  </si>
  <si>
    <t>20180409010127</t>
  </si>
  <si>
    <t>B4162</t>
  </si>
  <si>
    <t>20180409010100</t>
  </si>
  <si>
    <t>C06078</t>
  </si>
  <si>
    <t>20180408013203</t>
  </si>
  <si>
    <t>C00997</t>
  </si>
  <si>
    <t>20180408001651</t>
  </si>
  <si>
    <t>C02120</t>
  </si>
  <si>
    <t>20180408004173</t>
  </si>
  <si>
    <t>C01799</t>
  </si>
  <si>
    <t>20180408003457</t>
  </si>
  <si>
    <t>C02843</t>
  </si>
  <si>
    <t>20180408005737</t>
  </si>
  <si>
    <t>B1335</t>
  </si>
  <si>
    <t>20180408008806</t>
  </si>
  <si>
    <t>B163</t>
  </si>
  <si>
    <t>20180408001804</t>
  </si>
  <si>
    <t>C07227</t>
  </si>
  <si>
    <t>20180408015905</t>
  </si>
  <si>
    <t>B5301</t>
  </si>
  <si>
    <t>20180410019882</t>
  </si>
  <si>
    <t>C00258</t>
  </si>
  <si>
    <t>20180408000361</t>
  </si>
  <si>
    <t>C06122</t>
  </si>
  <si>
    <t>20180408013308</t>
  </si>
  <si>
    <t>C01473</t>
  </si>
  <si>
    <t>20180408002740</t>
  </si>
  <si>
    <t>B4226</t>
  </si>
  <si>
    <t>20180409010754</t>
  </si>
  <si>
    <t>C01640</t>
  </si>
  <si>
    <t>20180408003124</t>
  </si>
  <si>
    <t>C00045</t>
  </si>
  <si>
    <t>20180408000055</t>
  </si>
  <si>
    <t>C13945</t>
  </si>
  <si>
    <t>20180410003819</t>
  </si>
  <si>
    <t>C16876</t>
  </si>
  <si>
    <t>20180410022745</t>
  </si>
  <si>
    <t>C13664</t>
  </si>
  <si>
    <t>20180410001476</t>
  </si>
  <si>
    <t>C07527</t>
  </si>
  <si>
    <t>20180408016600</t>
  </si>
  <si>
    <t>C11984</t>
  </si>
  <si>
    <t>20180409009036</t>
  </si>
  <si>
    <t>B186</t>
  </si>
  <si>
    <t>20180408001926</t>
  </si>
  <si>
    <t>C11171</t>
  </si>
  <si>
    <t>20180409006444</t>
  </si>
  <si>
    <t>C01134</t>
  </si>
  <si>
    <t>20180408001991</t>
  </si>
  <si>
    <t>C05933</t>
  </si>
  <si>
    <t>20180408012832</t>
  </si>
  <si>
    <t>C14222</t>
  </si>
  <si>
    <t>20180410006014</t>
  </si>
  <si>
    <t>C09477</t>
  </si>
  <si>
    <t>20180409001208</t>
  </si>
  <si>
    <t>C00537</t>
  </si>
  <si>
    <t>20180408000770</t>
  </si>
  <si>
    <t>C13548</t>
  </si>
  <si>
    <t>20180410000519</t>
  </si>
  <si>
    <t>C04705</t>
  </si>
  <si>
    <t>20180408010101</t>
  </si>
  <si>
    <t>C03787</t>
  </si>
  <si>
    <t>20180408008015</t>
  </si>
  <si>
    <t>C14803</t>
  </si>
  <si>
    <t>20180410010849</t>
  </si>
  <si>
    <t>B5187</t>
  </si>
  <si>
    <t>20180410017444</t>
  </si>
  <si>
    <t>C15888</t>
  </si>
  <si>
    <t>20180410017609</t>
  </si>
  <si>
    <t>C09514</t>
  </si>
  <si>
    <t>20180409001303</t>
  </si>
  <si>
    <t>C03159</t>
  </si>
  <si>
    <t>20180408006520</t>
  </si>
  <si>
    <t>C09928</t>
  </si>
  <si>
    <t>20180409002587</t>
  </si>
  <si>
    <t>C09515</t>
  </si>
  <si>
    <t>20180409001306</t>
  </si>
  <si>
    <t>C15929</t>
  </si>
  <si>
    <t>20180410017817</t>
  </si>
  <si>
    <t>C09361</t>
  </si>
  <si>
    <t>20180409000845</t>
  </si>
  <si>
    <t>C09941</t>
  </si>
  <si>
    <t>20180409002620</t>
  </si>
  <si>
    <t>B5181</t>
  </si>
  <si>
    <t>20180410017323</t>
  </si>
  <si>
    <t>C02497</t>
  </si>
  <si>
    <t>20180408004967</t>
  </si>
  <si>
    <t>B5060</t>
  </si>
  <si>
    <t>20180410015008</t>
  </si>
  <si>
    <t>C15382</t>
  </si>
  <si>
    <t>20180410014643</t>
  </si>
  <si>
    <t>C04035</t>
  </si>
  <si>
    <t>20180408008561</t>
  </si>
  <si>
    <t>C13248</t>
  </si>
  <si>
    <t>20180409012827</t>
  </si>
  <si>
    <t>C02627</t>
  </si>
  <si>
    <t>20180408005242</t>
  </si>
  <si>
    <t>C12364</t>
  </si>
  <si>
    <t>20180409010124</t>
  </si>
  <si>
    <t>C04435</t>
  </si>
  <si>
    <t>20180408009530</t>
  </si>
  <si>
    <t>C07471</t>
  </si>
  <si>
    <t>20180408016485</t>
  </si>
  <si>
    <t>C00464</t>
  </si>
  <si>
    <t>20180408000666</t>
  </si>
  <si>
    <t>C04745</t>
  </si>
  <si>
    <t>20180408010211</t>
  </si>
  <si>
    <t>C02638</t>
  </si>
  <si>
    <t>20180408005264</t>
  </si>
  <si>
    <t>C09219</t>
  </si>
  <si>
    <t>20180409000461</t>
  </si>
  <si>
    <t>B3303</t>
  </si>
  <si>
    <t>20180409002098</t>
  </si>
  <si>
    <t>C04485</t>
  </si>
  <si>
    <t>20180408009628</t>
  </si>
  <si>
    <t>C09996</t>
  </si>
  <si>
    <t>20180409002769</t>
  </si>
  <si>
    <t>C11108</t>
  </si>
  <si>
    <t>20180409006238</t>
  </si>
  <si>
    <t>C04608</t>
  </si>
  <si>
    <t>20180408009908</t>
  </si>
  <si>
    <t>C01215</t>
  </si>
  <si>
    <t>20180408002192</t>
  </si>
  <si>
    <t>C10080</t>
  </si>
  <si>
    <t>20180409003044</t>
  </si>
  <si>
    <t>C06814</t>
  </si>
  <si>
    <t>20180408014892</t>
  </si>
  <si>
    <t>B2470</t>
  </si>
  <si>
    <t>20180408016098</t>
  </si>
  <si>
    <t>C04047</t>
  </si>
  <si>
    <t>20180408008585</t>
  </si>
  <si>
    <t>C04973</t>
  </si>
  <si>
    <t>20180408010739</t>
  </si>
  <si>
    <t>C10801</t>
  </si>
  <si>
    <t>20180409005288</t>
  </si>
  <si>
    <t>C02820</t>
  </si>
  <si>
    <t>20180408005679</t>
  </si>
  <si>
    <t>C15313</t>
  </si>
  <si>
    <t>20180410014202</t>
  </si>
  <si>
    <t>C00036</t>
  </si>
  <si>
    <t>20180408000043</t>
  </si>
  <si>
    <t>C07956</t>
  </si>
  <si>
    <t>20180408017577</t>
  </si>
  <si>
    <t>C06875</t>
  </si>
  <si>
    <t>20180408015015</t>
  </si>
  <si>
    <t>C07090</t>
  </si>
  <si>
    <t>20180408015571</t>
  </si>
  <si>
    <t>B4218</t>
  </si>
  <si>
    <t>20180409010703</t>
  </si>
  <si>
    <t>C09659</t>
  </si>
  <si>
    <t>20180409001766</t>
  </si>
  <si>
    <t>C07475</t>
  </si>
  <si>
    <t>20180408016491</t>
  </si>
  <si>
    <t>B2985</t>
  </si>
  <si>
    <t>20180408019534</t>
  </si>
  <si>
    <t>C05539</t>
  </si>
  <si>
    <t>20180408011965</t>
  </si>
  <si>
    <t>C08410</t>
  </si>
  <si>
    <t>20180408018626</t>
  </si>
  <si>
    <t>C11406</t>
  </si>
  <si>
    <t>20180409007160</t>
  </si>
  <si>
    <t>B201</t>
  </si>
  <si>
    <t>20180408002002</t>
  </si>
  <si>
    <t>C15608</t>
  </si>
  <si>
    <t>20180410015986</t>
  </si>
  <si>
    <t>C00388</t>
  </si>
  <si>
    <t>20180408000556</t>
  </si>
  <si>
    <t>C06808</t>
  </si>
  <si>
    <t>20180408014880</t>
  </si>
  <si>
    <t>B170</t>
  </si>
  <si>
    <t>20180408001820</t>
  </si>
  <si>
    <t>C12861</t>
  </si>
  <si>
    <t>20180409011696</t>
  </si>
  <si>
    <t>C16765</t>
  </si>
  <si>
    <t>20180410022129</t>
  </si>
  <si>
    <t>C01065</t>
  </si>
  <si>
    <t>20180408001823</t>
  </si>
  <si>
    <t>C00986</t>
  </si>
  <si>
    <t>20180408001620</t>
  </si>
  <si>
    <t>C05595</t>
  </si>
  <si>
    <t>20180408012077</t>
  </si>
  <si>
    <t>B2162</t>
  </si>
  <si>
    <t>20180408014070</t>
  </si>
  <si>
    <t>C14999</t>
  </si>
  <si>
    <t>20180410012207</t>
  </si>
  <si>
    <t>C03386</t>
  </si>
  <si>
    <t>20180408007054</t>
  </si>
  <si>
    <t>C11451</t>
  </si>
  <si>
    <t>20180409007280</t>
  </si>
  <si>
    <t>C16730</t>
  </si>
  <si>
    <t>20180410021941</t>
  </si>
  <si>
    <t>B3147</t>
  </si>
  <si>
    <t>20180409000679</t>
  </si>
  <si>
    <t>C04967</t>
  </si>
  <si>
    <t>20180408010729</t>
  </si>
  <si>
    <t>B1722</t>
  </si>
  <si>
    <t>20180408011366</t>
  </si>
  <si>
    <t>B3911</t>
  </si>
  <si>
    <t>20180409007713</t>
  </si>
  <si>
    <t>C02932</t>
  </si>
  <si>
    <t>20180408005975</t>
  </si>
  <si>
    <t>C16225</t>
  </si>
  <si>
    <t>20180410019350</t>
  </si>
  <si>
    <t>B4234</t>
  </si>
  <si>
    <t>20180409010810</t>
  </si>
  <si>
    <t>C04615</t>
  </si>
  <si>
    <t>20180408009917</t>
  </si>
  <si>
    <t>C07839</t>
  </si>
  <si>
    <t>20180408017292</t>
  </si>
  <si>
    <t>C03734</t>
  </si>
  <si>
    <t>20180408007904</t>
  </si>
  <si>
    <t>C13261</t>
  </si>
  <si>
    <t>20180409012862</t>
  </si>
  <si>
    <t>C05362</t>
  </si>
  <si>
    <t>20180408011578</t>
  </si>
  <si>
    <t>B1355</t>
  </si>
  <si>
    <t>20180408008918</t>
  </si>
  <si>
    <t>B4534</t>
  </si>
  <si>
    <t>20180410000048</t>
  </si>
  <si>
    <t>C08290</t>
  </si>
  <si>
    <t>20180408018359</t>
  </si>
  <si>
    <t>C01350</t>
  </si>
  <si>
    <t>20180408002486</t>
  </si>
  <si>
    <t>C13638</t>
  </si>
  <si>
    <t>20180410001293</t>
  </si>
  <si>
    <t>C13460</t>
  </si>
  <si>
    <t>20180409013450</t>
  </si>
  <si>
    <t>C14264</t>
  </si>
  <si>
    <t>20180410006366</t>
  </si>
  <si>
    <t>C00635</t>
  </si>
  <si>
    <t>20180408000907</t>
  </si>
  <si>
    <t>C16277</t>
  </si>
  <si>
    <t>20180410019643</t>
  </si>
  <si>
    <t>B225</t>
  </si>
  <si>
    <t>20180408002127</t>
  </si>
  <si>
    <t>C14164</t>
  </si>
  <si>
    <t>20180410005458</t>
  </si>
  <si>
    <t>C02886</t>
  </si>
  <si>
    <t>20180408005857</t>
  </si>
  <si>
    <t>B4746</t>
  </si>
  <si>
    <t>20180410006546</t>
  </si>
  <si>
    <t>C04213</t>
  </si>
  <si>
    <t>20180408008976</t>
  </si>
  <si>
    <t>C09002</t>
  </si>
  <si>
    <t>20180408019976</t>
  </si>
  <si>
    <t>C06949</t>
  </si>
  <si>
    <t>20180408015200</t>
  </si>
  <si>
    <t>C07458</t>
  </si>
  <si>
    <t>20180408016460</t>
  </si>
  <si>
    <t>C01155</t>
  </si>
  <si>
    <t>20180408002044</t>
  </si>
  <si>
    <t>B3895</t>
  </si>
  <si>
    <t>20180409007590</t>
  </si>
  <si>
    <t>C12597</t>
  </si>
  <si>
    <t>20180409010862</t>
  </si>
  <si>
    <t>B1863</t>
  </si>
  <si>
    <t>20180408012235</t>
  </si>
  <si>
    <t>B339</t>
  </si>
  <si>
    <t>20180408002793</t>
  </si>
  <si>
    <t>B152</t>
  </si>
  <si>
    <t>20180408001772</t>
  </si>
  <si>
    <t>C09122</t>
  </si>
  <si>
    <t>20180409000207</t>
  </si>
  <si>
    <t>B4266</t>
  </si>
  <si>
    <t>20180409011071</t>
  </si>
  <si>
    <t>C14614</t>
  </si>
  <si>
    <t>20180410009365</t>
  </si>
  <si>
    <t>B756</t>
  </si>
  <si>
    <t>20180408005257</t>
  </si>
  <si>
    <t>C16374</t>
  </si>
  <si>
    <t>20180410020090</t>
  </si>
  <si>
    <t>C06784</t>
  </si>
  <si>
    <t>20180408014822</t>
  </si>
  <si>
    <t>C13705</t>
  </si>
  <si>
    <t>20180410001830</t>
  </si>
  <si>
    <t>C01303</t>
  </si>
  <si>
    <t>20180408002380</t>
  </si>
  <si>
    <t>C03591</t>
  </si>
  <si>
    <t>20180408007557</t>
  </si>
  <si>
    <t>C01974</t>
  </si>
  <si>
    <t>20180408003859</t>
  </si>
  <si>
    <t>C07222</t>
  </si>
  <si>
    <t>20180408015898</t>
  </si>
  <si>
    <t>C12654</t>
  </si>
  <si>
    <t>20180409011041</t>
  </si>
  <si>
    <t>B5324</t>
  </si>
  <si>
    <t>20180410020406</t>
  </si>
  <si>
    <t>C05493</t>
  </si>
  <si>
    <t>20180408011855</t>
  </si>
  <si>
    <t>B4299</t>
  </si>
  <si>
    <t>20180409011344</t>
  </si>
  <si>
    <t>C03486</t>
  </si>
  <si>
    <t>20180408007304</t>
  </si>
  <si>
    <t>B1259</t>
  </si>
  <si>
    <t>20180408008314</t>
  </si>
  <si>
    <t>C10527</t>
  </si>
  <si>
    <t>20180409004447</t>
  </si>
  <si>
    <t>C12359</t>
  </si>
  <si>
    <t>20180409010112</t>
  </si>
  <si>
    <t>C01694</t>
  </si>
  <si>
    <t>20180408003245</t>
  </si>
  <si>
    <t>C08481</t>
  </si>
  <si>
    <t>20180408018794</t>
  </si>
  <si>
    <t>C15752</t>
  </si>
  <si>
    <t>20180410016833</t>
  </si>
  <si>
    <t>B4859</t>
  </si>
  <si>
    <t>20180410010189</t>
  </si>
  <si>
    <t>C01238</t>
  </si>
  <si>
    <t>20180408002243</t>
  </si>
  <si>
    <t>C04805</t>
  </si>
  <si>
    <t>20180408010340</t>
  </si>
  <si>
    <t>C01171</t>
  </si>
  <si>
    <t>20180408002077</t>
  </si>
  <si>
    <t>C04289</t>
  </si>
  <si>
    <t>20180408009157</t>
  </si>
  <si>
    <t>C11918</t>
  </si>
  <si>
    <t>20180409008832</t>
  </si>
  <si>
    <t>C05378</t>
  </si>
  <si>
    <t>20180408011622</t>
  </si>
  <si>
    <t>B3813</t>
  </si>
  <si>
    <t>20180409007027</t>
  </si>
  <si>
    <t>C11837</t>
  </si>
  <si>
    <t>20180409008575</t>
  </si>
  <si>
    <t>C08443</t>
  </si>
  <si>
    <t>20180408018709</t>
  </si>
  <si>
    <t>C11678</t>
  </si>
  <si>
    <t>20180409008062</t>
  </si>
  <si>
    <t>C10508</t>
  </si>
  <si>
    <t>20180409004413</t>
  </si>
  <si>
    <t>C09069</t>
  </si>
  <si>
    <t>20180409000072</t>
  </si>
  <si>
    <t>B2311</t>
  </si>
  <si>
    <t>20180408015012</t>
  </si>
  <si>
    <t>B199</t>
  </si>
  <si>
    <t>20180408001992</t>
  </si>
  <si>
    <t>C16460</t>
  </si>
  <si>
    <t>20180410020472</t>
  </si>
  <si>
    <t>C15058</t>
  </si>
  <si>
    <t>20180410012619</t>
  </si>
  <si>
    <t>C10154</t>
  </si>
  <si>
    <t>20180409003281</t>
  </si>
  <si>
    <t>B3624</t>
  </si>
  <si>
    <t>20180409005175</t>
  </si>
  <si>
    <t>C15405</t>
  </si>
  <si>
    <t>20180410014787</t>
  </si>
  <si>
    <t>B138</t>
  </si>
  <si>
    <t>20180408001729</t>
  </si>
  <si>
    <t>C04740</t>
  </si>
  <si>
    <t>20180408010194</t>
  </si>
  <si>
    <t>C16494</t>
  </si>
  <si>
    <t>20180410020698</t>
  </si>
  <si>
    <t>C07092</t>
  </si>
  <si>
    <t>20180408015573</t>
  </si>
  <si>
    <t>B4743</t>
  </si>
  <si>
    <t>20180410006444</t>
  </si>
  <si>
    <t>C16355</t>
  </si>
  <si>
    <t>20180410019999</t>
  </si>
  <si>
    <t>C11557</t>
  </si>
  <si>
    <t>20180409007643</t>
  </si>
  <si>
    <t>C01322</t>
  </si>
  <si>
    <t>20180408002412</t>
  </si>
  <si>
    <t>C10592</t>
  </si>
  <si>
    <t>20180409004661</t>
  </si>
  <si>
    <t>B1988</t>
  </si>
  <si>
    <t>20180408012961</t>
  </si>
  <si>
    <t>B211</t>
  </si>
  <si>
    <t>20180408002040</t>
  </si>
  <si>
    <t>C15352</t>
  </si>
  <si>
    <t>20180410014462</t>
  </si>
  <si>
    <t>C07140</t>
  </si>
  <si>
    <t>20180408015677</t>
  </si>
  <si>
    <t>B710</t>
  </si>
  <si>
    <t>20180408004938</t>
  </si>
  <si>
    <t>C00640</t>
  </si>
  <si>
    <t>20180408000913</t>
  </si>
  <si>
    <t>C08401</t>
  </si>
  <si>
    <t>20180408018604</t>
  </si>
  <si>
    <t>C11757</t>
  </si>
  <si>
    <t>20180409008344</t>
  </si>
  <si>
    <t>C09865</t>
  </si>
  <si>
    <t>20180409002368</t>
  </si>
  <si>
    <t>C00272</t>
  </si>
  <si>
    <t>20180408000384</t>
  </si>
  <si>
    <t>C03117</t>
  </si>
  <si>
    <t>20180408006418</t>
  </si>
  <si>
    <t>C07807</t>
  </si>
  <si>
    <t>20180408017220</t>
  </si>
  <si>
    <t>B3284</t>
  </si>
  <si>
    <t>20180409001945</t>
  </si>
  <si>
    <t>C11318</t>
  </si>
  <si>
    <t>20180409006930</t>
  </si>
  <si>
    <t>C06186</t>
  </si>
  <si>
    <t>20180408013472</t>
  </si>
  <si>
    <t>B4371</t>
  </si>
  <si>
    <t>20180409011998</t>
  </si>
  <si>
    <t>C09858</t>
  </si>
  <si>
    <t>20180409002338</t>
  </si>
  <si>
    <t>C13697</t>
  </si>
  <si>
    <t>20180410001773</t>
  </si>
  <si>
    <t>B4602</t>
  </si>
  <si>
    <t>20180410002422</t>
  </si>
  <si>
    <t>C06594</t>
  </si>
  <si>
    <t>20180408014409</t>
  </si>
  <si>
    <t>C01845</t>
  </si>
  <si>
    <t>20180408003546</t>
  </si>
  <si>
    <t>C08072</t>
  </si>
  <si>
    <t>20180408017855</t>
  </si>
  <si>
    <t>C05479</t>
  </si>
  <si>
    <t>20180408011825</t>
  </si>
  <si>
    <t>C10893</t>
  </si>
  <si>
    <t>20180409005574</t>
  </si>
  <si>
    <t>C16174</t>
  </si>
  <si>
    <t>20180410019097</t>
  </si>
  <si>
    <t>C08968</t>
  </si>
  <si>
    <t>20180408019904</t>
  </si>
  <si>
    <t>B5013</t>
  </si>
  <si>
    <t>20180410014033</t>
  </si>
  <si>
    <t>B934</t>
  </si>
  <si>
    <t>20180408006299</t>
  </si>
  <si>
    <t>C04393</t>
  </si>
  <si>
    <t>20180408009412</t>
  </si>
  <si>
    <t>C16253</t>
  </si>
  <si>
    <t>20180410019519</t>
  </si>
  <si>
    <t>C08847</t>
  </si>
  <si>
    <t>20180408019640</t>
  </si>
  <si>
    <t>B5363</t>
  </si>
  <si>
    <t>20180410021329</t>
  </si>
  <si>
    <t>C08669</t>
  </si>
  <si>
    <t>20180408019225</t>
  </si>
  <si>
    <t>C16714</t>
  </si>
  <si>
    <t>20180410021841</t>
  </si>
  <si>
    <t>C08400</t>
  </si>
  <si>
    <t>20180408018603</t>
  </si>
  <si>
    <t>C15823</t>
  </si>
  <si>
    <t>20180410017218</t>
  </si>
  <si>
    <t>C06941</t>
  </si>
  <si>
    <t>20180408015180</t>
  </si>
  <si>
    <t>C02192</t>
  </si>
  <si>
    <t>20180408004334</t>
  </si>
  <si>
    <t>C00565</t>
  </si>
  <si>
    <t>20180408000811</t>
  </si>
  <si>
    <t>B5388</t>
  </si>
  <si>
    <t>20180410021693</t>
  </si>
  <si>
    <t>B5319</t>
  </si>
  <si>
    <t>20180410020329</t>
  </si>
  <si>
    <t>C06180</t>
  </si>
  <si>
    <t>20180408013459</t>
  </si>
  <si>
    <t>C08811</t>
  </si>
  <si>
    <t>20180408019551</t>
  </si>
  <si>
    <t>B365</t>
  </si>
  <si>
    <t>20180408002926</t>
  </si>
  <si>
    <t>B1805</t>
  </si>
  <si>
    <t>20180408011920</t>
  </si>
  <si>
    <t>B4514</t>
  </si>
  <si>
    <t>20180409013338</t>
  </si>
  <si>
    <t>B3309</t>
  </si>
  <si>
    <t>20180409002137</t>
  </si>
  <si>
    <t>C03137</t>
  </si>
  <si>
    <t>20180408006462</t>
  </si>
  <si>
    <t>C08850</t>
  </si>
  <si>
    <t>20180408019645</t>
  </si>
  <si>
    <t>C06633</t>
  </si>
  <si>
    <t>20180408014502</t>
  </si>
  <si>
    <t>C02553</t>
  </si>
  <si>
    <t>20180408005082</t>
  </si>
  <si>
    <t>C01774</t>
  </si>
  <si>
    <t>20180408003407</t>
  </si>
  <si>
    <t>C14053</t>
  </si>
  <si>
    <t>20180410004719</t>
  </si>
  <si>
    <t>B3826</t>
  </si>
  <si>
    <t>20180409007155</t>
  </si>
  <si>
    <t>C13930</t>
  </si>
  <si>
    <t>20180410003721</t>
  </si>
  <si>
    <t>B1118</t>
  </si>
  <si>
    <t>20180408007407</t>
  </si>
  <si>
    <t>C13624</t>
  </si>
  <si>
    <t>20180410001181</t>
  </si>
  <si>
    <t>C14388</t>
  </si>
  <si>
    <t>20180410007361</t>
  </si>
  <si>
    <t>C06310</t>
  </si>
  <si>
    <t>20180408013756</t>
  </si>
  <si>
    <t>C12791</t>
  </si>
  <si>
    <t>20180409011491</t>
  </si>
  <si>
    <t>C03229</t>
  </si>
  <si>
    <t>20180408006680</t>
  </si>
  <si>
    <t>B3483</t>
  </si>
  <si>
    <t>20180409003675</t>
  </si>
  <si>
    <t>B4325</t>
  </si>
  <si>
    <t>20180409011612</t>
  </si>
  <si>
    <t>C12198</t>
  </si>
  <si>
    <t>20180409009667</t>
  </si>
  <si>
    <t>B2625</t>
  </si>
  <si>
    <t>20180408017163</t>
  </si>
  <si>
    <t>B721</t>
  </si>
  <si>
    <t>20180408004995</t>
  </si>
  <si>
    <t>C12048</t>
  </si>
  <si>
    <t>20180409009220</t>
  </si>
  <si>
    <t>C04478</t>
  </si>
  <si>
    <t>20180408009617</t>
  </si>
  <si>
    <t>C12911</t>
  </si>
  <si>
    <t>20180409011852</t>
  </si>
  <si>
    <t>C07434</t>
  </si>
  <si>
    <t>20180408016405</t>
  </si>
  <si>
    <t>B2534</t>
  </si>
  <si>
    <t>20180408016486</t>
  </si>
  <si>
    <t>B3564</t>
  </si>
  <si>
    <t>20180409004421</t>
  </si>
  <si>
    <t>C15525</t>
  </si>
  <si>
    <t>20180410015521</t>
  </si>
  <si>
    <t>C12402</t>
  </si>
  <si>
    <t>20180409010231</t>
  </si>
  <si>
    <t>C08458</t>
  </si>
  <si>
    <t>20180408018743</t>
  </si>
  <si>
    <t>C02434</t>
  </si>
  <si>
    <t>20180408004844</t>
  </si>
  <si>
    <t>C07024</t>
  </si>
  <si>
    <t>20180408015374</t>
  </si>
  <si>
    <t>B3955</t>
  </si>
  <si>
    <t>20180409008098</t>
  </si>
  <si>
    <t>C14140</t>
  </si>
  <si>
    <t>20180410005300</t>
  </si>
  <si>
    <t>B450</t>
  </si>
  <si>
    <t>20180408003359</t>
  </si>
  <si>
    <t>C10802</t>
  </si>
  <si>
    <t>20180409005291</t>
  </si>
  <si>
    <t>C12502</t>
  </si>
  <si>
    <t>20180409010547</t>
  </si>
  <si>
    <t>C12788</t>
  </si>
  <si>
    <t>20180409011481</t>
  </si>
  <si>
    <t>C12923</t>
  </si>
  <si>
    <t>20180409011877</t>
  </si>
  <si>
    <t>C02970</t>
  </si>
  <si>
    <t>20180408006052</t>
  </si>
  <si>
    <t>C06532</t>
  </si>
  <si>
    <t>20180408014264</t>
  </si>
  <si>
    <t>C15471</t>
  </si>
  <si>
    <t>20180410015218</t>
  </si>
  <si>
    <t>B525</t>
  </si>
  <si>
    <t>20180408003751</t>
  </si>
  <si>
    <t>C12427</t>
  </si>
  <si>
    <t>20180409010304</t>
  </si>
  <si>
    <t>C13882</t>
  </si>
  <si>
    <t>20180410003362</t>
  </si>
  <si>
    <t>C09475</t>
  </si>
  <si>
    <t>20180409001206</t>
  </si>
  <si>
    <t>C05805</t>
  </si>
  <si>
    <t>20180408012485</t>
  </si>
  <si>
    <t>C13033</t>
  </si>
  <si>
    <t>20180409012200</t>
  </si>
  <si>
    <t>C08075</t>
  </si>
  <si>
    <t>20180408017863</t>
  </si>
  <si>
    <t>C02732</t>
  </si>
  <si>
    <t>20180408005467</t>
  </si>
  <si>
    <t>B4932</t>
  </si>
  <si>
    <t>20180410011988</t>
  </si>
  <si>
    <t>C04481</t>
  </si>
  <si>
    <t>20180408009622</t>
  </si>
  <si>
    <t>C08369</t>
  </si>
  <si>
    <t>20180408018540</t>
  </si>
  <si>
    <t>C03736</t>
  </si>
  <si>
    <t>20180408007909</t>
  </si>
  <si>
    <t>C08720</t>
  </si>
  <si>
    <t>20180408019353</t>
  </si>
  <si>
    <t>C12503</t>
  </si>
  <si>
    <t>20180409010551</t>
  </si>
  <si>
    <t>B12</t>
  </si>
  <si>
    <t>20180408001135</t>
  </si>
  <si>
    <t>B294</t>
  </si>
  <si>
    <t>20180408002472</t>
  </si>
  <si>
    <t>C11653</t>
  </si>
  <si>
    <t>20180409007951</t>
  </si>
  <si>
    <t>C07732</t>
  </si>
  <si>
    <t>20180408017038</t>
  </si>
  <si>
    <t>C14920</t>
  </si>
  <si>
    <t>20180410011697</t>
  </si>
  <si>
    <t>C10833</t>
  </si>
  <si>
    <t>20180409005386</t>
  </si>
  <si>
    <t>B762</t>
  </si>
  <si>
    <t>20180408005271</t>
  </si>
  <si>
    <t>C16065</t>
  </si>
  <si>
    <t>20180410018541</t>
  </si>
  <si>
    <t>C04652</t>
  </si>
  <si>
    <t>20180408009996</t>
  </si>
  <si>
    <t>C02921</t>
  </si>
  <si>
    <t>20180408005949</t>
  </si>
  <si>
    <t>C01508</t>
  </si>
  <si>
    <t>20180408002814</t>
  </si>
  <si>
    <t>C02846</t>
  </si>
  <si>
    <t>20180408005744</t>
  </si>
  <si>
    <t>B4848</t>
  </si>
  <si>
    <t>20180410009609</t>
  </si>
  <si>
    <t>B4794</t>
  </si>
  <si>
    <t>20180410007944</t>
  </si>
  <si>
    <t>C01334</t>
  </si>
  <si>
    <t>20180408002445</t>
  </si>
  <si>
    <t>C02983</t>
  </si>
  <si>
    <t>20180408006078</t>
  </si>
  <si>
    <t>C14884</t>
  </si>
  <si>
    <t>20180410011465</t>
  </si>
  <si>
    <t>C15223</t>
  </si>
  <si>
    <t>20180410013629</t>
  </si>
  <si>
    <t>B4529</t>
  </si>
  <si>
    <t>20180409013489</t>
  </si>
  <si>
    <t>B1112</t>
  </si>
  <si>
    <t>20180408007388</t>
  </si>
  <si>
    <t>B341</t>
  </si>
  <si>
    <t>20180408002811</t>
  </si>
  <si>
    <t>C11522</t>
  </si>
  <si>
    <t>20180409007521</t>
  </si>
  <si>
    <t>B231</t>
  </si>
  <si>
    <t>20180408002142</t>
  </si>
  <si>
    <t>B5217</t>
  </si>
  <si>
    <t>20180410018054</t>
  </si>
  <si>
    <t>B4046</t>
  </si>
  <si>
    <t>20180409008847</t>
  </si>
  <si>
    <t>C15890</t>
  </si>
  <si>
    <t>20180410017626</t>
  </si>
  <si>
    <t>C07324</t>
  </si>
  <si>
    <t>20180408016135</t>
  </si>
  <si>
    <t>B3015</t>
  </si>
  <si>
    <t>20180408019769</t>
  </si>
  <si>
    <t>B1410</t>
  </si>
  <si>
    <t>20180408009294</t>
  </si>
  <si>
    <t>C09775</t>
  </si>
  <si>
    <t>20180409002087</t>
  </si>
  <si>
    <t>C02080</t>
  </si>
  <si>
    <t>20180408004099</t>
  </si>
  <si>
    <t>C08971</t>
  </si>
  <si>
    <t>20180408019914</t>
  </si>
  <si>
    <t>C12096</t>
  </si>
  <si>
    <t>20180409009352</t>
  </si>
  <si>
    <t>C13505</t>
  </si>
  <si>
    <t>20180410000087</t>
  </si>
  <si>
    <t>B793</t>
  </si>
  <si>
    <t>20180408005454</t>
  </si>
  <si>
    <t>C08986</t>
  </si>
  <si>
    <t>20180408019940</t>
  </si>
  <si>
    <t>B1571</t>
  </si>
  <si>
    <t>20180408010425</t>
  </si>
  <si>
    <t>C11799</t>
  </si>
  <si>
    <t>20180409008455</t>
  </si>
  <si>
    <t>C05121</t>
  </si>
  <si>
    <t>20180408011037</t>
  </si>
  <si>
    <t>B4684</t>
  </si>
  <si>
    <t>20180410004775</t>
  </si>
  <si>
    <t>C15909</t>
  </si>
  <si>
    <t>20180410017707</t>
  </si>
  <si>
    <t>B2509</t>
  </si>
  <si>
    <t>20180408016321</t>
  </si>
  <si>
    <t>C11645</t>
  </si>
  <si>
    <t>20180409007931</t>
  </si>
  <si>
    <t>C12563</t>
  </si>
  <si>
    <t>20180409010764</t>
  </si>
  <si>
    <t>C06883</t>
  </si>
  <si>
    <t>20180408015037</t>
  </si>
  <si>
    <t>B1791</t>
  </si>
  <si>
    <t>20180408011844</t>
  </si>
  <si>
    <t>C00478</t>
  </si>
  <si>
    <t>20180408000691</t>
  </si>
  <si>
    <t>C11288</t>
  </si>
  <si>
    <t>20180409006814</t>
  </si>
  <si>
    <t>C11503</t>
  </si>
  <si>
    <t>20180409007443</t>
  </si>
  <si>
    <t>B2563</t>
  </si>
  <si>
    <t>20180408016713</t>
  </si>
  <si>
    <t>C16119</t>
  </si>
  <si>
    <t>20180410018795</t>
  </si>
  <si>
    <t>C08938</t>
  </si>
  <si>
    <t>20180408019832</t>
  </si>
  <si>
    <t>C11213</t>
  </si>
  <si>
    <t>20180409006574</t>
  </si>
  <si>
    <t>C14101</t>
  </si>
  <si>
    <t>20180410005067</t>
  </si>
  <si>
    <t>B4238</t>
  </si>
  <si>
    <t>20180409010835</t>
  </si>
  <si>
    <t>C04843</t>
  </si>
  <si>
    <t>20180408010443</t>
  </si>
  <si>
    <t>B4435</t>
  </si>
  <si>
    <t>20180409012628</t>
  </si>
  <si>
    <t>C03823</t>
  </si>
  <si>
    <t>20180408008090</t>
  </si>
  <si>
    <t>C09185</t>
  </si>
  <si>
    <t>20180409000361</t>
  </si>
  <si>
    <t>C07716</t>
  </si>
  <si>
    <t>20180408017006</t>
  </si>
  <si>
    <t>C08886</t>
  </si>
  <si>
    <t>20180408019729</t>
  </si>
  <si>
    <t>C05751</t>
  </si>
  <si>
    <t>20180408012384</t>
  </si>
  <si>
    <t>B3571</t>
  </si>
  <si>
    <t>20180409004536</t>
  </si>
  <si>
    <t>C02437</t>
  </si>
  <si>
    <t>20180408004848</t>
  </si>
  <si>
    <t>B3849</t>
  </si>
  <si>
    <t>20180409007325</t>
  </si>
  <si>
    <t>B4880</t>
  </si>
  <si>
    <t>20180410010633</t>
  </si>
  <si>
    <t>C11574</t>
  </si>
  <si>
    <t>20180409007705</t>
  </si>
  <si>
    <t>C12722</t>
  </si>
  <si>
    <t>20180409011271</t>
  </si>
  <si>
    <t>C01722</t>
  </si>
  <si>
    <t>20180408003287</t>
  </si>
  <si>
    <t>C05140</t>
  </si>
  <si>
    <t>20180408011076</t>
  </si>
  <si>
    <t>B2290</t>
  </si>
  <si>
    <t>20180408014856</t>
  </si>
  <si>
    <t>B5413</t>
  </si>
  <si>
    <t>20180410022211</t>
  </si>
  <si>
    <t>C15221</t>
  </si>
  <si>
    <t>20180410013613</t>
  </si>
  <si>
    <t>C06242</t>
  </si>
  <si>
    <t>20180408013608</t>
  </si>
  <si>
    <t>C13527</t>
  </si>
  <si>
    <t>20180410000312</t>
  </si>
  <si>
    <t>C09346</t>
  </si>
  <si>
    <t>20180409000812</t>
  </si>
  <si>
    <t>C03867</t>
  </si>
  <si>
    <t>20180408008189</t>
  </si>
  <si>
    <t>C12907</t>
  </si>
  <si>
    <t>20180409011839</t>
  </si>
  <si>
    <t>C12545</t>
  </si>
  <si>
    <t>20180409010708</t>
  </si>
  <si>
    <t>C04978</t>
  </si>
  <si>
    <t>20180408010751</t>
  </si>
  <si>
    <t>B4992</t>
  </si>
  <si>
    <t>20180410013560</t>
  </si>
  <si>
    <t>B4477</t>
  </si>
  <si>
    <t>20180409013035</t>
  </si>
  <si>
    <t>C06825</t>
  </si>
  <si>
    <t>20180408014919</t>
  </si>
  <si>
    <t>C02469</t>
  </si>
  <si>
    <t>20180408004918</t>
  </si>
  <si>
    <t>C15118</t>
  </si>
  <si>
    <t>20180410013007</t>
  </si>
  <si>
    <t>C13973</t>
  </si>
  <si>
    <t>20180410004051</t>
  </si>
  <si>
    <t>C04254</t>
  </si>
  <si>
    <t>20180408009083</t>
  </si>
  <si>
    <t>B4598</t>
  </si>
  <si>
    <t>20180410002336</t>
  </si>
  <si>
    <t>B707</t>
  </si>
  <si>
    <t>20180408004900</t>
  </si>
  <si>
    <t>B3612</t>
  </si>
  <si>
    <t>20180409005023</t>
  </si>
  <si>
    <t>C01560</t>
  </si>
  <si>
    <t>20180408002958</t>
  </si>
  <si>
    <t>C01253</t>
  </si>
  <si>
    <t>20180408002262</t>
  </si>
  <si>
    <t>C07213</t>
  </si>
  <si>
    <t>20180408015867</t>
  </si>
  <si>
    <t>C10786</t>
  </si>
  <si>
    <t>20180409005236</t>
  </si>
  <si>
    <t>C05338</t>
  </si>
  <si>
    <t>20180408011528</t>
  </si>
  <si>
    <t>C08175</t>
  </si>
  <si>
    <t>20180408018091</t>
  </si>
  <si>
    <t>C09123</t>
  </si>
  <si>
    <t>20180409000208</t>
  </si>
  <si>
    <t>C13553</t>
  </si>
  <si>
    <t>20180410000565</t>
  </si>
  <si>
    <t>C05946</t>
  </si>
  <si>
    <t>20180408012864</t>
  </si>
  <si>
    <t>C12076</t>
  </si>
  <si>
    <t>20180409009296</t>
  </si>
  <si>
    <t>C09251</t>
  </si>
  <si>
    <t>20180409000561</t>
  </si>
  <si>
    <t>C12329</t>
  </si>
  <si>
    <t>20180409010027</t>
  </si>
  <si>
    <t>C08928</t>
  </si>
  <si>
    <t>20180408019816</t>
  </si>
  <si>
    <t>C13040</t>
  </si>
  <si>
    <t>20180409012221</t>
  </si>
  <si>
    <t>B3434</t>
  </si>
  <si>
    <t>20180409003279</t>
  </si>
  <si>
    <t>B255</t>
  </si>
  <si>
    <t>20180408002275</t>
  </si>
  <si>
    <t>C09037</t>
  </si>
  <si>
    <t>20180409000004</t>
  </si>
  <si>
    <t>B4050</t>
  </si>
  <si>
    <t>20180409008882</t>
  </si>
  <si>
    <t>B4348</t>
  </si>
  <si>
    <t>20180409011763</t>
  </si>
  <si>
    <t>B2855</t>
  </si>
  <si>
    <t>20180408018724</t>
  </si>
  <si>
    <t>C03835</t>
  </si>
  <si>
    <t>20180408008123</t>
  </si>
  <si>
    <t>C08756</t>
  </si>
  <si>
    <t>20180408019418</t>
  </si>
  <si>
    <t>C04602</t>
  </si>
  <si>
    <t>20180408009894</t>
  </si>
  <si>
    <t>B5248</t>
  </si>
  <si>
    <t>20180410018741</t>
  </si>
  <si>
    <t>C08154</t>
  </si>
  <si>
    <t>20180408018049</t>
  </si>
  <si>
    <t>C11130</t>
  </si>
  <si>
    <t>20180409006293</t>
  </si>
  <si>
    <t>B362</t>
  </si>
  <si>
    <t>20180408002914</t>
  </si>
  <si>
    <t>C01083</t>
  </si>
  <si>
    <t>20180408001857</t>
  </si>
  <si>
    <t>C16084</t>
  </si>
  <si>
    <t>20180410018619</t>
  </si>
  <si>
    <t>C00539</t>
  </si>
  <si>
    <t>20180408000772</t>
  </si>
  <si>
    <t>C15129</t>
  </si>
  <si>
    <t>20180410013075</t>
  </si>
  <si>
    <t>C09337</t>
  </si>
  <si>
    <t>20180409000778</t>
  </si>
  <si>
    <t>B2250</t>
  </si>
  <si>
    <t>20180408014569</t>
  </si>
  <si>
    <t>C15082</t>
  </si>
  <si>
    <t>20180410012775</t>
  </si>
  <si>
    <t>C15561</t>
  </si>
  <si>
    <t>20180410015692</t>
  </si>
  <si>
    <t>C04849</t>
  </si>
  <si>
    <t>20180408010449</t>
  </si>
  <si>
    <t>C03331</t>
  </si>
  <si>
    <t>20180408006927</t>
  </si>
  <si>
    <t>C12644</t>
  </si>
  <si>
    <t>20180409011000</t>
  </si>
  <si>
    <t>C07113</t>
  </si>
  <si>
    <t>20180408015626</t>
  </si>
  <si>
    <t>C15987</t>
  </si>
  <si>
    <t>20180410018131</t>
  </si>
  <si>
    <t>C15975</t>
  </si>
  <si>
    <t>20180410018070</t>
  </si>
  <si>
    <t>C07424</t>
  </si>
  <si>
    <t>20180408016375</t>
  </si>
  <si>
    <t>C15896</t>
  </si>
  <si>
    <t>20180410017664</t>
  </si>
  <si>
    <t>C01558</t>
  </si>
  <si>
    <t>20180408002955</t>
  </si>
  <si>
    <t>C00091</t>
  </si>
  <si>
    <t>20180408000116</t>
  </si>
  <si>
    <t>C13121</t>
  </si>
  <si>
    <t>20180409012461</t>
  </si>
  <si>
    <t>C01025</t>
  </si>
  <si>
    <t>20180408001718</t>
  </si>
  <si>
    <t>C06804</t>
  </si>
  <si>
    <t>20180408014868</t>
  </si>
  <si>
    <t>C12806</t>
  </si>
  <si>
    <t>20180409011520</t>
  </si>
  <si>
    <t>C02859</t>
  </si>
  <si>
    <t>20180408005774</t>
  </si>
  <si>
    <t>C13270</t>
  </si>
  <si>
    <t>20180409012891</t>
  </si>
  <si>
    <t>C03307</t>
  </si>
  <si>
    <t>20180408006861</t>
  </si>
  <si>
    <t>C11022</t>
  </si>
  <si>
    <t>20180409005972</t>
  </si>
  <si>
    <t>C01157</t>
  </si>
  <si>
    <t>20180408002051</t>
  </si>
  <si>
    <t>C10217</t>
  </si>
  <si>
    <t>20180409003476</t>
  </si>
  <si>
    <t>C11249</t>
  </si>
  <si>
    <t>20180409006680</t>
  </si>
  <si>
    <t>B534</t>
  </si>
  <si>
    <t>20180408003796</t>
  </si>
  <si>
    <t>C06015</t>
  </si>
  <si>
    <t>20180408013046</t>
  </si>
  <si>
    <t>C02585</t>
  </si>
  <si>
    <t>20180408005152</t>
  </si>
  <si>
    <t>C01364</t>
  </si>
  <si>
    <t>20180408002516</t>
  </si>
  <si>
    <t>C02340</t>
  </si>
  <si>
    <t>20180408004645</t>
  </si>
  <si>
    <t>C00025</t>
  </si>
  <si>
    <t>20180408000029</t>
  </si>
  <si>
    <t>C00862</t>
  </si>
  <si>
    <t>20180408001333</t>
  </si>
  <si>
    <t>C02724</t>
  </si>
  <si>
    <t>20180408005446</t>
  </si>
  <si>
    <t>C11145</t>
  </si>
  <si>
    <t>20180409006337</t>
  </si>
  <si>
    <t>C06138</t>
  </si>
  <si>
    <t>20180408013345</t>
  </si>
  <si>
    <t>C07666</t>
  </si>
  <si>
    <t>20180408016887</t>
  </si>
  <si>
    <t>C09480</t>
  </si>
  <si>
    <t>20180409001215</t>
  </si>
  <si>
    <t>B679</t>
  </si>
  <si>
    <t>20180408004749</t>
  </si>
  <si>
    <t>C01557</t>
  </si>
  <si>
    <t>20180408002954</t>
  </si>
  <si>
    <t>B1804</t>
  </si>
  <si>
    <t>20180408011917</t>
  </si>
  <si>
    <t>C07648</t>
  </si>
  <si>
    <t>20180408016853</t>
  </si>
  <si>
    <t>C13232</t>
  </si>
  <si>
    <t>20180409012780</t>
  </si>
  <si>
    <t>C04939</t>
  </si>
  <si>
    <t>20180408010669</t>
  </si>
  <si>
    <t>C00038</t>
  </si>
  <si>
    <t>20180408000046</t>
  </si>
  <si>
    <t>C15750</t>
  </si>
  <si>
    <t>20180410016802</t>
  </si>
  <si>
    <t>C16653</t>
  </si>
  <si>
    <t>20180410021482</t>
  </si>
  <si>
    <t>C13636</t>
  </si>
  <si>
    <t>20180410001280</t>
  </si>
  <si>
    <t>C06055</t>
  </si>
  <si>
    <t>20180408013138</t>
  </si>
  <si>
    <t>B3395</t>
  </si>
  <si>
    <t>20180409002898</t>
  </si>
  <si>
    <t>C07064</t>
  </si>
  <si>
    <t>20180408015482</t>
  </si>
  <si>
    <t>C06732</t>
  </si>
  <si>
    <t>20180408014698</t>
  </si>
  <si>
    <t>B3269</t>
  </si>
  <si>
    <t>20180409001823</t>
  </si>
  <si>
    <t>C03135</t>
  </si>
  <si>
    <t>20180408006453</t>
  </si>
  <si>
    <t>C13586</t>
  </si>
  <si>
    <t>20180410000825</t>
  </si>
  <si>
    <t>B4130</t>
  </si>
  <si>
    <t>20180409009688</t>
  </si>
  <si>
    <t>C00726</t>
  </si>
  <si>
    <t>20180408001045</t>
  </si>
  <si>
    <t>C12311</t>
  </si>
  <si>
    <t>20180409009987</t>
  </si>
  <si>
    <t>C03832</t>
  </si>
  <si>
    <t>20180408008115</t>
  </si>
  <si>
    <t>C11912</t>
  </si>
  <si>
    <t>20180409008821</t>
  </si>
  <si>
    <t>C01165</t>
  </si>
  <si>
    <t>20180408002062</t>
  </si>
  <si>
    <t>C10699</t>
  </si>
  <si>
    <t>20180409004977</t>
  </si>
  <si>
    <t>C13128</t>
  </si>
  <si>
    <t>20180409012486</t>
  </si>
  <si>
    <t>B2513</t>
  </si>
  <si>
    <t>20180408016377</t>
  </si>
  <si>
    <t>C14108</t>
  </si>
  <si>
    <t>20180410005126</t>
  </si>
  <si>
    <t>C07388</t>
  </si>
  <si>
    <t>20180408016290</t>
  </si>
  <si>
    <t>C15689</t>
  </si>
  <si>
    <t>20180410016472</t>
  </si>
  <si>
    <t>C02223</t>
  </si>
  <si>
    <t>20180408004383</t>
  </si>
  <si>
    <t>B4823</t>
  </si>
  <si>
    <t>20180410009012</t>
  </si>
  <si>
    <t>C13791</t>
  </si>
  <si>
    <t>20180410002563</t>
  </si>
  <si>
    <t>C01021</t>
  </si>
  <si>
    <t>20180408001699</t>
  </si>
  <si>
    <t>C06119</t>
  </si>
  <si>
    <t>20180408013299</t>
  </si>
  <si>
    <t>C02574</t>
  </si>
  <si>
    <t>20180408005121</t>
  </si>
  <si>
    <t>C01976</t>
  </si>
  <si>
    <t>20180408003862</t>
  </si>
  <si>
    <t>B2553</t>
  </si>
  <si>
    <t>20180408016629</t>
  </si>
  <si>
    <t>C06474</t>
  </si>
  <si>
    <t>20180408014122</t>
  </si>
  <si>
    <t>C01525</t>
  </si>
  <si>
    <t>20180408002852</t>
  </si>
  <si>
    <t>C04050</t>
  </si>
  <si>
    <t>20180408008593</t>
  </si>
  <si>
    <t>B4096</t>
  </si>
  <si>
    <t>20180409009408</t>
  </si>
  <si>
    <t>C05275</t>
  </si>
  <si>
    <t>20180408011376</t>
  </si>
  <si>
    <t>C05617</t>
  </si>
  <si>
    <t>20180408012113</t>
  </si>
  <si>
    <t>C02253</t>
  </si>
  <si>
    <t>20180408004449</t>
  </si>
  <si>
    <t>C00800</t>
  </si>
  <si>
    <t>20180408001207</t>
  </si>
  <si>
    <t>C00161</t>
  </si>
  <si>
    <t>20180408000216</t>
  </si>
  <si>
    <t>B3659</t>
  </si>
  <si>
    <t>20180409005520</t>
  </si>
  <si>
    <t>B3933</t>
  </si>
  <si>
    <t>20180409007892</t>
  </si>
  <si>
    <t>C14098</t>
  </si>
  <si>
    <t>20180410005050</t>
  </si>
  <si>
    <t>C02610</t>
  </si>
  <si>
    <t>20180408005201</t>
  </si>
  <si>
    <t>B1629</t>
  </si>
  <si>
    <t>20180408010688</t>
  </si>
  <si>
    <t>C15412</t>
  </si>
  <si>
    <t>20180410014839</t>
  </si>
  <si>
    <t>C12285</t>
  </si>
  <si>
    <t>20180409009906</t>
  </si>
  <si>
    <t>B360</t>
  </si>
  <si>
    <t>20180408002907</t>
  </si>
  <si>
    <t>B5360</t>
  </si>
  <si>
    <t>20180410021276</t>
  </si>
  <si>
    <t>B3524</t>
  </si>
  <si>
    <t>20180409003948</t>
  </si>
  <si>
    <t>C13904</t>
  </si>
  <si>
    <t>20180410003526</t>
  </si>
  <si>
    <t>C16152</t>
  </si>
  <si>
    <t>20180410019003</t>
  </si>
  <si>
    <t>C01797</t>
  </si>
  <si>
    <t>20180408003453</t>
  </si>
  <si>
    <t>C09271</t>
  </si>
  <si>
    <t>20180409000613</t>
  </si>
  <si>
    <t>C13209</t>
  </si>
  <si>
    <t>20180409012714</t>
  </si>
  <si>
    <t>C06934</t>
  </si>
  <si>
    <t>20180408015169</t>
  </si>
  <si>
    <t>C14065</t>
  </si>
  <si>
    <t>20180410004843</t>
  </si>
  <si>
    <t>C06853</t>
  </si>
  <si>
    <t>20180408014969</t>
  </si>
  <si>
    <t>B3307</t>
  </si>
  <si>
    <t>20180409002132</t>
  </si>
  <si>
    <t>C13179</t>
  </si>
  <si>
    <t>20180409012634</t>
  </si>
  <si>
    <t>B244</t>
  </si>
  <si>
    <t>20180408002194</t>
  </si>
  <si>
    <t>C06834</t>
  </si>
  <si>
    <t>20180408014931</t>
  </si>
  <si>
    <t>B4639</t>
  </si>
  <si>
    <t>20180410003787</t>
  </si>
  <si>
    <t>B5364</t>
  </si>
  <si>
    <t>20180410021338</t>
  </si>
  <si>
    <t>C09856</t>
  </si>
  <si>
    <t>20180409002335</t>
  </si>
  <si>
    <t>C05570</t>
  </si>
  <si>
    <t>20180408012027</t>
  </si>
  <si>
    <t>C04060</t>
  </si>
  <si>
    <t>20180408008609</t>
  </si>
  <si>
    <t>B2983</t>
  </si>
  <si>
    <t>20180408019524</t>
  </si>
  <si>
    <t>C08932</t>
  </si>
  <si>
    <t>20180408019822</t>
  </si>
  <si>
    <t>C02996</t>
  </si>
  <si>
    <t>20180408006107</t>
  </si>
  <si>
    <t>B1975</t>
  </si>
  <si>
    <t>20180408012926</t>
  </si>
  <si>
    <t>B2447</t>
  </si>
  <si>
    <t>20180408015925</t>
  </si>
  <si>
    <t>C03760</t>
  </si>
  <si>
    <t>20180408007956</t>
  </si>
  <si>
    <t>B3581</t>
  </si>
  <si>
    <t>20180409004652</t>
  </si>
  <si>
    <t>C04879</t>
  </si>
  <si>
    <t>20180408010514</t>
  </si>
  <si>
    <t>C10086</t>
  </si>
  <si>
    <t>20180409003065</t>
  </si>
  <si>
    <t>C02811</t>
  </si>
  <si>
    <t>20180408005655</t>
  </si>
  <si>
    <t>C08003</t>
  </si>
  <si>
    <t>20180408017693</t>
  </si>
  <si>
    <t>B5315</t>
  </si>
  <si>
    <t>20180410020156</t>
  </si>
  <si>
    <t>C01855</t>
  </si>
  <si>
    <t>20180408003577</t>
  </si>
  <si>
    <t>C10551</t>
  </si>
  <si>
    <t>20180409004508</t>
  </si>
  <si>
    <t>C13241</t>
  </si>
  <si>
    <t>20180409012806</t>
  </si>
  <si>
    <t>C12033</t>
  </si>
  <si>
    <t>20180409009177</t>
  </si>
  <si>
    <t>C05046</t>
  </si>
  <si>
    <t>20180408010881</t>
  </si>
  <si>
    <t>C00089</t>
  </si>
  <si>
    <t>20180408000111</t>
  </si>
  <si>
    <t>C13436</t>
  </si>
  <si>
    <t>20180409013389</t>
  </si>
  <si>
    <t>C13467</t>
  </si>
  <si>
    <t>20180409013467</t>
  </si>
  <si>
    <t>C01824</t>
  </si>
  <si>
    <t>20180408003511</t>
  </si>
  <si>
    <t>C10649</t>
  </si>
  <si>
    <t>20180409004820</t>
  </si>
  <si>
    <t>C15694</t>
  </si>
  <si>
    <t>20180410016501</t>
  </si>
  <si>
    <t>C12430</t>
  </si>
  <si>
    <t>20180409010313</t>
  </si>
  <si>
    <t>C05234</t>
  </si>
  <si>
    <t>20180408011280</t>
  </si>
  <si>
    <t>C00721</t>
  </si>
  <si>
    <t>20180408001031</t>
  </si>
  <si>
    <t>C13681</t>
  </si>
  <si>
    <t>20180410001630</t>
  </si>
  <si>
    <t>C13857</t>
  </si>
  <si>
    <t>20180410003104</t>
  </si>
  <si>
    <t>C07375</t>
  </si>
  <si>
    <t>20180408016256</t>
  </si>
  <si>
    <t>B5392</t>
  </si>
  <si>
    <t>20180410021758</t>
  </si>
  <si>
    <t>B1187</t>
  </si>
  <si>
    <t>20180408007829</t>
  </si>
  <si>
    <t>C15176</t>
  </si>
  <si>
    <t>20180410013326</t>
  </si>
  <si>
    <t>C02507</t>
  </si>
  <si>
    <t>20180408004998</t>
  </si>
  <si>
    <t>C01489</t>
  </si>
  <si>
    <t>20180408002778</t>
  </si>
  <si>
    <t>C01519</t>
  </si>
  <si>
    <t>20180408002840</t>
  </si>
  <si>
    <t>C10641</t>
  </si>
  <si>
    <t>20180409004804</t>
  </si>
  <si>
    <t>C00155</t>
  </si>
  <si>
    <t>20180408000207</t>
  </si>
  <si>
    <t>C04005</t>
  </si>
  <si>
    <t>20180408008503</t>
  </si>
  <si>
    <t>B1979</t>
  </si>
  <si>
    <t>20180408012937</t>
  </si>
  <si>
    <t>C14349</t>
  </si>
  <si>
    <t>20180410007058</t>
  </si>
  <si>
    <t>C12937</t>
  </si>
  <si>
    <t>20180409011923</t>
  </si>
  <si>
    <t>C10068</t>
  </si>
  <si>
    <t>20180409003003</t>
  </si>
  <si>
    <t>C00727</t>
  </si>
  <si>
    <t>20180408001046</t>
  </si>
  <si>
    <t>C05778</t>
  </si>
  <si>
    <t>20180408012434</t>
  </si>
  <si>
    <t>C05204</t>
  </si>
  <si>
    <t>20180408011205</t>
  </si>
  <si>
    <t>C08689</t>
  </si>
  <si>
    <t>20180408019277</t>
  </si>
  <si>
    <t>C10894</t>
  </si>
  <si>
    <t>20180409005577</t>
  </si>
  <si>
    <t>B3013</t>
  </si>
  <si>
    <t>20180408019760</t>
  </si>
  <si>
    <t>C00658</t>
  </si>
  <si>
    <t>20180408000940</t>
  </si>
  <si>
    <t>C06312</t>
  </si>
  <si>
    <t>20180408013759</t>
  </si>
  <si>
    <t>C04351</t>
  </si>
  <si>
    <t>20180408009311</t>
  </si>
  <si>
    <t>B4767</t>
  </si>
  <si>
    <t>20180410007184</t>
  </si>
  <si>
    <t>C00944</t>
  </si>
  <si>
    <t>20180408001524</t>
  </si>
  <si>
    <t>C14517</t>
  </si>
  <si>
    <t>20180410008490</t>
  </si>
  <si>
    <t>C13374</t>
  </si>
  <si>
    <t>20180409013196</t>
  </si>
  <si>
    <t>B1919</t>
  </si>
  <si>
    <t>20180408012628</t>
  </si>
  <si>
    <t>C04363</t>
  </si>
  <si>
    <t>20180408009340</t>
  </si>
  <si>
    <t>C00169</t>
  </si>
  <si>
    <t>20180408000228</t>
  </si>
  <si>
    <t>C05481</t>
  </si>
  <si>
    <t>20180408011828</t>
  </si>
  <si>
    <t>C12530</t>
  </si>
  <si>
    <t>20180409010651</t>
  </si>
  <si>
    <t>C07592</t>
  </si>
  <si>
    <t>20180408016739</t>
  </si>
  <si>
    <t>C13413</t>
  </si>
  <si>
    <t>20180409013329</t>
  </si>
  <si>
    <t>B1981</t>
  </si>
  <si>
    <t>20180408012947</t>
  </si>
  <si>
    <t>C10890</t>
  </si>
  <si>
    <t>20180409005571</t>
  </si>
  <si>
    <t>B4198</t>
  </si>
  <si>
    <t>20180409010581</t>
  </si>
  <si>
    <t>C13653</t>
  </si>
  <si>
    <t>20180410001393</t>
  </si>
  <si>
    <t>C10125</t>
  </si>
  <si>
    <t>20180409003167</t>
  </si>
  <si>
    <t>B3732</t>
  </si>
  <si>
    <t>20180409006354</t>
  </si>
  <si>
    <t>C07425</t>
  </si>
  <si>
    <t>20180408016376</t>
  </si>
  <si>
    <t>C15564</t>
  </si>
  <si>
    <t>20180410015700</t>
  </si>
  <si>
    <t>C10787</t>
  </si>
  <si>
    <t>20180409005237</t>
  </si>
  <si>
    <t>C02406</t>
  </si>
  <si>
    <t>20180408004779</t>
  </si>
  <si>
    <t>C03503</t>
  </si>
  <si>
    <t>20180408007349</t>
  </si>
  <si>
    <t>C05237</t>
  </si>
  <si>
    <t>20180408011284</t>
  </si>
  <si>
    <t>B923</t>
  </si>
  <si>
    <t>20180408006229</t>
  </si>
  <si>
    <t>C10876</t>
  </si>
  <si>
    <t>20180409005522</t>
  </si>
  <si>
    <t>C08120</t>
  </si>
  <si>
    <t>20180408017973</t>
  </si>
  <si>
    <t>C10428</t>
  </si>
  <si>
    <t>20180409004189</t>
  </si>
  <si>
    <t>B2417</t>
  </si>
  <si>
    <t>20180408015719</t>
  </si>
  <si>
    <t>C06073</t>
  </si>
  <si>
    <t>20180408013191</t>
  </si>
  <si>
    <t>C02869</t>
  </si>
  <si>
    <t>20180408005803</t>
  </si>
  <si>
    <t>C04508</t>
  </si>
  <si>
    <t>20180408009672</t>
  </si>
  <si>
    <t>C07641</t>
  </si>
  <si>
    <t>20180408016835</t>
  </si>
  <si>
    <t>B1741</t>
  </si>
  <si>
    <t>20180408011531</t>
  </si>
  <si>
    <t>C01945</t>
  </si>
  <si>
    <t>20180408003788</t>
  </si>
  <si>
    <t>C06416</t>
  </si>
  <si>
    <t>20180408013976</t>
  </si>
  <si>
    <t>C14942</t>
  </si>
  <si>
    <t>20180410011858</t>
  </si>
  <si>
    <t>C16165</t>
  </si>
  <si>
    <t>20180410019053</t>
  </si>
  <si>
    <t>C00938</t>
  </si>
  <si>
    <t>20180408001510</t>
  </si>
  <si>
    <t>C00065</t>
  </si>
  <si>
    <t>20180408000082</t>
  </si>
  <si>
    <t>C06625</t>
  </si>
  <si>
    <t>20180408014487</t>
  </si>
  <si>
    <t>C10989</t>
  </si>
  <si>
    <t>20180409005869</t>
  </si>
  <si>
    <t>C03999</t>
  </si>
  <si>
    <t>20180408008488</t>
  </si>
  <si>
    <t>C12752</t>
  </si>
  <si>
    <t>20180409011372</t>
  </si>
  <si>
    <t>C03622</t>
  </si>
  <si>
    <t>20180408007648</t>
  </si>
  <si>
    <t>C06637</t>
  </si>
  <si>
    <t>20180408014510</t>
  </si>
  <si>
    <t>C01109</t>
  </si>
  <si>
    <t>20180408001925</t>
  </si>
  <si>
    <t>C01255</t>
  </si>
  <si>
    <t>20180408002265</t>
  </si>
  <si>
    <t>C16921</t>
  </si>
  <si>
    <t>20180410022947</t>
  </si>
  <si>
    <t>C12793</t>
  </si>
  <si>
    <t>20180409011493</t>
  </si>
  <si>
    <t>C15504</t>
  </si>
  <si>
    <t>20180410015393</t>
  </si>
  <si>
    <t>C10971</t>
  </si>
  <si>
    <t>20180409005815</t>
  </si>
  <si>
    <t>C09749</t>
  </si>
  <si>
    <t>20180409002008</t>
  </si>
  <si>
    <t>B1794</t>
  </si>
  <si>
    <t>20180408011861</t>
  </si>
  <si>
    <t>C07429</t>
  </si>
  <si>
    <t>20180408016392</t>
  </si>
  <si>
    <t>C09546</t>
  </si>
  <si>
    <t>20180409001416</t>
  </si>
  <si>
    <t>C01372</t>
  </si>
  <si>
    <t>20180408002530</t>
  </si>
  <si>
    <t>B2914</t>
  </si>
  <si>
    <t>20180408019169</t>
  </si>
  <si>
    <t>C13389</t>
  </si>
  <si>
    <t>20180409013255</t>
  </si>
  <si>
    <t>C07495</t>
  </si>
  <si>
    <t>20180408016526</t>
  </si>
  <si>
    <t>C08595</t>
  </si>
  <si>
    <t>20180408019059</t>
  </si>
  <si>
    <t>C15354</t>
  </si>
  <si>
    <t>20180410014475</t>
  </si>
  <si>
    <t>C02191</t>
  </si>
  <si>
    <t>20180408004332</t>
  </si>
  <si>
    <t>C12557</t>
  </si>
  <si>
    <t>20180409010743</t>
  </si>
  <si>
    <t>C11117</t>
  </si>
  <si>
    <t>20180409006262</t>
  </si>
  <si>
    <t>C10016</t>
  </si>
  <si>
    <t>20180409002840</t>
  </si>
  <si>
    <t>C01041</t>
  </si>
  <si>
    <t>20180408001768</t>
  </si>
  <si>
    <t>B2539</t>
  </si>
  <si>
    <t>20180408016517</t>
  </si>
  <si>
    <t>B2152</t>
  </si>
  <si>
    <t>20180408013993</t>
  </si>
  <si>
    <t>C09058</t>
  </si>
  <si>
    <t>20180409000052</t>
  </si>
  <si>
    <t>C07195</t>
  </si>
  <si>
    <t>20180408015833</t>
  </si>
  <si>
    <t>C02447</t>
  </si>
  <si>
    <t>20180408004868</t>
  </si>
  <si>
    <t>C11155</t>
  </si>
  <si>
    <t>20180409006387</t>
  </si>
  <si>
    <t>C14684</t>
  </si>
  <si>
    <t>20180410009983</t>
  </si>
  <si>
    <t>C15163</t>
  </si>
  <si>
    <t>20180410013240</t>
  </si>
  <si>
    <t>C09047</t>
  </si>
  <si>
    <t>20180409000026</t>
  </si>
  <si>
    <t>C06974</t>
  </si>
  <si>
    <t>20180408015249</t>
  </si>
  <si>
    <t>C13024</t>
  </si>
  <si>
    <t>20180409012180</t>
  </si>
  <si>
    <t>B544</t>
  </si>
  <si>
    <t>20180408003852</t>
  </si>
  <si>
    <t>B366</t>
  </si>
  <si>
    <t>20180408002938</t>
  </si>
  <si>
    <t>C15403</t>
  </si>
  <si>
    <t>20180410014772</t>
  </si>
  <si>
    <t>B3411</t>
  </si>
  <si>
    <t>20180409003063</t>
  </si>
  <si>
    <t>C14718</t>
  </si>
  <si>
    <t>20180410010265</t>
  </si>
  <si>
    <t>C11438</t>
  </si>
  <si>
    <t>20180409007252</t>
  </si>
  <si>
    <t>B2607</t>
  </si>
  <si>
    <t>20180408017055</t>
  </si>
  <si>
    <t>B3007</t>
  </si>
  <si>
    <t>20180408019689</t>
  </si>
  <si>
    <t>C00456</t>
  </si>
  <si>
    <t>20180408000649</t>
  </si>
  <si>
    <t>C12693</t>
  </si>
  <si>
    <t>20180409011156</t>
  </si>
  <si>
    <t>C02784</t>
  </si>
  <si>
    <t>20180408005587</t>
  </si>
  <si>
    <t>B3125</t>
  </si>
  <si>
    <t>20180409000531</t>
  </si>
  <si>
    <t>C09315</t>
  </si>
  <si>
    <t>20180409000722</t>
  </si>
  <si>
    <t>C03973</t>
  </si>
  <si>
    <t>20180408008434</t>
  </si>
  <si>
    <t>C02335</t>
  </si>
  <si>
    <t>20180408004636</t>
  </si>
  <si>
    <t>C15911</t>
  </si>
  <si>
    <t>20180410017717</t>
  </si>
  <si>
    <t>C02366</t>
  </si>
  <si>
    <t>20180408004697</t>
  </si>
  <si>
    <t>B258</t>
  </si>
  <si>
    <t>20180408002288</t>
  </si>
  <si>
    <t>C02306</t>
  </si>
  <si>
    <t>20180408004569</t>
  </si>
  <si>
    <t>C11750</t>
  </si>
  <si>
    <t>20180409008317</t>
  </si>
  <si>
    <t>C08962</t>
  </si>
  <si>
    <t>20180408019887</t>
  </si>
  <si>
    <t>C09612</t>
  </si>
  <si>
    <t>20180409001633</t>
  </si>
  <si>
    <t>C09213</t>
  </si>
  <si>
    <t>20180409000446</t>
  </si>
  <si>
    <t>C11850</t>
  </si>
  <si>
    <t>20180409008615</t>
  </si>
  <si>
    <t>B5009</t>
  </si>
  <si>
    <t>20180410013958</t>
  </si>
  <si>
    <t>C01935</t>
  </si>
  <si>
    <t>20180408003772</t>
  </si>
  <si>
    <t>C10224</t>
  </si>
  <si>
    <t>20180409003503</t>
  </si>
  <si>
    <t>B5361</t>
  </si>
  <si>
    <t>20180410021286</t>
  </si>
  <si>
    <t>B1374</t>
  </si>
  <si>
    <t>20180408009018</t>
  </si>
  <si>
    <t>C02128</t>
  </si>
  <si>
    <t>20180408004187</t>
  </si>
  <si>
    <t>C00475</t>
  </si>
  <si>
    <t>20180408000687</t>
  </si>
  <si>
    <t>C07025</t>
  </si>
  <si>
    <t>20180408015375</t>
  </si>
  <si>
    <t>C07246</t>
  </si>
  <si>
    <t>20180408015950</t>
  </si>
  <si>
    <t>B2975</t>
  </si>
  <si>
    <t>20180408019491</t>
  </si>
  <si>
    <t>C16072</t>
  </si>
  <si>
    <t>20180410018578</t>
  </si>
  <si>
    <t>C10795</t>
  </si>
  <si>
    <t>20180409005266</t>
  </si>
  <si>
    <t>B2626</t>
  </si>
  <si>
    <t>20180408017177</t>
  </si>
  <si>
    <t>C11164</t>
  </si>
  <si>
    <t>20180409006423</t>
  </si>
  <si>
    <t>C08712</t>
  </si>
  <si>
    <t>20180408019336</t>
  </si>
  <si>
    <t>C04456</t>
  </si>
  <si>
    <t>20180408009569</t>
  </si>
  <si>
    <t>B2664</t>
  </si>
  <si>
    <t>20180408017421</t>
  </si>
  <si>
    <t>C10191</t>
  </si>
  <si>
    <t>20180409003389</t>
  </si>
  <si>
    <t>C05982</t>
  </si>
  <si>
    <t>20180408012942</t>
  </si>
  <si>
    <t>C07397</t>
  </si>
  <si>
    <t>20180408016308</t>
  </si>
  <si>
    <t>B1941</t>
  </si>
  <si>
    <t>20180408012740</t>
  </si>
  <si>
    <t>B3426</t>
  </si>
  <si>
    <t>20180409003161</t>
  </si>
  <si>
    <t>C06109</t>
  </si>
  <si>
    <t>20180408013275</t>
  </si>
  <si>
    <t>C10731</t>
  </si>
  <si>
    <t>20180409005089</t>
  </si>
  <si>
    <t>C08597</t>
  </si>
  <si>
    <t>20180408019064</t>
  </si>
  <si>
    <t>C04511</t>
  </si>
  <si>
    <t>20180408009678</t>
  </si>
  <si>
    <t>B5220</t>
  </si>
  <si>
    <t>20180410018132</t>
  </si>
  <si>
    <t>C11674</t>
  </si>
  <si>
    <t>20180409008036</t>
  </si>
  <si>
    <t>B1651</t>
  </si>
  <si>
    <t>20180408010899</t>
  </si>
  <si>
    <t>B3754</t>
  </si>
  <si>
    <t>20180409006518</t>
  </si>
  <si>
    <t>C15721</t>
  </si>
  <si>
    <t>20180410016661</t>
  </si>
  <si>
    <t>C03928</t>
  </si>
  <si>
    <t>20180408008329</t>
  </si>
  <si>
    <t>C16375</t>
  </si>
  <si>
    <t>20180410020091</t>
  </si>
  <si>
    <t>C09936</t>
  </si>
  <si>
    <t>20180409002608</t>
  </si>
  <si>
    <t>C03971</t>
  </si>
  <si>
    <t>20180408008432</t>
  </si>
  <si>
    <t>B1823</t>
  </si>
  <si>
    <t>20180408012018</t>
  </si>
  <si>
    <t>C06061</t>
  </si>
  <si>
    <t>20180408013157</t>
  </si>
  <si>
    <t>C09975</t>
  </si>
  <si>
    <t>20180409002718</t>
  </si>
  <si>
    <t>C01233</t>
  </si>
  <si>
    <t>20180408002230</t>
  </si>
  <si>
    <t>C08750</t>
  </si>
  <si>
    <t>20180408019406</t>
  </si>
  <si>
    <t>C11616</t>
  </si>
  <si>
    <t>20180409007818</t>
  </si>
  <si>
    <t>C05580</t>
  </si>
  <si>
    <t>20180408012045</t>
  </si>
  <si>
    <t>B3455</t>
  </si>
  <si>
    <t>20180409003434</t>
  </si>
  <si>
    <t>C04588</t>
  </si>
  <si>
    <t>20180408009866</t>
  </si>
  <si>
    <t>C04818</t>
  </si>
  <si>
    <t>20180408010376</t>
  </si>
  <si>
    <t>C15875</t>
  </si>
  <si>
    <t>20180410017518</t>
  </si>
  <si>
    <t>C10808</t>
  </si>
  <si>
    <t>20180409005305</t>
  </si>
  <si>
    <t>C01894</t>
  </si>
  <si>
    <t>20180408003663</t>
  </si>
  <si>
    <t>B3787</t>
  </si>
  <si>
    <t>20180409006773</t>
  </si>
  <si>
    <t>C03608</t>
  </si>
  <si>
    <t>20180408007615</t>
  </si>
  <si>
    <t>C00689</t>
  </si>
  <si>
    <t>20180408000982</t>
  </si>
  <si>
    <t>C08102</t>
  </si>
  <si>
    <t>20180408017926</t>
  </si>
  <si>
    <t>C04382</t>
  </si>
  <si>
    <t>20180408009376</t>
  </si>
  <si>
    <t>C10024</t>
  </si>
  <si>
    <t>20180409002861</t>
  </si>
  <si>
    <t>C07531</t>
  </si>
  <si>
    <t>20180408016606</t>
  </si>
  <si>
    <t>C16480</t>
  </si>
  <si>
    <t>20180410020589</t>
  </si>
  <si>
    <t>C02372</t>
  </si>
  <si>
    <t>20180408004709</t>
  </si>
  <si>
    <t>C02160</t>
  </si>
  <si>
    <t>20180408004250</t>
  </si>
  <si>
    <t>C00170</t>
  </si>
  <si>
    <t>20180408000230</t>
  </si>
  <si>
    <t>C02756</t>
  </si>
  <si>
    <t>20180408005522</t>
  </si>
  <si>
    <t>C03559</t>
  </si>
  <si>
    <t>20180408007482</t>
  </si>
  <si>
    <t>C00597</t>
  </si>
  <si>
    <t>20180408000859</t>
  </si>
  <si>
    <t>C03839</t>
  </si>
  <si>
    <t>20180408008128</t>
  </si>
  <si>
    <t>C08399</t>
  </si>
  <si>
    <t>20180408018596</t>
  </si>
  <si>
    <t>B4708</t>
  </si>
  <si>
    <t>20180410005399</t>
  </si>
  <si>
    <t>C03952</t>
  </si>
  <si>
    <t>20180408008395</t>
  </si>
  <si>
    <t>C08804</t>
  </si>
  <si>
    <t>20180408019529</t>
  </si>
  <si>
    <t>B280</t>
  </si>
  <si>
    <t>20180408002385</t>
  </si>
  <si>
    <t>B1600</t>
  </si>
  <si>
    <t>20180408010577</t>
  </si>
  <si>
    <t>C15601</t>
  </si>
  <si>
    <t>20180410015943</t>
  </si>
  <si>
    <t>C11731</t>
  </si>
  <si>
    <t>20180409008253</t>
  </si>
  <si>
    <t>C14203</t>
  </si>
  <si>
    <t>20180410005887</t>
  </si>
  <si>
    <t>C10193</t>
  </si>
  <si>
    <t>20180409003396</t>
  </si>
  <si>
    <t>C15321</t>
  </si>
  <si>
    <t>20180410014268</t>
  </si>
  <si>
    <t>C03450</t>
  </si>
  <si>
    <t>20180408007211</t>
  </si>
  <si>
    <t>C12584</t>
  </si>
  <si>
    <t>20180409010836</t>
  </si>
  <si>
    <t>C13384</t>
  </si>
  <si>
    <t>20180409013229</t>
  </si>
  <si>
    <t>C03547</t>
  </si>
  <si>
    <t>20180408007454</t>
  </si>
  <si>
    <t>C10937</t>
  </si>
  <si>
    <t>20180409005693</t>
  </si>
  <si>
    <t>B3051</t>
  </si>
  <si>
    <t>20180408019978</t>
  </si>
  <si>
    <t>C03513</t>
  </si>
  <si>
    <t>20180408007375</t>
  </si>
  <si>
    <t>C10688</t>
  </si>
  <si>
    <t>20180409004953</t>
  </si>
  <si>
    <t>B3459</t>
  </si>
  <si>
    <t>20180409003479</t>
  </si>
  <si>
    <t>C10511</t>
  </si>
  <si>
    <t>20180409004416</t>
  </si>
  <si>
    <t>B2548</t>
  </si>
  <si>
    <t>20180408016578</t>
  </si>
  <si>
    <t>C10003</t>
  </si>
  <si>
    <t>20180409002798</t>
  </si>
  <si>
    <t>C08288</t>
  </si>
  <si>
    <t>20180408018354</t>
  </si>
  <si>
    <t>C05161</t>
  </si>
  <si>
    <t>20180408011106</t>
  </si>
  <si>
    <t>C10596</t>
  </si>
  <si>
    <t>20180409004682</t>
  </si>
  <si>
    <t>C12840</t>
  </si>
  <si>
    <t>20180409011615</t>
  </si>
  <si>
    <t>C13165</t>
  </si>
  <si>
    <t>20180409012598</t>
  </si>
  <si>
    <t>C01521</t>
  </si>
  <si>
    <t>20180408002843</t>
  </si>
  <si>
    <t>C09725</t>
  </si>
  <si>
    <t>20180409001962</t>
  </si>
  <si>
    <t>C01444</t>
  </si>
  <si>
    <t>20180408002682</t>
  </si>
  <si>
    <t>C07327</t>
  </si>
  <si>
    <t>20180408016141</t>
  </si>
  <si>
    <t>C08849</t>
  </si>
  <si>
    <t>20180408019644</t>
  </si>
  <si>
    <t>B3324</t>
  </si>
  <si>
    <t>20180409002266</t>
  </si>
  <si>
    <t>C16881</t>
  </si>
  <si>
    <t>20180410022765</t>
  </si>
  <si>
    <t>C13942</t>
  </si>
  <si>
    <t>20180410003782</t>
  </si>
  <si>
    <t>C09389</t>
  </si>
  <si>
    <t>20180409000938</t>
  </si>
  <si>
    <t>C11697</t>
  </si>
  <si>
    <t>20180409008130</t>
  </si>
  <si>
    <t>C10607</t>
  </si>
  <si>
    <t>20180409004709</t>
  </si>
  <si>
    <t>C03453</t>
  </si>
  <si>
    <t>20180408007220</t>
  </si>
  <si>
    <t>C07190</t>
  </si>
  <si>
    <t>20180408015814</t>
  </si>
  <si>
    <t>C15510</t>
  </si>
  <si>
    <t>20180410015423</t>
  </si>
  <si>
    <t>C08024</t>
  </si>
  <si>
    <t>20180408017734</t>
  </si>
  <si>
    <t>C06298</t>
  </si>
  <si>
    <t>20180408013730</t>
  </si>
  <si>
    <t>C10061</t>
  </si>
  <si>
    <t>20180409002976</t>
  </si>
  <si>
    <t>C04672</t>
  </si>
  <si>
    <t>20180408010034</t>
  </si>
  <si>
    <t>C01936</t>
  </si>
  <si>
    <t>20180408003775</t>
  </si>
  <si>
    <t>C00433</t>
  </si>
  <si>
    <t>20180408000614</t>
  </si>
  <si>
    <t>C03688</t>
  </si>
  <si>
    <t>20180408007783</t>
  </si>
  <si>
    <t>C09294</t>
  </si>
  <si>
    <t>20180409000667</t>
  </si>
  <si>
    <t>C14345</t>
  </si>
  <si>
    <t>20180410007019</t>
  </si>
  <si>
    <t>C11344</t>
  </si>
  <si>
    <t>20180409006981</t>
  </si>
  <si>
    <t>C01451</t>
  </si>
  <si>
    <t>20180408002695</t>
  </si>
  <si>
    <t>C10591</t>
  </si>
  <si>
    <t>20180409004654</t>
  </si>
  <si>
    <t>B5437</t>
  </si>
  <si>
    <t>20180410022692</t>
  </si>
  <si>
    <t>B1649</t>
  </si>
  <si>
    <t>20180408010888</t>
  </si>
  <si>
    <t>C11555</t>
  </si>
  <si>
    <t>20180409007638</t>
  </si>
  <si>
    <t>C05795</t>
  </si>
  <si>
    <t>20180408012466</t>
  </si>
  <si>
    <t>C13138</t>
  </si>
  <si>
    <t>20180409012515</t>
  </si>
  <si>
    <t>C07581</t>
  </si>
  <si>
    <t>20180408016717</t>
  </si>
  <si>
    <t>C14427</t>
  </si>
  <si>
    <t>20180410007766</t>
  </si>
  <si>
    <t>C13386</t>
  </si>
  <si>
    <t>20180409013236</t>
  </si>
  <si>
    <t>B1732</t>
  </si>
  <si>
    <t>20180408011468</t>
  </si>
  <si>
    <t>C12454</t>
  </si>
  <si>
    <t>20180409010381</t>
  </si>
  <si>
    <t>C14719</t>
  </si>
  <si>
    <t>20180410010272</t>
  </si>
  <si>
    <t>C06942</t>
  </si>
  <si>
    <t>20180408015183</t>
  </si>
  <si>
    <t>C09530</t>
  </si>
  <si>
    <t>20180409001352</t>
  </si>
  <si>
    <t>C03192</t>
  </si>
  <si>
    <t>20180408006598</t>
  </si>
  <si>
    <t>C09957</t>
  </si>
  <si>
    <t>20180409002660</t>
  </si>
  <si>
    <t>C16366</t>
  </si>
  <si>
    <t>20180410020053</t>
  </si>
  <si>
    <t>C05988</t>
  </si>
  <si>
    <t>20180408012970</t>
  </si>
  <si>
    <t>B4604</t>
  </si>
  <si>
    <t>20180410002478</t>
  </si>
  <si>
    <t>C16620</t>
  </si>
  <si>
    <t>20180410021327</t>
  </si>
  <si>
    <t>B2069</t>
  </si>
  <si>
    <t>20180408013413</t>
  </si>
  <si>
    <t>C02102</t>
  </si>
  <si>
    <t>20180408004147</t>
  </si>
  <si>
    <t>C08437</t>
  </si>
  <si>
    <t>20180408018699</t>
  </si>
  <si>
    <t>C11251</t>
  </si>
  <si>
    <t>20180409006685</t>
  </si>
  <si>
    <t>B3577</t>
  </si>
  <si>
    <t>20180409004608</t>
  </si>
  <si>
    <t>B4683</t>
  </si>
  <si>
    <t>20180410004735</t>
  </si>
  <si>
    <t>C15280</t>
  </si>
  <si>
    <t>20180410013995</t>
  </si>
  <si>
    <t>C16523</t>
  </si>
  <si>
    <t>20180410020858</t>
  </si>
  <si>
    <t>C11023</t>
  </si>
  <si>
    <t>20180409005974</t>
  </si>
  <si>
    <t>B3296</t>
  </si>
  <si>
    <t>20180409002058</t>
  </si>
  <si>
    <t>C03603</t>
  </si>
  <si>
    <t>20180408007601</t>
  </si>
  <si>
    <t>C07264</t>
  </si>
  <si>
    <t>20180408015996</t>
  </si>
  <si>
    <t>C12145</t>
  </si>
  <si>
    <t>20180409009500</t>
  </si>
  <si>
    <t>C12407</t>
  </si>
  <si>
    <t>20180409010240</t>
  </si>
  <si>
    <t>B2971</t>
  </si>
  <si>
    <t>20180408019466</t>
  </si>
  <si>
    <t>C01954</t>
  </si>
  <si>
    <t>20180408003807</t>
  </si>
  <si>
    <t>B252</t>
  </si>
  <si>
    <t>20180408002240</t>
  </si>
  <si>
    <t>C07055</t>
  </si>
  <si>
    <t>20180408015461</t>
  </si>
  <si>
    <t>C08358</t>
  </si>
  <si>
    <t>20180408018517</t>
  </si>
  <si>
    <t>C00812</t>
  </si>
  <si>
    <t>20180408001227</t>
  </si>
  <si>
    <t>C07329</t>
  </si>
  <si>
    <t>20180408016146</t>
  </si>
  <si>
    <t>C11330</t>
  </si>
  <si>
    <t>20180409006955</t>
  </si>
  <si>
    <t>C02435</t>
  </si>
  <si>
    <t>20180408004846</t>
  </si>
  <si>
    <t>B3915</t>
  </si>
  <si>
    <t>20180409007726</t>
  </si>
  <si>
    <t>C16200</t>
  </si>
  <si>
    <t>20180410019254</t>
  </si>
  <si>
    <t>B2416</t>
  </si>
  <si>
    <t>20180408015711</t>
  </si>
  <si>
    <t>B4467</t>
  </si>
  <si>
    <t>20180409012973</t>
  </si>
  <si>
    <t>C08398</t>
  </si>
  <si>
    <t>20180408018595</t>
  </si>
  <si>
    <t>C04134</t>
  </si>
  <si>
    <t>20180408008787</t>
  </si>
  <si>
    <t>B5091</t>
  </si>
  <si>
    <t>20180410015744</t>
  </si>
  <si>
    <t>C09262</t>
  </si>
  <si>
    <t>20180409000590</t>
  </si>
  <si>
    <t>C02682</t>
  </si>
  <si>
    <t>20180408005348</t>
  </si>
  <si>
    <t>C06531</t>
  </si>
  <si>
    <t>20180408014263</t>
  </si>
  <si>
    <t>C11724</t>
  </si>
  <si>
    <t>20180409008217</t>
  </si>
  <si>
    <t>C12689</t>
  </si>
  <si>
    <t>20180409011150</t>
  </si>
  <si>
    <t>B4682</t>
  </si>
  <si>
    <t>20180410004722</t>
  </si>
  <si>
    <t>B1902</t>
  </si>
  <si>
    <t>20180408012521</t>
  </si>
  <si>
    <t>C03831</t>
  </si>
  <si>
    <t>20180408008111</t>
  </si>
  <si>
    <t>C08353</t>
  </si>
  <si>
    <t>20180408018509</t>
  </si>
  <si>
    <t>C09391</t>
  </si>
  <si>
    <t>20180409000942</t>
  </si>
  <si>
    <t>C03935</t>
  </si>
  <si>
    <t>20180408008352</t>
  </si>
  <si>
    <t>B4336</t>
  </si>
  <si>
    <t>20180409011680</t>
  </si>
  <si>
    <t>C12629</t>
  </si>
  <si>
    <t>20180409010949</t>
  </si>
  <si>
    <t>B1814</t>
  </si>
  <si>
    <t>20180408011972</t>
  </si>
  <si>
    <t>C15708</t>
  </si>
  <si>
    <t>20180410016558</t>
  </si>
  <si>
    <t>B1209</t>
  </si>
  <si>
    <t>20180408007965</t>
  </si>
  <si>
    <t>C00266</t>
  </si>
  <si>
    <t>20180408000373</t>
  </si>
  <si>
    <t>C07046</t>
  </si>
  <si>
    <t>20180408015436</t>
  </si>
  <si>
    <t>C03315</t>
  </si>
  <si>
    <t>20180408006887</t>
  </si>
  <si>
    <t>B2921</t>
  </si>
  <si>
    <t>20180408019202</t>
  </si>
  <si>
    <t>B4306</t>
  </si>
  <si>
    <t>20180409011413</t>
  </si>
  <si>
    <t>C00253</t>
  </si>
  <si>
    <t>20180408000353</t>
  </si>
  <si>
    <t>C07916</t>
  </si>
  <si>
    <t>20180408017473</t>
  </si>
  <si>
    <t>C07150</t>
  </si>
  <si>
    <t>20180408015720</t>
  </si>
  <si>
    <t>C09403</t>
  </si>
  <si>
    <t>20180409000983</t>
  </si>
  <si>
    <t>B172</t>
  </si>
  <si>
    <t>20180408001839</t>
  </si>
  <si>
    <t>C00251</t>
  </si>
  <si>
    <t>20180408000351</t>
  </si>
  <si>
    <t>C01044</t>
  </si>
  <si>
    <t>20180408001776</t>
  </si>
  <si>
    <t>C13766</t>
  </si>
  <si>
    <t>20180410002342</t>
  </si>
  <si>
    <t>C14221</t>
  </si>
  <si>
    <t>20180410006013</t>
  </si>
  <si>
    <t>C09352</t>
  </si>
  <si>
    <t>20180409000823</t>
  </si>
  <si>
    <t>C04495</t>
  </si>
  <si>
    <t>20180408009647</t>
  </si>
  <si>
    <t>C02923</t>
  </si>
  <si>
    <t>20180408005955</t>
  </si>
  <si>
    <t>C14876</t>
  </si>
  <si>
    <t>20180410011414</t>
  </si>
  <si>
    <t>C02392</t>
  </si>
  <si>
    <t>20180408004747</t>
  </si>
  <si>
    <t>C12997</t>
  </si>
  <si>
    <t>20180409012117</t>
  </si>
  <si>
    <t>B291</t>
  </si>
  <si>
    <t>20180408002466</t>
  </si>
  <si>
    <t>B1230</t>
  </si>
  <si>
    <t>20180408008126</t>
  </si>
  <si>
    <t>C05650</t>
  </si>
  <si>
    <t>20180408012203</t>
  </si>
  <si>
    <t>C04202</t>
  </si>
  <si>
    <t>20180408008943</t>
  </si>
  <si>
    <t>C02747</t>
  </si>
  <si>
    <t>20180408005508</t>
  </si>
  <si>
    <t>C16868</t>
  </si>
  <si>
    <t>20180410022715</t>
  </si>
  <si>
    <t>B161</t>
  </si>
  <si>
    <t>20180408001800</t>
  </si>
  <si>
    <t>C13768</t>
  </si>
  <si>
    <t>20180410002390</t>
  </si>
  <si>
    <t>C07176</t>
  </si>
  <si>
    <t>20180408015778</t>
  </si>
  <si>
    <t>C16759</t>
  </si>
  <si>
    <t>20180410022108</t>
  </si>
  <si>
    <t>C09519</t>
  </si>
  <si>
    <t>20180409001325</t>
  </si>
  <si>
    <t>C04326</t>
  </si>
  <si>
    <t>20180408009234</t>
  </si>
  <si>
    <t>B1540</t>
  </si>
  <si>
    <t>20180408010175</t>
  </si>
  <si>
    <t>B3617</t>
  </si>
  <si>
    <t>20180409005080</t>
  </si>
  <si>
    <t>C07203</t>
  </si>
  <si>
    <t>20180408015847</t>
  </si>
  <si>
    <t>B4052</t>
  </si>
  <si>
    <t>20180409008928</t>
  </si>
  <si>
    <t>C14865</t>
  </si>
  <si>
    <t>20180410011341</t>
  </si>
  <si>
    <t>C15041</t>
  </si>
  <si>
    <t>20180410012479</t>
  </si>
  <si>
    <t>C02977</t>
  </si>
  <si>
    <t>20180408006069</t>
  </si>
  <si>
    <t>C11300</t>
  </si>
  <si>
    <t>20180409006866</t>
  </si>
  <si>
    <t>C10830</t>
  </si>
  <si>
    <t>20180409005374</t>
  </si>
  <si>
    <t>C03116</t>
  </si>
  <si>
    <t>20180408006415</t>
  </si>
  <si>
    <t>C06796</t>
  </si>
  <si>
    <t>20180408014848</t>
  </si>
  <si>
    <t>B4839</t>
  </si>
  <si>
    <t>20180410009430</t>
  </si>
  <si>
    <t>C09462</t>
  </si>
  <si>
    <t>20180409001163</t>
  </si>
  <si>
    <t>C11901</t>
  </si>
  <si>
    <t>20180409008771</t>
  </si>
  <si>
    <t>C12740</t>
  </si>
  <si>
    <t>20180409011332</t>
  </si>
  <si>
    <t>B733</t>
  </si>
  <si>
    <t>20180408005122</t>
  </si>
  <si>
    <t>C10606</t>
  </si>
  <si>
    <t>20180409004707</t>
  </si>
  <si>
    <t>B3198</t>
  </si>
  <si>
    <t>20180409001130</t>
  </si>
  <si>
    <t>C08609</t>
  </si>
  <si>
    <t>20180408019096</t>
  </si>
  <si>
    <t>C02632</t>
  </si>
  <si>
    <t>20180408005251</t>
  </si>
  <si>
    <t>C09410</t>
  </si>
  <si>
    <t>20180409000995</t>
  </si>
  <si>
    <t>C00039</t>
  </si>
  <si>
    <t>20180408000047</t>
  </si>
  <si>
    <t>C10291</t>
  </si>
  <si>
    <t>20180409003697</t>
  </si>
  <si>
    <t>C16816</t>
  </si>
  <si>
    <t>20180410022430</t>
  </si>
  <si>
    <t>C05506</t>
  </si>
  <si>
    <t>20180408011886</t>
  </si>
  <si>
    <t>C14310</t>
  </si>
  <si>
    <t>20180410006764</t>
  </si>
  <si>
    <t>C05099</t>
  </si>
  <si>
    <t>20180408010988</t>
  </si>
  <si>
    <t>C03553</t>
  </si>
  <si>
    <t>20180408007463</t>
  </si>
  <si>
    <t>B669</t>
  </si>
  <si>
    <t>20180408004658</t>
  </si>
  <si>
    <t>B415</t>
  </si>
  <si>
    <t>20180408003177</t>
  </si>
  <si>
    <t>C12231</t>
  </si>
  <si>
    <t>20180409009764</t>
  </si>
  <si>
    <t>B536</t>
  </si>
  <si>
    <t>20180408003804</t>
  </si>
  <si>
    <t>B397</t>
  </si>
  <si>
    <t>20180408003104</t>
  </si>
  <si>
    <t>C07877</t>
  </si>
  <si>
    <t>20180408017378</t>
  </si>
  <si>
    <t>C02799</t>
  </si>
  <si>
    <t>20180408005631</t>
  </si>
  <si>
    <t>C16131</t>
  </si>
  <si>
    <t>20180410018863</t>
  </si>
  <si>
    <t>C10962</t>
  </si>
  <si>
    <t>20180409005773</t>
  </si>
  <si>
    <t>B977</t>
  </si>
  <si>
    <t>20180408006498</t>
  </si>
  <si>
    <t>C04317</t>
  </si>
  <si>
    <t>20180408009217</t>
  </si>
  <si>
    <t>C10065</t>
  </si>
  <si>
    <t>20180409002999</t>
  </si>
  <si>
    <t>B3220</t>
  </si>
  <si>
    <t>20180409001365</t>
  </si>
  <si>
    <t>C08534</t>
  </si>
  <si>
    <t>20180408018915</t>
  </si>
  <si>
    <t>C14890</t>
  </si>
  <si>
    <t>20180410011487</t>
  </si>
  <si>
    <t>C02836</t>
  </si>
  <si>
    <t>20180408005713</t>
  </si>
  <si>
    <t>C00747</t>
  </si>
  <si>
    <t>20180408001082</t>
  </si>
  <si>
    <t>C14805</t>
  </si>
  <si>
    <t>20180410010855</t>
  </si>
  <si>
    <t>C09889</t>
  </si>
  <si>
    <t>20180409002440</t>
  </si>
  <si>
    <t>C05093</t>
  </si>
  <si>
    <t>20180408010975</t>
  </si>
  <si>
    <t>C13329</t>
  </si>
  <si>
    <t>20180409013071</t>
  </si>
  <si>
    <t>C11414</t>
  </si>
  <si>
    <t>20180409007171</t>
  </si>
  <si>
    <t>B4750</t>
  </si>
  <si>
    <t>20180410006683</t>
  </si>
  <si>
    <t>C10168</t>
  </si>
  <si>
    <t>20180409003328</t>
  </si>
  <si>
    <t>C13838</t>
  </si>
  <si>
    <t>20180410002967</t>
  </si>
  <si>
    <t>B2722</t>
  </si>
  <si>
    <t>20180408017765</t>
  </si>
  <si>
    <t>C12467</t>
  </si>
  <si>
    <t>20180409010422</t>
  </si>
  <si>
    <t>B4237</t>
  </si>
  <si>
    <t>20180409010830</t>
  </si>
  <si>
    <t>C06004</t>
  </si>
  <si>
    <t>20180408013010</t>
  </si>
  <si>
    <t>C03466</t>
  </si>
  <si>
    <t>20180408007253</t>
  </si>
  <si>
    <t>C02942</t>
  </si>
  <si>
    <t>20180408005994</t>
  </si>
  <si>
    <t>C16003</t>
  </si>
  <si>
    <t>20180410018206</t>
  </si>
  <si>
    <t>C05106</t>
  </si>
  <si>
    <t>20180408011005</t>
  </si>
  <si>
    <t>C09339</t>
  </si>
  <si>
    <t>20180409000786</t>
  </si>
  <si>
    <t>B2552</t>
  </si>
  <si>
    <t>20180408016617</t>
  </si>
  <si>
    <t>B2667</t>
  </si>
  <si>
    <t>20180408017451</t>
  </si>
  <si>
    <t>C06199</t>
  </si>
  <si>
    <t>20180408013503</t>
  </si>
  <si>
    <t>C06257</t>
  </si>
  <si>
    <t>20180408013650</t>
  </si>
  <si>
    <t>B5017</t>
  </si>
  <si>
    <t>20180410014109</t>
  </si>
  <si>
    <t>C07922</t>
  </si>
  <si>
    <t>20180408017491</t>
  </si>
  <si>
    <t>C06380</t>
  </si>
  <si>
    <t>20180408013906</t>
  </si>
  <si>
    <t>C12102</t>
  </si>
  <si>
    <t>20180409009359</t>
  </si>
  <si>
    <t>C07680</t>
  </si>
  <si>
    <t>20180408016917</t>
  </si>
  <si>
    <t>C12908</t>
  </si>
  <si>
    <t>20180409011841</t>
  </si>
  <si>
    <t>C09687</t>
  </si>
  <si>
    <t>20180409001843</t>
  </si>
  <si>
    <t>C01365</t>
  </si>
  <si>
    <t>20180408002517</t>
  </si>
  <si>
    <t>B237</t>
  </si>
  <si>
    <t>20180408002171</t>
  </si>
  <si>
    <t>B3167</t>
  </si>
  <si>
    <t>20180409000846</t>
  </si>
  <si>
    <t>C05347</t>
  </si>
  <si>
    <t>20180408011550</t>
  </si>
  <si>
    <t>C02683</t>
  </si>
  <si>
    <t>20180408005351</t>
  </si>
  <si>
    <t>C09079</t>
  </si>
  <si>
    <t>20180409000091</t>
  </si>
  <si>
    <t>C02670</t>
  </si>
  <si>
    <t>20180408005326</t>
  </si>
  <si>
    <t>C07873</t>
  </si>
  <si>
    <t>20180408017370</t>
  </si>
  <si>
    <t>C16695</t>
  </si>
  <si>
    <t>20180410021765</t>
  </si>
  <si>
    <t>C04664</t>
  </si>
  <si>
    <t>20180408010018</t>
  </si>
  <si>
    <t>C09349</t>
  </si>
  <si>
    <t>20180409000818</t>
  </si>
  <si>
    <t>B893</t>
  </si>
  <si>
    <t>20180408006025</t>
  </si>
  <si>
    <t>B3799</t>
  </si>
  <si>
    <t>20180409006892</t>
  </si>
  <si>
    <t>B460</t>
  </si>
  <si>
    <t>20180408003436</t>
  </si>
  <si>
    <t>C01273</t>
  </si>
  <si>
    <t>20180408002309</t>
  </si>
  <si>
    <t>C01452</t>
  </si>
  <si>
    <t>20180408002696</t>
  </si>
  <si>
    <t>C12816</t>
  </si>
  <si>
    <t>20180409011546</t>
  </si>
  <si>
    <t>C12833</t>
  </si>
  <si>
    <t>20180409011589</t>
  </si>
  <si>
    <t>C03250</t>
  </si>
  <si>
    <t>20180408006723</t>
  </si>
  <si>
    <t>C03963</t>
  </si>
  <si>
    <t>20180408008416</t>
  </si>
  <si>
    <t>C02588</t>
  </si>
  <si>
    <t>20180408005158</t>
  </si>
  <si>
    <t>C08053</t>
  </si>
  <si>
    <t>20180408017817</t>
  </si>
  <si>
    <t>C15970</t>
  </si>
  <si>
    <t>20180410018049</t>
  </si>
  <si>
    <t>C10485</t>
  </si>
  <si>
    <t>20180409004366</t>
  </si>
  <si>
    <t>C14954</t>
  </si>
  <si>
    <t>20180410011930</t>
  </si>
  <si>
    <t>B1659</t>
  </si>
  <si>
    <t>20180408010951</t>
  </si>
  <si>
    <t>B2204</t>
  </si>
  <si>
    <t>20180408014299</t>
  </si>
  <si>
    <t>C05406</t>
  </si>
  <si>
    <t>20180408011690</t>
  </si>
  <si>
    <t>C16728</t>
  </si>
  <si>
    <t>20180410021917</t>
  </si>
  <si>
    <t>B2933</t>
  </si>
  <si>
    <t>20180408019253</t>
  </si>
  <si>
    <t>C10042</t>
  </si>
  <si>
    <t>20180409002919</t>
  </si>
  <si>
    <t>C10703</t>
  </si>
  <si>
    <t>20180409004991</t>
  </si>
  <si>
    <t>B4260</t>
  </si>
  <si>
    <t>20180409011047</t>
  </si>
  <si>
    <t>C10279</t>
  </si>
  <si>
    <t>20180409003669</t>
  </si>
  <si>
    <t>C02780</t>
  </si>
  <si>
    <t>20180408005576</t>
  </si>
  <si>
    <t>C05892</t>
  </si>
  <si>
    <t>20180408012714</t>
  </si>
  <si>
    <t>B1331</t>
  </si>
  <si>
    <t>20180408008790</t>
  </si>
  <si>
    <t>B2766</t>
  </si>
  <si>
    <t>20180408018155</t>
  </si>
  <si>
    <t>C06663</t>
  </si>
  <si>
    <t>20180408014572</t>
  </si>
  <si>
    <t>C00900</t>
  </si>
  <si>
    <t>20180408001421</t>
  </si>
  <si>
    <t>C16512</t>
  </si>
  <si>
    <t>20180410020790</t>
  </si>
  <si>
    <t>C06125</t>
  </si>
  <si>
    <t>20180408013312</t>
  </si>
  <si>
    <t>C06249</t>
  </si>
  <si>
    <t>20180408013629</t>
  </si>
  <si>
    <t>C05107</t>
  </si>
  <si>
    <t>20180408011006</t>
  </si>
  <si>
    <t>C09110</t>
  </si>
  <si>
    <t>20180409000174</t>
  </si>
  <si>
    <t>C02233</t>
  </si>
  <si>
    <t>20180408004405</t>
  </si>
  <si>
    <t>B3604</t>
  </si>
  <si>
    <t>20180409004886</t>
  </si>
  <si>
    <t>C12621</t>
  </si>
  <si>
    <t>20180409010931</t>
  </si>
  <si>
    <t>C06471</t>
  </si>
  <si>
    <t>20180408014114</t>
  </si>
  <si>
    <t>C14661</t>
  </si>
  <si>
    <t>20180410009773</t>
  </si>
  <si>
    <t>B3239</t>
  </si>
  <si>
    <t>20180409001584</t>
  </si>
  <si>
    <t>C15099</t>
  </si>
  <si>
    <t>20180410012875</t>
  </si>
  <si>
    <t>C01366</t>
  </si>
  <si>
    <t>20180408002518</t>
  </si>
  <si>
    <t>C10370</t>
  </si>
  <si>
    <t>20180409004014</t>
  </si>
  <si>
    <t>C06333</t>
  </si>
  <si>
    <t>20180408013808</t>
  </si>
  <si>
    <t>B1785</t>
  </si>
  <si>
    <t>20180408011810</t>
  </si>
  <si>
    <t>C00779</t>
  </si>
  <si>
    <t>20180408001161</t>
  </si>
  <si>
    <t>B4372</t>
  </si>
  <si>
    <t>20180409012004</t>
  </si>
  <si>
    <t>C13760</t>
  </si>
  <si>
    <t>20180410002317</t>
  </si>
  <si>
    <t>C14478</t>
  </si>
  <si>
    <t>20180410008225</t>
  </si>
  <si>
    <t>B1309</t>
  </si>
  <si>
    <t>20180408008642</t>
  </si>
  <si>
    <t>C07972</t>
  </si>
  <si>
    <t>20180408017606</t>
  </si>
  <si>
    <t>C16497</t>
  </si>
  <si>
    <t>20180410020704</t>
  </si>
  <si>
    <t>B3831</t>
  </si>
  <si>
    <t>20180409007200</t>
  </si>
  <si>
    <t>C00629</t>
  </si>
  <si>
    <t>20180408000900</t>
  </si>
  <si>
    <t>C12994</t>
  </si>
  <si>
    <t>20180409012112</t>
  </si>
  <si>
    <t>C03335</t>
  </si>
  <si>
    <t>20180408006932</t>
  </si>
  <si>
    <t>C10484</t>
  </si>
  <si>
    <t>20180409004364</t>
  </si>
  <si>
    <t>B5391</t>
  </si>
  <si>
    <t>20180410021735</t>
  </si>
  <si>
    <t>C03344</t>
  </si>
  <si>
    <t>20180408006949</t>
  </si>
  <si>
    <t>C00749</t>
  </si>
  <si>
    <t>20180408001086</t>
  </si>
  <si>
    <t>B2400</t>
  </si>
  <si>
    <t>20180408015581</t>
  </si>
  <si>
    <t>C03659</t>
  </si>
  <si>
    <t>20180408007718</t>
  </si>
  <si>
    <t>B4972</t>
  </si>
  <si>
    <t>20180410013168</t>
  </si>
  <si>
    <t>B3018</t>
  </si>
  <si>
    <t>20180408019779</t>
  </si>
  <si>
    <t>C08692</t>
  </si>
  <si>
    <t>20180408019284</t>
  </si>
  <si>
    <t>B1718</t>
  </si>
  <si>
    <t>20180408011317</t>
  </si>
  <si>
    <t>B2066</t>
  </si>
  <si>
    <t>20180408013397</t>
  </si>
  <si>
    <t>C14276</t>
  </si>
  <si>
    <t>20180410006493</t>
  </si>
  <si>
    <t>C03427</t>
  </si>
  <si>
    <t>20180408007160</t>
  </si>
  <si>
    <t>C06915</t>
  </si>
  <si>
    <t>20180408015122</t>
  </si>
  <si>
    <t>C02006</t>
  </si>
  <si>
    <t>20180408003929</t>
  </si>
  <si>
    <t>C02969</t>
  </si>
  <si>
    <t>20180408006049</t>
  </si>
  <si>
    <t>B399</t>
  </si>
  <si>
    <t>20180408003113</t>
  </si>
  <si>
    <t>B4209</t>
  </si>
  <si>
    <t>20180409010638</t>
  </si>
  <si>
    <t>C16774</t>
  </si>
  <si>
    <t>20180410022175</t>
  </si>
  <si>
    <t>C11764</t>
  </si>
  <si>
    <t>20180409008357</t>
  </si>
  <si>
    <t>C16824</t>
  </si>
  <si>
    <t>20180410022464</t>
  </si>
  <si>
    <t>B1022</t>
  </si>
  <si>
    <t>20180408006714</t>
  </si>
  <si>
    <t>C09712</t>
  </si>
  <si>
    <t>20180409001924</t>
  </si>
  <si>
    <t>C07455</t>
  </si>
  <si>
    <t>20180408016452</t>
  </si>
  <si>
    <t>C06540</t>
  </si>
  <si>
    <t>20180408014286</t>
  </si>
  <si>
    <t>C10829</t>
  </si>
  <si>
    <t>20180409005371</t>
  </si>
  <si>
    <t>C16895</t>
  </si>
  <si>
    <t>20180410022823</t>
  </si>
  <si>
    <t>C04753</t>
  </si>
  <si>
    <t>20180408010230</t>
  </si>
  <si>
    <t>B3427</t>
  </si>
  <si>
    <t>20180409003168</t>
  </si>
  <si>
    <t>C01148</t>
  </si>
  <si>
    <t>20180408002025</t>
  </si>
  <si>
    <t>C08952</t>
  </si>
  <si>
    <t>20180408019861</t>
  </si>
  <si>
    <t>C09488</t>
  </si>
  <si>
    <t>20180409001240</t>
  </si>
  <si>
    <t>C13120</t>
  </si>
  <si>
    <t>20180409012457</t>
  </si>
  <si>
    <t>C05614</t>
  </si>
  <si>
    <t>20180408012108</t>
  </si>
  <si>
    <t>C02185</t>
  </si>
  <si>
    <t>20180408004316</t>
  </si>
  <si>
    <t>C10367</t>
  </si>
  <si>
    <t>20180409004008</t>
  </si>
  <si>
    <t>C04014</t>
  </si>
  <si>
    <t>20180408008517</t>
  </si>
  <si>
    <t>C00244</t>
  </si>
  <si>
    <t>20180408000344</t>
  </si>
  <si>
    <t>B807</t>
  </si>
  <si>
    <t>20180408005530</t>
  </si>
  <si>
    <t>C07374</t>
  </si>
  <si>
    <t>20180408016252</t>
  </si>
  <si>
    <t>B5380</t>
  </si>
  <si>
    <t>20180410021608</t>
  </si>
  <si>
    <t>C01252</t>
  </si>
  <si>
    <t>20180408002260</t>
  </si>
  <si>
    <t>C14590</t>
  </si>
  <si>
    <t>20180410009172</t>
  </si>
  <si>
    <t>C07973</t>
  </si>
  <si>
    <t>20180408017608</t>
  </si>
  <si>
    <t>B3987</t>
  </si>
  <si>
    <t>20180409008375</t>
  </si>
  <si>
    <t>B1531</t>
  </si>
  <si>
    <t>20180408010078</t>
  </si>
  <si>
    <t>C04431</t>
  </si>
  <si>
    <t>20180408009516</t>
  </si>
  <si>
    <t>B5375</t>
  </si>
  <si>
    <t>20180410021551</t>
  </si>
  <si>
    <t>C00239</t>
  </si>
  <si>
    <t>20180408000335</t>
  </si>
  <si>
    <t>C15736</t>
  </si>
  <si>
    <t>20180410016725</t>
  </si>
  <si>
    <t>C03396</t>
  </si>
  <si>
    <t>20180408007079</t>
  </si>
  <si>
    <t>B167</t>
  </si>
  <si>
    <t>20180408001810</t>
  </si>
  <si>
    <t>C12477</t>
  </si>
  <si>
    <t>20180409010452</t>
  </si>
  <si>
    <t>C09622</t>
  </si>
  <si>
    <t>20180409001654</t>
  </si>
  <si>
    <t>C12836</t>
  </si>
  <si>
    <t>20180409011605</t>
  </si>
  <si>
    <t>C00344</t>
  </si>
  <si>
    <t>20180408000496</t>
  </si>
  <si>
    <t>C08275</t>
  </si>
  <si>
    <t>20180408018328</t>
  </si>
  <si>
    <t>C06259</t>
  </si>
  <si>
    <t>20180408013652</t>
  </si>
  <si>
    <t>B2863</t>
  </si>
  <si>
    <t>20180408018759</t>
  </si>
  <si>
    <t>C02414</t>
  </si>
  <si>
    <t>20180408004804</t>
  </si>
  <si>
    <t>C16863</t>
  </si>
  <si>
    <t>20180410022693</t>
  </si>
  <si>
    <t>C07965</t>
  </si>
  <si>
    <t>20180408017592</t>
  </si>
  <si>
    <t>C11274</t>
  </si>
  <si>
    <t>20180409006766</t>
  </si>
  <si>
    <t>C12030</t>
  </si>
  <si>
    <t>20180409009170</t>
  </si>
  <si>
    <t>C01234</t>
  </si>
  <si>
    <t>20180408002232</t>
  </si>
  <si>
    <t>B705</t>
  </si>
  <si>
    <t>20180408004886</t>
  </si>
  <si>
    <t>C16865</t>
  </si>
  <si>
    <t>20180410022699</t>
  </si>
  <si>
    <t>C02377</t>
  </si>
  <si>
    <t>20180408004724</t>
  </si>
  <si>
    <t>C09629</t>
  </si>
  <si>
    <t>20180409001670</t>
  </si>
  <si>
    <t>C13914</t>
  </si>
  <si>
    <t>20180410003599</t>
  </si>
  <si>
    <t>B5192</t>
  </si>
  <si>
    <t>20180410017487</t>
  </si>
  <si>
    <t>C14730</t>
  </si>
  <si>
    <t>20180410010310</t>
  </si>
  <si>
    <t>C09392</t>
  </si>
  <si>
    <t>20180409000943</t>
  </si>
  <si>
    <t>C03314</t>
  </si>
  <si>
    <t>20180408006885</t>
  </si>
  <si>
    <t>C16470</t>
  </si>
  <si>
    <t>20180410020518</t>
  </si>
  <si>
    <t>C06191</t>
  </si>
  <si>
    <t>20180408013479</t>
  </si>
  <si>
    <t>C15443</t>
  </si>
  <si>
    <t>20180410015063</t>
  </si>
  <si>
    <t>C05727</t>
  </si>
  <si>
    <t>20180408012347</t>
  </si>
  <si>
    <t>C03710</t>
  </si>
  <si>
    <t>20180408007824</t>
  </si>
  <si>
    <t>B1312</t>
  </si>
  <si>
    <t>20180408008693</t>
  </si>
  <si>
    <t>C00615</t>
  </si>
  <si>
    <t>20180408000884</t>
  </si>
  <si>
    <t>B3037</t>
  </si>
  <si>
    <t>20180408019901</t>
  </si>
  <si>
    <t>C01203</t>
  </si>
  <si>
    <t>20180408002149</t>
  </si>
  <si>
    <t>C08504</t>
  </si>
  <si>
    <t>20180408018851</t>
  </si>
  <si>
    <t>B1537</t>
  </si>
  <si>
    <t>20180408010154</t>
  </si>
  <si>
    <t>C15550</t>
  </si>
  <si>
    <t>20180410015644</t>
  </si>
  <si>
    <t>B3031</t>
  </si>
  <si>
    <t>20180408019856</t>
  </si>
  <si>
    <t>C06321</t>
  </si>
  <si>
    <t>20180408013772</t>
  </si>
  <si>
    <t>C09592</t>
  </si>
  <si>
    <t>20180409001559</t>
  </si>
  <si>
    <t>C06972</t>
  </si>
  <si>
    <t>20180408015246</t>
  </si>
  <si>
    <t>C02994</t>
  </si>
  <si>
    <t>20180408006101</t>
  </si>
  <si>
    <t>C03472</t>
  </si>
  <si>
    <t>20180408007266</t>
  </si>
  <si>
    <t>C06309</t>
  </si>
  <si>
    <t>20180408013755</t>
  </si>
  <si>
    <t>C02773</t>
  </si>
  <si>
    <t>20180408005556</t>
  </si>
  <si>
    <t>C08172</t>
  </si>
  <si>
    <t>20180408018087</t>
  </si>
  <si>
    <t>C11759</t>
  </si>
  <si>
    <t>20180409008348</t>
  </si>
  <si>
    <t>C13294</t>
  </si>
  <si>
    <t>20180409012957</t>
  </si>
  <si>
    <t>C02305</t>
  </si>
  <si>
    <t>20180408004567</t>
  </si>
  <si>
    <t>C07661</t>
  </si>
  <si>
    <t>20180408016875</t>
  </si>
  <si>
    <t>C08904</t>
  </si>
  <si>
    <t>20180408019765</t>
  </si>
  <si>
    <t>C14365</t>
  </si>
  <si>
    <t>20180410007173</t>
  </si>
  <si>
    <t>C03858</t>
  </si>
  <si>
    <t>20180408008168</t>
  </si>
  <si>
    <t>C08241</t>
  </si>
  <si>
    <t>20180408018227</t>
  </si>
  <si>
    <t>C01070</t>
  </si>
  <si>
    <t>20180408001832</t>
  </si>
  <si>
    <t>C01876</t>
  </si>
  <si>
    <t>20180408003625</t>
  </si>
  <si>
    <t>C00193</t>
  </si>
  <si>
    <t>20180408000269</t>
  </si>
  <si>
    <t>C07767</t>
  </si>
  <si>
    <t>20180408017126</t>
  </si>
  <si>
    <t>C14690</t>
  </si>
  <si>
    <t>20180410010020</t>
  </si>
  <si>
    <t>C16915</t>
  </si>
  <si>
    <t>20180410022928</t>
  </si>
  <si>
    <t>B4332</t>
  </si>
  <si>
    <t>20180409011652</t>
  </si>
  <si>
    <t>C01523</t>
  </si>
  <si>
    <t>20180408002848</t>
  </si>
  <si>
    <t>B4737</t>
  </si>
  <si>
    <t>20180410006341</t>
  </si>
  <si>
    <t>C14853</t>
  </si>
  <si>
    <t>20180410011247</t>
  </si>
  <si>
    <t>C00816</t>
  </si>
  <si>
    <t>20180408001237</t>
  </si>
  <si>
    <t>C15133</t>
  </si>
  <si>
    <t>20180410013092</t>
  </si>
  <si>
    <t>C04229</t>
  </si>
  <si>
    <t>20180408009010</t>
  </si>
  <si>
    <t>C10305</t>
  </si>
  <si>
    <t>20180409003765</t>
  </si>
  <si>
    <t>C05952</t>
  </si>
  <si>
    <t>20180408012877</t>
  </si>
  <si>
    <t>C05515</t>
  </si>
  <si>
    <t>20180408011905</t>
  </si>
  <si>
    <t>B5387</t>
  </si>
  <si>
    <t>20180410021673</t>
  </si>
  <si>
    <t>C12374</t>
  </si>
  <si>
    <t>20180409010155</t>
  </si>
  <si>
    <t>C00939</t>
  </si>
  <si>
    <t>20180408001511</t>
  </si>
  <si>
    <t>C02278</t>
  </si>
  <si>
    <t>20180408004503</t>
  </si>
  <si>
    <t>C07669</t>
  </si>
  <si>
    <t>20180408016892</t>
  </si>
  <si>
    <t>C01386</t>
  </si>
  <si>
    <t>20180408002556</t>
  </si>
  <si>
    <t>C00745</t>
  </si>
  <si>
    <t>20180408001079</t>
  </si>
  <si>
    <t>C03021</t>
  </si>
  <si>
    <t>20180408006174</t>
  </si>
  <si>
    <t>C01174</t>
  </si>
  <si>
    <t>20180408002082</t>
  </si>
  <si>
    <t>C09718</t>
  </si>
  <si>
    <t>20180409001942</t>
  </si>
  <si>
    <t>B5072</t>
  </si>
  <si>
    <t>20180410015258</t>
  </si>
  <si>
    <t>C00733</t>
  </si>
  <si>
    <t>20180408001055</t>
  </si>
  <si>
    <t>B267</t>
  </si>
  <si>
    <t>20180408002319</t>
  </si>
  <si>
    <t>C05052</t>
  </si>
  <si>
    <t>20180408010895</t>
  </si>
  <si>
    <t>C07372</t>
  </si>
  <si>
    <t>20180408016247</t>
  </si>
  <si>
    <t>B1976</t>
  </si>
  <si>
    <t>20180408012927</t>
  </si>
  <si>
    <t>B1248</t>
  </si>
  <si>
    <t>20180408008255</t>
  </si>
  <si>
    <t>C14035</t>
  </si>
  <si>
    <t>20180410004604</t>
  </si>
  <si>
    <t>C04943</t>
  </si>
  <si>
    <t>20180408010682</t>
  </si>
  <si>
    <t>C10966</t>
  </si>
  <si>
    <t>20180409005787</t>
  </si>
  <si>
    <t>C08187</t>
  </si>
  <si>
    <t>20180408018110</t>
  </si>
  <si>
    <t>C05924</t>
  </si>
  <si>
    <t>20180408012800</t>
  </si>
  <si>
    <t>B649</t>
  </si>
  <si>
    <t>20180408004552</t>
  </si>
  <si>
    <t>B4097</t>
  </si>
  <si>
    <t>20180409009416</t>
  </si>
  <si>
    <t>C05056</t>
  </si>
  <si>
    <t>20180408010901</t>
  </si>
  <si>
    <t>C15268</t>
  </si>
  <si>
    <t>20180410013904</t>
  </si>
  <si>
    <t>C13554</t>
  </si>
  <si>
    <t>20180410000570</t>
  </si>
  <si>
    <t>C01608</t>
  </si>
  <si>
    <t>20180408003053</t>
  </si>
  <si>
    <t>B4896</t>
  </si>
  <si>
    <t>20180410011005</t>
  </si>
  <si>
    <t>C09008</t>
  </si>
  <si>
    <t>20180408019991</t>
  </si>
  <si>
    <t>C15291</t>
  </si>
  <si>
    <t>20180410014064</t>
  </si>
  <si>
    <t>C08900</t>
  </si>
  <si>
    <t>20180408019757</t>
  </si>
  <si>
    <t>C13742</t>
  </si>
  <si>
    <t>20180410002124</t>
  </si>
  <si>
    <t>C16677</t>
  </si>
  <si>
    <t>20180410021645</t>
  </si>
  <si>
    <t>C02531</t>
  </si>
  <si>
    <t>20180408005048</t>
  </si>
  <si>
    <t>B1188</t>
  </si>
  <si>
    <t>20180408007841</t>
  </si>
  <si>
    <t>C10762</t>
  </si>
  <si>
    <t>20180409005164</t>
  </si>
  <si>
    <t>B1974</t>
  </si>
  <si>
    <t>20180408012919</t>
  </si>
  <si>
    <t>B5008</t>
  </si>
  <si>
    <t>20180410013955</t>
  </si>
  <si>
    <t>B2900</t>
  </si>
  <si>
    <t>20180408019065</t>
  </si>
  <si>
    <t>C07851</t>
  </si>
  <si>
    <t>20180408017317</t>
  </si>
  <si>
    <t>C10251</t>
  </si>
  <si>
    <t>20180409003586</t>
  </si>
  <si>
    <t>C07268</t>
  </si>
  <si>
    <t>20180408016003</t>
  </si>
  <si>
    <t>C02705</t>
  </si>
  <si>
    <t>20180408005392</t>
  </si>
  <si>
    <t>C15483</t>
  </si>
  <si>
    <t>20180410015288</t>
  </si>
  <si>
    <t>C04034</t>
  </si>
  <si>
    <t>20180408008558</t>
  </si>
  <si>
    <t>C07411</t>
  </si>
  <si>
    <t>20180408016340</t>
  </si>
  <si>
    <t>C14350</t>
  </si>
  <si>
    <t>20180410007060</t>
  </si>
  <si>
    <t>C08944</t>
  </si>
  <si>
    <t>20180408019843</t>
  </si>
  <si>
    <t>B2576</t>
  </si>
  <si>
    <t>20180408016865</t>
  </si>
  <si>
    <t>B2089</t>
  </si>
  <si>
    <t>20180408013531</t>
  </si>
  <si>
    <t>B1357</t>
  </si>
  <si>
    <t>20180408008931</t>
  </si>
  <si>
    <t>C12493</t>
  </si>
  <si>
    <t>20180409010510</t>
  </si>
  <si>
    <t>C03271</t>
  </si>
  <si>
    <t>20180408006763</t>
  </si>
  <si>
    <t>C04840</t>
  </si>
  <si>
    <t>20180408010434</t>
  </si>
  <si>
    <t>C14665</t>
  </si>
  <si>
    <t>20180410009822</t>
  </si>
  <si>
    <t>C03333</t>
  </si>
  <si>
    <t>20180408006930</t>
  </si>
  <si>
    <t>C10791</t>
  </si>
  <si>
    <t>20180409005252</t>
  </si>
  <si>
    <t>C04273</t>
  </si>
  <si>
    <t>20180408009124</t>
  </si>
  <si>
    <t>B797</t>
  </si>
  <si>
    <t>20180408005472</t>
  </si>
  <si>
    <t>B1042</t>
  </si>
  <si>
    <t>20180408006868</t>
  </si>
  <si>
    <t>C09921</t>
  </si>
  <si>
    <t>20180409002555</t>
  </si>
  <si>
    <t>C11092</t>
  </si>
  <si>
    <t>20180409006188</t>
  </si>
  <si>
    <t>B226</t>
  </si>
  <si>
    <t>20180408002130</t>
  </si>
  <si>
    <t>B4064</t>
  </si>
  <si>
    <t>20180409009085</t>
  </si>
  <si>
    <t>B5088</t>
  </si>
  <si>
    <t>20180410015639</t>
  </si>
  <si>
    <t>C08105</t>
  </si>
  <si>
    <t>20180408017931</t>
  </si>
  <si>
    <t>C01878</t>
  </si>
  <si>
    <t>20180408003627</t>
  </si>
  <si>
    <t>C05724</t>
  </si>
  <si>
    <t>20180408012338</t>
  </si>
  <si>
    <t>C08622</t>
  </si>
  <si>
    <t>20180408019124</t>
  </si>
  <si>
    <t>C00112</t>
  </si>
  <si>
    <t>20180408000144</t>
  </si>
  <si>
    <t>C06977</t>
  </si>
  <si>
    <t>20180408015258</t>
  </si>
  <si>
    <t>C14653</t>
  </si>
  <si>
    <t>20180410009678</t>
  </si>
  <si>
    <t>B4174</t>
  </si>
  <si>
    <t>20180409010267</t>
  </si>
  <si>
    <t>C06688</t>
  </si>
  <si>
    <t>20180408014621</t>
  </si>
  <si>
    <t>B4590</t>
  </si>
  <si>
    <t>20180410001966</t>
  </si>
  <si>
    <t>C16672</t>
  </si>
  <si>
    <t>20180410021598</t>
  </si>
  <si>
    <t>C11082</t>
  </si>
  <si>
    <t>20180409006156</t>
  </si>
  <si>
    <t>C08137</t>
  </si>
  <si>
    <t>20180408018013</t>
  </si>
  <si>
    <t>C03184</t>
  </si>
  <si>
    <t>20180408006570</t>
  </si>
  <si>
    <t>C09532</t>
  </si>
  <si>
    <t>20180409001354</t>
  </si>
  <si>
    <t>C03907</t>
  </si>
  <si>
    <t>20180408008272</t>
  </si>
  <si>
    <t>C14040</t>
  </si>
  <si>
    <t>20180410004636</t>
  </si>
  <si>
    <t>B5149</t>
  </si>
  <si>
    <t>20180410016644</t>
  </si>
  <si>
    <t>C01441</t>
  </si>
  <si>
    <t>20180408002678</t>
  </si>
  <si>
    <t>C08253</t>
  </si>
  <si>
    <t>20180408018254</t>
  </si>
  <si>
    <t>C01420</t>
  </si>
  <si>
    <t>20180408002643</t>
  </si>
  <si>
    <t>C06607</t>
  </si>
  <si>
    <t>20180408014442</t>
  </si>
  <si>
    <t>C04845</t>
  </si>
  <si>
    <t>20180408010445</t>
  </si>
  <si>
    <t>B2177</t>
  </si>
  <si>
    <t>20180408014161</t>
  </si>
  <si>
    <t>C04752</t>
  </si>
  <si>
    <t>20180408010229</t>
  </si>
  <si>
    <t>B4129</t>
  </si>
  <si>
    <t>20180409009684</t>
  </si>
  <si>
    <t>C09310</t>
  </si>
  <si>
    <t>20180409000714</t>
  </si>
  <si>
    <t>C01166</t>
  </si>
  <si>
    <t>20180408002070</t>
  </si>
  <si>
    <t>C02413</t>
  </si>
  <si>
    <t>20180408004802</t>
  </si>
  <si>
    <t>C07437</t>
  </si>
  <si>
    <t>20180408016414</t>
  </si>
  <si>
    <t>C11424</t>
  </si>
  <si>
    <t>20180409007199</t>
  </si>
  <si>
    <t>C16871</t>
  </si>
  <si>
    <t>20180410022718</t>
  </si>
  <si>
    <t>C16079</t>
  </si>
  <si>
    <t>20180410018605</t>
  </si>
  <si>
    <t>C11367</t>
  </si>
  <si>
    <t>20180409007053</t>
  </si>
  <si>
    <t>C02980</t>
  </si>
  <si>
    <t>20180408006074</t>
  </si>
  <si>
    <t>B3652</t>
  </si>
  <si>
    <t>20180409005456</t>
  </si>
  <si>
    <t>C13958</t>
  </si>
  <si>
    <t>20180410003939</t>
  </si>
  <si>
    <t>C11888</t>
  </si>
  <si>
    <t>20180409008706</t>
  </si>
  <si>
    <t>B1330</t>
  </si>
  <si>
    <t>20180408008788</t>
  </si>
  <si>
    <t>C07415</t>
  </si>
  <si>
    <t>20180408016357</t>
  </si>
  <si>
    <t>C07132</t>
  </si>
  <si>
    <t>20180408015662</t>
  </si>
  <si>
    <t>C05061</t>
  </si>
  <si>
    <t>20180408010914</t>
  </si>
  <si>
    <t>B2433</t>
  </si>
  <si>
    <t>20180408015827</t>
  </si>
  <si>
    <t>C02077</t>
  </si>
  <si>
    <t>20180408004093</t>
  </si>
  <si>
    <t>C07440</t>
  </si>
  <si>
    <t>20180408016420</t>
  </si>
  <si>
    <t>C10735</t>
  </si>
  <si>
    <t>20180409005100</t>
  </si>
  <si>
    <t>B245</t>
  </si>
  <si>
    <t>20180408002204</t>
  </si>
  <si>
    <t>C05125</t>
  </si>
  <si>
    <t>20180408011046</t>
  </si>
  <si>
    <t>C12918</t>
  </si>
  <si>
    <t>20180409011869</t>
  </si>
  <si>
    <t>B4010</t>
  </si>
  <si>
    <t>20180409008555</t>
  </si>
  <si>
    <t>C00529</t>
  </si>
  <si>
    <t>20180408000761</t>
  </si>
  <si>
    <t>B4381</t>
  </si>
  <si>
    <t>20180409012091</t>
  </si>
  <si>
    <t>B5</t>
  </si>
  <si>
    <t>20180408001054</t>
  </si>
  <si>
    <t>B1879</t>
  </si>
  <si>
    <t>20180408012336</t>
  </si>
  <si>
    <t>C11939</t>
  </si>
  <si>
    <t>20180409008908</t>
  </si>
  <si>
    <t>C01756</t>
  </si>
  <si>
    <t>20180408003358</t>
  </si>
  <si>
    <t>C11808</t>
  </si>
  <si>
    <t>20180409008495</t>
  </si>
  <si>
    <t>B913</t>
  </si>
  <si>
    <t>20180408006151</t>
  </si>
  <si>
    <t>C02416</t>
  </si>
  <si>
    <t>20180408004807</t>
  </si>
  <si>
    <t>C10155</t>
  </si>
  <si>
    <t>20180409003282</t>
  </si>
  <si>
    <t>C07383</t>
  </si>
  <si>
    <t>20180408016280</t>
  </si>
  <si>
    <t>B1894</t>
  </si>
  <si>
    <t>20180408012464</t>
  </si>
  <si>
    <t>C02368</t>
  </si>
  <si>
    <t>20180408004701</t>
  </si>
  <si>
    <t>C11125</t>
  </si>
  <si>
    <t>20180409006283</t>
  </si>
  <si>
    <t>C14946</t>
  </si>
  <si>
    <t>20180410011884</t>
  </si>
  <si>
    <t>C16919</t>
  </si>
  <si>
    <t>20180410022941</t>
  </si>
  <si>
    <t>C08536</t>
  </si>
  <si>
    <t>20180408018918</t>
  </si>
  <si>
    <t>C11167</t>
  </si>
  <si>
    <t>20180409006429</t>
  </si>
  <si>
    <t>C13873</t>
  </si>
  <si>
    <t>20180410003264</t>
  </si>
  <si>
    <t>C12170</t>
  </si>
  <si>
    <t>20180409009578</t>
  </si>
  <si>
    <t>C02586</t>
  </si>
  <si>
    <t>20180408005153</t>
  </si>
  <si>
    <t>C03289</t>
  </si>
  <si>
    <t>20180408006816</t>
  </si>
  <si>
    <t>C07431</t>
  </si>
  <si>
    <t>20180408016396</t>
  </si>
  <si>
    <t>C02452</t>
  </si>
  <si>
    <t>20180408004884</t>
  </si>
  <si>
    <t>B1927</t>
  </si>
  <si>
    <t>20180408012666</t>
  </si>
  <si>
    <t>C10845</t>
  </si>
  <si>
    <t>20180409005416</t>
  </si>
  <si>
    <t>C04283</t>
  </si>
  <si>
    <t>20180408009145</t>
  </si>
  <si>
    <t>C10117</t>
  </si>
  <si>
    <t>20180409003150</t>
  </si>
  <si>
    <t>B2240</t>
  </si>
  <si>
    <t>20180408014521</t>
  </si>
  <si>
    <t>C06174</t>
  </si>
  <si>
    <t>20180408013434</t>
  </si>
  <si>
    <t>B1131</t>
  </si>
  <si>
    <t>20180408007496</t>
  </si>
  <si>
    <t>C08227</t>
  </si>
  <si>
    <t>20180408018189</t>
  </si>
  <si>
    <t>C00648</t>
  </si>
  <si>
    <t>20180408000924</t>
  </si>
  <si>
    <t>B1375</t>
  </si>
  <si>
    <t>20180408009025</t>
  </si>
  <si>
    <t>C03225</t>
  </si>
  <si>
    <t>20180408006673</t>
  </si>
  <si>
    <t>C07435</t>
  </si>
  <si>
    <t>20180408016406</t>
  </si>
  <si>
    <t>C13961</t>
  </si>
  <si>
    <t>20180410003953</t>
  </si>
  <si>
    <t>B1260</t>
  </si>
  <si>
    <t>20180408008324</t>
  </si>
  <si>
    <t>B5292</t>
  </si>
  <si>
    <t>20180410019648</t>
  </si>
  <si>
    <t>C07204</t>
  </si>
  <si>
    <t>20180408015851</t>
  </si>
  <si>
    <t>C01615</t>
  </si>
  <si>
    <t>20180408003067</t>
  </si>
  <si>
    <t>B4940</t>
  </si>
  <si>
    <t>20180410012328</t>
  </si>
  <si>
    <t>C15047</t>
  </si>
  <si>
    <t>20180410012547</t>
  </si>
  <si>
    <t>C10067</t>
  </si>
  <si>
    <t>20180409003002</t>
  </si>
  <si>
    <t>C02856</t>
  </si>
  <si>
    <t>20180408005767</t>
  </si>
  <si>
    <t>C00678</t>
  </si>
  <si>
    <t>20180408000970</t>
  </si>
  <si>
    <t>C05546</t>
  </si>
  <si>
    <t>20180408011978</t>
  </si>
  <si>
    <t>C05777</t>
  </si>
  <si>
    <t>20180408012432</t>
  </si>
  <si>
    <t>B5304</t>
  </si>
  <si>
    <t>20180410019937</t>
  </si>
  <si>
    <t>C15019</t>
  </si>
  <si>
    <t>20180410012343</t>
  </si>
  <si>
    <t>C08329</t>
  </si>
  <si>
    <t>20180408018456</t>
  </si>
  <si>
    <t>C11605</t>
  </si>
  <si>
    <t>20180409007786</t>
  </si>
  <si>
    <t>C05103</t>
  </si>
  <si>
    <t>20180408010993</t>
  </si>
  <si>
    <t>C15981</t>
  </si>
  <si>
    <t>20180410018113</t>
  </si>
  <si>
    <t>C11103</t>
  </si>
  <si>
    <t>20180409006224</t>
  </si>
  <si>
    <t>C14751</t>
  </si>
  <si>
    <t>20180410010469</t>
  </si>
  <si>
    <t>C09736</t>
  </si>
  <si>
    <t>20180409001982</t>
  </si>
  <si>
    <t>C04010</t>
  </si>
  <si>
    <t>20180408008510</t>
  </si>
  <si>
    <t>C07196</t>
  </si>
  <si>
    <t>20180408015834</t>
  </si>
  <si>
    <t>C13324</t>
  </si>
  <si>
    <t>20180409013061</t>
  </si>
  <si>
    <t>C05000</t>
  </si>
  <si>
    <t>20180408010788</t>
  </si>
  <si>
    <t>C03491</t>
  </si>
  <si>
    <t>20180408007317</t>
  </si>
  <si>
    <t>C14397</t>
  </si>
  <si>
    <t>20180410007496</t>
  </si>
  <si>
    <t>C02060</t>
  </si>
  <si>
    <t>20180408004060</t>
  </si>
  <si>
    <t>C09827</t>
  </si>
  <si>
    <t>20180409002247</t>
  </si>
  <si>
    <t>C05177</t>
  </si>
  <si>
    <t>20180408011135</t>
  </si>
  <si>
    <t>C09108</t>
  </si>
  <si>
    <t>20180409000169</t>
  </si>
  <si>
    <t>C06276</t>
  </si>
  <si>
    <t>20180408013685</t>
  </si>
  <si>
    <t>C16160</t>
  </si>
  <si>
    <t>20180410019028</t>
  </si>
  <si>
    <t>C06922</t>
  </si>
  <si>
    <t>20180408015136</t>
  </si>
  <si>
    <t>C04474</t>
  </si>
  <si>
    <t>20180408009610</t>
  </si>
  <si>
    <t>C15800</t>
  </si>
  <si>
    <t>20180410017125</t>
  </si>
  <si>
    <t>B1702</t>
  </si>
  <si>
    <t>20180408011240</t>
  </si>
  <si>
    <t>B3382</t>
  </si>
  <si>
    <t>20180409002765</t>
  </si>
  <si>
    <t>B4322</t>
  </si>
  <si>
    <t>20180409011562</t>
  </si>
  <si>
    <t>B4303</t>
  </si>
  <si>
    <t>20180409011386</t>
  </si>
  <si>
    <t>C08224</t>
  </si>
  <si>
    <t>20180408018184</t>
  </si>
  <si>
    <t>C09173</t>
  </si>
  <si>
    <t>20180409000332</t>
  </si>
  <si>
    <t>C14776</t>
  </si>
  <si>
    <t>20180410010641</t>
  </si>
  <si>
    <t>B4292</t>
  </si>
  <si>
    <t>20180409011305</t>
  </si>
  <si>
    <t>C14686</t>
  </si>
  <si>
    <t>20180410009993</t>
  </si>
  <si>
    <t>C16114</t>
  </si>
  <si>
    <t>20180410018772</t>
  </si>
  <si>
    <t>C07323</t>
  </si>
  <si>
    <t>20180408016133</t>
  </si>
  <si>
    <t>C09871</t>
  </si>
  <si>
    <t>20180409002379</t>
  </si>
  <si>
    <t>B1418</t>
  </si>
  <si>
    <t>20180408009319</t>
  </si>
  <si>
    <t>C14056</t>
  </si>
  <si>
    <t>20180410004748</t>
  </si>
  <si>
    <t>C16897</t>
  </si>
  <si>
    <t>20180410022830</t>
  </si>
  <si>
    <t>C00152</t>
  </si>
  <si>
    <t>20180408000202</t>
  </si>
  <si>
    <t>C12781</t>
  </si>
  <si>
    <t>20180409011468</t>
  </si>
  <si>
    <t>C16517</t>
  </si>
  <si>
    <t>20180410020813</t>
  </si>
  <si>
    <t>C02076</t>
  </si>
  <si>
    <t>20180408004092</t>
  </si>
  <si>
    <t>B5096</t>
  </si>
  <si>
    <t>20180410015787</t>
  </si>
  <si>
    <t>C04265</t>
  </si>
  <si>
    <t>20180408009105</t>
  </si>
  <si>
    <t>C01772</t>
  </si>
  <si>
    <t>20180408003403</t>
  </si>
  <si>
    <t>C13849</t>
  </si>
  <si>
    <t>20180410003063</t>
  </si>
  <si>
    <t>C02959</t>
  </si>
  <si>
    <t>20180408006033</t>
  </si>
  <si>
    <t>B884</t>
  </si>
  <si>
    <t>20180408005974</t>
  </si>
  <si>
    <t>C14683</t>
  </si>
  <si>
    <t>20180410009977</t>
  </si>
  <si>
    <t>C08076</t>
  </si>
  <si>
    <t>20180408017866</t>
  </si>
  <si>
    <t>C02173</t>
  </si>
  <si>
    <t>20180408004287</t>
  </si>
  <si>
    <t>C05502</t>
  </si>
  <si>
    <t>20180408011881</t>
  </si>
  <si>
    <t>C07970</t>
  </si>
  <si>
    <t>20180408017600</t>
  </si>
  <si>
    <t>C00154</t>
  </si>
  <si>
    <t>20180408000206</t>
  </si>
  <si>
    <t>C11997</t>
  </si>
  <si>
    <t>20180409009074</t>
  </si>
  <si>
    <t>C01406</t>
  </si>
  <si>
    <t>20180408002612</t>
  </si>
  <si>
    <t>B4027</t>
  </si>
  <si>
    <t>20180409008689</t>
  </si>
  <si>
    <t>C15702</t>
  </si>
  <si>
    <t>20180410016543</t>
  </si>
  <si>
    <t>C04784</t>
  </si>
  <si>
    <t>20180408010294</t>
  </si>
  <si>
    <t>C16117</t>
  </si>
  <si>
    <t>20180410018793</t>
  </si>
  <si>
    <t>C02639</t>
  </si>
  <si>
    <t>20180408005265</t>
  </si>
  <si>
    <t>C01105</t>
  </si>
  <si>
    <t>20180408001918</t>
  </si>
  <si>
    <t>B4833</t>
  </si>
  <si>
    <t>20180410009219</t>
  </si>
  <si>
    <t>C06892</t>
  </si>
  <si>
    <t>20180408015058</t>
  </si>
  <si>
    <t>C09543</t>
  </si>
  <si>
    <t>20180409001407</t>
  </si>
  <si>
    <t>C03585</t>
  </si>
  <si>
    <t>20180408007546</t>
  </si>
  <si>
    <t>C00184</t>
  </si>
  <si>
    <t>20180408000251</t>
  </si>
  <si>
    <t>C01949</t>
  </si>
  <si>
    <t>20180408003797</t>
  </si>
  <si>
    <t>C13224</t>
  </si>
  <si>
    <t>20180409012753</t>
  </si>
  <si>
    <t>C10258</t>
  </si>
  <si>
    <t>20180409003603</t>
  </si>
  <si>
    <t>C00522</t>
  </si>
  <si>
    <t>20180408000752</t>
  </si>
  <si>
    <t>C00531</t>
  </si>
  <si>
    <t>20180408000763</t>
  </si>
  <si>
    <t>C03433</t>
  </si>
  <si>
    <t>20180408007176</t>
  </si>
  <si>
    <t>C00957</t>
  </si>
  <si>
    <t>20180408001552</t>
  </si>
  <si>
    <t>C03218</t>
  </si>
  <si>
    <t>20180408006662</t>
  </si>
  <si>
    <t>B5157</t>
  </si>
  <si>
    <t>20180410016789</t>
  </si>
  <si>
    <t>C01396</t>
  </si>
  <si>
    <t>20180408002591</t>
  </si>
  <si>
    <t>C07933</t>
  </si>
  <si>
    <t>20180408017518</t>
  </si>
  <si>
    <t>C05976</t>
  </si>
  <si>
    <t>20180408012928</t>
  </si>
  <si>
    <t>C16741</t>
  </si>
  <si>
    <t>20180410022013</t>
  </si>
  <si>
    <t>C16172</t>
  </si>
  <si>
    <t>20180410019089</t>
  </si>
  <si>
    <t>C08074</t>
  </si>
  <si>
    <t>20180408017860</t>
  </si>
  <si>
    <t>C09399</t>
  </si>
  <si>
    <t>20180409000970</t>
  </si>
  <si>
    <t>B2117</t>
  </si>
  <si>
    <t>20180408013718</t>
  </si>
  <si>
    <t>C08529</t>
  </si>
  <si>
    <t>20180408018904</t>
  </si>
  <si>
    <t>C07466</t>
  </si>
  <si>
    <t>20180408016478</t>
  </si>
  <si>
    <t>C14089</t>
  </si>
  <si>
    <t>20180410004991</t>
  </si>
  <si>
    <t>B1448</t>
  </si>
  <si>
    <t>20180408009476</t>
  </si>
  <si>
    <t>C04299</t>
  </si>
  <si>
    <t>20180408009183</t>
  </si>
  <si>
    <t>C03057</t>
  </si>
  <si>
    <t>20180408006243</t>
  </si>
  <si>
    <t>C15600</t>
  </si>
  <si>
    <t>20180410015942</t>
  </si>
  <si>
    <t>B2697</t>
  </si>
  <si>
    <t>20180408017612</t>
  </si>
  <si>
    <t>B677</t>
  </si>
  <si>
    <t>20180408004718</t>
  </si>
  <si>
    <t>C12821</t>
  </si>
  <si>
    <t>20180409011554</t>
  </si>
  <si>
    <t>C07048</t>
  </si>
  <si>
    <t>20180408015440</t>
  </si>
  <si>
    <t>C03179</t>
  </si>
  <si>
    <t>20180408006554</t>
  </si>
  <si>
    <t>C11016</t>
  </si>
  <si>
    <t>20180409005953</t>
  </si>
  <si>
    <t>B5112</t>
  </si>
  <si>
    <t>20180410016105</t>
  </si>
  <si>
    <t>B374</t>
  </si>
  <si>
    <t>20180408002990</t>
  </si>
  <si>
    <t>C04933</t>
  </si>
  <si>
    <t>20180408010662</t>
  </si>
  <si>
    <t>B4340</t>
  </si>
  <si>
    <t>20180409011701</t>
  </si>
  <si>
    <t>C02078</t>
  </si>
  <si>
    <t>20180408004096</t>
  </si>
  <si>
    <t>C13820</t>
  </si>
  <si>
    <t>20180410002781</t>
  </si>
  <si>
    <t>C02897</t>
  </si>
  <si>
    <t>20180408005887</t>
  </si>
  <si>
    <t>B2669</t>
  </si>
  <si>
    <t>20180408017462</t>
  </si>
  <si>
    <t>C14233</t>
  </si>
  <si>
    <t>20180410006087</t>
  </si>
  <si>
    <t>C15794</t>
  </si>
  <si>
    <t>20180410017107</t>
  </si>
  <si>
    <t>C15162</t>
  </si>
  <si>
    <t>20180410013236</t>
  </si>
  <si>
    <t>C13661</t>
  </si>
  <si>
    <t>20180410001460</t>
  </si>
  <si>
    <t>C09821</t>
  </si>
  <si>
    <t>20180409002234</t>
  </si>
  <si>
    <t>B1242</t>
  </si>
  <si>
    <t>20180408008212</t>
  </si>
  <si>
    <t>B4139</t>
  </si>
  <si>
    <t>20180409009780</t>
  </si>
  <si>
    <t>B2155</t>
  </si>
  <si>
    <t>20180408014010</t>
  </si>
  <si>
    <t>B1013</t>
  </si>
  <si>
    <t>20180408006656</t>
  </si>
  <si>
    <t>B1244</t>
  </si>
  <si>
    <t>20180408008233</t>
  </si>
  <si>
    <t>C09577</t>
  </si>
  <si>
    <t>20180409001493</t>
  </si>
  <si>
    <t>C06630</t>
  </si>
  <si>
    <t>20180408014496</t>
  </si>
  <si>
    <t>C09267</t>
  </si>
  <si>
    <t>20180409000602</t>
  </si>
  <si>
    <t>C04350</t>
  </si>
  <si>
    <t>20180408009310</t>
  </si>
  <si>
    <t>C04015</t>
  </si>
  <si>
    <t>20180408008521</t>
  </si>
  <si>
    <t>C03358</t>
  </si>
  <si>
    <t>20180408006985</t>
  </si>
  <si>
    <t>C04951</t>
  </si>
  <si>
    <t>20180408010698</t>
  </si>
  <si>
    <t>C12440</t>
  </si>
  <si>
    <t>20180409010342</t>
  </si>
  <si>
    <t>C07387</t>
  </si>
  <si>
    <t>20180408016285</t>
  </si>
  <si>
    <t>C06092</t>
  </si>
  <si>
    <t>20180408013231</t>
  </si>
  <si>
    <t>C01726</t>
  </si>
  <si>
    <t>20180408003293</t>
  </si>
  <si>
    <t>C05921</t>
  </si>
  <si>
    <t>20180408012794</t>
  </si>
  <si>
    <t>B2158</t>
  </si>
  <si>
    <t>20180408014036</t>
  </si>
  <si>
    <t>C15517</t>
  </si>
  <si>
    <t>20180410015489</t>
  </si>
  <si>
    <t>B1904</t>
  </si>
  <si>
    <t>20180408012539</t>
  </si>
  <si>
    <t>B3661</t>
  </si>
  <si>
    <t>20180409005532</t>
  </si>
  <si>
    <t>C11656</t>
  </si>
  <si>
    <t>20180409007964</t>
  </si>
  <si>
    <t>C06923</t>
  </si>
  <si>
    <t>20180408015137</t>
  </si>
  <si>
    <t>C13192</t>
  </si>
  <si>
    <t>20180409012666</t>
  </si>
  <si>
    <t>C16124</t>
  </si>
  <si>
    <t>20180410018821</t>
  </si>
  <si>
    <t>C15290</t>
  </si>
  <si>
    <t>20180410014059</t>
  </si>
  <si>
    <t>C03354</t>
  </si>
  <si>
    <t>20180408006977</t>
  </si>
  <si>
    <t>C15197</t>
  </si>
  <si>
    <t>20180410013470</t>
  </si>
  <si>
    <t>C15593</t>
  </si>
  <si>
    <t>20180410015898</t>
  </si>
  <si>
    <t>C10054</t>
  </si>
  <si>
    <t>20180409002955</t>
  </si>
  <si>
    <t>C11718</t>
  </si>
  <si>
    <t>20180409008200</t>
  </si>
  <si>
    <t>C04966</t>
  </si>
  <si>
    <t>20180408010728</t>
  </si>
  <si>
    <t>B1956</t>
  </si>
  <si>
    <t>20180408012809</t>
  </si>
  <si>
    <t>B4250</t>
  </si>
  <si>
    <t>20180409010950</t>
  </si>
  <si>
    <t>C13323</t>
  </si>
  <si>
    <t>20180409013057</t>
  </si>
  <si>
    <t>C14449</t>
  </si>
  <si>
    <t>20180410007914</t>
  </si>
  <si>
    <t>C12372</t>
  </si>
  <si>
    <t>20180409010145</t>
  </si>
  <si>
    <t>B3536</t>
  </si>
  <si>
    <t>20180409004034</t>
  </si>
  <si>
    <t>C13578</t>
  </si>
  <si>
    <t>20180410000749</t>
  </si>
  <si>
    <t>C07690</t>
  </si>
  <si>
    <t>20180408016944</t>
  </si>
  <si>
    <t>C00915</t>
  </si>
  <si>
    <t>20180408001457</t>
  </si>
  <si>
    <t>C12180</t>
  </si>
  <si>
    <t>20180409009617</t>
  </si>
  <si>
    <t>C04238</t>
  </si>
  <si>
    <t>20180408009038</t>
  </si>
  <si>
    <t>C11573</t>
  </si>
  <si>
    <t>20180409007702</t>
  </si>
  <si>
    <t>C02582</t>
  </si>
  <si>
    <t>20180408005145</t>
  </si>
  <si>
    <t>C01492</t>
  </si>
  <si>
    <t>20180408002783</t>
  </si>
  <si>
    <t>C02241</t>
  </si>
  <si>
    <t>20180408004424</t>
  </si>
  <si>
    <t>C15408</t>
  </si>
  <si>
    <t>20180410014827</t>
  </si>
  <si>
    <t>C10210</t>
  </si>
  <si>
    <t>20180409003454</t>
  </si>
  <si>
    <t>C10051</t>
  </si>
  <si>
    <t>20180409002945</t>
  </si>
  <si>
    <t>B783</t>
  </si>
  <si>
    <t>20180408005413</t>
  </si>
  <si>
    <t>C13613</t>
  </si>
  <si>
    <t>20180410001074</t>
  </si>
  <si>
    <t>B4738</t>
  </si>
  <si>
    <t>20180410006347</t>
  </si>
  <si>
    <t>B4212</t>
  </si>
  <si>
    <t>20180409010660</t>
  </si>
  <si>
    <t>C01446</t>
  </si>
  <si>
    <t>20180408002686</t>
  </si>
  <si>
    <t>C16184</t>
  </si>
  <si>
    <t>20180410019177</t>
  </si>
  <si>
    <t>C09755</t>
  </si>
  <si>
    <t>20180409002027</t>
  </si>
  <si>
    <t>C16595</t>
  </si>
  <si>
    <t>20180410021199</t>
  </si>
  <si>
    <t>C16648</t>
  </si>
  <si>
    <t>20180410021460</t>
  </si>
  <si>
    <t>C03853</t>
  </si>
  <si>
    <t>20180408008157</t>
  </si>
  <si>
    <t>B2872</t>
  </si>
  <si>
    <t>20180408018833</t>
  </si>
  <si>
    <t>C15819</t>
  </si>
  <si>
    <t>20180410017203</t>
  </si>
  <si>
    <t>C02770</t>
  </si>
  <si>
    <t>20180408005553</t>
  </si>
  <si>
    <t>C01754</t>
  </si>
  <si>
    <t>20180408003356</t>
  </si>
  <si>
    <t>B2947</t>
  </si>
  <si>
    <t>20180408019316</t>
  </si>
  <si>
    <t>C01790</t>
  </si>
  <si>
    <t>20180408003440</t>
  </si>
  <si>
    <t>C13863</t>
  </si>
  <si>
    <t>20180410003158</t>
  </si>
  <si>
    <t>C03244</t>
  </si>
  <si>
    <t>20180408006708</t>
  </si>
  <si>
    <t>C06909</t>
  </si>
  <si>
    <t>20180408015107</t>
  </si>
  <si>
    <t>C01192</t>
  </si>
  <si>
    <t>20180408002125</t>
  </si>
  <si>
    <t>C02758</t>
  </si>
  <si>
    <t>20180408005525</t>
  </si>
  <si>
    <t>C15210</t>
  </si>
  <si>
    <t>20180410013550</t>
  </si>
  <si>
    <t>C10712</t>
  </si>
  <si>
    <t>20180409005018</t>
  </si>
  <si>
    <t>C04913</t>
  </si>
  <si>
    <t>20180408010613</t>
  </si>
  <si>
    <t>C04012</t>
  </si>
  <si>
    <t>20180408008514</t>
  </si>
  <si>
    <t>C11730</t>
  </si>
  <si>
    <t>20180409008248</t>
  </si>
  <si>
    <t>C09569</t>
  </si>
  <si>
    <t>20180409001465</t>
  </si>
  <si>
    <t>B1323</t>
  </si>
  <si>
    <t>20180408008742</t>
  </si>
  <si>
    <t>C08169</t>
  </si>
  <si>
    <t>20180408018082</t>
  </si>
  <si>
    <t>C11238</t>
  </si>
  <si>
    <t>20180409006638</t>
  </si>
  <si>
    <t>C06196</t>
  </si>
  <si>
    <t>20180408013497</t>
  </si>
  <si>
    <t>C11220</t>
  </si>
  <si>
    <t>20180409006601</t>
  </si>
  <si>
    <t>C10784</t>
  </si>
  <si>
    <t>20180409005233</t>
  </si>
  <si>
    <t>B4214</t>
  </si>
  <si>
    <t>20180409010675</t>
  </si>
  <si>
    <t>B1742</t>
  </si>
  <si>
    <t>20180408011533</t>
  </si>
  <si>
    <t>B1778</t>
  </si>
  <si>
    <t>20180408011748</t>
  </si>
  <si>
    <t>C12439</t>
  </si>
  <si>
    <t>20180409010341</t>
  </si>
  <si>
    <t>C12596</t>
  </si>
  <si>
    <t>20180409010861</t>
  </si>
  <si>
    <t>C08146</t>
  </si>
  <si>
    <t>20180408018026</t>
  </si>
  <si>
    <t>C14017</t>
  </si>
  <si>
    <t>20180410004430</t>
  </si>
  <si>
    <t>B2627</t>
  </si>
  <si>
    <t>20180408017181</t>
  </si>
  <si>
    <t>C16294</t>
  </si>
  <si>
    <t>20180410019711</t>
  </si>
  <si>
    <t>B3040</t>
  </si>
  <si>
    <t>20180408019913</t>
  </si>
  <si>
    <t>C11869</t>
  </si>
  <si>
    <t>20180409008659</t>
  </si>
  <si>
    <t>C10161</t>
  </si>
  <si>
    <t>20180409003302</t>
  </si>
  <si>
    <t>B4659</t>
  </si>
  <si>
    <t>20180410004312</t>
  </si>
  <si>
    <t>C03143</t>
  </si>
  <si>
    <t>20180408006474</t>
  </si>
  <si>
    <t>C07446</t>
  </si>
  <si>
    <t>20180408016428</t>
  </si>
  <si>
    <t>B2423</t>
  </si>
  <si>
    <t>20180408015754</t>
  </si>
  <si>
    <t>C04215</t>
  </si>
  <si>
    <t>20180408008982</t>
  </si>
  <si>
    <t>C16178</t>
  </si>
  <si>
    <t>20180410019136</t>
  </si>
  <si>
    <t>C03763</t>
  </si>
  <si>
    <t>20180408007968</t>
  </si>
  <si>
    <t>C07665</t>
  </si>
  <si>
    <t>20180408016885</t>
  </si>
  <si>
    <t>C10929</t>
  </si>
  <si>
    <t>20180409005676</t>
  </si>
  <si>
    <t>B3946</t>
  </si>
  <si>
    <t>20180409008007</t>
  </si>
  <si>
    <t>C01721</t>
  </si>
  <si>
    <t>20180408003286</t>
  </si>
  <si>
    <t>B4039</t>
  </si>
  <si>
    <t>20180409008797</t>
  </si>
  <si>
    <t>C06373</t>
  </si>
  <si>
    <t>20180408013894</t>
  </si>
  <si>
    <t>B571</t>
  </si>
  <si>
    <t>20180408004036</t>
  </si>
  <si>
    <t>C07544</t>
  </si>
  <si>
    <t>20180408016631</t>
  </si>
  <si>
    <t>C00071</t>
  </si>
  <si>
    <t>20180408000090</t>
  </si>
  <si>
    <t>C04796</t>
  </si>
  <si>
    <t>20180408010317</t>
  </si>
  <si>
    <t>C06698</t>
  </si>
  <si>
    <t>20180408014636</t>
  </si>
  <si>
    <t>B2834</t>
  </si>
  <si>
    <t>20180408018629</t>
  </si>
  <si>
    <t>C09873</t>
  </si>
  <si>
    <t>20180409002395</t>
  </si>
  <si>
    <t>B3132</t>
  </si>
  <si>
    <t>20180409000553</t>
  </si>
  <si>
    <t>C08702</t>
  </si>
  <si>
    <t>20180408019317</t>
  </si>
  <si>
    <t>B4832</t>
  </si>
  <si>
    <t>20180410009208</t>
  </si>
  <si>
    <t>C05909</t>
  </si>
  <si>
    <t>20180408012760</t>
  </si>
  <si>
    <t>C10443</t>
  </si>
  <si>
    <t>20180409004237</t>
  </si>
  <si>
    <t>C11832</t>
  </si>
  <si>
    <t>20180409008565</t>
  </si>
  <si>
    <t>B597</t>
  </si>
  <si>
    <t>20180408004213</t>
  </si>
  <si>
    <t>C00079</t>
  </si>
  <si>
    <t>20180408000099</t>
  </si>
  <si>
    <t>C06591</t>
  </si>
  <si>
    <t>20180408014405</t>
  </si>
  <si>
    <t>C12444</t>
  </si>
  <si>
    <t>20180409010356</t>
  </si>
  <si>
    <t>C00701</t>
  </si>
  <si>
    <t>20180408000999</t>
  </si>
  <si>
    <t>C04458</t>
  </si>
  <si>
    <t>20180408009575</t>
  </si>
  <si>
    <t>B3549</t>
  </si>
  <si>
    <t>20180409004222</t>
  </si>
  <si>
    <t>C06866</t>
  </si>
  <si>
    <t>20180408014997</t>
  </si>
  <si>
    <t>C01488</t>
  </si>
  <si>
    <t>20180408002774</t>
  </si>
  <si>
    <t>C04669</t>
  </si>
  <si>
    <t>20180408010030</t>
  </si>
  <si>
    <t>C13569</t>
  </si>
  <si>
    <t>20180410000704</t>
  </si>
  <si>
    <t>C16792</t>
  </si>
  <si>
    <t>20180410022270</t>
  </si>
  <si>
    <t>C03393</t>
  </si>
  <si>
    <t>20180408007075</t>
  </si>
  <si>
    <t>C00655</t>
  </si>
  <si>
    <t>20180408000935</t>
  </si>
  <si>
    <t>C03280</t>
  </si>
  <si>
    <t>20180408006790</t>
  </si>
  <si>
    <t>C16477</t>
  </si>
  <si>
    <t>20180410020562</t>
  </si>
  <si>
    <t>C12182</t>
  </si>
  <si>
    <t>20180409009622</t>
  </si>
  <si>
    <t>B895</t>
  </si>
  <si>
    <t>20180408006035</t>
  </si>
  <si>
    <t>C11716</t>
  </si>
  <si>
    <t>20180409008198</t>
  </si>
  <si>
    <t>C10249</t>
  </si>
  <si>
    <t>20180409003579</t>
  </si>
  <si>
    <t>C06129</t>
  </si>
  <si>
    <t>20180408013327</t>
  </si>
  <si>
    <t>C10885</t>
  </si>
  <si>
    <t>20180409005556</t>
  </si>
  <si>
    <t>C03515</t>
  </si>
  <si>
    <t>20180408007377</t>
  </si>
  <si>
    <t>C13043</t>
  </si>
  <si>
    <t>20180409012234</t>
  </si>
  <si>
    <t>C13927</t>
  </si>
  <si>
    <t>20180410003678</t>
  </si>
  <si>
    <t>C09218</t>
  </si>
  <si>
    <t>20180409000460</t>
  </si>
  <si>
    <t>C02791</t>
  </si>
  <si>
    <t>20180408005611</t>
  </si>
  <si>
    <t>C13228</t>
  </si>
  <si>
    <t>20180409012773</t>
  </si>
  <si>
    <t>C16506</t>
  </si>
  <si>
    <t>20180410020749</t>
  </si>
  <si>
    <t>C01143</t>
  </si>
  <si>
    <t>20180408002013</t>
  </si>
  <si>
    <t>C08580</t>
  </si>
  <si>
    <t>20180408019017</t>
  </si>
  <si>
    <t>C13750</t>
  </si>
  <si>
    <t>20180410002217</t>
  </si>
  <si>
    <t>B61</t>
  </si>
  <si>
    <t>20180408001347</t>
  </si>
  <si>
    <t>C12619</t>
  </si>
  <si>
    <t>20180409010926</t>
  </si>
  <si>
    <t>C06396</t>
  </si>
  <si>
    <t>20180408013940</t>
  </si>
  <si>
    <t>C10203</t>
  </si>
  <si>
    <t>20180409003420</t>
  </si>
  <si>
    <t>C00474</t>
  </si>
  <si>
    <t>20180408000686</t>
  </si>
  <si>
    <t>C16444</t>
  </si>
  <si>
    <t>20180410020404</t>
  </si>
  <si>
    <t>B2300</t>
  </si>
  <si>
    <t>20180408014913</t>
  </si>
  <si>
    <t>C03181</t>
  </si>
  <si>
    <t>20180408006561</t>
  </si>
  <si>
    <t>C11044</t>
  </si>
  <si>
    <t>20180409006042</t>
  </si>
  <si>
    <t>C15377</t>
  </si>
  <si>
    <t>20180410014623</t>
  </si>
  <si>
    <t>C13932</t>
  </si>
  <si>
    <t>20180410003740</t>
  </si>
  <si>
    <t>B2147</t>
  </si>
  <si>
    <t>20180408013964</t>
  </si>
  <si>
    <t>C07173</t>
  </si>
  <si>
    <t>20180408015771</t>
  </si>
  <si>
    <t>B3393</t>
  </si>
  <si>
    <t>20180409002887</t>
  </si>
  <si>
    <t>C14498</t>
  </si>
  <si>
    <t>20180410008366</t>
  </si>
  <si>
    <t>B1225</t>
  </si>
  <si>
    <t>20180408008092</t>
  </si>
  <si>
    <t>C07292</t>
  </si>
  <si>
    <t>20180408016059</t>
  </si>
  <si>
    <t>C02978</t>
  </si>
  <si>
    <t>20180408006071</t>
  </si>
  <si>
    <t>C15285</t>
  </si>
  <si>
    <t>20180410014029</t>
  </si>
  <si>
    <t>C15362</t>
  </si>
  <si>
    <t>20180410014518</t>
  </si>
  <si>
    <t>C08833</t>
  </si>
  <si>
    <t>20180408019610</t>
  </si>
  <si>
    <t>C00236</t>
  </si>
  <si>
    <t>20180408000332</t>
  </si>
  <si>
    <t>C01180</t>
  </si>
  <si>
    <t>20180408002098</t>
  </si>
  <si>
    <t>C04025</t>
  </si>
  <si>
    <t>20180408008542</t>
  </si>
  <si>
    <t>B931</t>
  </si>
  <si>
    <t>20180408006270</t>
  </si>
  <si>
    <t>B2861</t>
  </si>
  <si>
    <t>20180408018753</t>
  </si>
  <si>
    <t>C05464</t>
  </si>
  <si>
    <t>20180408011801</t>
  </si>
  <si>
    <t>B2252</t>
  </si>
  <si>
    <t>20180408014592</t>
  </si>
  <si>
    <t>C07175</t>
  </si>
  <si>
    <t>20180408015777</t>
  </si>
  <si>
    <t>C16591</t>
  </si>
  <si>
    <t>20180410021186</t>
  </si>
  <si>
    <t>B5145</t>
  </si>
  <si>
    <t>20180410016562</t>
  </si>
  <si>
    <t>C04432</t>
  </si>
  <si>
    <t>20180408009521</t>
  </si>
  <si>
    <t>C08209</t>
  </si>
  <si>
    <t>20180408018152</t>
  </si>
  <si>
    <t>C14496</t>
  </si>
  <si>
    <t>20180410008350</t>
  </si>
  <si>
    <t>B4739</t>
  </si>
  <si>
    <t>20180410006394</t>
  </si>
  <si>
    <t>C08611</t>
  </si>
  <si>
    <t>20180408019101</t>
  </si>
  <si>
    <t>C10460</t>
  </si>
  <si>
    <t>20180409004299</t>
  </si>
  <si>
    <t>C03359</t>
  </si>
  <si>
    <t>20180408006989</t>
  </si>
  <si>
    <t>C08906</t>
  </si>
  <si>
    <t>20180408019770</t>
  </si>
  <si>
    <t>C03292</t>
  </si>
  <si>
    <t>20180408006824</t>
  </si>
  <si>
    <t>B3279</t>
  </si>
  <si>
    <t>20180409001920</t>
  </si>
  <si>
    <t>C01711</t>
  </si>
  <si>
    <t>20180408003275</t>
  </si>
  <si>
    <t>C07125</t>
  </si>
  <si>
    <t>20180408015651</t>
  </si>
  <si>
    <t>C05620</t>
  </si>
  <si>
    <t>20180408012126</t>
  </si>
  <si>
    <t>B2327</t>
  </si>
  <si>
    <t>20180408015103</t>
  </si>
  <si>
    <t>C02462</t>
  </si>
  <si>
    <t>20180408004907</t>
  </si>
  <si>
    <t>C04467</t>
  </si>
  <si>
    <t>20180408009591</t>
  </si>
  <si>
    <t>C12281</t>
  </si>
  <si>
    <t>20180409009898</t>
  </si>
  <si>
    <t>C09040</t>
  </si>
  <si>
    <t>20180409000008</t>
  </si>
  <si>
    <t>C06896</t>
  </si>
  <si>
    <t>20180408015070</t>
  </si>
  <si>
    <t>B3966</t>
  </si>
  <si>
    <t>20180409008158</t>
  </si>
  <si>
    <t>C10362</t>
  </si>
  <si>
    <t>20180409003984</t>
  </si>
  <si>
    <t>C10587</t>
  </si>
  <si>
    <t>20180409004640</t>
  </si>
  <si>
    <t>C15288</t>
  </si>
  <si>
    <t>20180410014047</t>
  </si>
  <si>
    <t>C06992</t>
  </si>
  <si>
    <t>20180408015299</t>
  </si>
  <si>
    <t>C16610</t>
  </si>
  <si>
    <t>20180410021263</t>
  </si>
  <si>
    <t>C11853</t>
  </si>
  <si>
    <t>20180409008620</t>
  </si>
  <si>
    <t>C09300</t>
  </si>
  <si>
    <t>20180409000688</t>
  </si>
  <si>
    <t>C11756</t>
  </si>
  <si>
    <t>20180409008340</t>
  </si>
  <si>
    <t>B2916</t>
  </si>
  <si>
    <t>20180408019176</t>
  </si>
  <si>
    <t>B2105</t>
  </si>
  <si>
    <t>20180408013660</t>
  </si>
  <si>
    <t>C00886</t>
  </si>
  <si>
    <t>20180408001389</t>
  </si>
  <si>
    <t>C13775</t>
  </si>
  <si>
    <t>20180410002438</t>
  </si>
  <si>
    <t>C02967</t>
  </si>
  <si>
    <t>20180408006046</t>
  </si>
  <si>
    <t>C09066</t>
  </si>
  <si>
    <t>20180409000066</t>
  </si>
  <si>
    <t>C13928</t>
  </si>
  <si>
    <t>20180410003686</t>
  </si>
  <si>
    <t>B393</t>
  </si>
  <si>
    <t>20180408003091</t>
  </si>
  <si>
    <t>B4200</t>
  </si>
  <si>
    <t>20180409010602</t>
  </si>
  <si>
    <t>C08095</t>
  </si>
  <si>
    <t>20180408017915</t>
  </si>
  <si>
    <t>B2308</t>
  </si>
  <si>
    <t>20180408014995</t>
  </si>
  <si>
    <t>C10266</t>
  </si>
  <si>
    <t>20180409003628</t>
  </si>
  <si>
    <t>C15713</t>
  </si>
  <si>
    <t>20180410016605</t>
  </si>
  <si>
    <t>C11624</t>
  </si>
  <si>
    <t>20180409007847</t>
  </si>
  <si>
    <t>C03834</t>
  </si>
  <si>
    <t>20180408008121</t>
  </si>
  <si>
    <t>C08775</t>
  </si>
  <si>
    <t>20180408019459</t>
  </si>
  <si>
    <t>B1454</t>
  </si>
  <si>
    <t>20180408009524</t>
  </si>
  <si>
    <t>C14436</t>
  </si>
  <si>
    <t>20180410007824</t>
  </si>
  <si>
    <t>C14291</t>
  </si>
  <si>
    <t>20180410006579</t>
  </si>
  <si>
    <t>B3414</t>
  </si>
  <si>
    <t>20180409003075</t>
  </si>
  <si>
    <t>C05484</t>
  </si>
  <si>
    <t>20180408011831</t>
  </si>
  <si>
    <t>C16543</t>
  </si>
  <si>
    <t>20180410020969</t>
  </si>
  <si>
    <t>B2387</t>
  </si>
  <si>
    <t>20180408015496</t>
  </si>
  <si>
    <t>C02116</t>
  </si>
  <si>
    <t>20180408004168</t>
  </si>
  <si>
    <t>C12317</t>
  </si>
  <si>
    <t>20180409010004</t>
  </si>
  <si>
    <t>C15998</t>
  </si>
  <si>
    <t>20180410018166</t>
  </si>
  <si>
    <t>B5146</t>
  </si>
  <si>
    <t>20180410016595</t>
  </si>
  <si>
    <t>C08997</t>
  </si>
  <si>
    <t>20180408019964</t>
  </si>
  <si>
    <t>C02642</t>
  </si>
  <si>
    <t>20180408005269</t>
  </si>
  <si>
    <t>C13483</t>
  </si>
  <si>
    <t>20180409013519</t>
  </si>
  <si>
    <t>C04821</t>
  </si>
  <si>
    <t>20180408010383</t>
  </si>
  <si>
    <t>C06394</t>
  </si>
  <si>
    <t>20180408013938</t>
  </si>
  <si>
    <t>C07636</t>
  </si>
  <si>
    <t>20180408016823</t>
  </si>
  <si>
    <t>B286</t>
  </si>
  <si>
    <t>20180408002433</t>
  </si>
  <si>
    <t>B1165</t>
  </si>
  <si>
    <t>20180408007662</t>
  </si>
  <si>
    <t>C07841</t>
  </si>
  <si>
    <t>20180408017294</t>
  </si>
  <si>
    <t>B3321</t>
  </si>
  <si>
    <t>20180409002252</t>
  </si>
  <si>
    <t>C11876</t>
  </si>
  <si>
    <t>20180409008678</t>
  </si>
  <si>
    <t>C10340</t>
  </si>
  <si>
    <t>20180409003896</t>
  </si>
  <si>
    <t>C07548</t>
  </si>
  <si>
    <t>20180408016638</t>
  </si>
  <si>
    <t>C08794</t>
  </si>
  <si>
    <t>20180408019516</t>
  </si>
  <si>
    <t>B3024</t>
  </si>
  <si>
    <t>20180408019810</t>
  </si>
  <si>
    <t>B2756</t>
  </si>
  <si>
    <t>20180408018103</t>
  </si>
  <si>
    <t>C12617</t>
  </si>
  <si>
    <t>20180409010922</t>
  </si>
  <si>
    <t>C02339</t>
  </si>
  <si>
    <t>20180408004643</t>
  </si>
  <si>
    <t>B1675</t>
  </si>
  <si>
    <t>20180408011028</t>
  </si>
  <si>
    <t>B4927</t>
  </si>
  <si>
    <t>20180410011758</t>
  </si>
  <si>
    <t>B3158</t>
  </si>
  <si>
    <t>20180409000783</t>
  </si>
  <si>
    <t>B790</t>
  </si>
  <si>
    <t>20180408005449</t>
  </si>
  <si>
    <t>C07689</t>
  </si>
  <si>
    <t>20180408016942</t>
  </si>
  <si>
    <t>C09072</t>
  </si>
  <si>
    <t>20180409000075</t>
  </si>
  <si>
    <t>B5260</t>
  </si>
  <si>
    <t>20180410018894</t>
  </si>
  <si>
    <t>B2879</t>
  </si>
  <si>
    <t>20180408018905</t>
  </si>
  <si>
    <t>B4500</t>
  </si>
  <si>
    <t>20180409013172</t>
  </si>
  <si>
    <t>B3528</t>
  </si>
  <si>
    <t>20180409003997</t>
  </si>
  <si>
    <t>C04087</t>
  </si>
  <si>
    <t>20180408008666</t>
  </si>
  <si>
    <t>C01149</t>
  </si>
  <si>
    <t>20180408002027</t>
  </si>
  <si>
    <t>C01015</t>
  </si>
  <si>
    <t>20180408001690</t>
  </si>
  <si>
    <t>C15873</t>
  </si>
  <si>
    <t>20180410017509</t>
  </si>
  <si>
    <t>C07068</t>
  </si>
  <si>
    <t>20180408015498</t>
  </si>
  <si>
    <t>C12790</t>
  </si>
  <si>
    <t>20180409011485</t>
  </si>
  <si>
    <t>C13729</t>
  </si>
  <si>
    <t>20180410002014</t>
  </si>
  <si>
    <t>C16928</t>
  </si>
  <si>
    <t>20180410022979</t>
  </si>
  <si>
    <t>C15269</t>
  </si>
  <si>
    <t>20180410013917</t>
  </si>
  <si>
    <t>C02237</t>
  </si>
  <si>
    <t>20180408004414</t>
  </si>
  <si>
    <t>C03860</t>
  </si>
  <si>
    <t>20180408008176</t>
  </si>
  <si>
    <t>C05122</t>
  </si>
  <si>
    <t>20180408011041</t>
  </si>
  <si>
    <t>C15509</t>
  </si>
  <si>
    <t>20180410015422</t>
  </si>
  <si>
    <t>C16230</t>
  </si>
  <si>
    <t>20180410019368</t>
  </si>
  <si>
    <t>C03035</t>
  </si>
  <si>
    <t>20180408006203</t>
  </si>
  <si>
    <t>C07097</t>
  </si>
  <si>
    <t>20180408015589</t>
  </si>
  <si>
    <t>C02766</t>
  </si>
  <si>
    <t>20180408005546</t>
  </si>
  <si>
    <t>B599</t>
  </si>
  <si>
    <t>20180408004230</t>
  </si>
  <si>
    <t>C15239</t>
  </si>
  <si>
    <t>20180410013746</t>
  </si>
  <si>
    <t>B2149</t>
  </si>
  <si>
    <t>20180408013980</t>
  </si>
  <si>
    <t>C04400</t>
  </si>
  <si>
    <t>20180408009437</t>
  </si>
  <si>
    <t>C08370</t>
  </si>
  <si>
    <t>20180408018542</t>
  </si>
  <si>
    <t>C02376</t>
  </si>
  <si>
    <t>20180408004720</t>
  </si>
  <si>
    <t>C15168</t>
  </si>
  <si>
    <t>20180410013279</t>
  </si>
  <si>
    <t>C05834</t>
  </si>
  <si>
    <t>20180408012553</t>
  </si>
  <si>
    <t>C03557</t>
  </si>
  <si>
    <t>20180408007471</t>
  </si>
  <si>
    <t>C07184</t>
  </si>
  <si>
    <t>20180408015796</t>
  </si>
  <si>
    <t>C01612</t>
  </si>
  <si>
    <t>20180408003062</t>
  </si>
  <si>
    <t>C05420</t>
  </si>
  <si>
    <t>20180408011712</t>
  </si>
  <si>
    <t>B3377</t>
  </si>
  <si>
    <t>20180409002694</t>
  </si>
  <si>
    <t>B4423</t>
  </si>
  <si>
    <t>20180409012526</t>
  </si>
  <si>
    <t>B665</t>
  </si>
  <si>
    <t>20180408004634</t>
  </si>
  <si>
    <t>C14156</t>
  </si>
  <si>
    <t>20180410005402</t>
  </si>
  <si>
    <t>B3145</t>
  </si>
  <si>
    <t>20180409000672</t>
  </si>
  <si>
    <t>C14191</t>
  </si>
  <si>
    <t>20180410005698</t>
  </si>
  <si>
    <t>C05647</t>
  </si>
  <si>
    <t>20180408012193</t>
  </si>
  <si>
    <t>B1291</t>
  </si>
  <si>
    <t>20180408008500</t>
  </si>
  <si>
    <t>B2720</t>
  </si>
  <si>
    <t>20180408017754</t>
  </si>
  <si>
    <t>C11148</t>
  </si>
  <si>
    <t>20180409006358</t>
  </si>
  <si>
    <t>C06685</t>
  </si>
  <si>
    <t>20180408014614</t>
  </si>
  <si>
    <t>B70</t>
  </si>
  <si>
    <t>20180408001386</t>
  </si>
  <si>
    <t>C04040</t>
  </si>
  <si>
    <t>20180408008569</t>
  </si>
  <si>
    <t>C11012</t>
  </si>
  <si>
    <t>20180409005944</t>
  </si>
  <si>
    <t>C14621</t>
  </si>
  <si>
    <t>20180410009446</t>
  </si>
  <si>
    <t>C06190</t>
  </si>
  <si>
    <t>20180408013478</t>
  </si>
  <si>
    <t>B4969</t>
  </si>
  <si>
    <t>20180410013094</t>
  </si>
  <si>
    <t>B3230</t>
  </si>
  <si>
    <t>20180409001518</t>
  </si>
  <si>
    <t>C11687</t>
  </si>
  <si>
    <t>20180409008095</t>
  </si>
  <si>
    <t>C05504</t>
  </si>
  <si>
    <t>20180408011884</t>
  </si>
  <si>
    <t>C05066</t>
  </si>
  <si>
    <t>20180408010925</t>
  </si>
  <si>
    <t>C01000</t>
  </si>
  <si>
    <t>20180408001659</t>
  </si>
  <si>
    <t>C11214</t>
  </si>
  <si>
    <t>20180409006583</t>
  </si>
  <si>
    <t>C05602</t>
  </si>
  <si>
    <t>20180408012090</t>
  </si>
  <si>
    <t>C02177</t>
  </si>
  <si>
    <t>20180408004300</t>
  </si>
  <si>
    <t>C00206</t>
  </si>
  <si>
    <t>20180408000290</t>
  </si>
  <si>
    <t>B5084</t>
  </si>
  <si>
    <t>20180410015461</t>
  </si>
  <si>
    <t>B605</t>
  </si>
  <si>
    <t>20180408004264</t>
  </si>
  <si>
    <t>B3113</t>
  </si>
  <si>
    <t>20180409000426</t>
  </si>
  <si>
    <t>C16834</t>
  </si>
  <si>
    <t>20180410022507</t>
  </si>
  <si>
    <t>C05970</t>
  </si>
  <si>
    <t>20180408012915</t>
  </si>
  <si>
    <t>C04448</t>
  </si>
  <si>
    <t>20180408009557</t>
  </si>
  <si>
    <t>C00978</t>
  </si>
  <si>
    <t>20180408001599</t>
  </si>
  <si>
    <t>C15150</t>
  </si>
  <si>
    <t>20180410013172</t>
  </si>
  <si>
    <t>C08916</t>
  </si>
  <si>
    <t>20180408019790</t>
  </si>
  <si>
    <t>B4931</t>
  </si>
  <si>
    <t>20180410011986</t>
  </si>
  <si>
    <t>C14182</t>
  </si>
  <si>
    <t>20180410005603</t>
  </si>
  <si>
    <t>C09994</t>
  </si>
  <si>
    <t>20180409002767</t>
  </si>
  <si>
    <t>C02148</t>
  </si>
  <si>
    <t>20180408004225</t>
  </si>
  <si>
    <t>B459</t>
  </si>
  <si>
    <t>20180408003432</t>
  </si>
  <si>
    <t>C05899</t>
  </si>
  <si>
    <t>20180408012726</t>
  </si>
  <si>
    <t>C03665</t>
  </si>
  <si>
    <t>20180408007727</t>
  </si>
  <si>
    <t>C10238</t>
  </si>
  <si>
    <t>20180409003542</t>
  </si>
  <si>
    <t>C02274</t>
  </si>
  <si>
    <t>20180408004491</t>
  </si>
  <si>
    <t>C13806</t>
  </si>
  <si>
    <t>20180410002703</t>
  </si>
  <si>
    <t>B1731</t>
  </si>
  <si>
    <t>20180408011462</t>
  </si>
  <si>
    <t>B4754</t>
  </si>
  <si>
    <t>20180410006831</t>
  </si>
  <si>
    <t>C11654</t>
  </si>
  <si>
    <t>20180409007954</t>
  </si>
  <si>
    <t>B2925</t>
  </si>
  <si>
    <t>20180408019219</t>
  </si>
  <si>
    <t>C16622</t>
  </si>
  <si>
    <t>20180410021345</t>
  </si>
  <si>
    <t>C11576</t>
  </si>
  <si>
    <t>20180409007710</t>
  </si>
  <si>
    <t>C09549</t>
  </si>
  <si>
    <t>20180409001424</t>
  </si>
  <si>
    <t>B3342</t>
  </si>
  <si>
    <t>20180409002420</t>
  </si>
  <si>
    <t>C00558</t>
  </si>
  <si>
    <t>20180408000800</t>
  </si>
  <si>
    <t>B589</t>
  </si>
  <si>
    <t>20180408004155</t>
  </si>
  <si>
    <t>C10374</t>
  </si>
  <si>
    <t>20180409004025</t>
  </si>
  <si>
    <t>C01432</t>
  </si>
  <si>
    <t>20180408002662</t>
  </si>
  <si>
    <t>C10246</t>
  </si>
  <si>
    <t>20180409003566</t>
  </si>
  <si>
    <t>C09767</t>
  </si>
  <si>
    <t>20180409002067</t>
  </si>
  <si>
    <t>B1866</t>
  </si>
  <si>
    <t>20180408012245</t>
  </si>
  <si>
    <t>C16414</t>
  </si>
  <si>
    <t>20180410020282</t>
  </si>
  <si>
    <t>C01864</t>
  </si>
  <si>
    <t>20180408003593</t>
  </si>
  <si>
    <t>C00441</t>
  </si>
  <si>
    <t>20180408000628</t>
  </si>
  <si>
    <t>C01397</t>
  </si>
  <si>
    <t>20180408002592</t>
  </si>
  <si>
    <t>C03328</t>
  </si>
  <si>
    <t>20180408006923</t>
  </si>
  <si>
    <t>C02868</t>
  </si>
  <si>
    <t>20180408005800</t>
  </si>
  <si>
    <t>C12378</t>
  </si>
  <si>
    <t>20180409010161</t>
  </si>
  <si>
    <t>C03618</t>
  </si>
  <si>
    <t>20180408007641</t>
  </si>
  <si>
    <t>C09512</t>
  </si>
  <si>
    <t>20180409001301</t>
  </si>
  <si>
    <t>C08271</t>
  </si>
  <si>
    <t>20180408018321</t>
  </si>
  <si>
    <t>C00377</t>
  </si>
  <si>
    <t>20180408000543</t>
  </si>
  <si>
    <t>C08432</t>
  </si>
  <si>
    <t>20180408018689</t>
  </si>
  <si>
    <t>C09112</t>
  </si>
  <si>
    <t>20180409000180</t>
  </si>
  <si>
    <t>C00352</t>
  </si>
  <si>
    <t>20180408000506</t>
  </si>
  <si>
    <t>C09738</t>
  </si>
  <si>
    <t>20180409001985</t>
  </si>
  <si>
    <t>C10811</t>
  </si>
  <si>
    <t>20180409005312</t>
  </si>
  <si>
    <t>C07096</t>
  </si>
  <si>
    <t>20180408015584</t>
  </si>
  <si>
    <t>C11633</t>
  </si>
  <si>
    <t>20180409007890</t>
  </si>
  <si>
    <t>C15749</t>
  </si>
  <si>
    <t>20180410016799</t>
  </si>
  <si>
    <t>C00594</t>
  </si>
  <si>
    <t>20180408000856</t>
  </si>
  <si>
    <t>B3780</t>
  </si>
  <si>
    <t>20180409006708</t>
  </si>
  <si>
    <t>C08190</t>
  </si>
  <si>
    <t>20180408018119</t>
  </si>
  <si>
    <t>C15198</t>
  </si>
  <si>
    <t>20180410013471</t>
  </si>
  <si>
    <t>B4504</t>
  </si>
  <si>
    <t>20180409013220</t>
  </si>
  <si>
    <t>B1026</t>
  </si>
  <si>
    <t>20180408006774</t>
  </si>
  <si>
    <t>B1298</t>
  </si>
  <si>
    <t>20180408008560</t>
  </si>
  <si>
    <t>B4662</t>
  </si>
  <si>
    <t>20180410004398</t>
  </si>
  <si>
    <t>B3350</t>
  </si>
  <si>
    <t>20180409002475</t>
  </si>
  <si>
    <t>C10530</t>
  </si>
  <si>
    <t>20180409004460</t>
  </si>
  <si>
    <t>B4441</t>
  </si>
  <si>
    <t>20180409012731</t>
  </si>
  <si>
    <t>C06978</t>
  </si>
  <si>
    <t>20180408015260</t>
  </si>
  <si>
    <t>C10792</t>
  </si>
  <si>
    <t>20180409005253</t>
  </si>
  <si>
    <t>B4157</t>
  </si>
  <si>
    <t>20180409010059</t>
  </si>
  <si>
    <t>C14705</t>
  </si>
  <si>
    <t>20180410010144</t>
  </si>
  <si>
    <t>C08525</t>
  </si>
  <si>
    <t>20180408018894</t>
  </si>
  <si>
    <t>C04643</t>
  </si>
  <si>
    <t>20180408009976</t>
  </si>
  <si>
    <t>B2748</t>
  </si>
  <si>
    <t>20180408017971</t>
  </si>
  <si>
    <t>B4153</t>
  </si>
  <si>
    <t>20180409010041</t>
  </si>
  <si>
    <t>C01498</t>
  </si>
  <si>
    <t>20180408002796</t>
  </si>
  <si>
    <t>B2961</t>
  </si>
  <si>
    <t>20180408019415</t>
  </si>
  <si>
    <t>C08948</t>
  </si>
  <si>
    <t>20180408019850</t>
  </si>
  <si>
    <t>C12541</t>
  </si>
  <si>
    <t>20180409010692</t>
  </si>
  <si>
    <t>C05996</t>
  </si>
  <si>
    <t>20180408012993</t>
  </si>
  <si>
    <t>B3516</t>
  </si>
  <si>
    <t>20180409003889</t>
  </si>
  <si>
    <t>C13960</t>
  </si>
  <si>
    <t>20180410003951</t>
  </si>
  <si>
    <t>C11476</t>
  </si>
  <si>
    <t>20180409007366</t>
  </si>
  <si>
    <t>C06624</t>
  </si>
  <si>
    <t>20180408014482</t>
  </si>
  <si>
    <t>C07632</t>
  </si>
  <si>
    <t>20180408016816</t>
  </si>
  <si>
    <t>C00092</t>
  </si>
  <si>
    <t>20180408000117</t>
  </si>
  <si>
    <t>C03873</t>
  </si>
  <si>
    <t>20180408008196</t>
  </si>
  <si>
    <t>C00728</t>
  </si>
  <si>
    <t>20180408001047</t>
  </si>
  <si>
    <t>C04626</t>
  </si>
  <si>
    <t>20180408009938</t>
  </si>
  <si>
    <t>C09860</t>
  </si>
  <si>
    <t>20180409002344</t>
  </si>
  <si>
    <t>C16870</t>
  </si>
  <si>
    <t>20180410022717</t>
  </si>
  <si>
    <t>C03474</t>
  </si>
  <si>
    <t>20180408007271</t>
  </si>
  <si>
    <t>B3066</t>
  </si>
  <si>
    <t>20180408020052</t>
  </si>
  <si>
    <t>C09772</t>
  </si>
  <si>
    <t>20180409002081</t>
  </si>
  <si>
    <t>C07540</t>
  </si>
  <si>
    <t>20180408016622</t>
  </si>
  <si>
    <t>C07468</t>
  </si>
  <si>
    <t>20180408016481</t>
  </si>
  <si>
    <t>B2449</t>
  </si>
  <si>
    <t>20180408015953</t>
  </si>
  <si>
    <t>C04645</t>
  </si>
  <si>
    <t>20180408009978</t>
  </si>
  <si>
    <t>B2198</t>
  </si>
  <si>
    <t>20180408014258</t>
  </si>
  <si>
    <t>C01962</t>
  </si>
  <si>
    <t>20180408003828</t>
  </si>
  <si>
    <t>C02804</t>
  </si>
  <si>
    <t>20180408005637</t>
  </si>
  <si>
    <t>B2271</t>
  </si>
  <si>
    <t>20180408014708</t>
  </si>
  <si>
    <t>B1807</t>
  </si>
  <si>
    <t>20180408011927</t>
  </si>
  <si>
    <t>C13799</t>
  </si>
  <si>
    <t>20180410002613</t>
  </si>
  <si>
    <t>B701</t>
  </si>
  <si>
    <t>20180408004877</t>
  </si>
  <si>
    <t>C00418</t>
  </si>
  <si>
    <t>20180408000593</t>
  </si>
  <si>
    <t>C14811</t>
  </si>
  <si>
    <t>20180410010930</t>
  </si>
  <si>
    <t>C07154</t>
  </si>
  <si>
    <t>20180408015728</t>
  </si>
  <si>
    <t>C06791</t>
  </si>
  <si>
    <t>20180408014835</t>
  </si>
  <si>
    <t>C05095</t>
  </si>
  <si>
    <t>20180408010980</t>
  </si>
  <si>
    <t>C02101</t>
  </si>
  <si>
    <t>20180408004146</t>
  </si>
  <si>
    <t>C14352</t>
  </si>
  <si>
    <t>20180410007076</t>
  </si>
  <si>
    <t>C03925</t>
  </si>
  <si>
    <t>20180408008318</t>
  </si>
  <si>
    <t>C14408</t>
  </si>
  <si>
    <t>20180410007595</t>
  </si>
  <si>
    <t>C05849</t>
  </si>
  <si>
    <t>20180408012601</t>
  </si>
  <si>
    <t>C16236</t>
  </si>
  <si>
    <t>20180410019397</t>
  </si>
  <si>
    <t>C01487</t>
  </si>
  <si>
    <t>20180408002771</t>
  </si>
  <si>
    <t>C10622</t>
  </si>
  <si>
    <t>20180409004749</t>
  </si>
  <si>
    <t>C03598</t>
  </si>
  <si>
    <t>20180408007592</t>
  </si>
  <si>
    <t>C00885</t>
  </si>
  <si>
    <t>20180408001388</t>
  </si>
  <si>
    <t>B1885</t>
  </si>
  <si>
    <t>20180408012394</t>
  </si>
  <si>
    <t>C03550</t>
  </si>
  <si>
    <t>20180408007460</t>
  </si>
  <si>
    <t>C15526</t>
  </si>
  <si>
    <t>20180410015530</t>
  </si>
  <si>
    <t>B2929</t>
  </si>
  <si>
    <t>20180408019239</t>
  </si>
  <si>
    <t>C09062</t>
  </si>
  <si>
    <t>20180409000057</t>
  </si>
  <si>
    <t>C11686</t>
  </si>
  <si>
    <t>20180409008089</t>
  </si>
  <si>
    <t>C04767</t>
  </si>
  <si>
    <t>20180408010256</t>
  </si>
  <si>
    <t>C08519</t>
  </si>
  <si>
    <t>20180408018880</t>
  </si>
  <si>
    <t>C04324</t>
  </si>
  <si>
    <t>20180408009231</t>
  </si>
  <si>
    <t>C05194</t>
  </si>
  <si>
    <t>20180408011176</t>
  </si>
  <si>
    <t>C04925</t>
  </si>
  <si>
    <t>20180408010640</t>
  </si>
  <si>
    <t>C14921</t>
  </si>
  <si>
    <t>20180410011718</t>
  </si>
  <si>
    <t>C13982</t>
  </si>
  <si>
    <t>20180410004125</t>
  </si>
  <si>
    <t>B3879</t>
  </si>
  <si>
    <t>20180409007511</t>
  </si>
  <si>
    <t>C12071</t>
  </si>
  <si>
    <t>20180409009285</t>
  </si>
  <si>
    <t>B4343</t>
  </si>
  <si>
    <t>20180409011743</t>
  </si>
  <si>
    <t>C02955</t>
  </si>
  <si>
    <t>20180408006024</t>
  </si>
  <si>
    <t>C02611</t>
  </si>
  <si>
    <t>20180408005204</t>
  </si>
  <si>
    <t>C01363</t>
  </si>
  <si>
    <t>20180408002515</t>
  </si>
  <si>
    <t>C10162</t>
  </si>
  <si>
    <t>20180409003307</t>
  </si>
  <si>
    <t>C12529</t>
  </si>
  <si>
    <t>20180409010643</t>
  </si>
  <si>
    <t>C14969</t>
  </si>
  <si>
    <t>20180410012057</t>
  </si>
  <si>
    <t>B2016</t>
  </si>
  <si>
    <t>20180408013162</t>
  </si>
  <si>
    <t>C00460</t>
  </si>
  <si>
    <t>20180408000657</t>
  </si>
  <si>
    <t>C01746</t>
  </si>
  <si>
    <t>20180408003338</t>
  </si>
  <si>
    <t>C07017</t>
  </si>
  <si>
    <t>20180408015358</t>
  </si>
  <si>
    <t>B3790</t>
  </si>
  <si>
    <t>20180409006808</t>
  </si>
  <si>
    <t>C07561</t>
  </si>
  <si>
    <t>20180408016662</t>
  </si>
  <si>
    <t>B2457</t>
  </si>
  <si>
    <t>20180408016000</t>
  </si>
  <si>
    <t>C10127</t>
  </si>
  <si>
    <t>20180409003185</t>
  </si>
  <si>
    <t>C12056</t>
  </si>
  <si>
    <t>20180409009238</t>
  </si>
  <si>
    <t>C00857</t>
  </si>
  <si>
    <t>20180408001322</t>
  </si>
  <si>
    <t>C04345</t>
  </si>
  <si>
    <t>20180408009287</t>
  </si>
  <si>
    <t>C16884</t>
  </si>
  <si>
    <t>20180410022773</t>
  </si>
  <si>
    <t>C12576</t>
  </si>
  <si>
    <t>20180409010798</t>
  </si>
  <si>
    <t>B3103</t>
  </si>
  <si>
    <t>20180409000339</t>
  </si>
  <si>
    <t>B4757</t>
  </si>
  <si>
    <t>20180410006892</t>
  </si>
  <si>
    <t>C01698</t>
  </si>
  <si>
    <t>20180408003253</t>
  </si>
  <si>
    <t>C02896</t>
  </si>
  <si>
    <t>20180408005886</t>
  </si>
  <si>
    <t>C09423</t>
  </si>
  <si>
    <t>20180409001035</t>
  </si>
  <si>
    <t>C05478</t>
  </si>
  <si>
    <t>20180408011820</t>
  </si>
  <si>
    <t>C03085</t>
  </si>
  <si>
    <t>20180408006329</t>
  </si>
  <si>
    <t>C12219</t>
  </si>
  <si>
    <t>20180409009738</t>
  </si>
  <si>
    <t>C11663</t>
  </si>
  <si>
    <t>20180409008001</t>
  </si>
  <si>
    <t>C01806</t>
  </si>
  <si>
    <t>20180408003469</t>
  </si>
  <si>
    <t>C03766</t>
  </si>
  <si>
    <t>20180408007976</t>
  </si>
  <si>
    <t>C07248</t>
  </si>
  <si>
    <t>20180408015955</t>
  </si>
  <si>
    <t>C05820</t>
  </si>
  <si>
    <t>20180408012516</t>
  </si>
  <si>
    <t>C02828</t>
  </si>
  <si>
    <t>20180408005698</t>
  </si>
  <si>
    <t>C05588</t>
  </si>
  <si>
    <t>20180408012068</t>
  </si>
  <si>
    <t>C13842</t>
  </si>
  <si>
    <t>20180410003000</t>
  </si>
  <si>
    <t>C16532</t>
  </si>
  <si>
    <t>20180410020922</t>
  </si>
  <si>
    <t>C07585</t>
  </si>
  <si>
    <t>20180408016724</t>
  </si>
  <si>
    <t>C06586</t>
  </si>
  <si>
    <t>20180408014389</t>
  </si>
  <si>
    <t>C05119</t>
  </si>
  <si>
    <t>20180408011034</t>
  </si>
  <si>
    <t>C13962</t>
  </si>
  <si>
    <t>20180410003958</t>
  </si>
  <si>
    <t>C12595</t>
  </si>
  <si>
    <t>20180409010857</t>
  </si>
  <si>
    <t>C07395</t>
  </si>
  <si>
    <t>20180408016303</t>
  </si>
  <si>
    <t>C10341</t>
  </si>
  <si>
    <t>20180409003899</t>
  </si>
  <si>
    <t>B5369</t>
  </si>
  <si>
    <t>20180410021443</t>
  </si>
  <si>
    <t>C07037</t>
  </si>
  <si>
    <t>20180408015404</t>
  </si>
  <si>
    <t>C02581</t>
  </si>
  <si>
    <t>20180408005143</t>
  </si>
  <si>
    <t>C07897</t>
  </si>
  <si>
    <t>20180408017424</t>
  </si>
  <si>
    <t>C04922</t>
  </si>
  <si>
    <t>20180408010634</t>
  </si>
  <si>
    <t>C12188</t>
  </si>
  <si>
    <t>20180409009634</t>
  </si>
  <si>
    <t>B2952</t>
  </si>
  <si>
    <t>20180408019380</t>
  </si>
  <si>
    <t>C11020</t>
  </si>
  <si>
    <t>20180409005961</t>
  </si>
  <si>
    <t>C02767</t>
  </si>
  <si>
    <t>20180408005547</t>
  </si>
  <si>
    <t>C16585</t>
  </si>
  <si>
    <t>20180410021170</t>
  </si>
  <si>
    <t>C05693</t>
  </si>
  <si>
    <t>20180408012280</t>
  </si>
  <si>
    <t>C00998</t>
  </si>
  <si>
    <t>20180408001652</t>
  </si>
  <si>
    <t>C01006</t>
  </si>
  <si>
    <t>20180408001670</t>
  </si>
  <si>
    <t>C15935</t>
  </si>
  <si>
    <t>20180410017857</t>
  </si>
  <si>
    <t>C07251</t>
  </si>
  <si>
    <t>20180408015963</t>
  </si>
  <si>
    <t>B1511</t>
  </si>
  <si>
    <t>20180408009959</t>
  </si>
  <si>
    <t>C06431</t>
  </si>
  <si>
    <t>20180408014015</t>
  </si>
  <si>
    <t>C03171</t>
  </si>
  <si>
    <t>20180408006541</t>
  </si>
  <si>
    <t>C03633</t>
  </si>
  <si>
    <t>20180408007667</t>
  </si>
  <si>
    <t>C03511</t>
  </si>
  <si>
    <t>20180408007370</t>
  </si>
  <si>
    <t>B1832</t>
  </si>
  <si>
    <t>20180408012059</t>
  </si>
  <si>
    <t>C03125</t>
  </si>
  <si>
    <t>20180408006428</t>
  </si>
  <si>
    <t>C05757</t>
  </si>
  <si>
    <t>20180408012398</t>
  </si>
  <si>
    <t>C02084</t>
  </si>
  <si>
    <t>20180408004111</t>
  </si>
  <si>
    <t>B490</t>
  </si>
  <si>
    <t>20180408003597</t>
  </si>
  <si>
    <t>C14545</t>
  </si>
  <si>
    <t>20180410008788</t>
  </si>
  <si>
    <t>B5199</t>
  </si>
  <si>
    <t>20180410017618</t>
  </si>
  <si>
    <t>B1673</t>
  </si>
  <si>
    <t>20180408011004</t>
  </si>
  <si>
    <t>C10442</t>
  </si>
  <si>
    <t>20180409004233</t>
  </si>
  <si>
    <t>C11924</t>
  </si>
  <si>
    <t>20180409008865</t>
  </si>
  <si>
    <t>C11954</t>
  </si>
  <si>
    <t>20180409008956</t>
  </si>
  <si>
    <t>B2486</t>
  </si>
  <si>
    <t>20180408016195</t>
  </si>
  <si>
    <t>C13385</t>
  </si>
  <si>
    <t>20180409013232</t>
  </si>
  <si>
    <t>C05787</t>
  </si>
  <si>
    <t>20180408012452</t>
  </si>
  <si>
    <t>C01176</t>
  </si>
  <si>
    <t>20180408002089</t>
  </si>
  <si>
    <t>C12482</t>
  </si>
  <si>
    <t>20180409010468</t>
  </si>
  <si>
    <t>C00914</t>
  </si>
  <si>
    <t>20180408001453</t>
  </si>
  <si>
    <t>C08653</t>
  </si>
  <si>
    <t>20180408019194</t>
  </si>
  <si>
    <t>C03263</t>
  </si>
  <si>
    <t>20180408006750</t>
  </si>
  <si>
    <t>C00967</t>
  </si>
  <si>
    <t>20180408001576</t>
  </si>
  <si>
    <t>B3533</t>
  </si>
  <si>
    <t>20180409004030</t>
  </si>
  <si>
    <t>C11546</t>
  </si>
  <si>
    <t>20180409007609</t>
  </si>
  <si>
    <t>C11824</t>
  </si>
  <si>
    <t>20180409008546</t>
  </si>
  <si>
    <t>C13536</t>
  </si>
  <si>
    <t>20180410000441</t>
  </si>
  <si>
    <t>C06377</t>
  </si>
  <si>
    <t>20180408013902</t>
  </si>
  <si>
    <t>C11394</t>
  </si>
  <si>
    <t>20180409007114</t>
  </si>
  <si>
    <t>C00630</t>
  </si>
  <si>
    <t>20180408000901</t>
  </si>
  <si>
    <t>C15751</t>
  </si>
  <si>
    <t>20180410016822</t>
  </si>
  <si>
    <t>C08983</t>
  </si>
  <si>
    <t>20180408019936</t>
  </si>
  <si>
    <t>B1510</t>
  </si>
  <si>
    <t>20180408009953</t>
  </si>
  <si>
    <t>C04648</t>
  </si>
  <si>
    <t>20180408009983</t>
  </si>
  <si>
    <t>B3672</t>
  </si>
  <si>
    <t>20180409005681</t>
  </si>
  <si>
    <t>C01115</t>
  </si>
  <si>
    <t>20180408001945</t>
  </si>
  <si>
    <t>C02041</t>
  </si>
  <si>
    <t>20180408004004</t>
  </si>
  <si>
    <t>C15385</t>
  </si>
  <si>
    <t>20180410014690</t>
  </si>
  <si>
    <t>C14757</t>
  </si>
  <si>
    <t>20180410010504</t>
  </si>
  <si>
    <t>C16296</t>
  </si>
  <si>
    <t>20180410019713</t>
  </si>
  <si>
    <t>C13543</t>
  </si>
  <si>
    <t>20180410000485</t>
  </si>
  <si>
    <t>B3238</t>
  </si>
  <si>
    <t>20180409001576</t>
  </si>
  <si>
    <t>C10373</t>
  </si>
  <si>
    <t>20180409004019</t>
  </si>
  <si>
    <t>B2199</t>
  </si>
  <si>
    <t>20180408014269</t>
  </si>
  <si>
    <t>C11675</t>
  </si>
  <si>
    <t>20180409008047</t>
  </si>
  <si>
    <t>B1272</t>
  </si>
  <si>
    <t>20180408008403</t>
  </si>
  <si>
    <t>C01188</t>
  </si>
  <si>
    <t>20180408002115</t>
  </si>
  <si>
    <t>C06854</t>
  </si>
  <si>
    <t>20180408014972</t>
  </si>
  <si>
    <t>C14283</t>
  </si>
  <si>
    <t>20180410006545</t>
  </si>
  <si>
    <t>B2173</t>
  </si>
  <si>
    <t>20180408014135</t>
  </si>
  <si>
    <t>C16689</t>
  </si>
  <si>
    <t>20180410021726</t>
  </si>
  <si>
    <t>C04675</t>
  </si>
  <si>
    <t>20180408010038</t>
  </si>
  <si>
    <t>B2761</t>
  </si>
  <si>
    <t>20180408018130</t>
  </si>
  <si>
    <t>B3902</t>
  </si>
  <si>
    <t>20180409007633</t>
  </si>
  <si>
    <t>B3940</t>
  </si>
  <si>
    <t>20180409007971</t>
  </si>
  <si>
    <t>B4875</t>
  </si>
  <si>
    <t>20180410010517</t>
  </si>
  <si>
    <t>C15182</t>
  </si>
  <si>
    <t>20180410013349</t>
  </si>
  <si>
    <t>C12612</t>
  </si>
  <si>
    <t>20180409010915</t>
  </si>
  <si>
    <t>C07583</t>
  </si>
  <si>
    <t>20180408016721</t>
  </si>
  <si>
    <t>C04571</t>
  </si>
  <si>
    <t>20180408009824</t>
  </si>
  <si>
    <t>C03442</t>
  </si>
  <si>
    <t>20180408007199</t>
  </si>
  <si>
    <t>C16175</t>
  </si>
  <si>
    <t>20180410019108</t>
  </si>
  <si>
    <t>C08043</t>
  </si>
  <si>
    <t>20180408017787</t>
  </si>
  <si>
    <t>C04709</t>
  </si>
  <si>
    <t>20180408010105</t>
  </si>
  <si>
    <t>C13440</t>
  </si>
  <si>
    <t>20180409013401</t>
  </si>
  <si>
    <t>C03299</t>
  </si>
  <si>
    <t>20180408006835</t>
  </si>
  <si>
    <t>C15312</t>
  </si>
  <si>
    <t>20180410014194</t>
  </si>
  <si>
    <t>B4369</t>
  </si>
  <si>
    <t>20180409011977</t>
  </si>
  <si>
    <t>C09100</t>
  </si>
  <si>
    <t>20180409000149</t>
  </si>
  <si>
    <t>C06368</t>
  </si>
  <si>
    <t>20180408013886</t>
  </si>
  <si>
    <t>C04807</t>
  </si>
  <si>
    <t>20180408010346</t>
  </si>
  <si>
    <t>C09652</t>
  </si>
  <si>
    <t>20180409001744</t>
  </si>
  <si>
    <t>C02939</t>
  </si>
  <si>
    <t>20180408005991</t>
  </si>
  <si>
    <t>C06277</t>
  </si>
  <si>
    <t>20180408013687</t>
  </si>
  <si>
    <t>C06995</t>
  </si>
  <si>
    <t>20180408015307</t>
  </si>
  <si>
    <t>B3820</t>
  </si>
  <si>
    <t>20180409007110</t>
  </si>
  <si>
    <t>C07702</t>
  </si>
  <si>
    <t>20180408016970</t>
  </si>
  <si>
    <t>C08015</t>
  </si>
  <si>
    <t>20180408017718</t>
  </si>
  <si>
    <t>B2141</t>
  </si>
  <si>
    <t>20180408013908</t>
  </si>
  <si>
    <t>C05548</t>
  </si>
  <si>
    <t>20180408011980</t>
  </si>
  <si>
    <t>C01529</t>
  </si>
  <si>
    <t>20180408002857</t>
  </si>
  <si>
    <t>C13295</t>
  </si>
  <si>
    <t>20180409012959</t>
  </si>
  <si>
    <t>C04055</t>
  </si>
  <si>
    <t>20180408008601</t>
  </si>
  <si>
    <t>C08691</t>
  </si>
  <si>
    <t>20180408019281</t>
  </si>
  <si>
    <t>C09509</t>
  </si>
  <si>
    <t>20180409001296</t>
  </si>
  <si>
    <t>B185</t>
  </si>
  <si>
    <t>20180408001915</t>
  </si>
  <si>
    <t>C11941</t>
  </si>
  <si>
    <t>20180409008913</t>
  </si>
  <si>
    <t>B35</t>
  </si>
  <si>
    <t>20180408001251</t>
  </si>
  <si>
    <t>C08047</t>
  </si>
  <si>
    <t>20180408017804</t>
  </si>
  <si>
    <t>C12447</t>
  </si>
  <si>
    <t>20180409010365</t>
  </si>
  <si>
    <t>C01971</t>
  </si>
  <si>
    <t>20180408003850</t>
  </si>
  <si>
    <t>C13247</t>
  </si>
  <si>
    <t>20180409012825</t>
  </si>
  <si>
    <t>C10637</t>
  </si>
  <si>
    <t>20180409004786</t>
  </si>
  <si>
    <t>C06141</t>
  </si>
  <si>
    <t>20180408013353</t>
  </si>
  <si>
    <t>B3771</t>
  </si>
  <si>
    <t>20180409006661</t>
  </si>
  <si>
    <t>B496</t>
  </si>
  <si>
    <t>20180408003618</t>
  </si>
  <si>
    <t>C01642</t>
  </si>
  <si>
    <t>20180408003126</t>
  </si>
  <si>
    <t>C12175</t>
  </si>
  <si>
    <t>20180409009594</t>
  </si>
  <si>
    <t>B3454</t>
  </si>
  <si>
    <t>20180409003431</t>
  </si>
  <si>
    <t>C02114</t>
  </si>
  <si>
    <t>20180408004164</t>
  </si>
  <si>
    <t>C16430</t>
  </si>
  <si>
    <t>20180410020341</t>
  </si>
  <si>
    <t>C06680</t>
  </si>
  <si>
    <t>20180408014605</t>
  </si>
  <si>
    <t>C04328</t>
  </si>
  <si>
    <t>20180408009239</t>
  </si>
  <si>
    <t>C05231</t>
  </si>
  <si>
    <t>20180408011275</t>
  </si>
  <si>
    <t>C00963</t>
  </si>
  <si>
    <t>20180408001563</t>
  </si>
  <si>
    <t>C04780</t>
  </si>
  <si>
    <t>20180408010290</t>
  </si>
  <si>
    <t>B5041</t>
  </si>
  <si>
    <t>20180410014558</t>
  </si>
  <si>
    <t>C09145</t>
  </si>
  <si>
    <t>20180409000263</t>
  </si>
  <si>
    <t>C08747</t>
  </si>
  <si>
    <t>20180408019401</t>
  </si>
  <si>
    <t>C10639</t>
  </si>
  <si>
    <t>20180409004789</t>
  </si>
  <si>
    <t>C12761</t>
  </si>
  <si>
    <t>20180409011401</t>
  </si>
  <si>
    <t>C07831</t>
  </si>
  <si>
    <t>20180408017272</t>
  </si>
  <si>
    <t>B311</t>
  </si>
  <si>
    <t>20180408002558</t>
  </si>
  <si>
    <t>C00339</t>
  </si>
  <si>
    <t>20180408000486</t>
  </si>
  <si>
    <t>C05492</t>
  </si>
  <si>
    <t>20180408011854</t>
  </si>
  <si>
    <t>C03951</t>
  </si>
  <si>
    <t>20180408008394</t>
  </si>
  <si>
    <t>C11284</t>
  </si>
  <si>
    <t>20180409006795</t>
  </si>
  <si>
    <t>C16675</t>
  </si>
  <si>
    <t>20180410021624</t>
  </si>
  <si>
    <t>C03868</t>
  </si>
  <si>
    <t>20180408008190</t>
  </si>
  <si>
    <t>B4851</t>
  </si>
  <si>
    <t>20180410009874</t>
  </si>
  <si>
    <t>C11304</t>
  </si>
  <si>
    <t>20180409006879</t>
  </si>
  <si>
    <t>C00898</t>
  </si>
  <si>
    <t>20180408001417</t>
  </si>
  <si>
    <t>C09324</t>
  </si>
  <si>
    <t>20180409000746</t>
  </si>
  <si>
    <t>C02675</t>
  </si>
  <si>
    <t>20180408005332</t>
  </si>
  <si>
    <t>C09120</t>
  </si>
  <si>
    <t>20180409000200</t>
  </si>
  <si>
    <t>C05887</t>
  </si>
  <si>
    <t>20180408012700</t>
  </si>
  <si>
    <t>C01885</t>
  </si>
  <si>
    <t>20180408003643</t>
  </si>
  <si>
    <t>C00075</t>
  </si>
  <si>
    <t>20180408000095</t>
  </si>
  <si>
    <t>B1725</t>
  </si>
  <si>
    <t>20180408011398</t>
  </si>
  <si>
    <t>C05658</t>
  </si>
  <si>
    <t>20180408012220</t>
  </si>
  <si>
    <t>C03345</t>
  </si>
  <si>
    <t>20180408006950</t>
  </si>
  <si>
    <t>C00563</t>
  </si>
  <si>
    <t>20180408000809</t>
  </si>
  <si>
    <t>C06887</t>
  </si>
  <si>
    <t>20180408015051</t>
  </si>
  <si>
    <t>C11205</t>
  </si>
  <si>
    <t>20180409006552</t>
  </si>
  <si>
    <t>B3470</t>
  </si>
  <si>
    <t>20180409003553</t>
  </si>
  <si>
    <t>C13835</t>
  </si>
  <si>
    <t>20180410002929</t>
  </si>
  <si>
    <t>C00966</t>
  </si>
  <si>
    <t>20180408001573</t>
  </si>
  <si>
    <t>C05043</t>
  </si>
  <si>
    <t>20180408010875</t>
  </si>
  <si>
    <t>C10076</t>
  </si>
  <si>
    <t>20180409003032</t>
  </si>
  <si>
    <t>C01888</t>
  </si>
  <si>
    <t>20180408003648</t>
  </si>
  <si>
    <t>C02311</t>
  </si>
  <si>
    <t>20180408004579</t>
  </si>
  <si>
    <t>B4689</t>
  </si>
  <si>
    <t>20180410004904</t>
  </si>
  <si>
    <t>B1747</t>
  </si>
  <si>
    <t>20180408011557</t>
  </si>
  <si>
    <t>C13657</t>
  </si>
  <si>
    <t>20180410001430</t>
  </si>
  <si>
    <t>C15438</t>
  </si>
  <si>
    <t>20180410015016</t>
  </si>
  <si>
    <t>C13584</t>
  </si>
  <si>
    <t>20180410000823</t>
  </si>
  <si>
    <t>B3105</t>
  </si>
  <si>
    <t>20180409000364</t>
  </si>
  <si>
    <t>C06237</t>
  </si>
  <si>
    <t>20180408013585</t>
  </si>
  <si>
    <t>B1406</t>
  </si>
  <si>
    <t>20180408009278</t>
  </si>
  <si>
    <t>B3228</t>
  </si>
  <si>
    <t>20180409001502</t>
  </si>
  <si>
    <t>C08453</t>
  </si>
  <si>
    <t>20180408018729</t>
  </si>
  <si>
    <t>C15853</t>
  </si>
  <si>
    <t>20180410017412</t>
  </si>
  <si>
    <t>B586</t>
  </si>
  <si>
    <t>20180408004125</t>
  </si>
  <si>
    <t>C03276</t>
  </si>
  <si>
    <t>20180408006778</t>
  </si>
  <si>
    <t>C15512</t>
  </si>
  <si>
    <t>20180410015431</t>
  </si>
  <si>
    <t>C12388</t>
  </si>
  <si>
    <t>20180409010191</t>
  </si>
  <si>
    <t>C03620</t>
  </si>
  <si>
    <t>20180408007644</t>
  </si>
  <si>
    <t>C12759</t>
  </si>
  <si>
    <t>20180409011392</t>
  </si>
  <si>
    <t>C03475</t>
  </si>
  <si>
    <t>20180408007274</t>
  </si>
  <si>
    <t>C03377</t>
  </si>
  <si>
    <t>20180408007025</t>
  </si>
  <si>
    <t>C15207</t>
  </si>
  <si>
    <t>20180410013534</t>
  </si>
  <si>
    <t>C04619</t>
  </si>
  <si>
    <t>20180408009923</t>
  </si>
  <si>
    <t>B314</t>
  </si>
  <si>
    <t>20180408002577</t>
  </si>
  <si>
    <t>C02099</t>
  </si>
  <si>
    <t>20180408004143</t>
  </si>
  <si>
    <t>C10057</t>
  </si>
  <si>
    <t>20180409002962</t>
  </si>
  <si>
    <t>B2897</t>
  </si>
  <si>
    <t>20180408019047</t>
  </si>
  <si>
    <t>C04301</t>
  </si>
  <si>
    <t>20180408009186</t>
  </si>
  <si>
    <t>C12112</t>
  </si>
  <si>
    <t>20180409009392</t>
  </si>
  <si>
    <t>C15619</t>
  </si>
  <si>
    <t>20180410016064</t>
  </si>
  <si>
    <t>C05200</t>
  </si>
  <si>
    <t>20180408011198</t>
  </si>
  <si>
    <t>C11320</t>
  </si>
  <si>
    <t>20180409006934</t>
  </si>
  <si>
    <t>C10324</t>
  </si>
  <si>
    <t>20180409003833</t>
  </si>
  <si>
    <t>C16599</t>
  </si>
  <si>
    <t>20180410021214</t>
  </si>
  <si>
    <t>C11471</t>
  </si>
  <si>
    <t>20180409007353</t>
  </si>
  <si>
    <t>C16194</t>
  </si>
  <si>
    <t>20180410019224</t>
  </si>
  <si>
    <t>B2328</t>
  </si>
  <si>
    <t>20180408015116</t>
  </si>
  <si>
    <t>B2368</t>
  </si>
  <si>
    <t>20180408015362</t>
  </si>
  <si>
    <t>C04111</t>
  </si>
  <si>
    <t>20180408008718</t>
  </si>
  <si>
    <t>B2561</t>
  </si>
  <si>
    <t>20180408016699</t>
  </si>
  <si>
    <t>C02698</t>
  </si>
  <si>
    <t>20180408005380</t>
  </si>
  <si>
    <t>C11708</t>
  </si>
  <si>
    <t>20180409008172</t>
  </si>
  <si>
    <t>B3227</t>
  </si>
  <si>
    <t>20180409001496</t>
  </si>
  <si>
    <t>B1538</t>
  </si>
  <si>
    <t>20180408010158</t>
  </si>
  <si>
    <t>C16520</t>
  </si>
  <si>
    <t>20180410020828</t>
  </si>
  <si>
    <t>C06322</t>
  </si>
  <si>
    <t>20180408013778</t>
  </si>
  <si>
    <t>C15915</t>
  </si>
  <si>
    <t>20180410017741</t>
  </si>
  <si>
    <t>C13267</t>
  </si>
  <si>
    <t>20180409012885</t>
  </si>
  <si>
    <t>C03985</t>
  </si>
  <si>
    <t>20180408008458</t>
  </si>
  <si>
    <t>C08468</t>
  </si>
  <si>
    <t>20180408018763</t>
  </si>
  <si>
    <t>C15145</t>
  </si>
  <si>
    <t>20180410013146</t>
  </si>
  <si>
    <t>C09604</t>
  </si>
  <si>
    <t>20180409001610</t>
  </si>
  <si>
    <t>C04647</t>
  </si>
  <si>
    <t>20180408009980</t>
  </si>
  <si>
    <t>B4144</t>
  </si>
  <si>
    <t>20180409009850</t>
  </si>
  <si>
    <t>C02669</t>
  </si>
  <si>
    <t>20180408005325</t>
  </si>
  <si>
    <t>C06748</t>
  </si>
  <si>
    <t>20180408014736</t>
  </si>
  <si>
    <t>C16440</t>
  </si>
  <si>
    <t>20180410020387</t>
  </si>
  <si>
    <t>C04086</t>
  </si>
  <si>
    <t>20180408008663</t>
  </si>
  <si>
    <t>C00755</t>
  </si>
  <si>
    <t>20180408001095</t>
  </si>
  <si>
    <t>C14909</t>
  </si>
  <si>
    <t>20180410011615</t>
  </si>
  <si>
    <t>C06218</t>
  </si>
  <si>
    <t>20180408013542</t>
  </si>
  <si>
    <t>C00518</t>
  </si>
  <si>
    <t>20180408000747</t>
  </si>
  <si>
    <t>C09091</t>
  </si>
  <si>
    <t>20180409000124</t>
  </si>
  <si>
    <t>C05160</t>
  </si>
  <si>
    <t>20180408011105</t>
  </si>
  <si>
    <t>B4872</t>
  </si>
  <si>
    <t>20180410010461</t>
  </si>
  <si>
    <t>B3487</t>
  </si>
  <si>
    <t>20180409003705</t>
  </si>
  <si>
    <t>C10441</t>
  </si>
  <si>
    <t>20180409004230</t>
  </si>
  <si>
    <t>C10729</t>
  </si>
  <si>
    <t>20180409005079</t>
  </si>
  <si>
    <t>B1559</t>
  </si>
  <si>
    <t>20180408010321</t>
  </si>
  <si>
    <t>C02991</t>
  </si>
  <si>
    <t>20180408006095</t>
  </si>
  <si>
    <t>C06505</t>
  </si>
  <si>
    <t>20180408014206</t>
  </si>
  <si>
    <t>C09573</t>
  </si>
  <si>
    <t>20180409001481</t>
  </si>
  <si>
    <t>C13283</t>
  </si>
  <si>
    <t>20180409012938</t>
  </si>
  <si>
    <t>C12334</t>
  </si>
  <si>
    <t>20180409010037</t>
  </si>
  <si>
    <t>B109</t>
  </si>
  <si>
    <t>20180408001597</t>
  </si>
  <si>
    <t>B1224</t>
  </si>
  <si>
    <t>20180408008076</t>
  </si>
  <si>
    <t>C13112</t>
  </si>
  <si>
    <t>20180409012441</t>
  </si>
  <si>
    <t>B4079</t>
  </si>
  <si>
    <t>20180409009239</t>
  </si>
  <si>
    <t>B1162</t>
  </si>
  <si>
    <t>20180408007653</t>
  </si>
  <si>
    <t>C16269</t>
  </si>
  <si>
    <t>20180410019592</t>
  </si>
  <si>
    <t>C02606</t>
  </si>
  <si>
    <t>20180408005195</t>
  </si>
  <si>
    <t>C13083</t>
  </si>
  <si>
    <t>20180409012351</t>
  </si>
  <si>
    <t>C05053</t>
  </si>
  <si>
    <t>20180408010896</t>
  </si>
  <si>
    <t>C03368</t>
  </si>
  <si>
    <t>20180408007008</t>
  </si>
  <si>
    <t>C12512</t>
  </si>
  <si>
    <t>20180409010571</t>
  </si>
  <si>
    <t>B5064</t>
  </si>
  <si>
    <t>20180410015092</t>
  </si>
  <si>
    <t>C14755</t>
  </si>
  <si>
    <t>20180410010486</t>
  </si>
  <si>
    <t>B247</t>
  </si>
  <si>
    <t>20180408002211</t>
  </si>
  <si>
    <t>C03518</t>
  </si>
  <si>
    <t>20180408007381</t>
  </si>
  <si>
    <t>C12814</t>
  </si>
  <si>
    <t>20180409011543</t>
  </si>
  <si>
    <t>B1737</t>
  </si>
  <si>
    <t>20180408011503</t>
  </si>
  <si>
    <t>C04638</t>
  </si>
  <si>
    <t>20180408009965</t>
  </si>
  <si>
    <t>C14253</t>
  </si>
  <si>
    <t>20180410006244</t>
  </si>
  <si>
    <t>C02143</t>
  </si>
  <si>
    <t>20180408004216</t>
  </si>
  <si>
    <t>C10584</t>
  </si>
  <si>
    <t>20180409004631</t>
  </si>
  <si>
    <t>C03748</t>
  </si>
  <si>
    <t>20180408007934</t>
  </si>
  <si>
    <t>C12745</t>
  </si>
  <si>
    <t>20180409011353</t>
  </si>
  <si>
    <t>C13085</t>
  </si>
  <si>
    <t>20180409012354</t>
  </si>
  <si>
    <t>C04882</t>
  </si>
  <si>
    <t>20180408010522</t>
  </si>
  <si>
    <t>C10730</t>
  </si>
  <si>
    <t>20180409005083</t>
  </si>
  <si>
    <t>C16099</t>
  </si>
  <si>
    <t>20180410018686</t>
  </si>
  <si>
    <t>C01981</t>
  </si>
  <si>
    <t>20180408003870</t>
  </si>
  <si>
    <t>C04949</t>
  </si>
  <si>
    <t>20180408010696</t>
  </si>
  <si>
    <t>B1889</t>
  </si>
  <si>
    <t>20180408012447</t>
  </si>
  <si>
    <t>C02426</t>
  </si>
  <si>
    <t>20180408004824</t>
  </si>
  <si>
    <t>C06692</t>
  </si>
  <si>
    <t>20180408014627</t>
  </si>
  <si>
    <t>C15059</t>
  </si>
  <si>
    <t>20180410012620</t>
  </si>
  <si>
    <t>C04190</t>
  </si>
  <si>
    <t>20180408008912</t>
  </si>
  <si>
    <t>B3561</t>
  </si>
  <si>
    <t>20180409004361</t>
  </si>
  <si>
    <t>C01787</t>
  </si>
  <si>
    <t>20180408003433</t>
  </si>
  <si>
    <t>C05299</t>
  </si>
  <si>
    <t>20180408011428</t>
  </si>
  <si>
    <t>C04999</t>
  </si>
  <si>
    <t>20180408010786</t>
  </si>
  <si>
    <t>C09814</t>
  </si>
  <si>
    <t>20180409002217</t>
  </si>
  <si>
    <t>B5095</t>
  </si>
  <si>
    <t>20180410015783</t>
  </si>
  <si>
    <t>C08477</t>
  </si>
  <si>
    <t>20180408018789</t>
  </si>
  <si>
    <t>C12889</t>
  </si>
  <si>
    <t>20180409011783</t>
  </si>
  <si>
    <t>C03029</t>
  </si>
  <si>
    <t>20180408006187</t>
  </si>
  <si>
    <t>C06413</t>
  </si>
  <si>
    <t>20180408013971</t>
  </si>
  <si>
    <t>B1163</t>
  </si>
  <si>
    <t>20180408007657</t>
  </si>
  <si>
    <t>C08615</t>
  </si>
  <si>
    <t>20180408019111</t>
  </si>
  <si>
    <t>C10862</t>
  </si>
  <si>
    <t>20180409005462</t>
  </si>
  <si>
    <t>C11798</t>
  </si>
  <si>
    <t>20180409008453</t>
  </si>
  <si>
    <t>C16789</t>
  </si>
  <si>
    <t>20180410022256</t>
  </si>
  <si>
    <t>C06408</t>
  </si>
  <si>
    <t>20180408013960</t>
  </si>
  <si>
    <t>C00910</t>
  </si>
  <si>
    <t>20180408001446</t>
  </si>
  <si>
    <t>C16282</t>
  </si>
  <si>
    <t>20180410019661</t>
  </si>
  <si>
    <t>C06798</t>
  </si>
  <si>
    <t>20180408014853</t>
  </si>
  <si>
    <t>C04618</t>
  </si>
  <si>
    <t>20180408009920</t>
  </si>
  <si>
    <t>C16365</t>
  </si>
  <si>
    <t>20180410020048</t>
  </si>
  <si>
    <t>C06525</t>
  </si>
  <si>
    <t>20180408014254</t>
  </si>
  <si>
    <t>C01823</t>
  </si>
  <si>
    <t>20180408003509</t>
  </si>
  <si>
    <t>C07145</t>
  </si>
  <si>
    <t>20180408015700</t>
  </si>
  <si>
    <t>C01218</t>
  </si>
  <si>
    <t>20180408002197</t>
  </si>
  <si>
    <t>C06440</t>
  </si>
  <si>
    <t>20180408014038</t>
  </si>
  <si>
    <t>C16794</t>
  </si>
  <si>
    <t>20180410022289</t>
  </si>
  <si>
    <t>C06930</t>
  </si>
  <si>
    <t>20180408015157</t>
  </si>
  <si>
    <t>B34</t>
  </si>
  <si>
    <t>20180408001250</t>
  </si>
  <si>
    <t>B3728</t>
  </si>
  <si>
    <t>20180409006330</t>
  </si>
  <si>
    <t>C03979</t>
  </si>
  <si>
    <t>20180408008448</t>
  </si>
  <si>
    <t>C10110</t>
  </si>
  <si>
    <t>20180409003133</t>
  </si>
  <si>
    <t>C15528</t>
  </si>
  <si>
    <t>20180410015550</t>
  </si>
  <si>
    <t>B3747</t>
  </si>
  <si>
    <t>20180409006473</t>
  </si>
  <si>
    <t>C06971</t>
  </si>
  <si>
    <t>20180408015245</t>
  </si>
  <si>
    <t>C09064</t>
  </si>
  <si>
    <t>20180409000064</t>
  </si>
  <si>
    <t>C02480</t>
  </si>
  <si>
    <t>20180408004936</t>
  </si>
  <si>
    <t>C05426</t>
  </si>
  <si>
    <t>20180408011727</t>
  </si>
  <si>
    <t>B602</t>
  </si>
  <si>
    <t>20180408004243</t>
  </si>
  <si>
    <t>C10805</t>
  </si>
  <si>
    <t>20180409005296</t>
  </si>
  <si>
    <t>C11375</t>
  </si>
  <si>
    <t>20180409007075</t>
  </si>
  <si>
    <t>C04387</t>
  </si>
  <si>
    <t>20180408009399</t>
  </si>
  <si>
    <t>C00309</t>
  </si>
  <si>
    <t>20180408000440</t>
  </si>
  <si>
    <t>C10949</t>
  </si>
  <si>
    <t>20180409005728</t>
  </si>
  <si>
    <t>B5244</t>
  </si>
  <si>
    <t>20180410018706</t>
  </si>
  <si>
    <t>B2335</t>
  </si>
  <si>
    <t>20180408015149</t>
  </si>
  <si>
    <t>B1413</t>
  </si>
  <si>
    <t>20180408009298</t>
  </si>
  <si>
    <t>B1691</t>
  </si>
  <si>
    <t>20180408011188</t>
  </si>
  <si>
    <t>C00917</t>
  </si>
  <si>
    <t>20180408001459</t>
  </si>
  <si>
    <t>C04089</t>
  </si>
  <si>
    <t>20180408008668</t>
  </si>
  <si>
    <t>C15141</t>
  </si>
  <si>
    <t>20180410013127</t>
  </si>
  <si>
    <t>C02864</t>
  </si>
  <si>
    <t>20180408005786</t>
  </si>
  <si>
    <t>C01908</t>
  </si>
  <si>
    <t>20180408003707</t>
  </si>
  <si>
    <t>B1459</t>
  </si>
  <si>
    <t>20180408009576</t>
  </si>
  <si>
    <t>C09180</t>
  </si>
  <si>
    <t>20180409000350</t>
  </si>
  <si>
    <t>C10843</t>
  </si>
  <si>
    <t>20180409005407</t>
  </si>
  <si>
    <t>C05598</t>
  </si>
  <si>
    <t>20180408012082</t>
  </si>
  <si>
    <t>C09796</t>
  </si>
  <si>
    <t>20180409002147</t>
  </si>
  <si>
    <t>C13913</t>
  </si>
  <si>
    <t>20180410003589</t>
  </si>
  <si>
    <t>C05925</t>
  </si>
  <si>
    <t>20180408012803</t>
  </si>
  <si>
    <t>C09254</t>
  </si>
  <si>
    <t>20180409000567</t>
  </si>
  <si>
    <t>B4429</t>
  </si>
  <si>
    <t>20180409012578</t>
  </si>
  <si>
    <t>B84</t>
  </si>
  <si>
    <t>20180408001437</t>
  </si>
  <si>
    <t>C12094</t>
  </si>
  <si>
    <t>20180409009340</t>
  </si>
  <si>
    <t>C10290</t>
  </si>
  <si>
    <t>20180409003693</t>
  </si>
  <si>
    <t>C16735</t>
  </si>
  <si>
    <t>20180410021973</t>
  </si>
  <si>
    <t>C05793</t>
  </si>
  <si>
    <t>20180408012461</t>
  </si>
  <si>
    <t>C02122</t>
  </si>
  <si>
    <t>20180408004175</t>
  </si>
  <si>
    <t>C01121</t>
  </si>
  <si>
    <t>20180408001957</t>
  </si>
  <si>
    <t>C09899</t>
  </si>
  <si>
    <t>20180409002477</t>
  </si>
  <si>
    <t>C03961</t>
  </si>
  <si>
    <t>20180408008411</t>
  </si>
  <si>
    <t>B749</t>
  </si>
  <si>
    <t>20180408005221</t>
  </si>
  <si>
    <t>C12414</t>
  </si>
  <si>
    <t>20180409010270</t>
  </si>
  <si>
    <t>C01874</t>
  </si>
  <si>
    <t>20180408003620</t>
  </si>
  <si>
    <t>C02294</t>
  </si>
  <si>
    <t>20180408004542</t>
  </si>
  <si>
    <t>C11279</t>
  </si>
  <si>
    <t>20180409006776</t>
  </si>
  <si>
    <t>C00158</t>
  </si>
  <si>
    <t>20180408000213</t>
  </si>
  <si>
    <t>C08444</t>
  </si>
  <si>
    <t>20180408018710</t>
  </si>
  <si>
    <t>C06782</t>
  </si>
  <si>
    <t>20180408014819</t>
  </si>
  <si>
    <t>C01932</t>
  </si>
  <si>
    <t>20180408003762</t>
  </si>
  <si>
    <t>C12272</t>
  </si>
  <si>
    <t>20180409009860</t>
  </si>
  <si>
    <t>C02030</t>
  </si>
  <si>
    <t>20180408003981</t>
  </si>
  <si>
    <t>C16738</t>
  </si>
  <si>
    <t>20180410022004</t>
  </si>
  <si>
    <t>B5268</t>
  </si>
  <si>
    <t>20180410018991</t>
  </si>
  <si>
    <t>B3364</t>
  </si>
  <si>
    <t>20180409002599</t>
  </si>
  <si>
    <t>C03641</t>
  </si>
  <si>
    <t>20180408007680</t>
  </si>
  <si>
    <t>B2959</t>
  </si>
  <si>
    <t>20180408019408</t>
  </si>
  <si>
    <t>C16755</t>
  </si>
  <si>
    <t>20180410022098</t>
  </si>
  <si>
    <t>C16848</t>
  </si>
  <si>
    <t>20180410022617</t>
  </si>
  <si>
    <t>C06118</t>
  </si>
  <si>
    <t>20180408013296</t>
  </si>
  <si>
    <t>C15460</t>
  </si>
  <si>
    <t>20180410015159</t>
  </si>
  <si>
    <t>B3435</t>
  </si>
  <si>
    <t>20180409003286</t>
  </si>
  <si>
    <t>C04104</t>
  </si>
  <si>
    <t>20180408008703</t>
  </si>
  <si>
    <t>C10526</t>
  </si>
  <si>
    <t>20180409004445</t>
  </si>
  <si>
    <t>C16598</t>
  </si>
  <si>
    <t>20180410021212</t>
  </si>
  <si>
    <t>C08645</t>
  </si>
  <si>
    <t>20180408019181</t>
  </si>
  <si>
    <t>C07534</t>
  </si>
  <si>
    <t>20180408016611</t>
  </si>
  <si>
    <t>C01963</t>
  </si>
  <si>
    <t>20180408003833</t>
  </si>
  <si>
    <t>B4658</t>
  </si>
  <si>
    <t>20180410004306</t>
  </si>
  <si>
    <t>B1054</t>
  </si>
  <si>
    <t>20180408006912</t>
  </si>
  <si>
    <t>B68</t>
  </si>
  <si>
    <t>20180408001376</t>
  </si>
  <si>
    <t>B2936</t>
  </si>
  <si>
    <t>20180408019275</t>
  </si>
  <si>
    <t>B5436</t>
  </si>
  <si>
    <t>20180410022685</t>
  </si>
  <si>
    <t>C05340</t>
  </si>
  <si>
    <t>20180408011530</t>
  </si>
  <si>
    <t>C08894</t>
  </si>
  <si>
    <t>20180408019739</t>
  </si>
  <si>
    <t>C12809</t>
  </si>
  <si>
    <t>20180409011533</t>
  </si>
  <si>
    <t>C09869</t>
  </si>
  <si>
    <t>20180409002376</t>
  </si>
  <si>
    <t>C11215</t>
  </si>
  <si>
    <t>20180409006584</t>
  </si>
  <si>
    <t>C16187</t>
  </si>
  <si>
    <t>20180410019193</t>
  </si>
  <si>
    <t>C05999</t>
  </si>
  <si>
    <t>20180408013005</t>
  </si>
  <si>
    <t>C07517</t>
  </si>
  <si>
    <t>20180408016581</t>
  </si>
  <si>
    <t>C03232</t>
  </si>
  <si>
    <t>20180408006683</t>
  </si>
  <si>
    <t>C05706</t>
  </si>
  <si>
    <t>20180408012304</t>
  </si>
  <si>
    <t>C10590</t>
  </si>
  <si>
    <t>20180409004649</t>
  </si>
  <si>
    <t>C03136</t>
  </si>
  <si>
    <t>20180408006460</t>
  </si>
  <si>
    <t>C06195</t>
  </si>
  <si>
    <t>20180408013489</t>
  </si>
  <si>
    <t>C06093</t>
  </si>
  <si>
    <t>20180408013233</t>
  </si>
  <si>
    <t>B1587</t>
  </si>
  <si>
    <t>20180408010507</t>
  </si>
  <si>
    <t>C10533</t>
  </si>
  <si>
    <t>20180409004467</t>
  </si>
  <si>
    <t>C14307</t>
  </si>
  <si>
    <t>20180410006728</t>
  </si>
  <si>
    <t>C06969</t>
  </si>
  <si>
    <t>20180408015242</t>
  </si>
  <si>
    <t>C12714</t>
  </si>
  <si>
    <t>20180409011238</t>
  </si>
  <si>
    <t>B4623</t>
  </si>
  <si>
    <t>20180410003125</t>
  </si>
  <si>
    <t>B4339</t>
  </si>
  <si>
    <t>20180409011691</t>
  </si>
  <si>
    <t>C11595</t>
  </si>
  <si>
    <t>20180409007756</t>
  </si>
  <si>
    <t>C12186</t>
  </si>
  <si>
    <t>20180409009629</t>
  </si>
  <si>
    <t>C02281</t>
  </si>
  <si>
    <t>20180408004517</t>
  </si>
  <si>
    <t>C03361</t>
  </si>
  <si>
    <t>20180408006992</t>
  </si>
  <si>
    <t>B479</t>
  </si>
  <si>
    <t>20180408003567</t>
  </si>
  <si>
    <t>B1900</t>
  </si>
  <si>
    <t>20180408012500</t>
  </si>
  <si>
    <t>C12144</t>
  </si>
  <si>
    <t>20180409009498</t>
  </si>
  <si>
    <t>B951</t>
  </si>
  <si>
    <t>20180408006358</t>
  </si>
  <si>
    <t>B2797</t>
  </si>
  <si>
    <t>20180408018387</t>
  </si>
  <si>
    <t>C03693</t>
  </si>
  <si>
    <t>20180408007789</t>
  </si>
  <si>
    <t>C04930</t>
  </si>
  <si>
    <t>20180408010653</t>
  </si>
  <si>
    <t>C08429</t>
  </si>
  <si>
    <t>20180408018685</t>
  </si>
  <si>
    <t>B4950</t>
  </si>
  <si>
    <t>20180410012622</t>
  </si>
  <si>
    <t>C15536</t>
  </si>
  <si>
    <t>20180410015585</t>
  </si>
  <si>
    <t>B3855</t>
  </si>
  <si>
    <t>20180409007358</t>
  </si>
  <si>
    <t>B4644</t>
  </si>
  <si>
    <t>20180410004030</t>
  </si>
  <si>
    <t>C11951</t>
  </si>
  <si>
    <t>20180409008951</t>
  </si>
  <si>
    <t>B3436</t>
  </si>
  <si>
    <t>20180409003313</t>
  </si>
  <si>
    <t>C02361</t>
  </si>
  <si>
    <t>20180408004691</t>
  </si>
  <si>
    <t>C00646</t>
  </si>
  <si>
    <t>20180408000919</t>
  </si>
  <si>
    <t>C13731</t>
  </si>
  <si>
    <t>20180410002030</t>
  </si>
  <si>
    <t>B1094</t>
  </si>
  <si>
    <t>20180408007255</t>
  </si>
  <si>
    <t>C07657</t>
  </si>
  <si>
    <t>20180408016868</t>
  </si>
  <si>
    <t>C09409</t>
  </si>
  <si>
    <t>20180409000992</t>
  </si>
  <si>
    <t>C09630</t>
  </si>
  <si>
    <t>20180409001675</t>
  </si>
  <si>
    <t>C05184</t>
  </si>
  <si>
    <t>20180408011152</t>
  </si>
  <si>
    <t>C13807</t>
  </si>
  <si>
    <t>20180410002704</t>
  </si>
  <si>
    <t>C00607</t>
  </si>
  <si>
    <t>20180408000873</t>
  </si>
  <si>
    <t>C08684</t>
  </si>
  <si>
    <t>20180408019266</t>
  </si>
  <si>
    <t>C01367</t>
  </si>
  <si>
    <t>20180408002520</t>
  </si>
  <si>
    <t>B2632</t>
  </si>
  <si>
    <t>20180408017213</t>
  </si>
  <si>
    <t>B5374</t>
  </si>
  <si>
    <t>20180410021537</t>
  </si>
  <si>
    <t>B518</t>
  </si>
  <si>
    <t>20180408003719</t>
  </si>
  <si>
    <t>C06045</t>
  </si>
  <si>
    <t>20180408013119</t>
  </si>
  <si>
    <t>C16267</t>
  </si>
  <si>
    <t>20180410019588</t>
  </si>
  <si>
    <t>C15263</t>
  </si>
  <si>
    <t>20180410013882</t>
  </si>
  <si>
    <t>C14908</t>
  </si>
  <si>
    <t>20180410011612</t>
  </si>
  <si>
    <t>C07955</t>
  </si>
  <si>
    <t>20180408017575</t>
  </si>
  <si>
    <t>C16211</t>
  </si>
  <si>
    <t>20180410019306</t>
  </si>
  <si>
    <t>C12799</t>
  </si>
  <si>
    <t>20180409011510</t>
  </si>
  <si>
    <t>B4398</t>
  </si>
  <si>
    <t>20180409012262</t>
  </si>
  <si>
    <t>C08463</t>
  </si>
  <si>
    <t>20180408018749</t>
  </si>
  <si>
    <t>C00185</t>
  </si>
  <si>
    <t>20180408000252</t>
  </si>
  <si>
    <t>C01324</t>
  </si>
  <si>
    <t>20180408002418</t>
  </si>
  <si>
    <t>C10328</t>
  </si>
  <si>
    <t>20180409003846</t>
  </si>
  <si>
    <t>C01765</t>
  </si>
  <si>
    <t>20180408003386</t>
  </si>
  <si>
    <t>B2358</t>
  </si>
  <si>
    <t>20180408015311</t>
  </si>
  <si>
    <t>C08344</t>
  </si>
  <si>
    <t>20180408018495</t>
  </si>
  <si>
    <t>C13890</t>
  </si>
  <si>
    <t>20180410003419</t>
  </si>
  <si>
    <t>C12794</t>
  </si>
  <si>
    <t>20180409011498</t>
  </si>
  <si>
    <t>C13516</t>
  </si>
  <si>
    <t>20180410000220</t>
  </si>
  <si>
    <t>C08822</t>
  </si>
  <si>
    <t>20180408019578</t>
  </si>
  <si>
    <t>C02216</t>
  </si>
  <si>
    <t>20180408004373</t>
  </si>
  <si>
    <t>C14824</t>
  </si>
  <si>
    <t>20180410011055</t>
  </si>
  <si>
    <t>B2135</t>
  </si>
  <si>
    <t>20180408013868</t>
  </si>
  <si>
    <t>C01840</t>
  </si>
  <si>
    <t>20180408003536</t>
  </si>
  <si>
    <t>B4723</t>
  </si>
  <si>
    <t>20180410005976</t>
  </si>
  <si>
    <t>C01602</t>
  </si>
  <si>
    <t>20180408003044</t>
  </si>
  <si>
    <t>C12406</t>
  </si>
  <si>
    <t>20180409010236</t>
  </si>
  <si>
    <t>B2065</t>
  </si>
  <si>
    <t>20180408013394</t>
  </si>
  <si>
    <t>B4199</t>
  </si>
  <si>
    <t>20180409010584</t>
  </si>
  <si>
    <t>C12827</t>
  </si>
  <si>
    <t>20180409011570</t>
  </si>
  <si>
    <t>B5083</t>
  </si>
  <si>
    <t>20180410015448</t>
  </si>
  <si>
    <t>C04450</t>
  </si>
  <si>
    <t>20180408009562</t>
  </si>
  <si>
    <t>C14335</t>
  </si>
  <si>
    <t>20180410006923</t>
  </si>
  <si>
    <t>C16797</t>
  </si>
  <si>
    <t>20180410022317</t>
  </si>
  <si>
    <t>C01178</t>
  </si>
  <si>
    <t>20180408002096</t>
  </si>
  <si>
    <t>C06982</t>
  </si>
  <si>
    <t>20180408015271</t>
  </si>
  <si>
    <t>C14038</t>
  </si>
  <si>
    <t>20180410004627</t>
  </si>
  <si>
    <t>C03519</t>
  </si>
  <si>
    <t>20180408007382</t>
  </si>
  <si>
    <t>B4966</t>
  </si>
  <si>
    <t>20180410012998</t>
  </si>
  <si>
    <t>C12715</t>
  </si>
  <si>
    <t>20180409011242</t>
  </si>
  <si>
    <t>B3645</t>
  </si>
  <si>
    <t>20180409005331</t>
  </si>
  <si>
    <t>C03322</t>
  </si>
  <si>
    <t>20180408006913</t>
  </si>
  <si>
    <t>B3264</t>
  </si>
  <si>
    <t>20180409001807</t>
  </si>
  <si>
    <t>C13110</t>
  </si>
  <si>
    <t>20180409012438</t>
  </si>
  <si>
    <t>C11095</t>
  </si>
  <si>
    <t>20180409006198</t>
  </si>
  <si>
    <t>B1803</t>
  </si>
  <si>
    <t>20180408011913</t>
  </si>
  <si>
    <t>C15316</t>
  </si>
  <si>
    <t>20180410014234</t>
  </si>
  <si>
    <t>C06749</t>
  </si>
  <si>
    <t>20180408014740</t>
  </si>
  <si>
    <t>B1957</t>
  </si>
  <si>
    <t>20180408012810</t>
  </si>
  <si>
    <t>C03387</t>
  </si>
  <si>
    <t>20180408007057</t>
  </si>
  <si>
    <t>C05736</t>
  </si>
  <si>
    <t>20180408012359</t>
  </si>
  <si>
    <t>C09458</t>
  </si>
  <si>
    <t>20180409001159</t>
  </si>
  <si>
    <t>C16360</t>
  </si>
  <si>
    <t>20180410020025</t>
  </si>
  <si>
    <t>C06859</t>
  </si>
  <si>
    <t>20180408014978</t>
  </si>
  <si>
    <t>C03534</t>
  </si>
  <si>
    <t>20180408007421</t>
  </si>
  <si>
    <t>C10312</t>
  </si>
  <si>
    <t>20180409003795</t>
  </si>
  <si>
    <t>B1595</t>
  </si>
  <si>
    <t>20180408010559</t>
  </si>
  <si>
    <t>C07929</t>
  </si>
  <si>
    <t>20180408017506</t>
  </si>
  <si>
    <t>B3705</t>
  </si>
  <si>
    <t>20180409006015</t>
  </si>
  <si>
    <t>C09547</t>
  </si>
  <si>
    <t>20180409001418</t>
  </si>
  <si>
    <t>C14648</t>
  </si>
  <si>
    <t>20180410009657</t>
  </si>
  <si>
    <t>C16429</t>
  </si>
  <si>
    <t>20180410020339</t>
  </si>
  <si>
    <t>C07573</t>
  </si>
  <si>
    <t>20180408016689</t>
  </si>
  <si>
    <t>C02045</t>
  </si>
  <si>
    <t>20180408004009</t>
  </si>
  <si>
    <t>C12304</t>
  </si>
  <si>
    <t>20180409009962</t>
  </si>
  <si>
    <t>C10504</t>
  </si>
  <si>
    <t>20180409004406</t>
  </si>
  <si>
    <t>C08783</t>
  </si>
  <si>
    <t>20180408019482</t>
  </si>
  <si>
    <t>C08852</t>
  </si>
  <si>
    <t>20180408019651</t>
  </si>
  <si>
    <t>B1505</t>
  </si>
  <si>
    <t>20180408009875</t>
  </si>
  <si>
    <t>C11973</t>
  </si>
  <si>
    <t>20180409009013</t>
  </si>
  <si>
    <t>C10323</t>
  </si>
  <si>
    <t>20180409003832</t>
  </si>
  <si>
    <t>C04074</t>
  </si>
  <si>
    <t>20180408008638</t>
  </si>
  <si>
    <t>C07180</t>
  </si>
  <si>
    <t>20180408015787</t>
  </si>
  <si>
    <t>C03041</t>
  </si>
  <si>
    <t>20180408006211</t>
  </si>
  <si>
    <t>B963</t>
  </si>
  <si>
    <t>20180408006412</t>
  </si>
  <si>
    <t>C00990</t>
  </si>
  <si>
    <t>20180408001630</t>
  </si>
  <si>
    <t>C06271</t>
  </si>
  <si>
    <t>20180408013676</t>
  </si>
  <si>
    <t>B4581</t>
  </si>
  <si>
    <t>20180410001628</t>
  </si>
  <si>
    <t>B11</t>
  </si>
  <si>
    <t>20180408001122</t>
  </si>
  <si>
    <t>B2422</t>
  </si>
  <si>
    <t>20180408015751</t>
  </si>
  <si>
    <t>C07920</t>
  </si>
  <si>
    <t>20180408017481</t>
  </si>
  <si>
    <t>B4607</t>
  </si>
  <si>
    <t>20180410002531</t>
  </si>
  <si>
    <t>C04909</t>
  </si>
  <si>
    <t>20180408010597</t>
  </si>
  <si>
    <t>C06043</t>
  </si>
  <si>
    <t>20180408013115</t>
  </si>
  <si>
    <t>B3466</t>
  </si>
  <si>
    <t>20180409003540</t>
  </si>
  <si>
    <t>C00470</t>
  </si>
  <si>
    <t>20180408000678</t>
  </si>
  <si>
    <t>C03882</t>
  </si>
  <si>
    <t>20180408008209</t>
  </si>
  <si>
    <t>C13843</t>
  </si>
  <si>
    <t>20180410003002</t>
  </si>
  <si>
    <t>B647</t>
  </si>
  <si>
    <t>20180408004528</t>
  </si>
  <si>
    <t>C06448</t>
  </si>
  <si>
    <t>20180408014060</t>
  </si>
  <si>
    <t>C02842</t>
  </si>
  <si>
    <t>20180408005736</t>
  </si>
  <si>
    <t>C10781</t>
  </si>
  <si>
    <t>20180409005222</t>
  </si>
  <si>
    <t>C03596</t>
  </si>
  <si>
    <t>20180408007583</t>
  </si>
  <si>
    <t>B124</t>
  </si>
  <si>
    <t>20180408001678</t>
  </si>
  <si>
    <t>B2689</t>
  </si>
  <si>
    <t>20180408017572</t>
  </si>
  <si>
    <t>C15167</t>
  </si>
  <si>
    <t>20180410013270</t>
  </si>
  <si>
    <t>C09021</t>
  </si>
  <si>
    <t>20180408020022</t>
  </si>
  <si>
    <t>C08200</t>
  </si>
  <si>
    <t>20180408018138</t>
  </si>
  <si>
    <t>C12941</t>
  </si>
  <si>
    <t>20180409011930</t>
  </si>
  <si>
    <t>B17</t>
  </si>
  <si>
    <t>20180408001154</t>
  </si>
  <si>
    <t>B392</t>
  </si>
  <si>
    <t>20180408003088</t>
  </si>
  <si>
    <t>C15880</t>
  </si>
  <si>
    <t>20180410017567</t>
  </si>
  <si>
    <t>B4376</t>
  </si>
  <si>
    <t>20180409012054</t>
  </si>
  <si>
    <t>B5048</t>
  </si>
  <si>
    <t>20180410014649</t>
  </si>
  <si>
    <t>C12615</t>
  </si>
  <si>
    <t>20180409010919</t>
  </si>
  <si>
    <t>C14879</t>
  </si>
  <si>
    <t>20180410011441</t>
  </si>
  <si>
    <t>C06672</t>
  </si>
  <si>
    <t>20180408014594</t>
  </si>
  <si>
    <t>C01175</t>
  </si>
  <si>
    <t>20180408002086</t>
  </si>
  <si>
    <t>C06827</t>
  </si>
  <si>
    <t>20180408014921</t>
  </si>
  <si>
    <t>B3774</t>
  </si>
  <si>
    <t>20180409006678</t>
  </si>
  <si>
    <t>C13637</t>
  </si>
  <si>
    <t>20180410001287</t>
  </si>
  <si>
    <t>C12151</t>
  </si>
  <si>
    <t>20180409009520</t>
  </si>
  <si>
    <t>B2799</t>
  </si>
  <si>
    <t>20180408018414</t>
  </si>
  <si>
    <t>C15390</t>
  </si>
  <si>
    <t>20180410014715</t>
  </si>
  <si>
    <t>C13400</t>
  </si>
  <si>
    <t>20180409013286</t>
  </si>
  <si>
    <t>C15609</t>
  </si>
  <si>
    <t>20180410015999</t>
  </si>
  <si>
    <t>B1980</t>
  </si>
  <si>
    <t>20180408012945</t>
  </si>
  <si>
    <t>C04171</t>
  </si>
  <si>
    <t>20180408008870</t>
  </si>
  <si>
    <t>B3355</t>
  </si>
  <si>
    <t>20180409002521</t>
  </si>
  <si>
    <t>C06522</t>
  </si>
  <si>
    <t>20180408014244</t>
  </si>
  <si>
    <t>C09575</t>
  </si>
  <si>
    <t>20180409001488</t>
  </si>
  <si>
    <t>C08118</t>
  </si>
  <si>
    <t>20180408017970</t>
  </si>
  <si>
    <t>C03355</t>
  </si>
  <si>
    <t>20180408006978</t>
  </si>
  <si>
    <t>C12241</t>
  </si>
  <si>
    <t>20180409009788</t>
  </si>
  <si>
    <t>C15318</t>
  </si>
  <si>
    <t>20180410014258</t>
  </si>
  <si>
    <t>C04142</t>
  </si>
  <si>
    <t>20180408008802</t>
  </si>
  <si>
    <t>B5156</t>
  </si>
  <si>
    <t>20180410016779</t>
  </si>
  <si>
    <t>C05904</t>
  </si>
  <si>
    <t>20180408012739</t>
  </si>
  <si>
    <t>C00430</t>
  </si>
  <si>
    <t>20180408000611</t>
  </si>
  <si>
    <t>B4632</t>
  </si>
  <si>
    <t>20180410003505</t>
  </si>
  <si>
    <t>C06542</t>
  </si>
  <si>
    <t>20180408014288</t>
  </si>
  <si>
    <t>C09825</t>
  </si>
  <si>
    <t>20180409002244</t>
  </si>
  <si>
    <t>B234</t>
  </si>
  <si>
    <t>20180408002155</t>
  </si>
  <si>
    <t>C08896</t>
  </si>
  <si>
    <t>20180408019746</t>
  </si>
  <si>
    <t>C03645</t>
  </si>
  <si>
    <t>20180408007690</t>
  </si>
  <si>
    <t>B3392</t>
  </si>
  <si>
    <t>20180409002872</t>
  </si>
  <si>
    <t>B3112</t>
  </si>
  <si>
    <t>20180409000405</t>
  </si>
  <si>
    <t>C12373</t>
  </si>
  <si>
    <t>20180409010146</t>
  </si>
  <si>
    <t>C11113</t>
  </si>
  <si>
    <t>20180409006246</t>
  </si>
  <si>
    <t>B3807</t>
  </si>
  <si>
    <t>20180409006978</t>
  </si>
  <si>
    <t>C09464</t>
  </si>
  <si>
    <t>20180409001170</t>
  </si>
  <si>
    <t>B5381</t>
  </si>
  <si>
    <t>20180410021628</t>
  </si>
  <si>
    <t>C11149</t>
  </si>
  <si>
    <t>20180409006363</t>
  </si>
  <si>
    <t>B477</t>
  </si>
  <si>
    <t>20180408003561</t>
  </si>
  <si>
    <t>C14210</t>
  </si>
  <si>
    <t>20180410005908</t>
  </si>
  <si>
    <t>C09050</t>
  </si>
  <si>
    <t>20180409000032</t>
  </si>
  <si>
    <t>C12390</t>
  </si>
  <si>
    <t>20180409010201</t>
  </si>
  <si>
    <t>C00492</t>
  </si>
  <si>
    <t>20180408000707</t>
  </si>
  <si>
    <t>B816</t>
  </si>
  <si>
    <t>20180408005582</t>
  </si>
  <si>
    <t>C10727</t>
  </si>
  <si>
    <t>20180409005066</t>
  </si>
  <si>
    <t>B3909</t>
  </si>
  <si>
    <t>20180409007679</t>
  </si>
  <si>
    <t>C10935</t>
  </si>
  <si>
    <t>20180409005689</t>
  </si>
  <si>
    <t>C01854</t>
  </si>
  <si>
    <t>20180408003569</t>
  </si>
  <si>
    <t>C00663</t>
  </si>
  <si>
    <t>20180408000948</t>
  </si>
  <si>
    <t>C00343</t>
  </si>
  <si>
    <t>20180408000494</t>
  </si>
  <si>
    <t>B3921</t>
  </si>
  <si>
    <t>20180409007772</t>
  </si>
  <si>
    <t>C11079</t>
  </si>
  <si>
    <t>20180409006145</t>
  </si>
  <si>
    <t>B581</t>
  </si>
  <si>
    <t>20180408004104</t>
  </si>
  <si>
    <t>C12531</t>
  </si>
  <si>
    <t>20180409010655</t>
  </si>
  <si>
    <t>C14463</t>
  </si>
  <si>
    <t>20180410008029</t>
  </si>
  <si>
    <t>B4772</t>
  </si>
  <si>
    <t>20180410007271</t>
  </si>
  <si>
    <t>C01466</t>
  </si>
  <si>
    <t>20180408002730</t>
  </si>
  <si>
    <t>C02147</t>
  </si>
  <si>
    <t>20180408004224</t>
  </si>
  <si>
    <t>C08940</t>
  </si>
  <si>
    <t>20180408019837</t>
  </si>
  <si>
    <t>B4359</t>
  </si>
  <si>
    <t>20180409011856</t>
  </si>
  <si>
    <t>C16164</t>
  </si>
  <si>
    <t>20180410019049</t>
  </si>
  <si>
    <t>C00562</t>
  </si>
  <si>
    <t>20180408000807</t>
  </si>
  <si>
    <t>C13282</t>
  </si>
  <si>
    <t>20180409012936</t>
  </si>
  <si>
    <t>C07362</t>
  </si>
  <si>
    <t>20180408016223</t>
  </si>
  <si>
    <t>C12724</t>
  </si>
  <si>
    <t>20180409011278</t>
  </si>
  <si>
    <t>C02768</t>
  </si>
  <si>
    <t>20180408005550</t>
  </si>
  <si>
    <t>C02534</t>
  </si>
  <si>
    <t>20180408005051</t>
  </si>
  <si>
    <t>C04942</t>
  </si>
  <si>
    <t>20180408010675</t>
  </si>
  <si>
    <t>C09424</t>
  </si>
  <si>
    <t>20180409001036</t>
  </si>
  <si>
    <t>C15149</t>
  </si>
  <si>
    <t>20180410013166</t>
  </si>
  <si>
    <t>C12132</t>
  </si>
  <si>
    <t>20180409009460</t>
  </si>
  <si>
    <t>C04339</t>
  </si>
  <si>
    <t>20180408009265</t>
  </si>
  <si>
    <t>C08854</t>
  </si>
  <si>
    <t>20180408019657</t>
  </si>
  <si>
    <t>C06350</t>
  </si>
  <si>
    <t>20180408013844</t>
  </si>
  <si>
    <t>C12441</t>
  </si>
  <si>
    <t>20180409010349</t>
  </si>
  <si>
    <t>C06636</t>
  </si>
  <si>
    <t>20180408014509</t>
  </si>
  <si>
    <t>B493</t>
  </si>
  <si>
    <t>20180408003604</t>
  </si>
  <si>
    <t>C01151</t>
  </si>
  <si>
    <t>20180408002030</t>
  </si>
  <si>
    <t>C01900</t>
  </si>
  <si>
    <t>20180408003690</t>
  </si>
  <si>
    <t>B3036</t>
  </si>
  <si>
    <t>20180408019892</t>
  </si>
  <si>
    <t>C13597</t>
  </si>
  <si>
    <t>20180410000925</t>
  </si>
  <si>
    <t>C04063</t>
  </si>
  <si>
    <t>20180408008613</t>
  </si>
  <si>
    <t>B4798</t>
  </si>
  <si>
    <t>20180410008069</t>
  </si>
  <si>
    <t>C00031</t>
  </si>
  <si>
    <t>20180408000036</t>
  </si>
  <si>
    <t>C03364</t>
  </si>
  <si>
    <t>20180408006998</t>
  </si>
  <si>
    <t>C12732</t>
  </si>
  <si>
    <t>20180409011290</t>
  </si>
  <si>
    <t>C07093</t>
  </si>
  <si>
    <t>20180408015577</t>
  </si>
  <si>
    <t>C07949</t>
  </si>
  <si>
    <t>20180408017558</t>
  </si>
  <si>
    <t>C14798</t>
  </si>
  <si>
    <t>20180410010828</t>
  </si>
  <si>
    <t>C15374</t>
  </si>
  <si>
    <t>20180410014595</t>
  </si>
  <si>
    <t>C08281</t>
  </si>
  <si>
    <t>20180408018336</t>
  </si>
  <si>
    <t>C01242</t>
  </si>
  <si>
    <t>20180408002249</t>
  </si>
  <si>
    <t>C08167</t>
  </si>
  <si>
    <t>20180408018078</t>
  </si>
  <si>
    <t>C01933</t>
  </si>
  <si>
    <t>20180408003765</t>
  </si>
  <si>
    <t>C15376</t>
  </si>
  <si>
    <t>20180410014621</t>
  </si>
  <si>
    <t>C00844</t>
  </si>
  <si>
    <t>20180408001292</t>
  </si>
  <si>
    <t>C13724</t>
  </si>
  <si>
    <t>20180410001992</t>
  </si>
  <si>
    <t>C08591</t>
  </si>
  <si>
    <t>20180408019050</t>
  </si>
  <si>
    <t>C02055</t>
  </si>
  <si>
    <t>20180408004041</t>
  </si>
  <si>
    <t>C10018</t>
  </si>
  <si>
    <t>20180409002845</t>
  </si>
  <si>
    <t>C01514</t>
  </si>
  <si>
    <t>20180408002828</t>
  </si>
  <si>
    <t>C11745</t>
  </si>
  <si>
    <t>20180409008302</t>
  </si>
  <si>
    <t>C15370</t>
  </si>
  <si>
    <t>20180410014577</t>
  </si>
  <si>
    <t>C10951</t>
  </si>
  <si>
    <t>20180409005732</t>
  </si>
  <si>
    <t>B551</t>
  </si>
  <si>
    <t>20180408003897</t>
  </si>
  <si>
    <t>C01648</t>
  </si>
  <si>
    <t>20180408003145</t>
  </si>
  <si>
    <t>B1278</t>
  </si>
  <si>
    <t>20180408008442</t>
  </si>
  <si>
    <t>C14435</t>
  </si>
  <si>
    <t>20180410007819</t>
  </si>
  <si>
    <t>B4282</t>
  </si>
  <si>
    <t>20180409011221</t>
  </si>
  <si>
    <t>C15532</t>
  </si>
  <si>
    <t>20180410015568</t>
  </si>
  <si>
    <t>C09753</t>
  </si>
  <si>
    <t>20180409002020</t>
  </si>
  <si>
    <t>C13154</t>
  </si>
  <si>
    <t>20180409012565</t>
  </si>
  <si>
    <t>C02035</t>
  </si>
  <si>
    <t>20180408003993</t>
  </si>
  <si>
    <t>C11199</t>
  </si>
  <si>
    <t>20180409006529</t>
  </si>
  <si>
    <t>C15474</t>
  </si>
  <si>
    <t>20180410015250</t>
  </si>
  <si>
    <t>B2106</t>
  </si>
  <si>
    <t>20180408013661</t>
  </si>
  <si>
    <t>B2870</t>
  </si>
  <si>
    <t>20180408018826</t>
  </si>
  <si>
    <t>C05475</t>
  </si>
  <si>
    <t>20180408011817</t>
  </si>
  <si>
    <t>B3312</t>
  </si>
  <si>
    <t>20180409002175</t>
  </si>
  <si>
    <t>C00723</t>
  </si>
  <si>
    <t>20180408001041</t>
  </si>
  <si>
    <t>C11391</t>
  </si>
  <si>
    <t>20180409007102</t>
  </si>
  <si>
    <t>C08280</t>
  </si>
  <si>
    <t>20180408018335</t>
  </si>
  <si>
    <t>B2369</t>
  </si>
  <si>
    <t>20180408015382</t>
  </si>
  <si>
    <t>C16112</t>
  </si>
  <si>
    <t>20180410018758</t>
  </si>
  <si>
    <t>C06917</t>
  </si>
  <si>
    <t>20180408015128</t>
  </si>
  <si>
    <t>B3301</t>
  </si>
  <si>
    <t>20180409002086</t>
  </si>
  <si>
    <t>B3830</t>
  </si>
  <si>
    <t>20180409007194</t>
  </si>
  <si>
    <t>B1264</t>
  </si>
  <si>
    <t>20180408008342</t>
  </si>
  <si>
    <t>B3919</t>
  </si>
  <si>
    <t>20180409007769</t>
  </si>
  <si>
    <t>C14612</t>
  </si>
  <si>
    <t>20180410009344</t>
  </si>
  <si>
    <t>B3568</t>
  </si>
  <si>
    <t>20180409004499</t>
  </si>
  <si>
    <t>B2520</t>
  </si>
  <si>
    <t>20180408016413</t>
  </si>
  <si>
    <t>C05758</t>
  </si>
  <si>
    <t>20180408012399</t>
  </si>
  <si>
    <t>C00073</t>
  </si>
  <si>
    <t>20180408000093</t>
  </si>
  <si>
    <t>C01841</t>
  </si>
  <si>
    <t>20180408003537</t>
  </si>
  <si>
    <t>C04651</t>
  </si>
  <si>
    <t>20180408009990</t>
  </si>
  <si>
    <t>C04918</t>
  </si>
  <si>
    <t>20180408010625</t>
  </si>
  <si>
    <t>C07369</t>
  </si>
  <si>
    <t>20180408016240</t>
  </si>
  <si>
    <t>C09378</t>
  </si>
  <si>
    <t>20180409000914</t>
  </si>
  <si>
    <t>C05677</t>
  </si>
  <si>
    <t>20180408012251</t>
  </si>
  <si>
    <t>B1236</t>
  </si>
  <si>
    <t>20180408008170</t>
  </si>
  <si>
    <t>C00902</t>
  </si>
  <si>
    <t>20180408001426</t>
  </si>
  <si>
    <t>C14423</t>
  </si>
  <si>
    <t>20180410007716</t>
  </si>
  <si>
    <t>C11434</t>
  </si>
  <si>
    <t>20180409007238</t>
  </si>
  <si>
    <t>C10583</t>
  </si>
  <si>
    <t>20180409004625</t>
  </si>
  <si>
    <t>C08884</t>
  </si>
  <si>
    <t>20180408019724</t>
  </si>
  <si>
    <t>B1604</t>
  </si>
  <si>
    <t>20180408010587</t>
  </si>
  <si>
    <t>C10226</t>
  </si>
  <si>
    <t>20180409003512</t>
  </si>
  <si>
    <t>C10546</t>
  </si>
  <si>
    <t>20180409004498</t>
  </si>
  <si>
    <t>C12358</t>
  </si>
  <si>
    <t>20180409010110</t>
  </si>
  <si>
    <t>B4223</t>
  </si>
  <si>
    <t>20180409010745</t>
  </si>
  <si>
    <t>C01425</t>
  </si>
  <si>
    <t>20180408002650</t>
  </si>
  <si>
    <t>B5021</t>
  </si>
  <si>
    <t>20180410014161</t>
  </si>
  <si>
    <t>B2375</t>
  </si>
  <si>
    <t>20180408015422</t>
  </si>
  <si>
    <t>C05826</t>
  </si>
  <si>
    <t>20180408012536</t>
  </si>
  <si>
    <t>B1084</t>
  </si>
  <si>
    <t>20180408007183</t>
  </si>
  <si>
    <t>C05229</t>
  </si>
  <si>
    <t>20180408011268</t>
  </si>
  <si>
    <t>C11185</t>
  </si>
  <si>
    <t>20180409006479</t>
  </si>
  <si>
    <t>C13218</t>
  </si>
  <si>
    <t>20180409012736</t>
  </si>
  <si>
    <t>C07678</t>
  </si>
  <si>
    <t>20180408016915</t>
  </si>
  <si>
    <t>C06533</t>
  </si>
  <si>
    <t>20180408014265</t>
  </si>
  <si>
    <t>C07653</t>
  </si>
  <si>
    <t>20180408016860</t>
  </si>
  <si>
    <t>C15912</t>
  </si>
  <si>
    <t>20180410017718</t>
  </si>
  <si>
    <t>C02623</t>
  </si>
  <si>
    <t>20180408005236</t>
  </si>
  <si>
    <t>C12670</t>
  </si>
  <si>
    <t>20180409011096</t>
  </si>
  <si>
    <t>C13884</t>
  </si>
  <si>
    <t>20180410003374</t>
  </si>
  <si>
    <t>C12549</t>
  </si>
  <si>
    <t>20180409010720</t>
  </si>
  <si>
    <t>C00508</t>
  </si>
  <si>
    <t>20180408000733</t>
  </si>
  <si>
    <t>C15814</t>
  </si>
  <si>
    <t>20180410017176</t>
  </si>
  <si>
    <t>B2487</t>
  </si>
  <si>
    <t>20180408016198</t>
  </si>
  <si>
    <t>C05763</t>
  </si>
  <si>
    <t>20180408012411</t>
  </si>
  <si>
    <t>C00445</t>
  </si>
  <si>
    <t>20180408000633</t>
  </si>
  <si>
    <t>C16051</t>
  </si>
  <si>
    <t>20180410018490</t>
  </si>
  <si>
    <t>B1108</t>
  </si>
  <si>
    <t>20180408007312</t>
  </si>
  <si>
    <t>C03545</t>
  </si>
  <si>
    <t>20180408007450</t>
  </si>
  <si>
    <t>C03208</t>
  </si>
  <si>
    <t>20180408006644</t>
  </si>
  <si>
    <t>C01090</t>
  </si>
  <si>
    <t>20180408001871</t>
  </si>
  <si>
    <t>C08114</t>
  </si>
  <si>
    <t>20180408017957</t>
  </si>
  <si>
    <t>C16762</t>
  </si>
  <si>
    <t>20180410022113</t>
  </si>
  <si>
    <t>C12831</t>
  </si>
  <si>
    <t>20180409011585</t>
  </si>
  <si>
    <t>C09237</t>
  </si>
  <si>
    <t>20180409000508</t>
  </si>
  <si>
    <t>C03576</t>
  </si>
  <si>
    <t>20180408007530</t>
  </si>
  <si>
    <t>C05477</t>
  </si>
  <si>
    <t>20180408011819</t>
  </si>
  <si>
    <t>C15864</t>
  </si>
  <si>
    <t>20180410017472</t>
  </si>
  <si>
    <t>C05259</t>
  </si>
  <si>
    <t>20180408011334</t>
  </si>
  <si>
    <t>B2926</t>
  </si>
  <si>
    <t>20180408019230</t>
  </si>
  <si>
    <t>C09415</t>
  </si>
  <si>
    <t>20180409001019</t>
  </si>
  <si>
    <t>B2062</t>
  </si>
  <si>
    <t>20180408013385</t>
  </si>
  <si>
    <t>C09301</t>
  </si>
  <si>
    <t>20180409000690</t>
  </si>
  <si>
    <t>B5177</t>
  </si>
  <si>
    <t>20180410017253</t>
  </si>
  <si>
    <t>C07226</t>
  </si>
  <si>
    <t>20180408015904</t>
  </si>
  <si>
    <t>C05940</t>
  </si>
  <si>
    <t>20180408012850</t>
  </si>
  <si>
    <t>B2781</t>
  </si>
  <si>
    <t>20180408018258</t>
  </si>
  <si>
    <t>C03234</t>
  </si>
  <si>
    <t>20180408006686</t>
  </si>
  <si>
    <t>C05703</t>
  </si>
  <si>
    <t>20180408012297</t>
  </si>
  <si>
    <t>C02797</t>
  </si>
  <si>
    <t>20180408005628</t>
  </si>
  <si>
    <t>C09437</t>
  </si>
  <si>
    <t>20180409001077</t>
  </si>
  <si>
    <t>C13189</t>
  </si>
  <si>
    <t>20180409012653</t>
  </si>
  <si>
    <t>C10467</t>
  </si>
  <si>
    <t>20180409004321</t>
  </si>
  <si>
    <t>C00479</t>
  </si>
  <si>
    <t>20180408000692</t>
  </si>
  <si>
    <t>C02129</t>
  </si>
  <si>
    <t>20180408004188</t>
  </si>
  <si>
    <t>C02776</t>
  </si>
  <si>
    <t>20180408005560</t>
  </si>
  <si>
    <t>C00699</t>
  </si>
  <si>
    <t>20180408000997</t>
  </si>
  <si>
    <t>B5398</t>
  </si>
  <si>
    <t>20180410021827</t>
  </si>
  <si>
    <t>C03205</t>
  </si>
  <si>
    <t>20180408006637</t>
  </si>
  <si>
    <t>B689</t>
  </si>
  <si>
    <t>20180408004797</t>
  </si>
  <si>
    <t>C02738</t>
  </si>
  <si>
    <t>20180408005480</t>
  </si>
  <si>
    <t>C05465</t>
  </si>
  <si>
    <t>20180408011802</t>
  </si>
  <si>
    <t>B5257</t>
  </si>
  <si>
    <t>20180410018846</t>
  </si>
  <si>
    <t>C11682</t>
  </si>
  <si>
    <t>20180409008072</t>
  </si>
  <si>
    <t>C10175</t>
  </si>
  <si>
    <t>20180409003344</t>
  </si>
  <si>
    <t>B4290</t>
  </si>
  <si>
    <t>20180409011276</t>
  </si>
  <si>
    <t>C12276</t>
  </si>
  <si>
    <t>20180409009887</t>
  </si>
  <si>
    <t>C13364</t>
  </si>
  <si>
    <t>20180409013173</t>
  </si>
  <si>
    <t>C12443</t>
  </si>
  <si>
    <t>20180409010354</t>
  </si>
  <si>
    <t>C12133</t>
  </si>
  <si>
    <t>20180409009464</t>
  </si>
  <si>
    <t>C00959</t>
  </si>
  <si>
    <t>20180408001555</t>
  </si>
  <si>
    <t>B3805</t>
  </si>
  <si>
    <t>20180409006965</t>
  </si>
  <si>
    <t>C08480</t>
  </si>
  <si>
    <t>20180408018793</t>
  </si>
  <si>
    <t>B4482</t>
  </si>
  <si>
    <t>20180409013058</t>
  </si>
  <si>
    <t>C06048</t>
  </si>
  <si>
    <t>20180408013123</t>
  </si>
  <si>
    <t>C11031</t>
  </si>
  <si>
    <t>20180409005999</t>
  </si>
  <si>
    <t>C15501</t>
  </si>
  <si>
    <t>20180410015376</t>
  </si>
  <si>
    <t>B3030</t>
  </si>
  <si>
    <t>20180408019855</t>
  </si>
  <si>
    <t>C05006</t>
  </si>
  <si>
    <t>20180408010798</t>
  </si>
  <si>
    <t>C06372</t>
  </si>
  <si>
    <t>20180408013893</t>
  </si>
  <si>
    <t>B4111</t>
  </si>
  <si>
    <t>20180409009531</t>
  </si>
  <si>
    <t>C12605</t>
  </si>
  <si>
    <t>20180409010887</t>
  </si>
  <si>
    <t>C12107</t>
  </si>
  <si>
    <t>20180409009369</t>
  </si>
  <si>
    <t>C15196</t>
  </si>
  <si>
    <t>20180410013462</t>
  </si>
  <si>
    <t>C13917</t>
  </si>
  <si>
    <t>20180410003613</t>
  </si>
  <si>
    <t>B1399</t>
  </si>
  <si>
    <t>20180408009232</t>
  </si>
  <si>
    <t>B526</t>
  </si>
  <si>
    <t>20180408003752</t>
  </si>
  <si>
    <t>C11957</t>
  </si>
  <si>
    <t>20180409008961</t>
  </si>
  <si>
    <t>C09001</t>
  </si>
  <si>
    <t>20180408019972</t>
  </si>
  <si>
    <t>C09728</t>
  </si>
  <si>
    <t>20180409001969</t>
  </si>
  <si>
    <t>C02110</t>
  </si>
  <si>
    <t>20180408004158</t>
  </si>
  <si>
    <t>C00051</t>
  </si>
  <si>
    <t>20180408000063</t>
  </si>
  <si>
    <t>B952</t>
  </si>
  <si>
    <t>20180408006359</t>
  </si>
  <si>
    <t>C03904</t>
  </si>
  <si>
    <t>20180408008262</t>
  </si>
  <si>
    <t>C12769</t>
  </si>
  <si>
    <t>20180409011427</t>
  </si>
  <si>
    <t>C03383</t>
  </si>
  <si>
    <t>20180408007047</t>
  </si>
  <si>
    <t>C06759</t>
  </si>
  <si>
    <t>20180408014766</t>
  </si>
  <si>
    <t>C03362</t>
  </si>
  <si>
    <t>20180408006993</t>
  </si>
  <si>
    <t>C10549</t>
  </si>
  <si>
    <t>20180409004503</t>
  </si>
  <si>
    <t>C14604</t>
  </si>
  <si>
    <t>20180410009274</t>
  </si>
  <si>
    <t>B2835</t>
  </si>
  <si>
    <t>20180408018631</t>
  </si>
  <si>
    <t>C12883</t>
  </si>
  <si>
    <t>20180409011766</t>
  </si>
  <si>
    <t>C04692</t>
  </si>
  <si>
    <t>20180408010077</t>
  </si>
  <si>
    <t>C00287</t>
  </si>
  <si>
    <t>20180408000408</t>
  </si>
  <si>
    <t>C16052</t>
  </si>
  <si>
    <t>20180410018493</t>
  </si>
  <si>
    <t>C00718</t>
  </si>
  <si>
    <t>20180408001023</t>
  </si>
  <si>
    <t>C00566</t>
  </si>
  <si>
    <t>20180408000812</t>
  </si>
  <si>
    <t>C01843</t>
  </si>
  <si>
    <t>20180408003544</t>
  </si>
  <si>
    <t>B508</t>
  </si>
  <si>
    <t>20180408003682</t>
  </si>
  <si>
    <t>C14696</t>
  </si>
  <si>
    <t>20180410010073</t>
  </si>
  <si>
    <t>B1654</t>
  </si>
  <si>
    <t>20180408010910</t>
  </si>
  <si>
    <t>C03003</t>
  </si>
  <si>
    <t>20180408006124</t>
  </si>
  <si>
    <t>B4939</t>
  </si>
  <si>
    <t>20180410012310</t>
  </si>
  <si>
    <t>C00859</t>
  </si>
  <si>
    <t>20180408001325</t>
  </si>
  <si>
    <t>C03700</t>
  </si>
  <si>
    <t>20180408007802</t>
  </si>
  <si>
    <t>C14490</t>
  </si>
  <si>
    <t>20180410008307</t>
  </si>
  <si>
    <t>C12776</t>
  </si>
  <si>
    <t>20180409011447</t>
  </si>
  <si>
    <t>B976</t>
  </si>
  <si>
    <t>20180408006497</t>
  </si>
  <si>
    <t>C15828</t>
  </si>
  <si>
    <t>20180410017248</t>
  </si>
  <si>
    <t>C09916</t>
  </si>
  <si>
    <t>20180409002543</t>
  </si>
  <si>
    <t>C13463</t>
  </si>
  <si>
    <t>20180409013457</t>
  </si>
  <si>
    <t>C02888</t>
  </si>
  <si>
    <t>20180408005864</t>
  </si>
  <si>
    <t>C16127</t>
  </si>
  <si>
    <t>20180410018835</t>
  </si>
  <si>
    <t>C09887</t>
  </si>
  <si>
    <t>20180409002438</t>
  </si>
  <si>
    <t>C08354</t>
  </si>
  <si>
    <t>20180408018510</t>
  </si>
  <si>
    <t>C14076</t>
  </si>
  <si>
    <t>20180410004913</t>
  </si>
  <si>
    <t>C13711</t>
  </si>
  <si>
    <t>20180410001894</t>
  </si>
  <si>
    <t>C14938</t>
  </si>
  <si>
    <t>20180410011817</t>
  </si>
  <si>
    <t>B5237</t>
  </si>
  <si>
    <t>20180410018510</t>
  </si>
  <si>
    <t>B4465</t>
  </si>
  <si>
    <t>20180409012967</t>
  </si>
  <si>
    <t>C02385</t>
  </si>
  <si>
    <t>20180408004735</t>
  </si>
  <si>
    <t>C10625</t>
  </si>
  <si>
    <t>20180409004752</t>
  </si>
  <si>
    <t>C00517</t>
  </si>
  <si>
    <t>20180408000745</t>
  </si>
  <si>
    <t>C12818</t>
  </si>
  <si>
    <t>20180409011550</t>
  </si>
  <si>
    <t>C02805</t>
  </si>
  <si>
    <t>20180408005641</t>
  </si>
  <si>
    <t>C11435</t>
  </si>
  <si>
    <t>20180409007243</t>
  </si>
  <si>
    <t>B123</t>
  </si>
  <si>
    <t>20180408001672</t>
  </si>
  <si>
    <t>B1882</t>
  </si>
  <si>
    <t>20180408012346</t>
  </si>
  <si>
    <t>C15222</t>
  </si>
  <si>
    <t>20180410013618</t>
  </si>
  <si>
    <t>C00772</t>
  </si>
  <si>
    <t>20180408001139</t>
  </si>
  <si>
    <t>C00431</t>
  </si>
  <si>
    <t>20180408000612</t>
  </si>
  <si>
    <t>C05266</t>
  </si>
  <si>
    <t>20180408011349</t>
  </si>
  <si>
    <t>C15971</t>
  </si>
  <si>
    <t>20180410018050</t>
  </si>
  <si>
    <t>C15325</t>
  </si>
  <si>
    <t>20180410014285</t>
  </si>
  <si>
    <t>C05354</t>
  </si>
  <si>
    <t>20180408011561</t>
  </si>
  <si>
    <t>C03995</t>
  </si>
  <si>
    <t>20180408008477</t>
  </si>
  <si>
    <t>C07053</t>
  </si>
  <si>
    <t>20180408015457</t>
  </si>
  <si>
    <t>C08292</t>
  </si>
  <si>
    <t>20180408018363</t>
  </si>
  <si>
    <t>B1821</t>
  </si>
  <si>
    <t>20180408012010</t>
  </si>
  <si>
    <t>B3184</t>
  </si>
  <si>
    <t>20180409001044</t>
  </si>
  <si>
    <t>C02604</t>
  </si>
  <si>
    <t>20180408005192</t>
  </si>
  <si>
    <t>B3507</t>
  </si>
  <si>
    <t>20180409003836</t>
  </si>
  <si>
    <t>B5351</t>
  </si>
  <si>
    <t>20180410021052</t>
  </si>
  <si>
    <t>B1088</t>
  </si>
  <si>
    <t>20180408007201</t>
  </si>
  <si>
    <t>C13678</t>
  </si>
  <si>
    <t>20180410001583</t>
  </si>
  <si>
    <t>C04196</t>
  </si>
  <si>
    <t>20180408008933</t>
  </si>
  <si>
    <t>C06291</t>
  </si>
  <si>
    <t>20180408013716</t>
  </si>
  <si>
    <t>C14047</t>
  </si>
  <si>
    <t>20180410004677</t>
  </si>
  <si>
    <t>B1274</t>
  </si>
  <si>
    <t>20180408008412</t>
  </si>
  <si>
    <t>C14219</t>
  </si>
  <si>
    <t>20180410006002</t>
  </si>
  <si>
    <t>B3471</t>
  </si>
  <si>
    <t>20180409003568</t>
  </si>
  <si>
    <t>C03637</t>
  </si>
  <si>
    <t>20180408007673</t>
  </si>
  <si>
    <t>B842</t>
  </si>
  <si>
    <t>20180408005703</t>
  </si>
  <si>
    <t>C02599</t>
  </si>
  <si>
    <t>20180408005182</t>
  </si>
  <si>
    <t>C10133</t>
  </si>
  <si>
    <t>20180409003213</t>
  </si>
  <si>
    <t>C15574</t>
  </si>
  <si>
    <t>20180410015785</t>
  </si>
  <si>
    <t>C07400</t>
  </si>
  <si>
    <t>20180408016315</t>
  </si>
  <si>
    <t>C04595</t>
  </si>
  <si>
    <t>20180408009882</t>
  </si>
  <si>
    <t>B3462</t>
  </si>
  <si>
    <t>20180409003490</t>
  </si>
  <si>
    <t>C02559</t>
  </si>
  <si>
    <t>20180408005090</t>
  </si>
  <si>
    <t>C04311</t>
  </si>
  <si>
    <t>20180408009198</t>
  </si>
  <si>
    <t>C11707</t>
  </si>
  <si>
    <t>20180409008169</t>
  </si>
  <si>
    <t>C11537</t>
  </si>
  <si>
    <t>20180409007585</t>
  </si>
  <si>
    <t>C02957</t>
  </si>
  <si>
    <t>20180408006030</t>
  </si>
  <si>
    <t>C07280</t>
  </si>
  <si>
    <t>20180408016032</t>
  </si>
  <si>
    <t>B1554</t>
  </si>
  <si>
    <t>20180408010276</t>
  </si>
  <si>
    <t>C05242</t>
  </si>
  <si>
    <t>20180408011294</t>
  </si>
  <si>
    <t>C13738</t>
  </si>
  <si>
    <t>20180410002103</t>
  </si>
  <si>
    <t>C13735</t>
  </si>
  <si>
    <t>20180410002067</t>
  </si>
  <si>
    <t>C15258</t>
  </si>
  <si>
    <t>20180410013851</t>
  </si>
  <si>
    <t>C11166</t>
  </si>
  <si>
    <t>20180409006425</t>
  </si>
  <si>
    <t>C12566</t>
  </si>
  <si>
    <t>20180409010768</t>
  </si>
  <si>
    <t>C14329</t>
  </si>
  <si>
    <t>20180410006879</t>
  </si>
  <si>
    <t>B1615</t>
  </si>
  <si>
    <t>20180408010622</t>
  </si>
  <si>
    <t>C16683</t>
  </si>
  <si>
    <t>20180410021690</t>
  </si>
  <si>
    <t>C08067</t>
  </si>
  <si>
    <t>20180408017847</t>
  </si>
  <si>
    <t>C06264</t>
  </si>
  <si>
    <t>20180408013658</t>
  </si>
  <si>
    <t>B4884</t>
  </si>
  <si>
    <t>20180410010734</t>
  </si>
  <si>
    <t>C05698</t>
  </si>
  <si>
    <t>20180408012288</t>
  </si>
  <si>
    <t>C14429</t>
  </si>
  <si>
    <t>20180410007780</t>
  </si>
  <si>
    <t>C09511</t>
  </si>
  <si>
    <t>20180409001299</t>
  </si>
  <si>
    <t>C04996</t>
  </si>
  <si>
    <t>20180408010779</t>
  </si>
  <si>
    <t>C12023</t>
  </si>
  <si>
    <t>20180409009141</t>
  </si>
  <si>
    <t>C16584</t>
  </si>
  <si>
    <t>20180410021169</t>
  </si>
  <si>
    <t>B897</t>
  </si>
  <si>
    <t>20180408006044</t>
  </si>
  <si>
    <t>C00303</t>
  </si>
  <si>
    <t>20180408000432</t>
  </si>
  <si>
    <t>C09260</t>
  </si>
  <si>
    <t>20180409000583</t>
  </si>
  <si>
    <t>C01903</t>
  </si>
  <si>
    <t>20180408003698</t>
  </si>
  <si>
    <t>B3390</t>
  </si>
  <si>
    <t>20180409002856</t>
  </si>
  <si>
    <t>C06365</t>
  </si>
  <si>
    <t>20180408013882</t>
  </si>
  <si>
    <t>C09151</t>
  </si>
  <si>
    <t>20180409000270</t>
  </si>
  <si>
    <t>C02349</t>
  </si>
  <si>
    <t>20180408004664</t>
  </si>
  <si>
    <t>C02100</t>
  </si>
  <si>
    <t>20180408004144</t>
  </si>
  <si>
    <t>C16020</t>
  </si>
  <si>
    <t>20180410018310</t>
  </si>
  <si>
    <t>C03168</t>
  </si>
  <si>
    <t>20180408006536</t>
  </si>
  <si>
    <t>C04264</t>
  </si>
  <si>
    <t>20180408009103</t>
  </si>
  <si>
    <t>C09551</t>
  </si>
  <si>
    <t>20180409001427</t>
  </si>
  <si>
    <t>B613</t>
  </si>
  <si>
    <t>20180408004303</t>
  </si>
  <si>
    <t>B4346</t>
  </si>
  <si>
    <t>20180409011761</t>
  </si>
  <si>
    <t>C11378</t>
  </si>
  <si>
    <t>20180409007081</t>
  </si>
  <si>
    <t>B5062</t>
  </si>
  <si>
    <t>20180410015057</t>
  </si>
  <si>
    <t>C08058</t>
  </si>
  <si>
    <t>20180408017827</t>
  </si>
  <si>
    <t>C11283</t>
  </si>
  <si>
    <t>20180409006792</t>
  </si>
  <si>
    <t>C00076</t>
  </si>
  <si>
    <t>20180408000096</t>
  </si>
  <si>
    <t>C08460</t>
  </si>
  <si>
    <t>20180408018745</t>
  </si>
  <si>
    <t>C02312</t>
  </si>
  <si>
    <t>20180408004580</t>
  </si>
  <si>
    <t>C01239</t>
  </si>
  <si>
    <t>20180408002244</t>
  </si>
  <si>
    <t>C01719</t>
  </si>
  <si>
    <t>20180408003283</t>
  </si>
  <si>
    <t>C16780</t>
  </si>
  <si>
    <t>20180410022216</t>
  </si>
  <si>
    <t>B3237</t>
  </si>
  <si>
    <t>20180409001554</t>
  </si>
  <si>
    <t>C04659</t>
  </si>
  <si>
    <t>20180408010009</t>
  </si>
  <si>
    <t>C03722</t>
  </si>
  <si>
    <t>20180408007865</t>
  </si>
  <si>
    <t>C15489</t>
  </si>
  <si>
    <t>20180410015318</t>
  </si>
  <si>
    <t>C07038</t>
  </si>
  <si>
    <t>20180408015408</t>
  </si>
  <si>
    <t>C11533</t>
  </si>
  <si>
    <t>20180409007554</t>
  </si>
  <si>
    <t>C14145</t>
  </si>
  <si>
    <t>20180410005345</t>
  </si>
  <si>
    <t>C02871</t>
  </si>
  <si>
    <t>20180408005807</t>
  </si>
  <si>
    <t>C04101</t>
  </si>
  <si>
    <t>20180408008697</t>
  </si>
  <si>
    <t>C16153</t>
  </si>
  <si>
    <t>20180410019004</t>
  </si>
  <si>
    <t>C07884</t>
  </si>
  <si>
    <t>20180408017392</t>
  </si>
  <si>
    <t>C03507</t>
  </si>
  <si>
    <t>20180408007361</t>
  </si>
  <si>
    <t>B2054</t>
  </si>
  <si>
    <t>20180408013354</t>
  </si>
  <si>
    <t>C01850</t>
  </si>
  <si>
    <t>20180408003562</t>
  </si>
  <si>
    <t>C07269</t>
  </si>
  <si>
    <t>20180408016006</t>
  </si>
  <si>
    <t>C14476</t>
  </si>
  <si>
    <t>20180410008213</t>
  </si>
  <si>
    <t>B371</t>
  </si>
  <si>
    <t>20180408002971</t>
  </si>
  <si>
    <t>B1325</t>
  </si>
  <si>
    <t>20180408008767</t>
  </si>
  <si>
    <t>C04746</t>
  </si>
  <si>
    <t>20180408010215</t>
  </si>
  <si>
    <t>C04239</t>
  </si>
  <si>
    <t>20180408009039</t>
  </si>
  <si>
    <t>C16787</t>
  </si>
  <si>
    <t>20180410022253</t>
  </si>
  <si>
    <t>C07124</t>
  </si>
  <si>
    <t>20180408015648</t>
  </si>
  <si>
    <t>C02212</t>
  </si>
  <si>
    <t>20180408004366</t>
  </si>
  <si>
    <t>C04771</t>
  </si>
  <si>
    <t>20180408010273</t>
  </si>
  <si>
    <t>B386</t>
  </si>
  <si>
    <t>20180408003056</t>
  </si>
  <si>
    <t>C16626</t>
  </si>
  <si>
    <t>20180410021359</t>
  </si>
  <si>
    <t>C06931</t>
  </si>
  <si>
    <t>20180408015161</t>
  </si>
  <si>
    <t>C14813</t>
  </si>
  <si>
    <t>20180410010963</t>
  </si>
  <si>
    <t>B4245</t>
  </si>
  <si>
    <t>20180409010910</t>
  </si>
  <si>
    <t>C06587</t>
  </si>
  <si>
    <t>20180408014394</t>
  </si>
  <si>
    <t>C14538</t>
  </si>
  <si>
    <t>20180410008693</t>
  </si>
  <si>
    <t>C11168</t>
  </si>
  <si>
    <t>20180409006435</t>
  </si>
  <si>
    <t>C00355</t>
  </si>
  <si>
    <t>20180408000510</t>
  </si>
  <si>
    <t>B688</t>
  </si>
  <si>
    <t>20180408004793</t>
  </si>
  <si>
    <t>C09404</t>
  </si>
  <si>
    <t>20180409000984</t>
  </si>
  <si>
    <t>C02823</t>
  </si>
  <si>
    <t>20180408005685</t>
  </si>
  <si>
    <t>C13136</t>
  </si>
  <si>
    <t>20180409012511</t>
  </si>
  <si>
    <t>C06581</t>
  </si>
  <si>
    <t>20180408014378</t>
  </si>
  <si>
    <t>B3665</t>
  </si>
  <si>
    <t>20180409005593</t>
  </si>
  <si>
    <t>C08249</t>
  </si>
  <si>
    <t>20180408018246</t>
  </si>
  <si>
    <t>C10612</t>
  </si>
  <si>
    <t>20180409004727</t>
  </si>
  <si>
    <t>C09331</t>
  </si>
  <si>
    <t>20180409000762</t>
  </si>
  <si>
    <t>C14758</t>
  </si>
  <si>
    <t>20180410010514</t>
  </si>
  <si>
    <t>B4648</t>
  </si>
  <si>
    <t>20180410004115</t>
  </si>
  <si>
    <t>C04904</t>
  </si>
  <si>
    <t>20180408010575</t>
  </si>
  <si>
    <t>B722</t>
  </si>
  <si>
    <t>20180408004999</t>
  </si>
  <si>
    <t>C01561</t>
  </si>
  <si>
    <t>20180408002963</t>
  </si>
  <si>
    <t>C06352</t>
  </si>
  <si>
    <t>20180408013850</t>
  </si>
  <si>
    <t>C15764</t>
  </si>
  <si>
    <t>20180410016937</t>
  </si>
  <si>
    <t>C12063</t>
  </si>
  <si>
    <t>20180409009265</t>
  </si>
  <si>
    <t>C02790</t>
  </si>
  <si>
    <t>20180408005610</t>
  </si>
  <si>
    <t>C11030</t>
  </si>
  <si>
    <t>20180409005997</t>
  </si>
  <si>
    <t>C09719</t>
  </si>
  <si>
    <t>20180409001944</t>
  </si>
  <si>
    <t>C02153</t>
  </si>
  <si>
    <t>20180408004235</t>
  </si>
  <si>
    <t>C03899</t>
  </si>
  <si>
    <t>20180408008249</t>
  </si>
  <si>
    <t>C10028</t>
  </si>
  <si>
    <t>20180409002870</t>
  </si>
  <si>
    <t>C03253</t>
  </si>
  <si>
    <t>20180408006727</t>
  </si>
  <si>
    <t>C02352</t>
  </si>
  <si>
    <t>20180408004670</t>
  </si>
  <si>
    <t>C11535</t>
  </si>
  <si>
    <t>20180409007568</t>
  </si>
  <si>
    <t>C14508</t>
  </si>
  <si>
    <t>20180410008427</t>
  </si>
  <si>
    <t>B5018</t>
  </si>
  <si>
    <t>20180410014134</t>
  </si>
  <si>
    <t>B5119</t>
  </si>
  <si>
    <t>20180410016219</t>
  </si>
  <si>
    <t>C11580</t>
  </si>
  <si>
    <t>20180409007718</t>
  </si>
  <si>
    <t>C14437</t>
  </si>
  <si>
    <t>20180410007826</t>
  </si>
  <si>
    <t>B5039</t>
  </si>
  <si>
    <t>20180410014520</t>
  </si>
  <si>
    <t>C11112</t>
  </si>
  <si>
    <t>20180409006243</t>
  </si>
  <si>
    <t>B2263</t>
  </si>
  <si>
    <t>20180408014663</t>
  </si>
  <si>
    <t>B94</t>
  </si>
  <si>
    <t>20180408001512</t>
  </si>
  <si>
    <t>C07192</t>
  </si>
  <si>
    <t>20180408015816</t>
  </si>
  <si>
    <t>C07183</t>
  </si>
  <si>
    <t>20180408015795</t>
  </si>
  <si>
    <t>C15844</t>
  </si>
  <si>
    <t>20180410017357</t>
  </si>
  <si>
    <t>B4067</t>
  </si>
  <si>
    <t>20180409009118</t>
  </si>
  <si>
    <t>C15298</t>
  </si>
  <si>
    <t>20180410014133</t>
  </si>
  <si>
    <t>C10532</t>
  </si>
  <si>
    <t>20180409004465</t>
  </si>
  <si>
    <t>C10339</t>
  </si>
  <si>
    <t>20180409003895</t>
  </si>
  <si>
    <t>C11772</t>
  </si>
  <si>
    <t>20180409008382</t>
  </si>
  <si>
    <t>C05130</t>
  </si>
  <si>
    <t>20180408011055</t>
  </si>
  <si>
    <t>C13946</t>
  </si>
  <si>
    <t>20180410003820</t>
  </si>
  <si>
    <t>C02235</t>
  </si>
  <si>
    <t>20180408004407</t>
  </si>
  <si>
    <t>C10979</t>
  </si>
  <si>
    <t>20180409005843</t>
  </si>
  <si>
    <t>C00159</t>
  </si>
  <si>
    <t>20180408000214</t>
  </si>
  <si>
    <t>C09513</t>
  </si>
  <si>
    <t>20180409001302</t>
  </si>
  <si>
    <t>C04124</t>
  </si>
  <si>
    <t>20180408008757</t>
  </si>
  <si>
    <t>C15943</t>
  </si>
  <si>
    <t>20180410017886</t>
  </si>
  <si>
    <t>C05880</t>
  </si>
  <si>
    <t>20180408012686</t>
  </si>
  <si>
    <t>C08163</t>
  </si>
  <si>
    <t>20180408018070</t>
  </si>
  <si>
    <t>C16707</t>
  </si>
  <si>
    <t>20180410021814</t>
  </si>
  <si>
    <t>C13862</t>
  </si>
  <si>
    <t>20180410003148</t>
  </si>
  <si>
    <t>C13094</t>
  </si>
  <si>
    <t>20180409012383</t>
  </si>
  <si>
    <t>C03076</t>
  </si>
  <si>
    <t>20180408006307</t>
  </si>
  <si>
    <t>B3299</t>
  </si>
  <si>
    <t>20180409002073</t>
  </si>
  <si>
    <t>C16455</t>
  </si>
  <si>
    <t>20180410020451</t>
  </si>
  <si>
    <t>C16712</t>
  </si>
  <si>
    <t>20180410021834</t>
  </si>
  <si>
    <t>C05355</t>
  </si>
  <si>
    <t>20180408011562</t>
  </si>
  <si>
    <t>C03016</t>
  </si>
  <si>
    <t>20180408006158</t>
  </si>
  <si>
    <t>C12435</t>
  </si>
  <si>
    <t>20180409010332</t>
  </si>
  <si>
    <t>B4510</t>
  </si>
  <si>
    <t>20180409013275</t>
  </si>
  <si>
    <t>B2092</t>
  </si>
  <si>
    <t>20180408013552</t>
  </si>
  <si>
    <t>C13419</t>
  </si>
  <si>
    <t>20180409013345</t>
  </si>
  <si>
    <t>C06770</t>
  </si>
  <si>
    <t>20180408014794</t>
  </si>
  <si>
    <t>C10236</t>
  </si>
  <si>
    <t>20180409003536</t>
  </si>
  <si>
    <t>C12639</t>
  </si>
  <si>
    <t>20180409010986</t>
  </si>
  <si>
    <t>B5201</t>
  </si>
  <si>
    <t>20180410017692</t>
  </si>
  <si>
    <t>C05092</t>
  </si>
  <si>
    <t>20180408010974</t>
  </si>
  <si>
    <t>C05516</t>
  </si>
  <si>
    <t>20180408011907</t>
  </si>
  <si>
    <t>C06049</t>
  </si>
  <si>
    <t>20180408013125</t>
  </si>
  <si>
    <t>B248</t>
  </si>
  <si>
    <t>20180408002213</t>
  </si>
  <si>
    <t>C05963</t>
  </si>
  <si>
    <t>20180408012899</t>
  </si>
  <si>
    <t>B419</t>
  </si>
  <si>
    <t>20180408003220</t>
  </si>
  <si>
    <t>B2808</t>
  </si>
  <si>
    <t>20180408018472</t>
  </si>
  <si>
    <t>C01594</t>
  </si>
  <si>
    <t>20180408003027</t>
  </si>
  <si>
    <t>C03381</t>
  </si>
  <si>
    <t>20180408007044</t>
  </si>
  <si>
    <t>B3985</t>
  </si>
  <si>
    <t>20180409008343</t>
  </si>
  <si>
    <t>B3762</t>
  </si>
  <si>
    <t>20180409006585</t>
  </si>
  <si>
    <t>C10407</t>
  </si>
  <si>
    <t>20180409004114</t>
  </si>
  <si>
    <t>C13796</t>
  </si>
  <si>
    <t>20180410002600</t>
  </si>
  <si>
    <t>B3980</t>
  </si>
  <si>
    <t>20180409008304</t>
  </si>
  <si>
    <t>C10816</t>
  </si>
  <si>
    <t>20180409005332</t>
  </si>
  <si>
    <t>C10135</t>
  </si>
  <si>
    <t>20180409003216</t>
  </si>
  <si>
    <t>C05990</t>
  </si>
  <si>
    <t>20180408012978</t>
  </si>
  <si>
    <t>B3467</t>
  </si>
  <si>
    <t>20180409003543</t>
  </si>
  <si>
    <t>C08627</t>
  </si>
  <si>
    <t>20180408019137</t>
  </si>
  <si>
    <t>C09281</t>
  </si>
  <si>
    <t>20180409000638</t>
  </si>
  <si>
    <t>C16718</t>
  </si>
  <si>
    <t>20180410021854</t>
  </si>
  <si>
    <t>B1768</t>
  </si>
  <si>
    <t>20180408011685</t>
  </si>
  <si>
    <t>C11974</t>
  </si>
  <si>
    <t>20180409009015</t>
  </si>
  <si>
    <t>C08469</t>
  </si>
  <si>
    <t>20180408018765</t>
  </si>
  <si>
    <t>C03706</t>
  </si>
  <si>
    <t>20180408007820</t>
  </si>
  <si>
    <t>C04062</t>
  </si>
  <si>
    <t>20180408008611</t>
  </si>
  <si>
    <t>C11588</t>
  </si>
  <si>
    <t>20180409007743</t>
  </si>
  <si>
    <t>C11880</t>
  </si>
  <si>
    <t>20180409008686</t>
  </si>
  <si>
    <t>C01103</t>
  </si>
  <si>
    <t>20180408001911</t>
  </si>
  <si>
    <t>C09683</t>
  </si>
  <si>
    <t>20180409001833</t>
  </si>
  <si>
    <t>C05695</t>
  </si>
  <si>
    <t>20180408012282</t>
  </si>
  <si>
    <t>C11317</t>
  </si>
  <si>
    <t>20180409006929</t>
  </si>
  <si>
    <t>C04950</t>
  </si>
  <si>
    <t>20180408010697</t>
  </si>
  <si>
    <t>C00427</t>
  </si>
  <si>
    <t>20180408000605</t>
  </si>
  <si>
    <t>C06950</t>
  </si>
  <si>
    <t>20180408015201</t>
  </si>
  <si>
    <t>C10678</t>
  </si>
  <si>
    <t>20180409004923</t>
  </si>
  <si>
    <t>C12207</t>
  </si>
  <si>
    <t>20180409009705</t>
  </si>
  <si>
    <t>C13898</t>
  </si>
  <si>
    <t>20180410003486</t>
  </si>
  <si>
    <t>C07584</t>
  </si>
  <si>
    <t>20180408016723</t>
  </si>
  <si>
    <t>C13658</t>
  </si>
  <si>
    <t>20180410001433</t>
  </si>
  <si>
    <t>B3465</t>
  </si>
  <si>
    <t>20180409003537</t>
  </si>
  <si>
    <t>B4117</t>
  </si>
  <si>
    <t>20180409009565</t>
  </si>
  <si>
    <t>C00307</t>
  </si>
  <si>
    <t>20180408000438</t>
  </si>
  <si>
    <t>C00163</t>
  </si>
  <si>
    <t>20180408000220</t>
  </si>
  <si>
    <t>C15972</t>
  </si>
  <si>
    <t>20180410018059</t>
  </si>
  <si>
    <t>C14120</t>
  </si>
  <si>
    <t>20180410005208</t>
  </si>
  <si>
    <t>C13936</t>
  </si>
  <si>
    <t>20180410003747</t>
  </si>
  <si>
    <t>C05401</t>
  </si>
  <si>
    <t>20180408011677</t>
  </si>
  <si>
    <t>C00028</t>
  </si>
  <si>
    <t>20180408000032</t>
  </si>
  <si>
    <t>C11936</t>
  </si>
  <si>
    <t>20180409008905</t>
  </si>
  <si>
    <t>C00164</t>
  </si>
  <si>
    <t>20180408000221</t>
  </si>
  <si>
    <t>C03097</t>
  </si>
  <si>
    <t>20180408006355</t>
  </si>
  <si>
    <t>C14297</t>
  </si>
  <si>
    <t>20180410006626</t>
  </si>
  <si>
    <t>C02314</t>
  </si>
  <si>
    <t>20180408004582</t>
  </si>
  <si>
    <t>B579</t>
  </si>
  <si>
    <t>20180408004089</t>
  </si>
  <si>
    <t>C07167</t>
  </si>
  <si>
    <t>20180408015750</t>
  </si>
  <si>
    <t>C00088</t>
  </si>
  <si>
    <t>20180408000110</t>
  </si>
  <si>
    <t>B1277</t>
  </si>
  <si>
    <t>20180408008439</t>
  </si>
  <si>
    <t>C01443</t>
  </si>
  <si>
    <t>20180408002681</t>
  </si>
  <si>
    <t>C05817</t>
  </si>
  <si>
    <t>20180408012509</t>
  </si>
  <si>
    <t>C05829</t>
  </si>
  <si>
    <t>20180408012544</t>
  </si>
  <si>
    <t>C00219</t>
  </si>
  <si>
    <t>20180408000310</t>
  </si>
  <si>
    <t>C02801</t>
  </si>
  <si>
    <t>20180408005633</t>
  </si>
  <si>
    <t>B3783</t>
  </si>
  <si>
    <t>20180409006729</t>
  </si>
  <si>
    <t>B3989</t>
  </si>
  <si>
    <t>20180409008386</t>
  </si>
  <si>
    <t>C00100</t>
  </si>
  <si>
    <t>20180408000127</t>
  </si>
  <si>
    <t>C10403</t>
  </si>
  <si>
    <t>20180409004101</t>
  </si>
  <si>
    <t>B3640</t>
  </si>
  <si>
    <t>20180409005276</t>
  </si>
  <si>
    <t>B1570</t>
  </si>
  <si>
    <t>20180408010423</t>
  </si>
  <si>
    <t>B1973</t>
  </si>
  <si>
    <t>20180408012917</t>
  </si>
  <si>
    <t>C00452</t>
  </si>
  <si>
    <t>20180408000644</t>
  </si>
  <si>
    <t>B4694</t>
  </si>
  <si>
    <t>20180410005003</t>
  </si>
  <si>
    <t>C10635</t>
  </si>
  <si>
    <t>20180409004782</t>
  </si>
  <si>
    <t>C11040</t>
  </si>
  <si>
    <t>20180409006026</t>
  </si>
  <si>
    <t>B2190</t>
  </si>
  <si>
    <t>20180408014216</t>
  </si>
  <si>
    <t>B2996</t>
  </si>
  <si>
    <t>20180408019589</t>
  </si>
  <si>
    <t>B4012</t>
  </si>
  <si>
    <t>20180409008571</t>
  </si>
  <si>
    <t>C05075</t>
  </si>
  <si>
    <t>20180408010938</t>
  </si>
  <si>
    <t>C13290</t>
  </si>
  <si>
    <t>20180409012952</t>
  </si>
  <si>
    <t>C06347</t>
  </si>
  <si>
    <t>20180408013841</t>
  </si>
  <si>
    <t>C09223</t>
  </si>
  <si>
    <t>20180409000472</t>
  </si>
  <si>
    <t>C09789</t>
  </si>
  <si>
    <t>20180409002126</t>
  </si>
  <si>
    <t>C12895</t>
  </si>
  <si>
    <t>20180409011793</t>
  </si>
  <si>
    <t>C12500</t>
  </si>
  <si>
    <t>20180409010534</t>
  </si>
  <si>
    <t>C09201</t>
  </si>
  <si>
    <t>20180409000407</t>
  </si>
  <si>
    <t>C02578</t>
  </si>
  <si>
    <t>20180408005135</t>
  </si>
  <si>
    <t>C16213</t>
  </si>
  <si>
    <t>20180410019311</t>
  </si>
  <si>
    <t>C12913</t>
  </si>
  <si>
    <t>20180409011858</t>
  </si>
  <si>
    <t>C01236</t>
  </si>
  <si>
    <t>20180408002238</t>
  </si>
  <si>
    <t>B4024</t>
  </si>
  <si>
    <t>20180409008654</t>
  </si>
  <si>
    <t>C13342</t>
  </si>
  <si>
    <t>20180409013103</t>
  </si>
  <si>
    <t>C03911</t>
  </si>
  <si>
    <t>20180408008276</t>
  </si>
  <si>
    <t>C05232</t>
  </si>
  <si>
    <t>20180408011276</t>
  </si>
  <si>
    <t>C00564</t>
  </si>
  <si>
    <t>20180408000810</t>
  </si>
  <si>
    <t>C02857</t>
  </si>
  <si>
    <t>20180408005768</t>
  </si>
  <si>
    <t>B3400</t>
  </si>
  <si>
    <t>20180409002943</t>
  </si>
  <si>
    <t>C15666</t>
  </si>
  <si>
    <t>20180410016324</t>
  </si>
  <si>
    <t>C16646</t>
  </si>
  <si>
    <t>20180410021452</t>
  </si>
  <si>
    <t>C13513</t>
  </si>
  <si>
    <t>20180410000183</t>
  </si>
  <si>
    <t>C06124</t>
  </si>
  <si>
    <t>20180408013311</t>
  </si>
  <si>
    <t>C15209</t>
  </si>
  <si>
    <t>20180410013543</t>
  </si>
  <si>
    <t>C04658</t>
  </si>
  <si>
    <t>20180408010008</t>
  </si>
  <si>
    <t>C14660</t>
  </si>
  <si>
    <t>20180410009768</t>
  </si>
  <si>
    <t>C09591</t>
  </si>
  <si>
    <t>20180409001558</t>
  </si>
  <si>
    <t>C16541</t>
  </si>
  <si>
    <t>20180410020965</t>
  </si>
  <si>
    <t>C13981</t>
  </si>
  <si>
    <t>20180410004121</t>
  </si>
  <si>
    <t>C06248</t>
  </si>
  <si>
    <t>20180408013628</t>
  </si>
  <si>
    <t>C06219</t>
  </si>
  <si>
    <t>20180408013546</t>
  </si>
  <si>
    <t>C15278</t>
  </si>
  <si>
    <t>20180410013988</t>
  </si>
  <si>
    <t>C15802</t>
  </si>
  <si>
    <t>20180410017137</t>
  </si>
  <si>
    <t>C05183</t>
  </si>
  <si>
    <t>20180408011147</t>
  </si>
  <si>
    <t>C08568</t>
  </si>
  <si>
    <t>20180408018997</t>
  </si>
  <si>
    <t>C03351</t>
  </si>
  <si>
    <t>20180408006973</t>
  </si>
  <si>
    <t>C05525</t>
  </si>
  <si>
    <t>20180408011929</t>
  </si>
  <si>
    <t>C01653</t>
  </si>
  <si>
    <t>20180408003159</t>
  </si>
  <si>
    <t>B1072</t>
  </si>
  <si>
    <t>20180408007098</t>
  </si>
  <si>
    <t>B905</t>
  </si>
  <si>
    <t>20180408006109</t>
  </si>
  <si>
    <t>C14177</t>
  </si>
  <si>
    <t>20180410005575</t>
  </si>
  <si>
    <t>C03656</t>
  </si>
  <si>
    <t>20180408007714</t>
  </si>
  <si>
    <t>C04896</t>
  </si>
  <si>
    <t>20180408010550</t>
  </si>
  <si>
    <t>C07118</t>
  </si>
  <si>
    <t>20180408015635</t>
  </si>
  <si>
    <t>C04129</t>
  </si>
  <si>
    <t>20180408008772</t>
  </si>
  <si>
    <t>C11410</t>
  </si>
  <si>
    <t>20180409007166</t>
  </si>
  <si>
    <t>C02384</t>
  </si>
  <si>
    <t>20180408004734</t>
  </si>
  <si>
    <t>C13812</t>
  </si>
  <si>
    <t>20180410002736</t>
  </si>
  <si>
    <t>C11584</t>
  </si>
  <si>
    <t>20180409007728</t>
  </si>
  <si>
    <t>C13491</t>
  </si>
  <si>
    <t>20180409013539</t>
  </si>
  <si>
    <t>C15433</t>
  </si>
  <si>
    <t>20180410014998</t>
  </si>
  <si>
    <t>C11000</t>
  </si>
  <si>
    <t>20180409005894</t>
  </si>
  <si>
    <t>C03191</t>
  </si>
  <si>
    <t>20180408006593</t>
  </si>
  <si>
    <t>B3918</t>
  </si>
  <si>
    <t>20180409007767</t>
  </si>
  <si>
    <t>C09071</t>
  </si>
  <si>
    <t>20180409000074</t>
  </si>
  <si>
    <t>C06017</t>
  </si>
  <si>
    <t>20180408013051</t>
  </si>
  <si>
    <t>C11993</t>
  </si>
  <si>
    <t>20180409009065</t>
  </si>
  <si>
    <t>C11786</t>
  </si>
  <si>
    <t>20180409008419</t>
  </si>
  <si>
    <t>C13619</t>
  </si>
  <si>
    <t>20180410001126</t>
  </si>
  <si>
    <t>C07182</t>
  </si>
  <si>
    <t>20180408015793</t>
  </si>
  <si>
    <t>C03510</t>
  </si>
  <si>
    <t>20180408007369</t>
  </si>
  <si>
    <t>C04315</t>
  </si>
  <si>
    <t>20180408009213</t>
  </si>
  <si>
    <t>C02598</t>
  </si>
  <si>
    <t>20180408005179</t>
  </si>
  <si>
    <t>C01596</t>
  </si>
  <si>
    <t>20180408003033</t>
  </si>
  <si>
    <t>C03302</t>
  </si>
  <si>
    <t>20180408006845</t>
  </si>
  <si>
    <t>C02425</t>
  </si>
  <si>
    <t>20180408004823</t>
  </si>
  <si>
    <t>B3253</t>
  </si>
  <si>
    <t>20180409001698</t>
  </si>
  <si>
    <t>C05454</t>
  </si>
  <si>
    <t>20180408011790</t>
  </si>
  <si>
    <t>C14848</t>
  </si>
  <si>
    <t>20180410011204</t>
  </si>
  <si>
    <t>C05202</t>
  </si>
  <si>
    <t>20180408011200</t>
  </si>
  <si>
    <t>B3100</t>
  </si>
  <si>
    <t>20180409000308</t>
  </si>
  <si>
    <t>C14340</t>
  </si>
  <si>
    <t>20180410006954</t>
  </si>
  <si>
    <t>C13615</t>
  </si>
  <si>
    <t>20180410001078</t>
  </si>
  <si>
    <t>C03348</t>
  </si>
  <si>
    <t>20180408006960</t>
  </si>
  <si>
    <t>C11321</t>
  </si>
  <si>
    <t>20180409006935</t>
  </si>
  <si>
    <t>C09849</t>
  </si>
  <si>
    <t>20180409002320</t>
  </si>
  <si>
    <t>B4890</t>
  </si>
  <si>
    <t>20180410010876</t>
  </si>
  <si>
    <t>C01927</t>
  </si>
  <si>
    <t>20180408003747</t>
  </si>
  <si>
    <t>C00202</t>
  </si>
  <si>
    <t>20180408000281</t>
  </si>
  <si>
    <t>B2515</t>
  </si>
  <si>
    <t>20180408016388</t>
  </si>
  <si>
    <t>C09338</t>
  </si>
  <si>
    <t>20180409000785</t>
  </si>
  <si>
    <t>C08556</t>
  </si>
  <si>
    <t>20180408018960</t>
  </si>
  <si>
    <t>C09740</t>
  </si>
  <si>
    <t>20180409001988</t>
  </si>
  <si>
    <t>B1824</t>
  </si>
  <si>
    <t>20180408012019</t>
  </si>
  <si>
    <t>C13108</t>
  </si>
  <si>
    <t>20180409012433</t>
  </si>
  <si>
    <t>C15227</t>
  </si>
  <si>
    <t>20180410013656</t>
  </si>
  <si>
    <t>C11127</t>
  </si>
  <si>
    <t>20180409006285</t>
  </si>
  <si>
    <t>B3340</t>
  </si>
  <si>
    <t>20180409002412</t>
  </si>
  <si>
    <t>C11841</t>
  </si>
  <si>
    <t>20180409008588</t>
  </si>
  <si>
    <t>C05244</t>
  </si>
  <si>
    <t>20180408011298</t>
  </si>
  <si>
    <t>B406</t>
  </si>
  <si>
    <t>20180408003143</t>
  </si>
  <si>
    <t>C16669</t>
  </si>
  <si>
    <t>20180410021571</t>
  </si>
  <si>
    <t>C03941</t>
  </si>
  <si>
    <t>20180408008361</t>
  </si>
  <si>
    <t>C15957</t>
  </si>
  <si>
    <t>20180410017977</t>
  </si>
  <si>
    <t>C13424</t>
  </si>
  <si>
    <t>20180409013358</t>
  </si>
  <si>
    <t>C11027</t>
  </si>
  <si>
    <t>20180409005991</t>
  </si>
  <si>
    <t>C10903</t>
  </si>
  <si>
    <t>20180409005598</t>
  </si>
  <si>
    <t>B143</t>
  </si>
  <si>
    <t>20180408001745</t>
  </si>
  <si>
    <t>C01832</t>
  </si>
  <si>
    <t>20180408003524</t>
  </si>
  <si>
    <t>C12534</t>
  </si>
  <si>
    <t>20180409010666</t>
  </si>
  <si>
    <t>C04874</t>
  </si>
  <si>
    <t>20180408010506</t>
  </si>
  <si>
    <t>B331</t>
  </si>
  <si>
    <t>20180408002723</t>
  </si>
  <si>
    <t>C04408</t>
  </si>
  <si>
    <t>20180408009460</t>
  </si>
  <si>
    <t>C14905</t>
  </si>
  <si>
    <t>20180410011587</t>
  </si>
  <si>
    <t>C16606</t>
  </si>
  <si>
    <t>20180410021238</t>
  </si>
  <si>
    <t>C11062</t>
  </si>
  <si>
    <t>20180409006086</t>
  </si>
  <si>
    <t>C08278</t>
  </si>
  <si>
    <t>20180408018331</t>
  </si>
  <si>
    <t>B1808</t>
  </si>
  <si>
    <t>20180408011933</t>
  </si>
  <si>
    <t>C01857</t>
  </si>
  <si>
    <t>20180408003579</t>
  </si>
  <si>
    <t>B2981</t>
  </si>
  <si>
    <t>20180408019515</t>
  </si>
  <si>
    <t>C04865</t>
  </si>
  <si>
    <t>20180408010492</t>
  </si>
  <si>
    <t>C15172</t>
  </si>
  <si>
    <t>20180410013307</t>
  </si>
  <si>
    <t>C07338</t>
  </si>
  <si>
    <t>20180408016166</t>
  </si>
  <si>
    <t>C08781</t>
  </si>
  <si>
    <t>20180408019472</t>
  </si>
  <si>
    <t>C09198</t>
  </si>
  <si>
    <t>20180409000396</t>
  </si>
  <si>
    <t>B3278</t>
  </si>
  <si>
    <t>20180409001897</t>
  </si>
  <si>
    <t>B2053</t>
  </si>
  <si>
    <t>20180408013351</t>
  </si>
  <si>
    <t>C07350</t>
  </si>
  <si>
    <t>20180408016193</t>
  </si>
  <si>
    <t>C03666</t>
  </si>
  <si>
    <t>20180408007731</t>
  </si>
  <si>
    <t>B591</t>
  </si>
  <si>
    <t>20180408004171</t>
  </si>
  <si>
    <t>C07599</t>
  </si>
  <si>
    <t>20180408016758</t>
  </si>
  <si>
    <t>C00237</t>
  </si>
  <si>
    <t>20180408000333</t>
  </si>
  <si>
    <t>C04987</t>
  </si>
  <si>
    <t>20180408010765</t>
  </si>
  <si>
    <t>C05609</t>
  </si>
  <si>
    <t>20180408012098</t>
  </si>
  <si>
    <t>B1990</t>
  </si>
  <si>
    <t>20180408012964</t>
  </si>
  <si>
    <t>C12300</t>
  </si>
  <si>
    <t>20180409009955</t>
  </si>
  <si>
    <t>C08620</t>
  </si>
  <si>
    <t>20180408019121</t>
  </si>
  <si>
    <t>C03045</t>
  </si>
  <si>
    <t>20180408006216</t>
  </si>
  <si>
    <t>B4975</t>
  </si>
  <si>
    <t>20180410013202</t>
  </si>
  <si>
    <t>C10438</t>
  </si>
  <si>
    <t>20180409004220</t>
  </si>
  <si>
    <t>C05390</t>
  </si>
  <si>
    <t>20180408011652</t>
  </si>
  <si>
    <t>C08619</t>
  </si>
  <si>
    <t>20180408019120</t>
  </si>
  <si>
    <t>C14955</t>
  </si>
  <si>
    <t>20180410011934</t>
  </si>
  <si>
    <t>B5439</t>
  </si>
  <si>
    <t>20180410022763</t>
  </si>
  <si>
    <t>B874</t>
  </si>
  <si>
    <t>20180408005897</t>
  </si>
  <si>
    <t>C15535</t>
  </si>
  <si>
    <t>20180410015579</t>
  </si>
  <si>
    <t>C16048</t>
  </si>
  <si>
    <t>20180410018474</t>
  </si>
  <si>
    <t>B1302</t>
  </si>
  <si>
    <t>20180408008578</t>
  </si>
  <si>
    <t>C06414</t>
  </si>
  <si>
    <t>20180408013972</t>
  </si>
  <si>
    <t>B1267</t>
  </si>
  <si>
    <t>20180408008370</t>
  </si>
  <si>
    <t>B2965</t>
  </si>
  <si>
    <t>20180408019431</t>
  </si>
  <si>
    <t>C10818</t>
  </si>
  <si>
    <t>20180409005339</t>
  </si>
  <si>
    <t>C06154</t>
  </si>
  <si>
    <t>20180408013384</t>
  </si>
  <si>
    <t>C06674</t>
  </si>
  <si>
    <t>20180408014596</t>
  </si>
  <si>
    <t>C05139</t>
  </si>
  <si>
    <t>20180408011073</t>
  </si>
  <si>
    <t>C10096</t>
  </si>
  <si>
    <t>20180409003095</t>
  </si>
  <si>
    <t>B3840</t>
  </si>
  <si>
    <t>20180409007246</t>
  </si>
  <si>
    <t>B5142</t>
  </si>
  <si>
    <t>20180410016524</t>
  </si>
  <si>
    <t>C05953</t>
  </si>
  <si>
    <t>20180408012878</t>
  </si>
  <si>
    <t>B4817</t>
  </si>
  <si>
    <t>20180410008796</t>
  </si>
  <si>
    <t>C14458</t>
  </si>
  <si>
    <t>20180410007979</t>
  </si>
  <si>
    <t>C04927</t>
  </si>
  <si>
    <t>20180408010645</t>
  </si>
  <si>
    <t>C07560</t>
  </si>
  <si>
    <t>20180408016660</t>
  </si>
  <si>
    <t>C16747</t>
  </si>
  <si>
    <t>20180410022056</t>
  </si>
  <si>
    <t>C12810</t>
  </si>
  <si>
    <t>20180409011536</t>
  </si>
  <si>
    <t>C10129</t>
  </si>
  <si>
    <t>20180409003187</t>
  </si>
  <si>
    <t>B2874</t>
  </si>
  <si>
    <t>20180408018847</t>
  </si>
  <si>
    <t>C11032</t>
  </si>
  <si>
    <t>20180409006001</t>
  </si>
  <si>
    <t>C04877</t>
  </si>
  <si>
    <t>20180408010512</t>
  </si>
  <si>
    <t>C15577</t>
  </si>
  <si>
    <t>20180410015810</t>
  </si>
  <si>
    <t>C12010</t>
  </si>
  <si>
    <t>20180409009110</t>
  </si>
  <si>
    <t>C10072</t>
  </si>
  <si>
    <t>20180409003013</t>
  </si>
  <si>
    <t>C09504</t>
  </si>
  <si>
    <t>20180409001289</t>
  </si>
  <si>
    <t>C08636</t>
  </si>
  <si>
    <t>20180408019160</t>
  </si>
  <si>
    <t>B3375</t>
  </si>
  <si>
    <t>20180409002688</t>
  </si>
  <si>
    <t>C09803</t>
  </si>
  <si>
    <t>20180409002170</t>
  </si>
  <si>
    <t>C02436</t>
  </si>
  <si>
    <t>20180408004847</t>
  </si>
  <si>
    <t>C13325</t>
  </si>
  <si>
    <t>20180409013062</t>
  </si>
  <si>
    <t>C00446</t>
  </si>
  <si>
    <t>20180408000634</t>
  </si>
  <si>
    <t>C08809</t>
  </si>
  <si>
    <t>20180408019547</t>
  </si>
  <si>
    <t>C15620</t>
  </si>
  <si>
    <t>20180410016071</t>
  </si>
  <si>
    <t>C13405</t>
  </si>
  <si>
    <t>20180409013301</t>
  </si>
  <si>
    <t>C08409</t>
  </si>
  <si>
    <t>20180408018621</t>
  </si>
  <si>
    <t>C04357</t>
  </si>
  <si>
    <t>20180408009328</t>
  </si>
  <si>
    <t>C14554</t>
  </si>
  <si>
    <t>20180410008866</t>
  </si>
  <si>
    <t>C09461</t>
  </si>
  <si>
    <t>20180409001162</t>
  </si>
  <si>
    <t>B2654</t>
  </si>
  <si>
    <t>20180408017368</t>
  </si>
  <si>
    <t>B1342</t>
  </si>
  <si>
    <t>20180408008849</t>
  </si>
  <si>
    <t>C02985</t>
  </si>
  <si>
    <t>20180408006083</t>
  </si>
  <si>
    <t>C04699</t>
  </si>
  <si>
    <t>20180408010092</t>
  </si>
  <si>
    <t>B3515</t>
  </si>
  <si>
    <t>20180409003884</t>
  </si>
  <si>
    <t>C13462</t>
  </si>
  <si>
    <t>20180409013456</t>
  </si>
  <si>
    <t>C16077</t>
  </si>
  <si>
    <t>20180410018601</t>
  </si>
  <si>
    <t>C05151</t>
  </si>
  <si>
    <t>20180408011092</t>
  </si>
  <si>
    <t>C07201</t>
  </si>
  <si>
    <t>20180408015844</t>
  </si>
  <si>
    <t>C15656</t>
  </si>
  <si>
    <t>20180410016273</t>
  </si>
  <si>
    <t>C07445</t>
  </si>
  <si>
    <t>20180408016427</t>
  </si>
  <si>
    <t>B3671</t>
  </si>
  <si>
    <t>20180409005664</t>
  </si>
  <si>
    <t>C03784</t>
  </si>
  <si>
    <t>20180408008008</t>
  </si>
  <si>
    <t>B2523</t>
  </si>
  <si>
    <t>20180408016430</t>
  </si>
  <si>
    <t>B1045</t>
  </si>
  <si>
    <t>20180408006874</t>
  </si>
  <si>
    <t>C06526</t>
  </si>
  <si>
    <t>20180408014255</t>
  </si>
  <si>
    <t>C02448</t>
  </si>
  <si>
    <t>20180408004872</t>
  </si>
  <si>
    <t>B1422</t>
  </si>
  <si>
    <t>20180408009333</t>
  </si>
  <si>
    <t>C11302</t>
  </si>
  <si>
    <t>20180409006874</t>
  </si>
  <si>
    <t>B1662</t>
  </si>
  <si>
    <t>20180408010969</t>
  </si>
  <si>
    <t>C15432</t>
  </si>
  <si>
    <t>20180410014991</t>
  </si>
  <si>
    <t>C09706</t>
  </si>
  <si>
    <t>20180409001906</t>
  </si>
  <si>
    <t>C02999</t>
  </si>
  <si>
    <t>20180408006115</t>
  </si>
  <si>
    <t>C15546</t>
  </si>
  <si>
    <t>20180410015626</t>
  </si>
  <si>
    <t>C15817</t>
  </si>
  <si>
    <t>20180410017186</t>
  </si>
  <si>
    <t>C14511</t>
  </si>
  <si>
    <t>20180410008445</t>
  </si>
  <si>
    <t>B1784</t>
  </si>
  <si>
    <t>20180408011796</t>
  </si>
  <si>
    <t>C07322</t>
  </si>
  <si>
    <t>20180408016132</t>
  </si>
  <si>
    <t>C13305</t>
  </si>
  <si>
    <t>20180409012998</t>
  </si>
  <si>
    <t>C05728</t>
  </si>
  <si>
    <t>20180408012349</t>
  </si>
  <si>
    <t>C15407</t>
  </si>
  <si>
    <t>20180410014817</t>
  </si>
  <si>
    <t>C09256</t>
  </si>
  <si>
    <t>20180409000572</t>
  </si>
  <si>
    <t>B3233</t>
  </si>
  <si>
    <t>20180409001530</t>
  </si>
  <si>
    <t>C05973</t>
  </si>
  <si>
    <t>20180408012922</t>
  </si>
  <si>
    <t>B4901</t>
  </si>
  <si>
    <t>20180410011092</t>
  </si>
  <si>
    <t>C00245</t>
  </si>
  <si>
    <t>20180408000345</t>
  </si>
  <si>
    <t>B3502</t>
  </si>
  <si>
    <t>20180409003789</t>
  </si>
  <si>
    <t>C15533</t>
  </si>
  <si>
    <t>20180410015570</t>
  </si>
  <si>
    <t>C09498</t>
  </si>
  <si>
    <t>20180409001264</t>
  </si>
  <si>
    <t>C01846</t>
  </si>
  <si>
    <t>20180408003547</t>
  </si>
  <si>
    <t>C04543</t>
  </si>
  <si>
    <t>20180408009761</t>
  </si>
  <si>
    <t>B408</t>
  </si>
  <si>
    <t>20180408003152</t>
  </si>
  <si>
    <t>C12792</t>
  </si>
  <si>
    <t>20180409011492</t>
  </si>
  <si>
    <t>C09675</t>
  </si>
  <si>
    <t>20180409001805</t>
  </si>
  <si>
    <t>C12305</t>
  </si>
  <si>
    <t>20180409009966</t>
  </si>
  <si>
    <t>C03822</t>
  </si>
  <si>
    <t>20180408008088</t>
  </si>
  <si>
    <t>C00439</t>
  </si>
  <si>
    <t>20180408000621</t>
  </si>
  <si>
    <t>C08865</t>
  </si>
  <si>
    <t>20180408019676</t>
  </si>
  <si>
    <t>B2501</t>
  </si>
  <si>
    <t>20180408016258</t>
  </si>
  <si>
    <t>C03936</t>
  </si>
  <si>
    <t>20180408008353</t>
  </si>
  <si>
    <t>C04173</t>
  </si>
  <si>
    <t>20180408008872</t>
  </si>
  <si>
    <t>C07823</t>
  </si>
  <si>
    <t>20180408017257</t>
  </si>
  <si>
    <t>B580</t>
  </si>
  <si>
    <t>20180408004090</t>
  </si>
  <si>
    <t>C02168</t>
  </si>
  <si>
    <t>20180408004270</t>
  </si>
  <si>
    <t>C12154</t>
  </si>
  <si>
    <t>20180409009528</t>
  </si>
  <si>
    <t>C14093</t>
  </si>
  <si>
    <t>20180410005029</t>
  </si>
  <si>
    <t>C02494</t>
  </si>
  <si>
    <t>20180408004963</t>
  </si>
  <si>
    <t>B3898</t>
  </si>
  <si>
    <t>20180409007602</t>
  </si>
  <si>
    <t>C15340</t>
  </si>
  <si>
    <t>20180410014381</t>
  </si>
  <si>
    <t>C04707</t>
  </si>
  <si>
    <t>20180408010103</t>
  </si>
  <si>
    <t>B1748</t>
  </si>
  <si>
    <t>20180408011573</t>
  </si>
  <si>
    <t>C10757</t>
  </si>
  <si>
    <t>20180409005143</t>
  </si>
  <si>
    <t>C13231</t>
  </si>
  <si>
    <t>20180409012777</t>
  </si>
  <si>
    <t>B2120</t>
  </si>
  <si>
    <t>20180408013748</t>
  </si>
  <si>
    <t>C11337</t>
  </si>
  <si>
    <t>20180409006966</t>
  </si>
  <si>
    <t>C16867</t>
  </si>
  <si>
    <t>20180410022704</t>
  </si>
  <si>
    <t>C02634</t>
  </si>
  <si>
    <t>20180408005255</t>
  </si>
  <si>
    <t>B1512</t>
  </si>
  <si>
    <t>20180408009962</t>
  </si>
  <si>
    <t>C07662</t>
  </si>
  <si>
    <t>20180408016877</t>
  </si>
  <si>
    <t>C16764</t>
  </si>
  <si>
    <t>20180410022124</t>
  </si>
  <si>
    <t>C15590</t>
  </si>
  <si>
    <t>20180410015861</t>
  </si>
  <si>
    <t>C08786</t>
  </si>
  <si>
    <t>20180408019492</t>
  </si>
  <si>
    <t>B2316</t>
  </si>
  <si>
    <t>20180408015039</t>
  </si>
  <si>
    <t>C02118</t>
  </si>
  <si>
    <t>20180408004170</t>
  </si>
  <si>
    <t>C04253</t>
  </si>
  <si>
    <t>20180408009080</t>
  </si>
  <si>
    <t>C00794</t>
  </si>
  <si>
    <t>20180408001194</t>
  </si>
  <si>
    <t>B4976</t>
  </si>
  <si>
    <t>20180410013208</t>
  </si>
  <si>
    <t>B2461</t>
  </si>
  <si>
    <t>20180408016026</t>
  </si>
  <si>
    <t>C16554</t>
  </si>
  <si>
    <t>20180410021036</t>
  </si>
  <si>
    <t>C04260</t>
  </si>
  <si>
    <t>20180408009097</t>
  </si>
  <si>
    <t>C13250</t>
  </si>
  <si>
    <t>20180409012831</t>
  </si>
  <si>
    <t>C00768</t>
  </si>
  <si>
    <t>20180408001127</t>
  </si>
  <si>
    <t>C14793</t>
  </si>
  <si>
    <t>20180410010786</t>
  </si>
  <si>
    <t>C12679</t>
  </si>
  <si>
    <t>20180409011113</t>
  </si>
  <si>
    <t>C01530</t>
  </si>
  <si>
    <t>20180408002858</t>
  </si>
  <si>
    <t>C05251</t>
  </si>
  <si>
    <t>20180408011312</t>
  </si>
  <si>
    <t>C06707</t>
  </si>
  <si>
    <t>20180408014655</t>
  </si>
  <si>
    <t>C02276</t>
  </si>
  <si>
    <t>20180408004495</t>
  </si>
  <si>
    <t>C09024</t>
  </si>
  <si>
    <t>20180408020033</t>
  </si>
  <si>
    <t>C08404</t>
  </si>
  <si>
    <t>20180408018614</t>
  </si>
  <si>
    <t>C04676</t>
  </si>
  <si>
    <t>20180408010040</t>
  </si>
  <si>
    <t>C04959</t>
  </si>
  <si>
    <t>20180408010714</t>
  </si>
  <si>
    <t>C13471</t>
  </si>
  <si>
    <t>20180409013479</t>
  </si>
  <si>
    <t>B727</t>
  </si>
  <si>
    <t>20180408005021</t>
  </si>
  <si>
    <t>C14973</t>
  </si>
  <si>
    <t>20180410012065</t>
  </si>
  <si>
    <t>C11139</t>
  </si>
  <si>
    <t>20180409006325</t>
  </si>
  <si>
    <t>C01388</t>
  </si>
  <si>
    <t>20180408002559</t>
  </si>
  <si>
    <t>C09142</t>
  </si>
  <si>
    <t>20180409000260</t>
  </si>
  <si>
    <t>C12878</t>
  </si>
  <si>
    <t>20180409011744</t>
  </si>
  <si>
    <t>C04768</t>
  </si>
  <si>
    <t>20180408010260</t>
  </si>
  <si>
    <t>C05397</t>
  </si>
  <si>
    <t>20180408011667</t>
  </si>
  <si>
    <t>C15229</t>
  </si>
  <si>
    <t>20180410013662</t>
  </si>
  <si>
    <t>C00665</t>
  </si>
  <si>
    <t>20180408000951</t>
  </si>
  <si>
    <t>C00631</t>
  </si>
  <si>
    <t>20180408000902</t>
  </si>
  <si>
    <t>B4829</t>
  </si>
  <si>
    <t>20180410009122</t>
  </si>
  <si>
    <t>C06951</t>
  </si>
  <si>
    <t>20180408015204</t>
  </si>
  <si>
    <t>C05556</t>
  </si>
  <si>
    <t>20180408011991</t>
  </si>
  <si>
    <t>C00858</t>
  </si>
  <si>
    <t>20180408001323</t>
  </si>
  <si>
    <t>C13910</t>
  </si>
  <si>
    <t>20180410003554</t>
  </si>
  <si>
    <t>C12688</t>
  </si>
  <si>
    <t>20180409011149</t>
  </si>
  <si>
    <t>C07406</t>
  </si>
  <si>
    <t>20180408016334</t>
  </si>
  <si>
    <t>C13656</t>
  </si>
  <si>
    <t>20180410001427</t>
  </si>
  <si>
    <t>C08445</t>
  </si>
  <si>
    <t>20180408018711</t>
  </si>
  <si>
    <t>B3718</t>
  </si>
  <si>
    <t>20180409006199</t>
  </si>
  <si>
    <t>C14041</t>
  </si>
  <si>
    <t>20180410004642</t>
  </si>
  <si>
    <t>C15417</t>
  </si>
  <si>
    <t>20180410014857</t>
  </si>
  <si>
    <t>C03093</t>
  </si>
  <si>
    <t>20180408006343</t>
  </si>
  <si>
    <t>C03940</t>
  </si>
  <si>
    <t>20180408008360</t>
  </si>
  <si>
    <t>C00991</t>
  </si>
  <si>
    <t>20180408001636</t>
  </si>
  <si>
    <t>C12516</t>
  </si>
  <si>
    <t>20180409010586</t>
  </si>
  <si>
    <t>C16898</t>
  </si>
  <si>
    <t>20180410022835</t>
  </si>
  <si>
    <t>C12682</t>
  </si>
  <si>
    <t>20180409011129</t>
  </si>
  <si>
    <t>C06700</t>
  </si>
  <si>
    <t>20180408014644</t>
  </si>
  <si>
    <t>C00681</t>
  </si>
  <si>
    <t>20180408000973</t>
  </si>
  <si>
    <t>C06898</t>
  </si>
  <si>
    <t>20180408015074</t>
  </si>
  <si>
    <t>C09694</t>
  </si>
  <si>
    <t>20180409001870</t>
  </si>
  <si>
    <t>B920</t>
  </si>
  <si>
    <t>20180408006189</t>
  </si>
  <si>
    <t>C03380</t>
  </si>
  <si>
    <t>20180408007043</t>
  </si>
  <si>
    <t>C09314</t>
  </si>
  <si>
    <t>20180409000721</t>
  </si>
  <si>
    <t>C07879</t>
  </si>
  <si>
    <t>20180408017381</t>
  </si>
  <si>
    <t>C11611</t>
  </si>
  <si>
    <t>20180409007802</t>
  </si>
  <si>
    <t>C11333</t>
  </si>
  <si>
    <t>20180409006959</t>
  </si>
  <si>
    <t>C15695</t>
  </si>
  <si>
    <t>20180410016512</t>
  </si>
  <si>
    <t>C15778</t>
  </si>
  <si>
    <t>20180410017018</t>
  </si>
  <si>
    <t>B1340</t>
  </si>
  <si>
    <t>20180408008842</t>
  </si>
  <si>
    <t>B1864</t>
  </si>
  <si>
    <t>20180408012236</t>
  </si>
  <si>
    <t>B5040</t>
  </si>
  <si>
    <t>20180410014523</t>
  </si>
  <si>
    <t>C01098</t>
  </si>
  <si>
    <t>20180408001899</t>
  </si>
  <si>
    <t>C09702</t>
  </si>
  <si>
    <t>20180409001899</t>
  </si>
  <si>
    <t>C08880</t>
  </si>
  <si>
    <t>20180408019706</t>
  </si>
  <si>
    <t>C01260</t>
  </si>
  <si>
    <t>20180408002284</t>
  </si>
  <si>
    <t>C06600</t>
  </si>
  <si>
    <t>20180408014422</t>
  </si>
  <si>
    <t>C06030</t>
  </si>
  <si>
    <t>20180408013079</t>
  </si>
  <si>
    <t>B5193</t>
  </si>
  <si>
    <t>20180410017491</t>
  </si>
  <si>
    <t>C10187</t>
  </si>
  <si>
    <t>20180409003380</t>
  </si>
  <si>
    <t>C13098</t>
  </si>
  <si>
    <t>20180409012399</t>
  </si>
  <si>
    <t>C05154</t>
  </si>
  <si>
    <t>20180408011097</t>
  </si>
  <si>
    <t>C07186</t>
  </si>
  <si>
    <t>20180408015799</t>
  </si>
  <si>
    <t>C13987</t>
  </si>
  <si>
    <t>20180410004169</t>
  </si>
  <si>
    <t>C16744</t>
  </si>
  <si>
    <t>20180410022041</t>
  </si>
  <si>
    <t>C15811</t>
  </si>
  <si>
    <t>20180410017169</t>
  </si>
  <si>
    <t>B2038</t>
  </si>
  <si>
    <t>20180408013270</t>
  </si>
  <si>
    <t>C06066</t>
  </si>
  <si>
    <t>20180408013172</t>
  </si>
  <si>
    <t>C13264</t>
  </si>
  <si>
    <t>20180409012878</t>
  </si>
  <si>
    <t>C04733</t>
  </si>
  <si>
    <t>20180408010173</t>
  </si>
  <si>
    <t>C01618</t>
  </si>
  <si>
    <t>20180408003073</t>
  </si>
  <si>
    <t>C13168</t>
  </si>
  <si>
    <t>20180409012601</t>
  </si>
  <si>
    <t>C02186</t>
  </si>
  <si>
    <t>20180408004317</t>
  </si>
  <si>
    <t>C00242</t>
  </si>
  <si>
    <t>20180408000339</t>
  </si>
  <si>
    <t>C03220</t>
  </si>
  <si>
    <t>20180408006665</t>
  </si>
  <si>
    <t>C12491</t>
  </si>
  <si>
    <t>20180409010502</t>
  </si>
  <si>
    <t>C10961</t>
  </si>
  <si>
    <t>20180409005768</t>
  </si>
  <si>
    <t>C08793</t>
  </si>
  <si>
    <t>20180408019511</t>
  </si>
  <si>
    <t>C11945</t>
  </si>
  <si>
    <t>20180409008920</t>
  </si>
  <si>
    <t>C08879</t>
  </si>
  <si>
    <t>20180408019704</t>
  </si>
  <si>
    <t>C06778</t>
  </si>
  <si>
    <t>20180408014810</t>
  </si>
  <si>
    <t>B3080</t>
  </si>
  <si>
    <t>20180409000139</t>
  </si>
  <si>
    <t>C05828</t>
  </si>
  <si>
    <t>20180408012538</t>
  </si>
  <si>
    <t>B918</t>
  </si>
  <si>
    <t>20180408006182</t>
  </si>
  <si>
    <t>B4481</t>
  </si>
  <si>
    <t>20180409013053</t>
  </si>
  <si>
    <t>C03124</t>
  </si>
  <si>
    <t>20180408006427</t>
  </si>
  <si>
    <t>C15192</t>
  </si>
  <si>
    <t>20180410013437</t>
  </si>
  <si>
    <t>C00329</t>
  </si>
  <si>
    <t>20180408000470</t>
  </si>
  <si>
    <t>C09912</t>
  </si>
  <si>
    <t>20180409002534</t>
  </si>
  <si>
    <t>C00488</t>
  </si>
  <si>
    <t>20180408000703</t>
  </si>
  <si>
    <t>C14913</t>
  </si>
  <si>
    <t>20180410011639</t>
  </si>
  <si>
    <t>B5171</t>
  </si>
  <si>
    <t>20180410017129</t>
  </si>
  <si>
    <t>C02687</t>
  </si>
  <si>
    <t>20180408005356</t>
  </si>
  <si>
    <t>C10435</t>
  </si>
  <si>
    <t>20180409004211</t>
  </si>
  <si>
    <t>C09977</t>
  </si>
  <si>
    <t>20180409002721</t>
  </si>
  <si>
    <t>C12398</t>
  </si>
  <si>
    <t>20180409010221</t>
  </si>
  <si>
    <t>C12680</t>
  </si>
  <si>
    <t>20180409011122</t>
  </si>
  <si>
    <t>C05079</t>
  </si>
  <si>
    <t>20180408010942</t>
  </si>
  <si>
    <t>B3878</t>
  </si>
  <si>
    <t>20180409007508</t>
  </si>
  <si>
    <t>C11754</t>
  </si>
  <si>
    <t>20180409008330</t>
  </si>
  <si>
    <t>C02690</t>
  </si>
  <si>
    <t>20180408005365</t>
  </si>
  <si>
    <t>C02252</t>
  </si>
  <si>
    <t>20180408004442</t>
  </si>
  <si>
    <t>B2663</t>
  </si>
  <si>
    <t>20180408017419</t>
  </si>
  <si>
    <t>B3857</t>
  </si>
  <si>
    <t>20180409007378</t>
  </si>
  <si>
    <t>C05699</t>
  </si>
  <si>
    <t>20180408012289</t>
  </si>
  <si>
    <t>C14918</t>
  </si>
  <si>
    <t>20180410011673</t>
  </si>
  <si>
    <t>C02251</t>
  </si>
  <si>
    <t>20180408004440</t>
  </si>
  <si>
    <t>C04553</t>
  </si>
  <si>
    <t>20180408009782</t>
  </si>
  <si>
    <t>C10055</t>
  </si>
  <si>
    <t>20180409002957</t>
  </si>
  <si>
    <t>C09677</t>
  </si>
  <si>
    <t>20180409001811</t>
  </si>
  <si>
    <t>C16842</t>
  </si>
  <si>
    <t>20180410022565</t>
  </si>
  <si>
    <t>C05618</t>
  </si>
  <si>
    <t>20180408012121</t>
  </si>
  <si>
    <t>B3768</t>
  </si>
  <si>
    <t>20180409006632</t>
  </si>
  <si>
    <t>B4354</t>
  </si>
  <si>
    <t>20180409011822</t>
  </si>
  <si>
    <t>B1362</t>
  </si>
  <si>
    <t>20180408008952</t>
  </si>
  <si>
    <t>C14194</t>
  </si>
  <si>
    <t>20180410005795</t>
  </si>
  <si>
    <t>B1566</t>
  </si>
  <si>
    <t>20180408010385</t>
  </si>
  <si>
    <t>C12797</t>
  </si>
  <si>
    <t>20180409011506</t>
  </si>
  <si>
    <t>C09156</t>
  </si>
  <si>
    <t>20180409000288</t>
  </si>
  <si>
    <t>C12677</t>
  </si>
  <si>
    <t>20180409011108</t>
  </si>
  <si>
    <t>C16353</t>
  </si>
  <si>
    <t>20180410019979</t>
  </si>
  <si>
    <t>C05155</t>
  </si>
  <si>
    <t>20180408011099</t>
  </si>
  <si>
    <t>C13495</t>
  </si>
  <si>
    <t>20180409013551</t>
  </si>
  <si>
    <t>C05678</t>
  </si>
  <si>
    <t>20180408012252</t>
  </si>
  <si>
    <t>B5429</t>
  </si>
  <si>
    <t>20180410022538</t>
  </si>
  <si>
    <t>C12565</t>
  </si>
  <si>
    <t>20180409010767</t>
  </si>
  <si>
    <t>B4898</t>
  </si>
  <si>
    <t>20180410011052</t>
  </si>
  <si>
    <t>C10814</t>
  </si>
  <si>
    <t>20180409005323</t>
  </si>
  <si>
    <t>C04742</t>
  </si>
  <si>
    <t>20180408010202</t>
  </si>
  <si>
    <t>C16680</t>
  </si>
  <si>
    <t>20180410021676</t>
  </si>
  <si>
    <t>C06695</t>
  </si>
  <si>
    <t>20180408014631</t>
  </si>
  <si>
    <t>C01476</t>
  </si>
  <si>
    <t>20180408002749</t>
  </si>
  <si>
    <t>C12599</t>
  </si>
  <si>
    <t>20180409010874</t>
  </si>
  <si>
    <t>C06803</t>
  </si>
  <si>
    <t>20180408014865</t>
  </si>
  <si>
    <t>C05294</t>
  </si>
  <si>
    <t>20180408011418</t>
  </si>
  <si>
    <t>C06632</t>
  </si>
  <si>
    <t>20180408014500</t>
  </si>
  <si>
    <t>C07341</t>
  </si>
  <si>
    <t>20180408016172</t>
  </si>
  <si>
    <t>C09938</t>
  </si>
  <si>
    <t>20180409002610</t>
  </si>
  <si>
    <t>C08033</t>
  </si>
  <si>
    <t>20180408017756</t>
  </si>
  <si>
    <t>C03565</t>
  </si>
  <si>
    <t>20180408007494</t>
  </si>
  <si>
    <t>C05455</t>
  </si>
  <si>
    <t>20180408011791</t>
  </si>
  <si>
    <t>B1546</t>
  </si>
  <si>
    <t>20180408010197</t>
  </si>
  <si>
    <t>C08935</t>
  </si>
  <si>
    <t>20180408019829</t>
  </si>
  <si>
    <t>C05774</t>
  </si>
  <si>
    <t>20180408012427</t>
  </si>
  <si>
    <t>B489</t>
  </si>
  <si>
    <t>20180408003594</t>
  </si>
  <si>
    <t>C01125</t>
  </si>
  <si>
    <t>20180408001976</t>
  </si>
  <si>
    <t>B1479</t>
  </si>
  <si>
    <t>20180408009741</t>
  </si>
  <si>
    <t>C02725</t>
  </si>
  <si>
    <t>20180408005448</t>
  </si>
  <si>
    <t>C13703</t>
  </si>
  <si>
    <t>20180410001821</t>
  </si>
  <si>
    <t>B1168</t>
  </si>
  <si>
    <t>20180408007691</t>
  </si>
  <si>
    <t>C05542</t>
  </si>
  <si>
    <t>20180408011969</t>
  </si>
  <si>
    <t>B4350</t>
  </si>
  <si>
    <t>20180409011772</t>
  </si>
  <si>
    <t>B478</t>
  </si>
  <si>
    <t>20180408003566</t>
  </si>
  <si>
    <t>B1688</t>
  </si>
  <si>
    <t>20180408011179</t>
  </si>
  <si>
    <t>B2485</t>
  </si>
  <si>
    <t>20180408016178</t>
  </si>
  <si>
    <t>C05398</t>
  </si>
  <si>
    <t>20180408011668</t>
  </si>
  <si>
    <t>C16590</t>
  </si>
  <si>
    <t>20180410021183</t>
  </si>
  <si>
    <t>C08117</t>
  </si>
  <si>
    <t>20180408017967</t>
  </si>
  <si>
    <t>C07023</t>
  </si>
  <si>
    <t>20180408015372</t>
  </si>
  <si>
    <t>C10396</t>
  </si>
  <si>
    <t>20180409004081</t>
  </si>
  <si>
    <t>C14278</t>
  </si>
  <si>
    <t>20180410006507</t>
  </si>
  <si>
    <t>C04402</t>
  </si>
  <si>
    <t>20180408009443</t>
  </si>
  <si>
    <t>B2988</t>
  </si>
  <si>
    <t>20180408019552</t>
  </si>
  <si>
    <t>C10768</t>
  </si>
  <si>
    <t>20180409005189</t>
  </si>
  <si>
    <t>C16805</t>
  </si>
  <si>
    <t>20180410022360</t>
  </si>
  <si>
    <t>C01960</t>
  </si>
  <si>
    <t>20180408003824</t>
  </si>
  <si>
    <t>B3630</t>
  </si>
  <si>
    <t>20180409005223</t>
  </si>
  <si>
    <t>B4665</t>
  </si>
  <si>
    <t>20180410004427</t>
  </si>
  <si>
    <t>C16154</t>
  </si>
  <si>
    <t>20180410019009</t>
  </si>
  <si>
    <t>B4430</t>
  </si>
  <si>
    <t>20180409012581</t>
  </si>
  <si>
    <t>C12368</t>
  </si>
  <si>
    <t>20180409010135</t>
  </si>
  <si>
    <t>C06384</t>
  </si>
  <si>
    <t>20180408013914</t>
  </si>
  <si>
    <t>C12498</t>
  </si>
  <si>
    <t>20180409010526</t>
  </si>
  <si>
    <t>C03662</t>
  </si>
  <si>
    <t>20180408007724</t>
  </si>
  <si>
    <t>C01387</t>
  </si>
  <si>
    <t>20180408002557</t>
  </si>
  <si>
    <t>C01361</t>
  </si>
  <si>
    <t>20180408002504</t>
  </si>
  <si>
    <t>C01147</t>
  </si>
  <si>
    <t>20180408002024</t>
  </si>
  <si>
    <t>C02696</t>
  </si>
  <si>
    <t>20180408005375</t>
  </si>
  <si>
    <t>C16416</t>
  </si>
  <si>
    <t>20180410020288</t>
  </si>
  <si>
    <t>C09983</t>
  </si>
  <si>
    <t>20180409002738</t>
  </si>
  <si>
    <t>C07845</t>
  </si>
  <si>
    <t>20180408017303</t>
  </si>
  <si>
    <t>C07917</t>
  </si>
  <si>
    <t>20180408017476</t>
  </si>
  <si>
    <t>C07151</t>
  </si>
  <si>
    <t>20180408015723</t>
  </si>
  <si>
    <t>C03101</t>
  </si>
  <si>
    <t>20180408006372</t>
  </si>
  <si>
    <t>C14413</t>
  </si>
  <si>
    <t>20180410007643</t>
  </si>
  <si>
    <t>B919</t>
  </si>
  <si>
    <t>20180408006188</t>
  </si>
  <si>
    <t>C06013</t>
  </si>
  <si>
    <t>20180408013039</t>
  </si>
  <si>
    <t>C11826</t>
  </si>
  <si>
    <t>20180409008548</t>
  </si>
  <si>
    <t>C04427</t>
  </si>
  <si>
    <t>20180408009503</t>
  </si>
  <si>
    <t>B5179</t>
  </si>
  <si>
    <t>20180410017294</t>
  </si>
  <si>
    <t>B4257</t>
  </si>
  <si>
    <t>20180409011004</t>
  </si>
  <si>
    <t>C07685</t>
  </si>
  <si>
    <t>20180408016931</t>
  </si>
  <si>
    <t>C06095</t>
  </si>
  <si>
    <t>20180408013237</t>
  </si>
  <si>
    <t>C14794</t>
  </si>
  <si>
    <t>20180410010812</t>
  </si>
  <si>
    <t>C03570</t>
  </si>
  <si>
    <t>20180408007518</t>
  </si>
  <si>
    <t>C12749</t>
  </si>
  <si>
    <t>20180409011360</t>
  </si>
  <si>
    <t>C14624</t>
  </si>
  <si>
    <t>20180410009458</t>
  </si>
  <si>
    <t>C05603</t>
  </si>
  <si>
    <t>20180408012091</t>
  </si>
  <si>
    <t>C07564</t>
  </si>
  <si>
    <t>20180408016668</t>
  </si>
  <si>
    <t>C16566</t>
  </si>
  <si>
    <t>20180410021080</t>
  </si>
  <si>
    <t>C15964</t>
  </si>
  <si>
    <t>20180410018009</t>
  </si>
  <si>
    <t>C15635</t>
  </si>
  <si>
    <t>20180410016158</t>
  </si>
  <si>
    <t>C09280</t>
  </si>
  <si>
    <t>20180409000633</t>
  </si>
  <si>
    <t>C11641</t>
  </si>
  <si>
    <t>20180409007918</t>
  </si>
  <si>
    <t>B3870</t>
  </si>
  <si>
    <t>20180409007480</t>
  </si>
  <si>
    <t>C08774</t>
  </si>
  <si>
    <t>20180408019458</t>
  </si>
  <si>
    <t>C14897</t>
  </si>
  <si>
    <t>20180410011537</t>
  </si>
  <si>
    <t>C09359</t>
  </si>
  <si>
    <t>20180409000836</t>
  </si>
  <si>
    <t>C07159</t>
  </si>
  <si>
    <t>20180408015738</t>
  </si>
  <si>
    <t>B181</t>
  </si>
  <si>
    <t>20180408001891</t>
  </si>
  <si>
    <t>C04744</t>
  </si>
  <si>
    <t>20180408010208</t>
  </si>
  <si>
    <t>C08340</t>
  </si>
  <si>
    <t>20180408018482</t>
  </si>
  <si>
    <t>C05421</t>
  </si>
  <si>
    <t>20180408011717</t>
  </si>
  <si>
    <t>C05862</t>
  </si>
  <si>
    <t>20180408012632</t>
  </si>
  <si>
    <t>B409</t>
  </si>
  <si>
    <t>20180408003158</t>
  </si>
  <si>
    <t>B3298</t>
  </si>
  <si>
    <t>20180409002065</t>
  </si>
  <si>
    <t>C15105</t>
  </si>
  <si>
    <t>20180410012915</t>
  </si>
  <si>
    <t>B5226</t>
  </si>
  <si>
    <t>20180410018308</t>
  </si>
  <si>
    <t>C16224</t>
  </si>
  <si>
    <t>20180410019349</t>
  </si>
  <si>
    <t>B4987</t>
  </si>
  <si>
    <t>20180410013450</t>
  </si>
  <si>
    <t>C16924</t>
  </si>
  <si>
    <t>20180410022967</t>
  </si>
  <si>
    <t>C07903</t>
  </si>
  <si>
    <t>20180408017442</t>
  </si>
  <si>
    <t>C14071</t>
  </si>
  <si>
    <t>20180410004885</t>
  </si>
  <si>
    <t>C09735</t>
  </si>
  <si>
    <t>20180409001980</t>
  </si>
  <si>
    <t>C05523</t>
  </si>
  <si>
    <t>20180408011924</t>
  </si>
  <si>
    <t>C03842</t>
  </si>
  <si>
    <t>20180408008132</t>
  </si>
  <si>
    <t>C02091</t>
  </si>
  <si>
    <t>20180408004124</t>
  </si>
  <si>
    <t>C16106</t>
  </si>
  <si>
    <t>20180410018715</t>
  </si>
  <si>
    <t>C07120</t>
  </si>
  <si>
    <t>20180408015640</t>
  </si>
  <si>
    <t>C05987</t>
  </si>
  <si>
    <t>20180408012965</t>
  </si>
  <si>
    <t>C16037</t>
  </si>
  <si>
    <t>20180410018422</t>
  </si>
  <si>
    <t>B1703</t>
  </si>
  <si>
    <t>20180408011251</t>
  </si>
  <si>
    <t>C10228</t>
  </si>
  <si>
    <t>20180409003514</t>
  </si>
  <si>
    <t>C08770</t>
  </si>
  <si>
    <t>20180408019446</t>
  </si>
  <si>
    <t>B2711</t>
  </si>
  <si>
    <t>20180408017684</t>
  </si>
  <si>
    <t>C13351</t>
  </si>
  <si>
    <t>20180409013120</t>
  </si>
  <si>
    <t>C14646</t>
  </si>
  <si>
    <t>20180410009640</t>
  </si>
  <si>
    <t>C01956</t>
  </si>
  <si>
    <t>20180408003813</t>
  </si>
  <si>
    <t>C01221</t>
  </si>
  <si>
    <t>20180408002203</t>
  </si>
  <si>
    <t>C05453</t>
  </si>
  <si>
    <t>20180408011789</t>
  </si>
  <si>
    <t>C16913</t>
  </si>
  <si>
    <t>20180410022924</t>
  </si>
  <si>
    <t>C04322</t>
  </si>
  <si>
    <t>20180408009229</t>
  </si>
  <si>
    <t>C01505</t>
  </si>
  <si>
    <t>20180408002806</t>
  </si>
  <si>
    <t>C07275</t>
  </si>
  <si>
    <t>20180408016021</t>
  </si>
  <si>
    <t>C03783</t>
  </si>
  <si>
    <t>20180408008007</t>
  </si>
  <si>
    <t>C16290</t>
  </si>
  <si>
    <t>20180410019691</t>
  </si>
  <si>
    <t>B4773</t>
  </si>
  <si>
    <t>20180410007272</t>
  </si>
  <si>
    <t>C00008</t>
  </si>
  <si>
    <t>20180408000011</t>
  </si>
  <si>
    <t>C16575</t>
  </si>
  <si>
    <t>20180410021128</t>
  </si>
  <si>
    <t>B2225</t>
  </si>
  <si>
    <t>20180408014417</t>
  </si>
  <si>
    <t>C14010</t>
  </si>
  <si>
    <t>20180410004388</t>
  </si>
  <si>
    <t>B4853</t>
  </si>
  <si>
    <t>20180410009996</t>
  </si>
  <si>
    <t>C06927</t>
  </si>
  <si>
    <t>20180408015145</t>
  </si>
  <si>
    <t>C15636</t>
  </si>
  <si>
    <t>20180410016162</t>
  </si>
  <si>
    <t>C16821</t>
  </si>
  <si>
    <t>20180410022457</t>
  </si>
  <si>
    <t>B4642</t>
  </si>
  <si>
    <t>20180410003954</t>
  </si>
  <si>
    <t>C10417</t>
  </si>
  <si>
    <t>20180409004138</t>
  </si>
  <si>
    <t>C12331</t>
  </si>
  <si>
    <t>20180409010033</t>
  </si>
  <si>
    <t>C16558</t>
  </si>
  <si>
    <t>20180410021050</t>
  </si>
  <si>
    <t>C06673</t>
  </si>
  <si>
    <t>20180408014595</t>
  </si>
  <si>
    <t>C16019</t>
  </si>
  <si>
    <t>20180410018292</t>
  </si>
  <si>
    <t>C12999</t>
  </si>
  <si>
    <t>20180409012120</t>
  </si>
  <si>
    <t>C05339</t>
  </si>
  <si>
    <t>20180408011529</t>
  </si>
  <si>
    <t>B3992</t>
  </si>
  <si>
    <t>20180409008442</t>
  </si>
  <si>
    <t>B5103</t>
  </si>
  <si>
    <t>20180410015888</t>
  </si>
  <si>
    <t>C03259</t>
  </si>
  <si>
    <t>20180408006741</t>
  </si>
  <si>
    <t>C10194</t>
  </si>
  <si>
    <t>20180409003400</t>
  </si>
  <si>
    <t>C00341</t>
  </si>
  <si>
    <t>20180408000488</t>
  </si>
  <si>
    <t>B2899</t>
  </si>
  <si>
    <t>20180408019061</t>
  </si>
  <si>
    <t>C00793</t>
  </si>
  <si>
    <t>20180408001192</t>
  </si>
  <si>
    <t>C10387</t>
  </si>
  <si>
    <t>20180409004067</t>
  </si>
  <si>
    <t>C14558</t>
  </si>
  <si>
    <t>20180410008881</t>
  </si>
  <si>
    <t>C14857</t>
  </si>
  <si>
    <t>20180410011273</t>
  </si>
  <si>
    <t>C02323</t>
  </si>
  <si>
    <t>20180408004609</t>
  </si>
  <si>
    <t>C07492</t>
  </si>
  <si>
    <t>20180408016522</t>
  </si>
  <si>
    <t>B619</t>
  </si>
  <si>
    <t>20180408004354</t>
  </si>
  <si>
    <t>B2650</t>
  </si>
  <si>
    <t>20180408017344</t>
  </si>
  <si>
    <t>C12244</t>
  </si>
  <si>
    <t>20180409009793</t>
  </si>
  <si>
    <t>C16426</t>
  </si>
  <si>
    <t>20180410020331</t>
  </si>
  <si>
    <t>C13380</t>
  </si>
  <si>
    <t>20180409013215</t>
  </si>
  <si>
    <t>C10363</t>
  </si>
  <si>
    <t>20180409003986</t>
  </si>
  <si>
    <t>C15479</t>
  </si>
  <si>
    <t>20180410015273</t>
  </si>
  <si>
    <t>B3123</t>
  </si>
  <si>
    <t>20180409000524</t>
  </si>
  <si>
    <t>B4038</t>
  </si>
  <si>
    <t>20180409008776</t>
  </si>
  <si>
    <t>B4463</t>
  </si>
  <si>
    <t>20180409012927</t>
  </si>
  <si>
    <t>C06415</t>
  </si>
  <si>
    <t>20180408013973</t>
  </si>
  <si>
    <t>C05468</t>
  </si>
  <si>
    <t>20180408011806</t>
  </si>
  <si>
    <t>C02847</t>
  </si>
  <si>
    <t>20180408005745</t>
  </si>
  <si>
    <t>C05980</t>
  </si>
  <si>
    <t>20180408012940</t>
  </si>
  <si>
    <t>C02351</t>
  </si>
  <si>
    <t>20180408004669</t>
  </si>
  <si>
    <t>C16399</t>
  </si>
  <si>
    <t>20180410020198</t>
  </si>
  <si>
    <t>B782</t>
  </si>
  <si>
    <t>20180408005411</t>
  </si>
  <si>
    <t>B3061</t>
  </si>
  <si>
    <t>20180408020019</t>
  </si>
  <si>
    <t>B4092</t>
  </si>
  <si>
    <t>20180409009378</t>
  </si>
  <si>
    <t>C08784</t>
  </si>
  <si>
    <t>20180408019486</t>
  </si>
  <si>
    <t>C16279</t>
  </si>
  <si>
    <t>20180410019650</t>
  </si>
  <si>
    <t>B4373</t>
  </si>
  <si>
    <t>20180409012018</t>
  </si>
  <si>
    <t>C15083</t>
  </si>
  <si>
    <t>20180410012791</t>
  </si>
  <si>
    <t>C13184</t>
  </si>
  <si>
    <t>20180409012640</t>
  </si>
  <si>
    <t>C13950</t>
  </si>
  <si>
    <t>20180410003846</t>
  </si>
  <si>
    <t>C13751</t>
  </si>
  <si>
    <t>20180410002218</t>
  </si>
  <si>
    <t>C10397</t>
  </si>
  <si>
    <t>20180409004083</t>
  </si>
  <si>
    <t>B1465</t>
  </si>
  <si>
    <t>20180408009601</t>
  </si>
  <si>
    <t>C11273</t>
  </si>
  <si>
    <t>20180409006765</t>
  </si>
  <si>
    <t>B2687</t>
  </si>
  <si>
    <t>20180408017559</t>
  </si>
  <si>
    <t>C03624</t>
  </si>
  <si>
    <t>20180408007652</t>
  </si>
  <si>
    <t>C02062</t>
  </si>
  <si>
    <t>20180408004064</t>
  </si>
  <si>
    <t>C14079</t>
  </si>
  <si>
    <t>20180410004935</t>
  </si>
  <si>
    <t>C16046</t>
  </si>
  <si>
    <t>20180410018458</t>
  </si>
  <si>
    <t>B3259</t>
  </si>
  <si>
    <t>20180409001759</t>
  </si>
  <si>
    <t>C11560</t>
  </si>
  <si>
    <t>20180409007656</t>
  </si>
  <si>
    <t>B3044</t>
  </si>
  <si>
    <t>20180408019938</t>
  </si>
  <si>
    <t>C01433</t>
  </si>
  <si>
    <t>20180408002663</t>
  </si>
  <si>
    <t>B4645</t>
  </si>
  <si>
    <t>20180410004074</t>
  </si>
  <si>
    <t>C05153</t>
  </si>
  <si>
    <t>20180408011094</t>
  </si>
  <si>
    <t>C04765</t>
  </si>
  <si>
    <t>20180408010253</t>
  </si>
  <si>
    <t>B4437</t>
  </si>
  <si>
    <t>20180409012650</t>
  </si>
  <si>
    <t>C12114</t>
  </si>
  <si>
    <t>20180409009397</t>
  </si>
  <si>
    <t>C06025</t>
  </si>
  <si>
    <t>20180408013072</t>
  </si>
  <si>
    <t>C07063</t>
  </si>
  <si>
    <t>20180408015476</t>
  </si>
  <si>
    <t>B194</t>
  </si>
  <si>
    <t>20180408001968</t>
  </si>
  <si>
    <t>B3621</t>
  </si>
  <si>
    <t>20180409005129</t>
  </si>
  <si>
    <t>C05821</t>
  </si>
  <si>
    <t>20180408012520</t>
  </si>
  <si>
    <t>B4255</t>
  </si>
  <si>
    <t>20180409010981</t>
  </si>
  <si>
    <t>B5336</t>
  </si>
  <si>
    <t>20180410020771</t>
  </si>
  <si>
    <t>C14899</t>
  </si>
  <si>
    <t>20180410011548</t>
  </si>
  <si>
    <t>C00761</t>
  </si>
  <si>
    <t>20180408001107</t>
  </si>
  <si>
    <t>C13834</t>
  </si>
  <si>
    <t>20180410002924</t>
  </si>
  <si>
    <t>C15838</t>
  </si>
  <si>
    <t>20180410017314</t>
  </si>
  <si>
    <t>C09959</t>
  </si>
  <si>
    <t>20180409002667</t>
  </si>
  <si>
    <t>C07382</t>
  </si>
  <si>
    <t>20180408016279</t>
  </si>
  <si>
    <t>C13143</t>
  </si>
  <si>
    <t>20180409012529</t>
  </si>
  <si>
    <t>B3214</t>
  </si>
  <si>
    <t>20180409001292</t>
  </si>
  <si>
    <t>C16861</t>
  </si>
  <si>
    <t>20180410022689</t>
  </si>
  <si>
    <t>C12686</t>
  </si>
  <si>
    <t>20180409011144</t>
  </si>
  <si>
    <t>C12174</t>
  </si>
  <si>
    <t>20180409009593</t>
  </si>
  <si>
    <t>C13530</t>
  </si>
  <si>
    <t>20180410000344</t>
  </si>
  <si>
    <t>C08374</t>
  </si>
  <si>
    <t>20180408018552</t>
  </si>
  <si>
    <t>C15768</t>
  </si>
  <si>
    <t>20180410016973</t>
  </si>
  <si>
    <t>C09374</t>
  </si>
  <si>
    <t>20180409000897</t>
  </si>
  <si>
    <t>C12830</t>
  </si>
  <si>
    <t>20180409011581</t>
  </si>
  <si>
    <t>C07556</t>
  </si>
  <si>
    <t>20180408016650</t>
  </si>
  <si>
    <t>B3866</t>
  </si>
  <si>
    <t>20180409007463</t>
  </si>
  <si>
    <t>C01043</t>
  </si>
  <si>
    <t>20180408001773</t>
  </si>
  <si>
    <t>B3546</t>
  </si>
  <si>
    <t>20180409004174</t>
  </si>
  <si>
    <t>B1164</t>
  </si>
  <si>
    <t>20180408007659</t>
  </si>
  <si>
    <t>C14348</t>
  </si>
  <si>
    <t>20180410007055</t>
  </si>
  <si>
    <t>C03738</t>
  </si>
  <si>
    <t>20180408007913</t>
  </si>
  <si>
    <t>C01631</t>
  </si>
  <si>
    <t>20180408003099</t>
  </si>
  <si>
    <t>B217</t>
  </si>
  <si>
    <t>20180408002088</t>
  </si>
  <si>
    <t>C16442</t>
  </si>
  <si>
    <t>20180410020402</t>
  </si>
  <si>
    <t>C01129</t>
  </si>
  <si>
    <t>20180408001980</t>
  </si>
  <si>
    <t>C15860</t>
  </si>
  <si>
    <t>20180410017447</t>
  </si>
  <si>
    <t>C07708</t>
  </si>
  <si>
    <t>20180408016989</t>
  </si>
  <si>
    <t>B4654</t>
  </si>
  <si>
    <t>20180410004183</t>
  </si>
  <si>
    <t>C02855</t>
  </si>
  <si>
    <t>20180408005766</t>
  </si>
  <si>
    <t>C14105</t>
  </si>
  <si>
    <t>20180410005104</t>
  </si>
  <si>
    <t>B4688</t>
  </si>
  <si>
    <t>20180410004849</t>
  </si>
  <si>
    <t>C05616</t>
  </si>
  <si>
    <t>20180408012112</t>
  </si>
  <si>
    <t>C04866</t>
  </si>
  <si>
    <t>20180408010493</t>
  </si>
  <si>
    <t>B2944</t>
  </si>
  <si>
    <t>20180408019305</t>
  </si>
  <si>
    <t>C00572</t>
  </si>
  <si>
    <t>20180408000821</t>
  </si>
  <si>
    <t>C06059</t>
  </si>
  <si>
    <t>20180408013147</t>
  </si>
  <si>
    <t>C16513</t>
  </si>
  <si>
    <t>20180410020794</t>
  </si>
  <si>
    <t>B5043</t>
  </si>
  <si>
    <t>20180410014576</t>
  </si>
  <si>
    <t>C10921</t>
  </si>
  <si>
    <t>20180409005645</t>
  </si>
  <si>
    <t>C05188</t>
  </si>
  <si>
    <t>20180408011163</t>
  </si>
  <si>
    <t>C14991</t>
  </si>
  <si>
    <t>20180410012148</t>
  </si>
  <si>
    <t>C14710</t>
  </si>
  <si>
    <t>20180410010192</t>
  </si>
  <si>
    <t>C14271</t>
  </si>
  <si>
    <t>20180410006430</t>
  </si>
  <si>
    <t>C15907</t>
  </si>
  <si>
    <t>20180410017691</t>
  </si>
  <si>
    <t>B2479</t>
  </si>
  <si>
    <t>20180408016155</t>
  </si>
  <si>
    <t>C00751</t>
  </si>
  <si>
    <t>20180408001090</t>
  </si>
  <si>
    <t>B3420</t>
  </si>
  <si>
    <t>20180409003126</t>
  </si>
  <si>
    <t>C12099</t>
  </si>
  <si>
    <t>20180409009356</t>
  </si>
  <si>
    <t>C01167</t>
  </si>
  <si>
    <t>20180408002071</t>
  </si>
  <si>
    <t>C12211</t>
  </si>
  <si>
    <t>20180409009715</t>
  </si>
  <si>
    <t>C04475</t>
  </si>
  <si>
    <t>20180408009611</t>
  </si>
  <si>
    <t>B29</t>
  </si>
  <si>
    <t>20180408001213</t>
  </si>
  <si>
    <t>B4579</t>
  </si>
  <si>
    <t>20180410001526</t>
  </si>
  <si>
    <t>B1536</t>
  </si>
  <si>
    <t>20180408010145</t>
  </si>
  <si>
    <t>C13438</t>
  </si>
  <si>
    <t>20180409013394</t>
  </si>
  <si>
    <t>C09882</t>
  </si>
  <si>
    <t>20180409002425</t>
  </si>
  <si>
    <t>B2674</t>
  </si>
  <si>
    <t>20180408017477</t>
  </si>
  <si>
    <t>C09752</t>
  </si>
  <si>
    <t>20180409002019</t>
  </si>
  <si>
    <t>B4509</t>
  </si>
  <si>
    <t>20180409013263</t>
  </si>
  <si>
    <t>C09844</t>
  </si>
  <si>
    <t>20180409002307</t>
  </si>
  <si>
    <t>C15100</t>
  </si>
  <si>
    <t>20180410012899</t>
  </si>
  <si>
    <t>B4071</t>
  </si>
  <si>
    <t>20180409009158</t>
  </si>
  <si>
    <t>C06756</t>
  </si>
  <si>
    <t>20180408014760</t>
  </si>
  <si>
    <t>B1290</t>
  </si>
  <si>
    <t>20180408008496</t>
  </si>
  <si>
    <t>B3249</t>
  </si>
  <si>
    <t>20180409001664</t>
  </si>
  <si>
    <t>C03070</t>
  </si>
  <si>
    <t>20180408006283</t>
  </si>
  <si>
    <t>C04576</t>
  </si>
  <si>
    <t>20180408009833</t>
  </si>
  <si>
    <t>C05457</t>
  </si>
  <si>
    <t>20180408011793</t>
  </si>
  <si>
    <t>B3417</t>
  </si>
  <si>
    <t>20180409003104</t>
  </si>
  <si>
    <t>C06953</t>
  </si>
  <si>
    <t>20180408015207</t>
  </si>
  <si>
    <t>C01497</t>
  </si>
  <si>
    <t>20180408002795</t>
  </si>
  <si>
    <t>C03290</t>
  </si>
  <si>
    <t>20180408006819</t>
  </si>
  <si>
    <t>C13219</t>
  </si>
  <si>
    <t>20180409012737</t>
  </si>
  <si>
    <t>C11275</t>
  </si>
  <si>
    <t>20180409006767</t>
  </si>
  <si>
    <t>C16078</t>
  </si>
  <si>
    <t>20180410018602</t>
  </si>
  <si>
    <t>C11879</t>
  </si>
  <si>
    <t>20180409008683</t>
  </si>
  <si>
    <t>C10644</t>
  </si>
  <si>
    <t>20180409004808</t>
  </si>
  <si>
    <t>C15540</t>
  </si>
  <si>
    <t>20180410015603</t>
  </si>
  <si>
    <t>C03273</t>
  </si>
  <si>
    <t>20180408006768</t>
  </si>
  <si>
    <t>C09293</t>
  </si>
  <si>
    <t>20180409000666</t>
  </si>
  <si>
    <t>C06501</t>
  </si>
  <si>
    <t>20180408014198</t>
  </si>
  <si>
    <t>C05306</t>
  </si>
  <si>
    <t>20180408011444</t>
  </si>
  <si>
    <t>C02680</t>
  </si>
  <si>
    <t>20180408005343</t>
  </si>
  <si>
    <t>B54</t>
  </si>
  <si>
    <t>20180408001319</t>
  </si>
  <si>
    <t>C07288</t>
  </si>
  <si>
    <t>20180408016055</t>
  </si>
  <si>
    <t>B2839</t>
  </si>
  <si>
    <t>20180408018648</t>
  </si>
  <si>
    <t>C11854</t>
  </si>
  <si>
    <t>20180409008622</t>
  </si>
  <si>
    <t>C03913</t>
  </si>
  <si>
    <t>20180408008288</t>
  </si>
  <si>
    <t>C07470</t>
  </si>
  <si>
    <t>20180408016483</t>
  </si>
  <si>
    <t>B5359</t>
  </si>
  <si>
    <t>20180410021271</t>
  </si>
  <si>
    <t>C03330</t>
  </si>
  <si>
    <t>20180408006925</t>
  </si>
  <si>
    <t>C05063</t>
  </si>
  <si>
    <t>20180408010919</t>
  </si>
  <si>
    <t>C13054</t>
  </si>
  <si>
    <t>20180409012256</t>
  </si>
  <si>
    <t>C06260</t>
  </si>
  <si>
    <t>20180408013653</t>
  </si>
  <si>
    <t>B4106</t>
  </si>
  <si>
    <t>20180409009482</t>
  </si>
  <si>
    <t>C05853</t>
  </si>
  <si>
    <t>20180408012608</t>
  </si>
  <si>
    <t>C09022</t>
  </si>
  <si>
    <t>20180408020027</t>
  </si>
  <si>
    <t>C16582</t>
  </si>
  <si>
    <t>20180410021156</t>
  </si>
  <si>
    <t>C14013</t>
  </si>
  <si>
    <t>20180410004400</t>
  </si>
  <si>
    <t>C05222</t>
  </si>
  <si>
    <t>20180408011243</t>
  </si>
  <si>
    <t>C06091</t>
  </si>
  <si>
    <t>20180408013228</t>
  </si>
  <si>
    <t>C14305</t>
  </si>
  <si>
    <t>20180410006717</t>
  </si>
  <si>
    <t>C01453</t>
  </si>
  <si>
    <t>20180408002698</t>
  </si>
  <si>
    <t>C10255</t>
  </si>
  <si>
    <t>20180409003594</t>
  </si>
  <si>
    <t>C10220</t>
  </si>
  <si>
    <t>20180409003494</t>
  </si>
  <si>
    <t>B1561</t>
  </si>
  <si>
    <t>20180408010344</t>
  </si>
  <si>
    <t>C07049</t>
  </si>
  <si>
    <t>20180408015447</t>
  </si>
  <si>
    <t>C06921</t>
  </si>
  <si>
    <t>20180408015134</t>
  </si>
  <si>
    <t>C03089</t>
  </si>
  <si>
    <t>20180408006335</t>
  </si>
  <si>
    <t>C13269</t>
  </si>
  <si>
    <t>20180409012889</t>
  </si>
  <si>
    <t>C03741</t>
  </si>
  <si>
    <t>20180408007917</t>
  </si>
  <si>
    <t>C09766</t>
  </si>
  <si>
    <t>20180409002066</t>
  </si>
  <si>
    <t>C04365</t>
  </si>
  <si>
    <t>20180408009342</t>
  </si>
  <si>
    <t>B1180</t>
  </si>
  <si>
    <t>20180408007778</t>
  </si>
  <si>
    <t>C11409</t>
  </si>
  <si>
    <t>20180409007164</t>
  </si>
  <si>
    <t>C09425</t>
  </si>
  <si>
    <t>20180409001037</t>
  </si>
  <si>
    <t>C14119</t>
  </si>
  <si>
    <t>20180410005205</t>
  </si>
  <si>
    <t>B5081</t>
  </si>
  <si>
    <t>20180410015406</t>
  </si>
  <si>
    <t>B542</t>
  </si>
  <si>
    <t>20180408003840</t>
  </si>
  <si>
    <t>B1370</t>
  </si>
  <si>
    <t>20180408008996</t>
  </si>
  <si>
    <t>C10697</t>
  </si>
  <si>
    <t>20180409004972</t>
  </si>
  <si>
    <t>B249</t>
  </si>
  <si>
    <t>20180408002214</t>
  </si>
  <si>
    <t>C11060</t>
  </si>
  <si>
    <t>20180409006082</t>
  </si>
  <si>
    <t>C16389</t>
  </si>
  <si>
    <t>20180410020159</t>
  </si>
  <si>
    <t>B1777</t>
  </si>
  <si>
    <t>20180408011742</t>
  </si>
  <si>
    <t>C09292</t>
  </si>
  <si>
    <t>20180409000663</t>
  </si>
  <si>
    <t>C04334</t>
  </si>
  <si>
    <t>20180408009251</t>
  </si>
  <si>
    <t>C12875</t>
  </si>
  <si>
    <t>20180409011737</t>
  </si>
  <si>
    <t>C05573</t>
  </si>
  <si>
    <t>20180408012030</t>
  </si>
  <si>
    <t>C01742</t>
  </si>
  <si>
    <t>20180408003332</t>
  </si>
  <si>
    <t>C02427</t>
  </si>
  <si>
    <t>20180408004829</t>
  </si>
  <si>
    <t>C13312</t>
  </si>
  <si>
    <t>20180409013020</t>
  </si>
  <si>
    <t>C08205</t>
  </si>
  <si>
    <t>20180408018144</t>
  </si>
  <si>
    <t>C00108</t>
  </si>
  <si>
    <t>20180408000140</t>
  </si>
  <si>
    <t>B4147</t>
  </si>
  <si>
    <t>20180409009936</t>
  </si>
  <si>
    <t>C08821</t>
  </si>
  <si>
    <t>20180408019577</t>
  </si>
  <si>
    <t>B3247</t>
  </si>
  <si>
    <t>20180409001643</t>
  </si>
  <si>
    <t>C10734</t>
  </si>
  <si>
    <t>20180409005098</t>
  </si>
  <si>
    <t>B4713</t>
  </si>
  <si>
    <t>20180410005619</t>
  </si>
  <si>
    <t>B1392</t>
  </si>
  <si>
    <t>20180408009182</t>
  </si>
  <si>
    <t>C03920</t>
  </si>
  <si>
    <t>20180408008307</t>
  </si>
  <si>
    <t>C15328</t>
  </si>
  <si>
    <t>20180410014306</t>
  </si>
  <si>
    <t>C10910</t>
  </si>
  <si>
    <t>20180409005608</t>
  </si>
  <si>
    <t>B1151</t>
  </si>
  <si>
    <t>20180408007589</t>
  </si>
  <si>
    <t>C00881</t>
  </si>
  <si>
    <t>20180408001381</t>
  </si>
  <si>
    <t>C13953</t>
  </si>
  <si>
    <t>20180410003879</t>
  </si>
  <si>
    <t>C04916</t>
  </si>
  <si>
    <t>20180408010620</t>
  </si>
  <si>
    <t>C01951</t>
  </si>
  <si>
    <t>20180408003799</t>
  </si>
  <si>
    <t>C10733</t>
  </si>
  <si>
    <t>20180409005093</t>
  </si>
  <si>
    <t>C01348</t>
  </si>
  <si>
    <t>20180408002477</t>
  </si>
  <si>
    <t>C02877</t>
  </si>
  <si>
    <t>20180408005823</t>
  </si>
  <si>
    <t>C01431</t>
  </si>
  <si>
    <t>20180408002661</t>
  </si>
  <si>
    <t>C08876</t>
  </si>
  <si>
    <t>20180408019699</t>
  </si>
  <si>
    <t>C11771</t>
  </si>
  <si>
    <t>20180409008372</t>
  </si>
  <si>
    <t>B1478</t>
  </si>
  <si>
    <t>20180408009739</t>
  </si>
  <si>
    <t>C16093</t>
  </si>
  <si>
    <t>20180410018654</t>
  </si>
  <si>
    <t>C00651</t>
  </si>
  <si>
    <t>20180408000928</t>
  </si>
  <si>
    <t>C10156</t>
  </si>
  <si>
    <t>20180409003288</t>
  </si>
  <si>
    <t>C06492</t>
  </si>
  <si>
    <t>20180408014167</t>
  </si>
  <si>
    <t>C12635</t>
  </si>
  <si>
    <t>20180409010965</t>
  </si>
  <si>
    <t>B2238</t>
  </si>
  <si>
    <t>20180408014504</t>
  </si>
  <si>
    <t>C16291</t>
  </si>
  <si>
    <t>20180410019700</t>
  </si>
  <si>
    <t>C03667</t>
  </si>
  <si>
    <t>20180408007732</t>
  </si>
  <si>
    <t>B3257</t>
  </si>
  <si>
    <t>20180409001711</t>
  </si>
  <si>
    <t>C08011</t>
  </si>
  <si>
    <t>20180408017713</t>
  </si>
  <si>
    <t>C06192</t>
  </si>
  <si>
    <t>20180408013481</t>
  </si>
  <si>
    <t>C15077</t>
  </si>
  <si>
    <t>20180410012737</t>
  </si>
  <si>
    <t>C04621</t>
  </si>
  <si>
    <t>20180408009926</t>
  </si>
  <si>
    <t>C16793</t>
  </si>
  <si>
    <t>20180410022273</t>
  </si>
  <si>
    <t>C04546</t>
  </si>
  <si>
    <t>20180408009766</t>
  </si>
  <si>
    <t>C01575</t>
  </si>
  <si>
    <t>20180408002993</t>
  </si>
  <si>
    <t>B3886</t>
  </si>
  <si>
    <t>20180409007548</t>
  </si>
  <si>
    <t>C12900</t>
  </si>
  <si>
    <t>20180409011817</t>
  </si>
  <si>
    <t>C08332</t>
  </si>
  <si>
    <t>20180408018467</t>
  </si>
  <si>
    <t>B2776</t>
  </si>
  <si>
    <t>20180408018225</t>
  </si>
  <si>
    <t>C06790</t>
  </si>
  <si>
    <t>20180408014832</t>
  </si>
  <si>
    <t>C12316</t>
  </si>
  <si>
    <t>20180409010001</t>
  </si>
  <si>
    <t>B4116</t>
  </si>
  <si>
    <t>20180409009562</t>
  </si>
  <si>
    <t>B4561</t>
  </si>
  <si>
    <t>20180410001038</t>
  </si>
  <si>
    <t>C02818</t>
  </si>
  <si>
    <t>20180408005673</t>
  </si>
  <si>
    <t>C15109</t>
  </si>
  <si>
    <t>20180410012937</t>
  </si>
  <si>
    <t>C04848</t>
  </si>
  <si>
    <t>20180408010448</t>
  </si>
  <si>
    <t>B2517</t>
  </si>
  <si>
    <t>20180408016398</t>
  </si>
  <si>
    <t>C04826</t>
  </si>
  <si>
    <t>20180408010396</t>
  </si>
  <si>
    <t>C08744</t>
  </si>
  <si>
    <t>20180408019395</t>
  </si>
  <si>
    <t>C12489</t>
  </si>
  <si>
    <t>20180409010495</t>
  </si>
  <si>
    <t>C11298</t>
  </si>
  <si>
    <t>20180409006859</t>
  </si>
  <si>
    <t>C06865</t>
  </si>
  <si>
    <t>20180408014994</t>
  </si>
  <si>
    <t>C06399</t>
  </si>
  <si>
    <t>20180408013943</t>
  </si>
  <si>
    <t>C04490</t>
  </si>
  <si>
    <t>20180408009636</t>
  </si>
  <si>
    <t>C04318</t>
  </si>
  <si>
    <t>20180408009218</t>
  </si>
  <si>
    <t>C10815</t>
  </si>
  <si>
    <t>20180409005327</t>
  </si>
  <si>
    <t>B179</t>
  </si>
  <si>
    <t>20180408001888</t>
  </si>
  <si>
    <t>C10722</t>
  </si>
  <si>
    <t>20180409005052</t>
  </si>
  <si>
    <t>C10933</t>
  </si>
  <si>
    <t>20180409005686</t>
  </si>
  <si>
    <t>C09757</t>
  </si>
  <si>
    <t>20180409002033</t>
  </si>
  <si>
    <t>C13506</t>
  </si>
  <si>
    <t>20180410000099</t>
  </si>
  <si>
    <t>C11787</t>
  </si>
  <si>
    <t>20180409008423</t>
  </si>
  <si>
    <t>C04109</t>
  </si>
  <si>
    <t>20180408008716</t>
  </si>
  <si>
    <t>C12959</t>
  </si>
  <si>
    <t>20180409012007</t>
  </si>
  <si>
    <t>B37</t>
  </si>
  <si>
    <t>20180408001258</t>
  </si>
  <si>
    <t>C00694</t>
  </si>
  <si>
    <t>20180408000991</t>
  </si>
  <si>
    <t>C01080</t>
  </si>
  <si>
    <t>20180408001854</t>
  </si>
  <si>
    <t>C08492</t>
  </si>
  <si>
    <t>20180408018813</t>
  </si>
  <si>
    <t>C12896</t>
  </si>
  <si>
    <t>20180409011795</t>
  </si>
  <si>
    <t>C08254</t>
  </si>
  <si>
    <t>20180408018255</t>
  </si>
  <si>
    <t>C08758</t>
  </si>
  <si>
    <t>20180408019421</t>
  </si>
  <si>
    <t>C09329</t>
  </si>
  <si>
    <t>20180409000759</t>
  </si>
  <si>
    <t>C02715</t>
  </si>
  <si>
    <t>20180408005427</t>
  </si>
  <si>
    <t>C15850</t>
  </si>
  <si>
    <t>20180410017405</t>
  </si>
  <si>
    <t>C13871</t>
  </si>
  <si>
    <t>20180410003242</t>
  </si>
  <si>
    <t>C03440</t>
  </si>
  <si>
    <t>20180408007197</t>
  </si>
  <si>
    <t>B1745</t>
  </si>
  <si>
    <t>20180408011540</t>
  </si>
  <si>
    <t>B1124</t>
  </si>
  <si>
    <t>20180408007449</t>
  </si>
  <si>
    <t>C16243</t>
  </si>
  <si>
    <t>20180410019429</t>
  </si>
  <si>
    <t>C07890</t>
  </si>
  <si>
    <t>20180408017406</t>
  </si>
  <si>
    <t>C16351</t>
  </si>
  <si>
    <t>20180410019972</t>
  </si>
  <si>
    <t>B1581</t>
  </si>
  <si>
    <t>20180408010464</t>
  </si>
  <si>
    <t>C06667</t>
  </si>
  <si>
    <t>20180408014580</t>
  </si>
  <si>
    <t>C08575</t>
  </si>
  <si>
    <t>20180408019009</t>
  </si>
  <si>
    <t>C04193</t>
  </si>
  <si>
    <t>20180408008926</t>
  </si>
  <si>
    <t>B4170</t>
  </si>
  <si>
    <t>20180409010209</t>
  </si>
  <si>
    <t>B2257</t>
  </si>
  <si>
    <t>20180408014633</t>
  </si>
  <si>
    <t>C11498</t>
  </si>
  <si>
    <t>20180409007435</t>
  </si>
  <si>
    <t>C15786</t>
  </si>
  <si>
    <t>20180410017066</t>
  </si>
  <si>
    <t>C14107</t>
  </si>
  <si>
    <t>20180410005119</t>
  </si>
  <si>
    <t>C02181</t>
  </si>
  <si>
    <t>20180408004307</t>
  </si>
  <si>
    <t>C14229</t>
  </si>
  <si>
    <t>20180410006060</t>
  </si>
  <si>
    <t>C01989</t>
  </si>
  <si>
    <t>20180408003891</t>
  </si>
  <si>
    <t>C13893</t>
  </si>
  <si>
    <t>20180410003459</t>
  </si>
  <si>
    <t>C06306</t>
  </si>
  <si>
    <t>20180408013750</t>
  </si>
  <si>
    <t>B1717</t>
  </si>
  <si>
    <t>20180408011314</t>
  </si>
  <si>
    <t>B1986</t>
  </si>
  <si>
    <t>20180408012956</t>
  </si>
  <si>
    <t>C07238</t>
  </si>
  <si>
    <t>20180408015939</t>
  </si>
  <si>
    <t>C11201</t>
  </si>
  <si>
    <t>20180409006542</t>
  </si>
  <si>
    <t>C14285</t>
  </si>
  <si>
    <t>20180410006556</t>
  </si>
  <si>
    <t>B5056</t>
  </si>
  <si>
    <t>20180410014954</t>
  </si>
  <si>
    <t>C16039</t>
  </si>
  <si>
    <t>20180410018427</t>
  </si>
  <si>
    <t>C14029</t>
  </si>
  <si>
    <t>20180410004534</t>
  </si>
  <si>
    <t>B2860</t>
  </si>
  <si>
    <t>20180408018746</t>
  </si>
  <si>
    <t>B473</t>
  </si>
  <si>
    <t>20180408003521</t>
  </si>
  <si>
    <t>C08109</t>
  </si>
  <si>
    <t>20180408017944</t>
  </si>
  <si>
    <t>C09336</t>
  </si>
  <si>
    <t>20180409000777</t>
  </si>
  <si>
    <t>C11034</t>
  </si>
  <si>
    <t>20180409006005</t>
  </si>
  <si>
    <t>C12418</t>
  </si>
  <si>
    <t>20180409010282</t>
  </si>
  <si>
    <t>C00613</t>
  </si>
  <si>
    <t>20180408000882</t>
  </si>
  <si>
    <t>C11866</t>
  </si>
  <si>
    <t>20180409008655</t>
  </si>
  <si>
    <t>C07944</t>
  </si>
  <si>
    <t>20180408017545</t>
  </si>
  <si>
    <t>C02229</t>
  </si>
  <si>
    <t>20180408004396</t>
  </si>
  <si>
    <t>B2326</t>
  </si>
  <si>
    <t>20180408015101</t>
  </si>
  <si>
    <t>B377</t>
  </si>
  <si>
    <t>20180408003008</t>
  </si>
  <si>
    <t>B3674</t>
  </si>
  <si>
    <t>20180409005690</t>
  </si>
  <si>
    <t>C02605</t>
  </si>
  <si>
    <t>20180408005193</t>
  </si>
  <si>
    <t>B1728</t>
  </si>
  <si>
    <t>20180408011443</t>
  </si>
  <si>
    <t>C02430</t>
  </si>
  <si>
    <t>20180408004836</t>
  </si>
  <si>
    <t>C09902</t>
  </si>
  <si>
    <t>20180409002481</t>
  </si>
  <si>
    <t>C11512</t>
  </si>
  <si>
    <t>20180409007478</t>
  </si>
  <si>
    <t>C05561</t>
  </si>
  <si>
    <t>20180408012004</t>
  </si>
  <si>
    <t>C01136</t>
  </si>
  <si>
    <t>20180408001997</t>
  </si>
  <si>
    <t>C15399</t>
  </si>
  <si>
    <t>20180410014757</t>
  </si>
  <si>
    <t>C03702</t>
  </si>
  <si>
    <t>20180408007806</t>
  </si>
  <si>
    <t>C09325</t>
  </si>
  <si>
    <t>20180409000748</t>
  </si>
  <si>
    <t>C02744</t>
  </si>
  <si>
    <t>20180408005496</t>
  </si>
  <si>
    <t>C09642</t>
  </si>
  <si>
    <t>20180409001717</t>
  </si>
  <si>
    <t>B41</t>
  </si>
  <si>
    <t>20180408001271</t>
  </si>
  <si>
    <t>B3416</t>
  </si>
  <si>
    <t>20180409003097</t>
  </si>
  <si>
    <t>C13538</t>
  </si>
  <si>
    <t>20180410000457</t>
  </si>
  <si>
    <t>C03107</t>
  </si>
  <si>
    <t>20180408006390</t>
  </si>
  <si>
    <t>C12804</t>
  </si>
  <si>
    <t>20180409011516</t>
  </si>
  <si>
    <t>B512</t>
  </si>
  <si>
    <t>20180408003696</t>
  </si>
  <si>
    <t>C13623</t>
  </si>
  <si>
    <t>20180410001167</t>
  </si>
  <si>
    <t>C00122</t>
  </si>
  <si>
    <t>20180408000156</t>
  </si>
  <si>
    <t>B3041</t>
  </si>
  <si>
    <t>20180408019919</t>
  </si>
  <si>
    <t>B3861</t>
  </si>
  <si>
    <t>20180409007411</t>
  </si>
  <si>
    <t>C01966</t>
  </si>
  <si>
    <t>20180408003839</t>
  </si>
  <si>
    <t>C09520</t>
  </si>
  <si>
    <t>20180409001329</t>
  </si>
  <si>
    <t>B206</t>
  </si>
  <si>
    <t>20180408002020</t>
  </si>
  <si>
    <t>B4591</t>
  </si>
  <si>
    <t>20180410002050</t>
  </si>
  <si>
    <t>C12084</t>
  </si>
  <si>
    <t>20180409009312</t>
  </si>
  <si>
    <t>C06661</t>
  </si>
  <si>
    <t>20180408014563</t>
  </si>
  <si>
    <t>C14443</t>
  </si>
  <si>
    <t>20180410007893</t>
  </si>
  <si>
    <t>C00416</t>
  </si>
  <si>
    <t>20180408000591</t>
  </si>
  <si>
    <t>C01133</t>
  </si>
  <si>
    <t>20180408001988</t>
  </si>
  <si>
    <t>B3437</t>
  </si>
  <si>
    <t>20180409003315</t>
  </si>
  <si>
    <t>C15758</t>
  </si>
  <si>
    <t>20180410016871</t>
  </si>
  <si>
    <t>B1046</t>
  </si>
  <si>
    <t>20180408006876</t>
  </si>
  <si>
    <t>B440</t>
  </si>
  <si>
    <t>20180408003329</t>
  </si>
  <si>
    <t>B4729</t>
  </si>
  <si>
    <t>20180410006194</t>
  </si>
  <si>
    <t>C00773</t>
  </si>
  <si>
    <t>20180408001142</t>
  </si>
  <si>
    <t>C05037</t>
  </si>
  <si>
    <t>20180408010860</t>
  </si>
  <si>
    <t>B1350</t>
  </si>
  <si>
    <t>20180408008886</t>
  </si>
  <si>
    <t>C14144</t>
  </si>
  <si>
    <t>20180410005344</t>
  </si>
  <si>
    <t>B3422</t>
  </si>
  <si>
    <t>20180409003137</t>
  </si>
  <si>
    <t>C13633</t>
  </si>
  <si>
    <t>20180410001268</t>
  </si>
  <si>
    <t>B86</t>
  </si>
  <si>
    <t>20180408001447</t>
  </si>
  <si>
    <t>C09305</t>
  </si>
  <si>
    <t>20180409000704</t>
  </si>
  <si>
    <t>B630</t>
  </si>
  <si>
    <t>20180408004420</t>
  </si>
  <si>
    <t>C00668</t>
  </si>
  <si>
    <t>20180408000954</t>
  </si>
  <si>
    <t>C03679</t>
  </si>
  <si>
    <t>20180408007759</t>
  </si>
  <si>
    <t>B200</t>
  </si>
  <si>
    <t>20180408001993</t>
  </si>
  <si>
    <t>B2425</t>
  </si>
  <si>
    <t>20180408015768</t>
  </si>
  <si>
    <t>B1160</t>
  </si>
  <si>
    <t>20180408007649</t>
  </si>
  <si>
    <t>B1175</t>
  </si>
  <si>
    <t>20180408007743</t>
  </si>
  <si>
    <t>C12350</t>
  </si>
  <si>
    <t>20180409010081</t>
  </si>
  <si>
    <t>C16082</t>
  </si>
  <si>
    <t>20180410018610</t>
  </si>
  <si>
    <t>C16526</t>
  </si>
  <si>
    <t>20180410020875</t>
  </si>
  <si>
    <t>C15776</t>
  </si>
  <si>
    <t>20180410017005</t>
  </si>
  <si>
    <t>C03592</t>
  </si>
  <si>
    <t>20180408007572</t>
  </si>
  <si>
    <t>C06805</t>
  </si>
  <si>
    <t>20180408014870</t>
  </si>
  <si>
    <t>B4074</t>
  </si>
  <si>
    <t>20180409009171</t>
  </si>
  <si>
    <t>C05661</t>
  </si>
  <si>
    <t>20180408012224</t>
  </si>
  <si>
    <t>C14102</t>
  </si>
  <si>
    <t>20180410005087</t>
  </si>
  <si>
    <t>C06615</t>
  </si>
  <si>
    <t>20180408014463</t>
  </si>
  <si>
    <t>B2877</t>
  </si>
  <si>
    <t>20180408018888</t>
  </si>
  <si>
    <t>B4825</t>
  </si>
  <si>
    <t>20180410009041</t>
  </si>
  <si>
    <t>C11569</t>
  </si>
  <si>
    <t>20180409007688</t>
  </si>
  <si>
    <t>C04404</t>
  </si>
  <si>
    <t>20180408009447</t>
  </si>
  <si>
    <t>C00639</t>
  </si>
  <si>
    <t>20180408000912</t>
  </si>
  <si>
    <t>C00530</t>
  </si>
  <si>
    <t>20180408000762</t>
  </si>
  <si>
    <t>C06401</t>
  </si>
  <si>
    <t>20180408013951</t>
  </si>
  <si>
    <t>C11603</t>
  </si>
  <si>
    <t>20180409007783</t>
  </si>
  <si>
    <t>C14205</t>
  </si>
  <si>
    <t>20180410005892</t>
  </si>
  <si>
    <t>C06888</t>
  </si>
  <si>
    <t>20180408015052</t>
  </si>
  <si>
    <t>C00954</t>
  </si>
  <si>
    <t>20180408001543</t>
  </si>
  <si>
    <t>C13886</t>
  </si>
  <si>
    <t>20180410003390</t>
  </si>
  <si>
    <t>C10907</t>
  </si>
  <si>
    <t>20180409005603</t>
  </si>
  <si>
    <t>C13099</t>
  </si>
  <si>
    <t>20180409012400</t>
  </si>
  <si>
    <t>C01652</t>
  </si>
  <si>
    <t>20180408003156</t>
  </si>
  <si>
    <t>B3128</t>
  </si>
  <si>
    <t>20180409000536</t>
  </si>
  <si>
    <t>C03063</t>
  </si>
  <si>
    <t>20180408006260</t>
  </si>
  <si>
    <t>B3256</t>
  </si>
  <si>
    <t>20180409001709</t>
  </si>
  <si>
    <t>C04308</t>
  </si>
  <si>
    <t>20180408009194</t>
  </si>
  <si>
    <t>C08643</t>
  </si>
  <si>
    <t>20180408019179</t>
  </si>
  <si>
    <t>C15036</t>
  </si>
  <si>
    <t>20180410012448</t>
  </si>
  <si>
    <t>B2086</t>
  </si>
  <si>
    <t>20180408013486</t>
  </si>
  <si>
    <t>C04551</t>
  </si>
  <si>
    <t>20180408009777</t>
  </si>
  <si>
    <t>C07683</t>
  </si>
  <si>
    <t>20180408016928</t>
  </si>
  <si>
    <t>C07671</t>
  </si>
  <si>
    <t>20180408016896</t>
  </si>
  <si>
    <t>C03312</t>
  </si>
  <si>
    <t>20180408006880</t>
  </si>
  <si>
    <t>C11368</t>
  </si>
  <si>
    <t>20180409007060</t>
  </si>
  <si>
    <t>C14674</t>
  </si>
  <si>
    <t>20180410009883</t>
  </si>
  <si>
    <t>C03401</t>
  </si>
  <si>
    <t>20180408007092</t>
  </si>
  <si>
    <t>C15449</t>
  </si>
  <si>
    <t>20180410015100</t>
  </si>
  <si>
    <t>B4862</t>
  </si>
  <si>
    <t>20180410010259</t>
  </si>
  <si>
    <t>B2805</t>
  </si>
  <si>
    <t>20180408018453</t>
  </si>
  <si>
    <t>C06251</t>
  </si>
  <si>
    <t>20180408013632</t>
  </si>
  <si>
    <t>C16332</t>
  </si>
  <si>
    <t>20180410019854</t>
  </si>
  <si>
    <t>C09588</t>
  </si>
  <si>
    <t>20180409001541</t>
  </si>
  <si>
    <t>B948</t>
  </si>
  <si>
    <t>20180408006352</t>
  </si>
  <si>
    <t>C16270</t>
  </si>
  <si>
    <t>20180410019596</t>
  </si>
  <si>
    <t>C14849</t>
  </si>
  <si>
    <t>20180410011205</t>
  </si>
  <si>
    <t>C12522</t>
  </si>
  <si>
    <t>20180409010621</t>
  </si>
  <si>
    <t>C12782</t>
  </si>
  <si>
    <t>20180409011469</t>
  </si>
  <si>
    <t>C16702</t>
  </si>
  <si>
    <t>20180410021783</t>
  </si>
  <si>
    <t>C05679</t>
  </si>
  <si>
    <t>20180408012255</t>
  </si>
  <si>
    <t>C10169</t>
  </si>
  <si>
    <t>20180409003334</t>
  </si>
  <si>
    <t>C13643</t>
  </si>
  <si>
    <t>20180410001318</t>
  </si>
  <si>
    <t>C15309</t>
  </si>
  <si>
    <t>20180410014184</t>
  </si>
  <si>
    <t>B3313</t>
  </si>
  <si>
    <t>20180409002176</t>
  </si>
  <si>
    <t>B4960</t>
  </si>
  <si>
    <t>20180410012794</t>
  </si>
  <si>
    <t>C10495</t>
  </si>
  <si>
    <t>20180409004387</t>
  </si>
  <si>
    <t>B796</t>
  </si>
  <si>
    <t>20180408005471</t>
  </si>
  <si>
    <t>B275</t>
  </si>
  <si>
    <t>20180408002361</t>
  </si>
  <si>
    <t>C00510</t>
  </si>
  <si>
    <t>20180408000735</t>
  </si>
  <si>
    <t>C12237</t>
  </si>
  <si>
    <t>20180409009775</t>
  </si>
  <si>
    <t>C08094</t>
  </si>
  <si>
    <t>20180408017912</t>
  </si>
  <si>
    <t>C08149</t>
  </si>
  <si>
    <t>20180408018037</t>
  </si>
  <si>
    <t>B1063</t>
  </si>
  <si>
    <t>20180408007049</t>
  </si>
  <si>
    <t>C14060</t>
  </si>
  <si>
    <t>20180410004787</t>
  </si>
  <si>
    <t>C13352</t>
  </si>
  <si>
    <t>20180409013122</t>
  </si>
  <si>
    <t>C12235</t>
  </si>
  <si>
    <t>20180409009772</t>
  </si>
  <si>
    <t>C04919</t>
  </si>
  <si>
    <t>20180408010626</t>
  </si>
  <si>
    <t>C12217</t>
  </si>
  <si>
    <t>20180409009734</t>
  </si>
  <si>
    <t>C15779</t>
  </si>
  <si>
    <t>20180410017021</t>
  </si>
  <si>
    <t>C02488</t>
  </si>
  <si>
    <t>20180408004950</t>
  </si>
  <si>
    <t>C05045</t>
  </si>
  <si>
    <t>20180408010880</t>
  </si>
  <si>
    <t>C16597</t>
  </si>
  <si>
    <t>20180410021205</t>
  </si>
  <si>
    <t>B928</t>
  </si>
  <si>
    <t>20180408006267</t>
  </si>
  <si>
    <t>C09839</t>
  </si>
  <si>
    <t>20180409002288</t>
  </si>
  <si>
    <t>C00016</t>
  </si>
  <si>
    <t>20180408000020</t>
  </si>
  <si>
    <t>C08516</t>
  </si>
  <si>
    <t>20180408018873</t>
  </si>
  <si>
    <t>C14441</t>
  </si>
  <si>
    <t>20180410007882</t>
  </si>
  <si>
    <t>C13999</t>
  </si>
  <si>
    <t>20180410004254</t>
  </si>
  <si>
    <t>C12993</t>
  </si>
  <si>
    <t>20180409012104</t>
  </si>
  <si>
    <t>C04640</t>
  </si>
  <si>
    <t>20180408009969</t>
  </si>
  <si>
    <t>C01154</t>
  </si>
  <si>
    <t>20180408002042</t>
  </si>
  <si>
    <t>C03493</t>
  </si>
  <si>
    <t>20180408007320</t>
  </si>
  <si>
    <t>B4543</t>
  </si>
  <si>
    <t>20180410000326</t>
  </si>
  <si>
    <t>C11778</t>
  </si>
  <si>
    <t>20180409008402</t>
  </si>
  <si>
    <t>B3777</t>
  </si>
  <si>
    <t>20180409006689</t>
  </si>
  <si>
    <t>C02407</t>
  </si>
  <si>
    <t>20180408004780</t>
  </si>
  <si>
    <t>C12277</t>
  </si>
  <si>
    <t>20180409009888</t>
  </si>
  <si>
    <t>C09627</t>
  </si>
  <si>
    <t>20180409001667</t>
  </si>
  <si>
    <t>C15006</t>
  </si>
  <si>
    <t>20180410012253</t>
  </si>
  <si>
    <t>C07235</t>
  </si>
  <si>
    <t>20180408015932</t>
  </si>
  <si>
    <t>C02194</t>
  </si>
  <si>
    <t>20180408004336</t>
  </si>
  <si>
    <t>C02839</t>
  </si>
  <si>
    <t>20180408005719</t>
  </si>
  <si>
    <t>C05187</t>
  </si>
  <si>
    <t>20180408011162</t>
  </si>
  <si>
    <t>C10493</t>
  </si>
  <si>
    <t>20180409004384</t>
  </si>
  <si>
    <t>C06098</t>
  </si>
  <si>
    <t>20180408013241</t>
  </si>
  <si>
    <t>C01401</t>
  </si>
  <si>
    <t>20180408002602</t>
  </si>
  <si>
    <t>C03406</t>
  </si>
  <si>
    <t>20180408007101</t>
  </si>
  <si>
    <t>C10107</t>
  </si>
  <si>
    <t>20180409003124</t>
  </si>
  <si>
    <t>C06292</t>
  </si>
  <si>
    <t>20180408013719</t>
  </si>
  <si>
    <t>C08115</t>
  </si>
  <si>
    <t>20180408017958</t>
  </si>
  <si>
    <t>C16592</t>
  </si>
  <si>
    <t>20180410021188</t>
  </si>
  <si>
    <t>C06994</t>
  </si>
  <si>
    <t>20180408015305</t>
  </si>
  <si>
    <t>C06446</t>
  </si>
  <si>
    <t>20180408014053</t>
  </si>
  <si>
    <t>C15092</t>
  </si>
  <si>
    <t>20180410012855</t>
  </si>
  <si>
    <t>C10850</t>
  </si>
  <si>
    <t>20180409005428</t>
  </si>
  <si>
    <t>B3981</t>
  </si>
  <si>
    <t>20180409008319</t>
  </si>
  <si>
    <t>C05227</t>
  </si>
  <si>
    <t>20180408011262</t>
  </si>
  <si>
    <t>C08665</t>
  </si>
  <si>
    <t>20180408019220</t>
  </si>
  <si>
    <t>C11943</t>
  </si>
  <si>
    <t>20180409008916</t>
  </si>
  <si>
    <t>C03891</t>
  </si>
  <si>
    <t>20180408008237</t>
  </si>
  <si>
    <t>C11922</t>
  </si>
  <si>
    <t>20180409008852</t>
  </si>
  <si>
    <t>B2261</t>
  </si>
  <si>
    <t>20180408014640</t>
  </si>
  <si>
    <t>C04680</t>
  </si>
  <si>
    <t>20180408010047</t>
  </si>
  <si>
    <t>C10447</t>
  </si>
  <si>
    <t>20180409004256</t>
  </si>
  <si>
    <t>C05719</t>
  </si>
  <si>
    <t>20180408012327</t>
  </si>
  <si>
    <t>C04240</t>
  </si>
  <si>
    <t>20180408009042</t>
  </si>
  <si>
    <t>B4422</t>
  </si>
  <si>
    <t>20180409012494</t>
  </si>
  <si>
    <t>B466</t>
  </si>
  <si>
    <t>20180408003489</t>
  </si>
  <si>
    <t>C11800</t>
  </si>
  <si>
    <t>20180409008456</t>
  </si>
  <si>
    <t>C10934</t>
  </si>
  <si>
    <t>20180409005687</t>
  </si>
  <si>
    <t>C02741</t>
  </si>
  <si>
    <t>20180408005486</t>
  </si>
  <si>
    <t>B3793</t>
  </si>
  <si>
    <t>20180409006833</t>
  </si>
  <si>
    <t>C08905</t>
  </si>
  <si>
    <t>20180408019768</t>
  </si>
  <si>
    <t>C14215</t>
  </si>
  <si>
    <t>20180410005952</t>
  </si>
  <si>
    <t>B1644</t>
  </si>
  <si>
    <t>20180408010838</t>
  </si>
  <si>
    <t>B1517</t>
  </si>
  <si>
    <t>20180408009984</t>
  </si>
  <si>
    <t>C13429</t>
  </si>
  <si>
    <t>20180409013369</t>
  </si>
  <si>
    <t>C00945</t>
  </si>
  <si>
    <t>20180408001526</t>
  </si>
  <si>
    <t>B3526</t>
  </si>
  <si>
    <t>20180409003975</t>
  </si>
  <si>
    <t>C12251</t>
  </si>
  <si>
    <t>20180409009810</t>
  </si>
  <si>
    <t>C01309</t>
  </si>
  <si>
    <t>20180408002393</t>
  </si>
  <si>
    <t>C10576</t>
  </si>
  <si>
    <t>20180409004600</t>
  </si>
  <si>
    <t>C00015</t>
  </si>
  <si>
    <t>20180408000019</t>
  </si>
  <si>
    <t>C12166</t>
  </si>
  <si>
    <t>20180409009567</t>
  </si>
  <si>
    <t>C13755</t>
  </si>
  <si>
    <t>20180410002254</t>
  </si>
  <si>
    <t>C09395</t>
  </si>
  <si>
    <t>20180409000952</t>
  </si>
  <si>
    <t>C10400</t>
  </si>
  <si>
    <t>20180409004090</t>
  </si>
  <si>
    <t>C13132</t>
  </si>
  <si>
    <t>20180409012502</t>
  </si>
  <si>
    <t>C14555</t>
  </si>
  <si>
    <t>20180410008869</t>
  </si>
  <si>
    <t>B4042</t>
  </si>
  <si>
    <t>20180409008835</t>
  </si>
  <si>
    <t>C00895</t>
  </si>
  <si>
    <t>20180408001413</t>
  </si>
  <si>
    <t>C03132</t>
  </si>
  <si>
    <t>20180408006444</t>
  </si>
  <si>
    <t>B4576</t>
  </si>
  <si>
    <t>20180410001409</t>
  </si>
  <si>
    <t>C08624</t>
  </si>
  <si>
    <t>20180408019129</t>
  </si>
  <si>
    <t>B3429</t>
  </si>
  <si>
    <t>20180409003223</t>
  </si>
  <si>
    <t>C13277</t>
  </si>
  <si>
    <t>20180409012911</t>
  </si>
  <si>
    <t>B5399</t>
  </si>
  <si>
    <t>20180410021830</t>
  </si>
  <si>
    <t>C07030</t>
  </si>
  <si>
    <t>20180408015391</t>
  </si>
  <si>
    <t>C02214</t>
  </si>
  <si>
    <t>20180408004370</t>
  </si>
  <si>
    <t>C13431</t>
  </si>
  <si>
    <t>20180409013375</t>
  </si>
  <si>
    <t>C16922</t>
  </si>
  <si>
    <t>20180410022953</t>
  </si>
  <si>
    <t>C11532</t>
  </si>
  <si>
    <t>20180409007551</t>
  </si>
  <si>
    <t>C03770</t>
  </si>
  <si>
    <t>20180408007984</t>
  </si>
  <si>
    <t>C00068</t>
  </si>
  <si>
    <t>20180408000086</t>
  </si>
  <si>
    <t>C03241</t>
  </si>
  <si>
    <t>20180408006700</t>
  </si>
  <si>
    <t>C12059</t>
  </si>
  <si>
    <t>20180409009246</t>
  </si>
  <si>
    <t>B3753</t>
  </si>
  <si>
    <t>20180409006515</t>
  </si>
  <si>
    <t>C08788</t>
  </si>
  <si>
    <t>20180408019499</t>
  </si>
  <si>
    <t>C08150</t>
  </si>
  <si>
    <t>20180408018039</t>
  </si>
  <si>
    <t>C11544</t>
  </si>
  <si>
    <t>20180409007606</t>
  </si>
  <si>
    <t>C14856</t>
  </si>
  <si>
    <t>20180410011269</t>
  </si>
  <si>
    <t>C07817</t>
  </si>
  <si>
    <t>20180408017245</t>
  </si>
  <si>
    <t>C14827</t>
  </si>
  <si>
    <t>20180410011074</t>
  </si>
  <si>
    <t>B2237</t>
  </si>
  <si>
    <t>20180408014486</t>
  </si>
  <si>
    <t>C16742</t>
  </si>
  <si>
    <t>20180410022020</t>
  </si>
  <si>
    <t>C02544</t>
  </si>
  <si>
    <t>20180408005067</t>
  </si>
  <si>
    <t>C14990</t>
  </si>
  <si>
    <t>20180410012144</t>
  </si>
  <si>
    <t>B4399</t>
  </si>
  <si>
    <t>20180409012275</t>
  </si>
  <si>
    <t>C15595</t>
  </si>
  <si>
    <t>20180410015907</t>
  </si>
  <si>
    <t>B1752</t>
  </si>
  <si>
    <t>20180408011593</t>
  </si>
  <si>
    <t>C12209</t>
  </si>
  <si>
    <t>20180409009708</t>
  </si>
  <si>
    <t>C15983</t>
  </si>
  <si>
    <t>20180410018116</t>
  </si>
  <si>
    <t>C13566</t>
  </si>
  <si>
    <t>20180410000654</t>
  </si>
  <si>
    <t>B4087</t>
  </si>
  <si>
    <t>20180409009310</t>
  </si>
  <si>
    <t>C07764</t>
  </si>
  <si>
    <t>20180408017115</t>
  </si>
  <si>
    <t>B700</t>
  </si>
  <si>
    <t>20180408004869</t>
  </si>
  <si>
    <t>C02097</t>
  </si>
  <si>
    <t>20180408004135</t>
  </si>
  <si>
    <t>C10872</t>
  </si>
  <si>
    <t>20180409005509</t>
  </si>
  <si>
    <t>B3283</t>
  </si>
  <si>
    <t>20180409001938</t>
  </si>
  <si>
    <t>B1328</t>
  </si>
  <si>
    <t>20180408008778</t>
  </si>
  <si>
    <t>C16507</t>
  </si>
  <si>
    <t>20180410020754</t>
  </si>
  <si>
    <t>C10747</t>
  </si>
  <si>
    <t>20180409005125</t>
  </si>
  <si>
    <t>C04837</t>
  </si>
  <si>
    <t>20180408010422</t>
  </si>
  <si>
    <t>C05694</t>
  </si>
  <si>
    <t>20180408012281</t>
  </si>
  <si>
    <t>C06132</t>
  </si>
  <si>
    <t>20180408013335</t>
  </si>
  <si>
    <t>C13191</t>
  </si>
  <si>
    <t>20180409012663</t>
  </si>
  <si>
    <t>B2228</t>
  </si>
  <si>
    <t>20180408014436</t>
  </si>
  <si>
    <t>B641</t>
  </si>
  <si>
    <t>20180408004511</t>
  </si>
  <si>
    <t>C16613</t>
  </si>
  <si>
    <t>20180410021292</t>
  </si>
  <si>
    <t>C10756</t>
  </si>
  <si>
    <t>20180409005141</t>
  </si>
  <si>
    <t>C02853</t>
  </si>
  <si>
    <t>20180408005760</t>
  </si>
  <si>
    <t>C03043</t>
  </si>
  <si>
    <t>20180408006213</t>
  </si>
  <si>
    <t>C08317</t>
  </si>
  <si>
    <t>20180408018422</t>
  </si>
  <si>
    <t>C16908</t>
  </si>
  <si>
    <t>20180410022895</t>
  </si>
  <si>
    <t>B4888</t>
  </si>
  <si>
    <t>20180410010858</t>
  </si>
  <si>
    <t>C00291</t>
  </si>
  <si>
    <t>20180408000413</t>
  </si>
  <si>
    <t>B4182</t>
  </si>
  <si>
    <t>20180409010376</t>
  </si>
  <si>
    <t>C14019</t>
  </si>
  <si>
    <t>20180410004449</t>
  </si>
  <si>
    <t>B1181</t>
  </si>
  <si>
    <t>20180408007779</t>
  </si>
  <si>
    <t>C02433</t>
  </si>
  <si>
    <t>20180408004843</t>
  </si>
  <si>
    <t>C09798</t>
  </si>
  <si>
    <t>20180409002155</t>
  </si>
  <si>
    <t>B4396</t>
  </si>
  <si>
    <t>20180409012245</t>
  </si>
  <si>
    <t>B4776</t>
  </si>
  <si>
    <t>20180410007325</t>
  </si>
  <si>
    <t>C06578</t>
  </si>
  <si>
    <t>20180408014373</t>
  </si>
  <si>
    <t>C14979</t>
  </si>
  <si>
    <t>20180410012099</t>
  </si>
  <si>
    <t>C07837</t>
  </si>
  <si>
    <t>20180408017284</t>
  </si>
  <si>
    <t>C00904</t>
  </si>
  <si>
    <t>20180408001431</t>
  </si>
  <si>
    <t>C08585</t>
  </si>
  <si>
    <t>20180408019028</t>
  </si>
  <si>
    <t>C16772</t>
  </si>
  <si>
    <t>20180410022170</t>
  </si>
  <si>
    <t>C15557</t>
  </si>
  <si>
    <t>20180410015680</t>
  </si>
  <si>
    <t>C05087</t>
  </si>
  <si>
    <t>20180408010961</t>
  </si>
  <si>
    <t>C00199</t>
  </si>
  <si>
    <t>20180408000278</t>
  </si>
  <si>
    <t>B4208</t>
  </si>
  <si>
    <t>20180409010634</t>
  </si>
  <si>
    <t>C06326</t>
  </si>
  <si>
    <t>20180408013794</t>
  </si>
  <si>
    <t>C04052</t>
  </si>
  <si>
    <t>20180408008597</t>
  </si>
  <si>
    <t>C12478</t>
  </si>
  <si>
    <t>20180409010453</t>
  </si>
  <si>
    <t>B5345</t>
  </si>
  <si>
    <t>20180410020989</t>
  </si>
  <si>
    <t>C12013</t>
  </si>
  <si>
    <t>20180409009114</t>
  </si>
  <si>
    <t>C14892</t>
  </si>
  <si>
    <t>20180410011501</t>
  </si>
  <si>
    <t>C09589</t>
  </si>
  <si>
    <t>20180409001546</t>
  </si>
  <si>
    <t>C03122</t>
  </si>
  <si>
    <t>20180408006424</t>
  </si>
  <si>
    <t>C07494</t>
  </si>
  <si>
    <t>20180408016524</t>
  </si>
  <si>
    <t>C05415</t>
  </si>
  <si>
    <t>20180408011705</t>
  </si>
  <si>
    <t>C07483</t>
  </si>
  <si>
    <t>20180408016504</t>
  </si>
  <si>
    <t>B2759</t>
  </si>
  <si>
    <t>20180408018120</t>
  </si>
  <si>
    <t>C12149</t>
  </si>
  <si>
    <t>20180409009509</t>
  </si>
  <si>
    <t>B2164</t>
  </si>
  <si>
    <t>20180408014083</t>
  </si>
  <si>
    <t>B3769</t>
  </si>
  <si>
    <t>20180409006640</t>
  </si>
  <si>
    <t>C14953</t>
  </si>
  <si>
    <t>20180410011927</t>
  </si>
  <si>
    <t>C07223</t>
  </si>
  <si>
    <t>20180408015899</t>
  </si>
  <si>
    <t>C16478</t>
  </si>
  <si>
    <t>20180410020565</t>
  </si>
  <si>
    <t>C16248</t>
  </si>
  <si>
    <t>20180410019462</t>
  </si>
  <si>
    <t>B1491</t>
  </si>
  <si>
    <t>20180408009798</t>
  </si>
  <si>
    <t>C03988</t>
  </si>
  <si>
    <t>20180408008462</t>
  </si>
  <si>
    <t>C16256</t>
  </si>
  <si>
    <t>20180410019531</t>
  </si>
  <si>
    <t>C02285</t>
  </si>
  <si>
    <t>20180408004526</t>
  </si>
  <si>
    <t>C16036</t>
  </si>
  <si>
    <t>20180410018420</t>
  </si>
  <si>
    <t>C11904</t>
  </si>
  <si>
    <t>20180409008783</t>
  </si>
  <si>
    <t>C06981</t>
  </si>
  <si>
    <t>20180408015270</t>
  </si>
  <si>
    <t>C09906</t>
  </si>
  <si>
    <t>20180409002499</t>
  </si>
  <si>
    <t>C10172</t>
  </si>
  <si>
    <t>20180409003339</t>
  </si>
  <si>
    <t>B2288</t>
  </si>
  <si>
    <t>20180408014840</t>
  </si>
  <si>
    <t>C08041</t>
  </si>
  <si>
    <t>20180408017781</t>
  </si>
  <si>
    <t>C13602</t>
  </si>
  <si>
    <t>20180410000964</t>
  </si>
  <si>
    <t>C06361</t>
  </si>
  <si>
    <t>20180408013875</t>
  </si>
  <si>
    <t>C13880</t>
  </si>
  <si>
    <t>20180410003321</t>
  </si>
  <si>
    <t>C14838</t>
  </si>
  <si>
    <t>20180410011119</t>
  </si>
  <si>
    <t>C15066</t>
  </si>
  <si>
    <t>20180410012669</t>
  </si>
  <si>
    <t>C11698</t>
  </si>
  <si>
    <t>20180409008135</t>
  </si>
  <si>
    <t>C16382</t>
  </si>
  <si>
    <t>20180410020125</t>
  </si>
  <si>
    <t>C06556</t>
  </si>
  <si>
    <t>20180408014321</t>
  </si>
  <si>
    <t>B1697</t>
  </si>
  <si>
    <t>20180408011207</t>
  </si>
  <si>
    <t>C15394</t>
  </si>
  <si>
    <t>20180410014740</t>
  </si>
  <si>
    <t>B2330</t>
  </si>
  <si>
    <t>20180408015125</t>
  </si>
  <si>
    <t>C07211</t>
  </si>
  <si>
    <t>20180408015864</t>
  </si>
  <si>
    <t>C12924</t>
  </si>
  <si>
    <t>20180409011878</t>
  </si>
  <si>
    <t>C08021</t>
  </si>
  <si>
    <t>20180408017729</t>
  </si>
  <si>
    <t>C00049</t>
  </si>
  <si>
    <t>20180408000059</t>
  </si>
  <si>
    <t>C03007</t>
  </si>
  <si>
    <t>20180408006131</t>
  </si>
  <si>
    <t>C09400</t>
  </si>
  <si>
    <t>20180409000974</t>
  </si>
  <si>
    <t>B2406</t>
  </si>
  <si>
    <t>20180408015633</t>
  </si>
  <si>
    <t>C06577</t>
  </si>
  <si>
    <t>20180408014370</t>
  </si>
  <si>
    <t>C06500</t>
  </si>
  <si>
    <t>20180408014195</t>
  </si>
  <si>
    <t>B2034</t>
  </si>
  <si>
    <t>20180408013236</t>
  </si>
  <si>
    <t>B4261</t>
  </si>
  <si>
    <t>20180409011050</t>
  </si>
  <si>
    <t>B2703</t>
  </si>
  <si>
    <t>20180408017641</t>
  </si>
  <si>
    <t>C07052</t>
  </si>
  <si>
    <t>20180408015451</t>
  </si>
  <si>
    <t>C01983</t>
  </si>
  <si>
    <t>20180408003874</t>
  </si>
  <si>
    <t>C08179</t>
  </si>
  <si>
    <t>20180408018096</t>
  </si>
  <si>
    <t>C14729</t>
  </si>
  <si>
    <t>20180410010304</t>
  </si>
  <si>
    <t>C06993</t>
  </si>
  <si>
    <t>20180408015302</t>
  </si>
  <si>
    <t>C13206</t>
  </si>
  <si>
    <t>20180409012708</t>
  </si>
  <si>
    <t>B2395</t>
  </si>
  <si>
    <t>20180408015526</t>
  </si>
  <si>
    <t>C10611</t>
  </si>
  <si>
    <t>20180409004726</t>
  </si>
  <si>
    <t>C06955</t>
  </si>
  <si>
    <t>20180408015210</t>
  </si>
  <si>
    <t>C00825</t>
  </si>
  <si>
    <t>20180408001248</t>
  </si>
  <si>
    <t>C08341</t>
  </si>
  <si>
    <t>20180408018484</t>
  </si>
  <si>
    <t>C01515</t>
  </si>
  <si>
    <t>20180408002830</t>
  </si>
  <si>
    <t>B1543</t>
  </si>
  <si>
    <t>20180408010191</t>
  </si>
  <si>
    <t>C07706</t>
  </si>
  <si>
    <t>20180408016983</t>
  </si>
  <si>
    <t>C07549</t>
  </si>
  <si>
    <t>20180408016639</t>
  </si>
  <si>
    <t>C13797</t>
  </si>
  <si>
    <t>20180410002604</t>
  </si>
  <si>
    <t>C06304</t>
  </si>
  <si>
    <t>20180408013746</t>
  </si>
  <si>
    <t>C12254</t>
  </si>
  <si>
    <t>20180409009819</t>
  </si>
  <si>
    <t>C12025</t>
  </si>
  <si>
    <t>20180409009143</t>
  </si>
  <si>
    <t>B2661</t>
  </si>
  <si>
    <t>20180408017413</t>
  </si>
  <si>
    <t>C11960</t>
  </si>
  <si>
    <t>20180409008968</t>
  </si>
  <si>
    <t>C05268</t>
  </si>
  <si>
    <t>20180408011351</t>
  </si>
  <si>
    <t>C07760</t>
  </si>
  <si>
    <t>20180408017107</t>
  </si>
  <si>
    <t>C09969</t>
  </si>
  <si>
    <t>20180409002711</t>
  </si>
  <si>
    <t>C06881</t>
  </si>
  <si>
    <t>20180408015034</t>
  </si>
  <si>
    <t>C01535</t>
  </si>
  <si>
    <t>20180408002868</t>
  </si>
  <si>
    <t>C02039</t>
  </si>
  <si>
    <t>20180408003999</t>
  </si>
  <si>
    <t>B5328</t>
  </si>
  <si>
    <t>20180410020583</t>
  </si>
  <si>
    <t>C10035</t>
  </si>
  <si>
    <t>20180409002888</t>
  </si>
  <si>
    <t>C00284</t>
  </si>
  <si>
    <t>20180408000403</t>
  </si>
  <si>
    <t>C13762</t>
  </si>
  <si>
    <t>20180410002326</t>
  </si>
  <si>
    <t>C08261</t>
  </si>
  <si>
    <t>20180408018291</t>
  </si>
  <si>
    <t>C11985</t>
  </si>
  <si>
    <t>20180409009038</t>
  </si>
  <si>
    <t>C14405</t>
  </si>
  <si>
    <t>20180410007583</t>
  </si>
  <si>
    <t>C11118</t>
  </si>
  <si>
    <t>20180409006264</t>
  </si>
  <si>
    <t>B3523</t>
  </si>
  <si>
    <t>20180409003943</t>
  </si>
  <si>
    <t>C10091</t>
  </si>
  <si>
    <t>20180409003081</t>
  </si>
  <si>
    <t>C13297</t>
  </si>
  <si>
    <t>20180409012977</t>
  </si>
  <si>
    <t>C04003</t>
  </si>
  <si>
    <t>20180408008498</t>
  </si>
  <si>
    <t>C06571</t>
  </si>
  <si>
    <t>20180408014360</t>
  </si>
  <si>
    <t>C09243</t>
  </si>
  <si>
    <t>20180409000525</t>
  </si>
  <si>
    <t>C04136</t>
  </si>
  <si>
    <t>20180408008791</t>
  </si>
  <si>
    <t>C16163</t>
  </si>
  <si>
    <t>20180410019047</t>
  </si>
  <si>
    <t>B633</t>
  </si>
  <si>
    <t>20180408004467</t>
  </si>
  <si>
    <t>B2770</t>
  </si>
  <si>
    <t>20180408018185</t>
  </si>
  <si>
    <t>C07310</t>
  </si>
  <si>
    <t>20180408016089</t>
  </si>
  <si>
    <t>C01323</t>
  </si>
  <si>
    <t>20180408002417</t>
  </si>
  <si>
    <t>B2774</t>
  </si>
  <si>
    <t>20180408018204</t>
  </si>
  <si>
    <t>C15788</t>
  </si>
  <si>
    <t>20180410017073</t>
  </si>
  <si>
    <t>B5379</t>
  </si>
  <si>
    <t>20180410021602</t>
  </si>
  <si>
    <t>C04440</t>
  </si>
  <si>
    <t>20180408009541</t>
  </si>
  <si>
    <t>C09303</t>
  </si>
  <si>
    <t>20180409000694</t>
  </si>
  <si>
    <t>C10089</t>
  </si>
  <si>
    <t>20180409003074</t>
  </si>
  <si>
    <t>B912</t>
  </si>
  <si>
    <t>20180408006142</t>
  </si>
  <si>
    <t>C10083</t>
  </si>
  <si>
    <t>20180409003056</t>
  </si>
  <si>
    <t>C05500</t>
  </si>
  <si>
    <t>20180408011869</t>
  </si>
  <si>
    <t>C03346</t>
  </si>
  <si>
    <t>20180408006955</t>
  </si>
  <si>
    <t>C07829</t>
  </si>
  <si>
    <t>20180408017268</t>
  </si>
  <si>
    <t>C01257</t>
  </si>
  <si>
    <t>20180408002268</t>
  </si>
  <si>
    <t>B969</t>
  </si>
  <si>
    <t>20180408006457</t>
  </si>
  <si>
    <t>C13393</t>
  </si>
  <si>
    <t>20180409013267</t>
  </si>
  <si>
    <t>C04359</t>
  </si>
  <si>
    <t>20180408009332</t>
  </si>
  <si>
    <t>C03061</t>
  </si>
  <si>
    <t>20180408006250</t>
  </si>
  <si>
    <t>C16000</t>
  </si>
  <si>
    <t>20180410018180</t>
  </si>
  <si>
    <t>C07057</t>
  </si>
  <si>
    <t>20180408015465</t>
  </si>
  <si>
    <t>C13475</t>
  </si>
  <si>
    <t>20180409013490</t>
  </si>
  <si>
    <t>C16647</t>
  </si>
  <si>
    <t>20180410021453</t>
  </si>
  <si>
    <t>C12302</t>
  </si>
  <si>
    <t>20180409009958</t>
  </si>
  <si>
    <t>B2878</t>
  </si>
  <si>
    <t>20180408018893</t>
  </si>
  <si>
    <t>C01214</t>
  </si>
  <si>
    <t>20180408002191</t>
  </si>
  <si>
    <t>B1308</t>
  </si>
  <si>
    <t>20180408008641</t>
  </si>
  <si>
    <t>C02749</t>
  </si>
  <si>
    <t>20180408005510</t>
  </si>
  <si>
    <t>C07946</t>
  </si>
  <si>
    <t>20180408017548</t>
  </si>
  <si>
    <t>C16063</t>
  </si>
  <si>
    <t>20180410018533</t>
  </si>
  <si>
    <t>B3954</t>
  </si>
  <si>
    <t>20180409008091</t>
  </si>
  <si>
    <t>C08842</t>
  </si>
  <si>
    <t>20180408019630</t>
  </si>
  <si>
    <t>C00276</t>
  </si>
  <si>
    <t>20180408000389</t>
  </si>
  <si>
    <t>C09765</t>
  </si>
  <si>
    <t>20180409002062</t>
  </si>
  <si>
    <t>C11054</t>
  </si>
  <si>
    <t>20180409006072</t>
  </si>
  <si>
    <t>B3428</t>
  </si>
  <si>
    <t>20180409003207</t>
  </si>
  <si>
    <t>B3982</t>
  </si>
  <si>
    <t>20180409008321</t>
  </si>
  <si>
    <t>C07910</t>
  </si>
  <si>
    <t>20180408017455</t>
  </si>
  <si>
    <t>C08860</t>
  </si>
  <si>
    <t>20180408019668</t>
  </si>
  <si>
    <t>C03946</t>
  </si>
  <si>
    <t>20180408008383</t>
  </si>
  <si>
    <t>B4900</t>
  </si>
  <si>
    <t>20180410011068</t>
  </si>
  <si>
    <t>C11858</t>
  </si>
  <si>
    <t>20180409008630</t>
  </si>
  <si>
    <t>C09820</t>
  </si>
  <si>
    <t>20180409002229</t>
  </si>
  <si>
    <t>C11711</t>
  </si>
  <si>
    <t>20180409008183</t>
  </si>
  <si>
    <t>C16087</t>
  </si>
  <si>
    <t>20180410018631</t>
  </si>
  <si>
    <t>C05233</t>
  </si>
  <si>
    <t>20180408011278</t>
  </si>
  <si>
    <t>C06410</t>
  </si>
  <si>
    <t>20180408013966</t>
  </si>
  <si>
    <t>C15584</t>
  </si>
  <si>
    <t>20180410015837</t>
  </si>
  <si>
    <t>C00775</t>
  </si>
  <si>
    <t>20180408001151</t>
  </si>
  <si>
    <t>C04183</t>
  </si>
  <si>
    <t>20180408008894</t>
  </si>
  <si>
    <t>C02010</t>
  </si>
  <si>
    <t>20180408003934</t>
  </si>
  <si>
    <t>C00600</t>
  </si>
  <si>
    <t>20180408000863</t>
  </si>
  <si>
    <t>C13459</t>
  </si>
  <si>
    <t>20180409013448</t>
  </si>
  <si>
    <t>C12527</t>
  </si>
  <si>
    <t>20180409010639</t>
  </si>
  <si>
    <t>B1265</t>
  </si>
  <si>
    <t>20180408008346</t>
  </si>
  <si>
    <t>C00875</t>
  </si>
  <si>
    <t>20180408001368</t>
  </si>
  <si>
    <t>C07591</t>
  </si>
  <si>
    <t>20180408016738</t>
  </si>
  <si>
    <t>C10574</t>
  </si>
  <si>
    <t>20180409004595</t>
  </si>
  <si>
    <t>C05459</t>
  </si>
  <si>
    <t>20180408011795</t>
  </si>
  <si>
    <t>B4834</t>
  </si>
  <si>
    <t>20180410009223</t>
  </si>
  <si>
    <t>C15738</t>
  </si>
  <si>
    <t>20180410016735</t>
  </si>
  <si>
    <t>C12028</t>
  </si>
  <si>
    <t>20180409009159</t>
  </si>
  <si>
    <t>C09707</t>
  </si>
  <si>
    <t>20180409001908</t>
  </si>
  <si>
    <t>C07296</t>
  </si>
  <si>
    <t>20180408016066</t>
  </si>
  <si>
    <t>B3248</t>
  </si>
  <si>
    <t>20180409001655</t>
  </si>
  <si>
    <t>C14430</t>
  </si>
  <si>
    <t>20180410007781</t>
  </si>
  <si>
    <t>C15273</t>
  </si>
  <si>
    <t>20180410013969</t>
  </si>
  <si>
    <t>C15279</t>
  </si>
  <si>
    <t>20180410013990</t>
  </si>
  <si>
    <t>C12279</t>
  </si>
  <si>
    <t>20180409009891</t>
  </si>
  <si>
    <t>C15848</t>
  </si>
  <si>
    <t>20180410017385</t>
  </si>
  <si>
    <t>C12494</t>
  </si>
  <si>
    <t>20180409010512</t>
  </si>
  <si>
    <t>C15444</t>
  </si>
  <si>
    <t>20180410015074</t>
  </si>
  <si>
    <t>C00347</t>
  </si>
  <si>
    <t>20180408000501</t>
  </si>
  <si>
    <t>C06560</t>
  </si>
  <si>
    <t>20180408014337</t>
  </si>
  <si>
    <t>C01439</t>
  </si>
  <si>
    <t>20180408002673</t>
  </si>
  <si>
    <t>C15985</t>
  </si>
  <si>
    <t>20180410018121</t>
  </si>
  <si>
    <t>C06486</t>
  </si>
  <si>
    <t>20180408014150</t>
  </si>
  <si>
    <t>B3317</t>
  </si>
  <si>
    <t>20180409002212</t>
  </si>
  <si>
    <t>B3714</t>
  </si>
  <si>
    <t>20180409006112</t>
  </si>
  <si>
    <t>C08484</t>
  </si>
  <si>
    <t>20180408018797</t>
  </si>
  <si>
    <t>C07107</t>
  </si>
  <si>
    <t>20180408015608</t>
  </si>
  <si>
    <t>C04723</t>
  </si>
  <si>
    <t>20180408010137</t>
  </si>
  <si>
    <t>C02230</t>
  </si>
  <si>
    <t>20180408004397</t>
  </si>
  <si>
    <t>B2715</t>
  </si>
  <si>
    <t>20180408017735</t>
  </si>
  <si>
    <t>C16231</t>
  </si>
  <si>
    <t>20180410019370</t>
  </si>
  <si>
    <t>C10023</t>
  </si>
  <si>
    <t>20180409002860</t>
  </si>
  <si>
    <t>B3320</t>
  </si>
  <si>
    <t>20180409002228</t>
  </si>
  <si>
    <t>C12873</t>
  </si>
  <si>
    <t>20180409011727</t>
  </si>
  <si>
    <t>B1613</t>
  </si>
  <si>
    <t>20180408010609</t>
  </si>
  <si>
    <t>B3642</t>
  </si>
  <si>
    <t>20180409005310</t>
  </si>
  <si>
    <t>C14931</t>
  </si>
  <si>
    <t>20180410011770</t>
  </si>
  <si>
    <t>C03458</t>
  </si>
  <si>
    <t>20180408007237</t>
  </si>
  <si>
    <t>C08963</t>
  </si>
  <si>
    <t>20180408019894</t>
  </si>
  <si>
    <t>C01947</t>
  </si>
  <si>
    <t>20180408003794</t>
  </si>
  <si>
    <t>C00181</t>
  </si>
  <si>
    <t>20180408000247</t>
  </si>
  <si>
    <t>B3628</t>
  </si>
  <si>
    <t>20180409005207</t>
  </si>
  <si>
    <t>C13027</t>
  </si>
  <si>
    <t>20180409012185</t>
  </si>
  <si>
    <t>C06460</t>
  </si>
  <si>
    <t>20180408014092</t>
  </si>
  <si>
    <t>C16505</t>
  </si>
  <si>
    <t>20180410020744</t>
  </si>
  <si>
    <t>C13246</t>
  </si>
  <si>
    <t>20180409012824</t>
  </si>
  <si>
    <t>B1628</t>
  </si>
  <si>
    <t>20180408010686</t>
  </si>
  <si>
    <t>C01752</t>
  </si>
  <si>
    <t>20180408003352</t>
  </si>
  <si>
    <t>C00379</t>
  </si>
  <si>
    <t>20180408000545</t>
  </si>
  <si>
    <t>C04827</t>
  </si>
  <si>
    <t>20180408010397</t>
  </si>
  <si>
    <t>C12387</t>
  </si>
  <si>
    <t>20180409010189</t>
  </si>
  <si>
    <t>B1665</t>
  </si>
  <si>
    <t>20180408010977</t>
  </si>
  <si>
    <t>B936</t>
  </si>
  <si>
    <t>20180408006306</t>
  </si>
  <si>
    <t>C04662</t>
  </si>
  <si>
    <t>20180408010015</t>
  </si>
  <si>
    <t>C13454</t>
  </si>
  <si>
    <t>20180409013435</t>
  </si>
  <si>
    <t>B2334</t>
  </si>
  <si>
    <t>20180408015148</t>
  </si>
  <si>
    <t>B127</t>
  </si>
  <si>
    <t>20180408001701</t>
  </si>
  <si>
    <t>C11816</t>
  </si>
  <si>
    <t>20180409008527</t>
  </si>
  <si>
    <t>C16873</t>
  </si>
  <si>
    <t>20180410022733</t>
  </si>
  <si>
    <t>C12224</t>
  </si>
  <si>
    <t>20180409009753</t>
  </si>
  <si>
    <t>C12825</t>
  </si>
  <si>
    <t>20180409011565</t>
  </si>
  <si>
    <t>C12509</t>
  </si>
  <si>
    <t>20180409010564</t>
  </si>
  <si>
    <t>C13558</t>
  </si>
  <si>
    <t>20180410000599</t>
  </si>
  <si>
    <t>C06252</t>
  </si>
  <si>
    <t>20180408013635</t>
  </si>
  <si>
    <t>C01268</t>
  </si>
  <si>
    <t>20180408002301</t>
  </si>
  <si>
    <t>C05945</t>
  </si>
  <si>
    <t>20180408012859</t>
  </si>
  <si>
    <t>C07005</t>
  </si>
  <si>
    <t>20180408015329</t>
  </si>
  <si>
    <t>C13376</t>
  </si>
  <si>
    <t>20180409013204</t>
  </si>
  <si>
    <t>B4028</t>
  </si>
  <si>
    <t>20180409008711</t>
  </si>
  <si>
    <t>B235</t>
  </si>
  <si>
    <t>20180408002158</t>
  </si>
  <si>
    <t>C00250</t>
  </si>
  <si>
    <t>20180408000350</t>
  </si>
  <si>
    <t>C05559</t>
  </si>
  <si>
    <t>20180408012001</t>
  </si>
  <si>
    <t>C15660</t>
  </si>
  <si>
    <t>20180410016294</t>
  </si>
  <si>
    <t>C16691</t>
  </si>
  <si>
    <t>20180410021736</t>
  </si>
  <si>
    <t>C00645</t>
  </si>
  <si>
    <t>20180408000918</t>
  </si>
  <si>
    <t>B3126</t>
  </si>
  <si>
    <t>20180409000534</t>
  </si>
  <si>
    <t>B5266</t>
  </si>
  <si>
    <t>20180410018958</t>
  </si>
  <si>
    <t>C01142</t>
  </si>
  <si>
    <t>20180408002009</t>
  </si>
  <si>
    <t>C15271</t>
  </si>
  <si>
    <t>20180410013953</t>
  </si>
  <si>
    <t>C03690</t>
  </si>
  <si>
    <t>20180408007786</t>
  </si>
  <si>
    <t>B2466</t>
  </si>
  <si>
    <t>20180408016070</t>
  </si>
  <si>
    <t>C04573</t>
  </si>
  <si>
    <t>20180408009826</t>
  </si>
  <si>
    <t>B3447</t>
  </si>
  <si>
    <t>20180409003372</t>
  </si>
  <si>
    <t>C16629</t>
  </si>
  <si>
    <t>20180410021370</t>
  </si>
  <si>
    <t>C00620</t>
  </si>
  <si>
    <t>20180408000890</t>
  </si>
  <si>
    <t>B3348</t>
  </si>
  <si>
    <t>20180409002452</t>
  </si>
  <si>
    <t>C11666</t>
  </si>
  <si>
    <t>20180409008018</t>
  </si>
  <si>
    <t>C06654</t>
  </si>
  <si>
    <t>20180408014549</t>
  </si>
  <si>
    <t>C07718</t>
  </si>
  <si>
    <t>20180408017013</t>
  </si>
  <si>
    <t>C14368</t>
  </si>
  <si>
    <t>20180410007192</t>
  </si>
  <si>
    <t>C02883</t>
  </si>
  <si>
    <t>20180408005848</t>
  </si>
  <si>
    <t>B549</t>
  </si>
  <si>
    <t>20180408003884</t>
  </si>
  <si>
    <t>C08434</t>
  </si>
  <si>
    <t>20180408018692</t>
  </si>
  <si>
    <t>C07306</t>
  </si>
  <si>
    <t>20180408016083</t>
  </si>
  <si>
    <t>B1442</t>
  </si>
  <si>
    <t>20180408009429</t>
  </si>
  <si>
    <t>B51</t>
  </si>
  <si>
    <t>20180408001303</t>
  </si>
  <si>
    <t>B4078</t>
  </si>
  <si>
    <t>20180409009190</t>
  </si>
  <si>
    <t>C05322</t>
  </si>
  <si>
    <t>20180408011477</t>
  </si>
  <si>
    <t>C01137</t>
  </si>
  <si>
    <t>20180408001999</t>
  </si>
  <si>
    <t>C06774</t>
  </si>
  <si>
    <t>20180408014800</t>
  </si>
  <si>
    <t>B469</t>
  </si>
  <si>
    <t>20180408003506</t>
  </si>
  <si>
    <t>C03357</t>
  </si>
  <si>
    <t>20180408006984</t>
  </si>
  <si>
    <t>C03400</t>
  </si>
  <si>
    <t>20180408007090</t>
  </si>
  <si>
    <t>C13303</t>
  </si>
  <si>
    <t>20180409012993</t>
  </si>
  <si>
    <t>C02858</t>
  </si>
  <si>
    <t>20180408005771</t>
  </si>
  <si>
    <t>C04307</t>
  </si>
  <si>
    <t>20180408009193</t>
  </si>
  <si>
    <t>C02089</t>
  </si>
  <si>
    <t>20180408004120</t>
  </si>
  <si>
    <t>C11126</t>
  </si>
  <si>
    <t>20180409006284</t>
  </si>
  <si>
    <t>C15539</t>
  </si>
  <si>
    <t>20180410015600</t>
  </si>
  <si>
    <t>C07609</t>
  </si>
  <si>
    <t>20180408016773</t>
  </si>
  <si>
    <t>C08265</t>
  </si>
  <si>
    <t>20180408018303</t>
  </si>
  <si>
    <t>C13522</t>
  </si>
  <si>
    <t>20180410000280</t>
  </si>
  <si>
    <t>B3089</t>
  </si>
  <si>
    <t>20180409000214</t>
  </si>
  <si>
    <t>B4582</t>
  </si>
  <si>
    <t>20180410001658</t>
  </si>
  <si>
    <t>C06435</t>
  </si>
  <si>
    <t>20180408014022</t>
  </si>
  <si>
    <t>C12879</t>
  </si>
  <si>
    <t>20180409011746</t>
  </si>
  <si>
    <t>C07906</t>
  </si>
  <si>
    <t>20180408017449</t>
  </si>
  <si>
    <t>C15139</t>
  </si>
  <si>
    <t>20180410013123</t>
  </si>
  <si>
    <t>C03865</t>
  </si>
  <si>
    <t>20180408008186</t>
  </si>
  <si>
    <t>C12777</t>
  </si>
  <si>
    <t>20180409011449</t>
  </si>
  <si>
    <t>C05238</t>
  </si>
  <si>
    <t>20180408011287</t>
  </si>
  <si>
    <t>C10320</t>
  </si>
  <si>
    <t>20180409003819</t>
  </si>
  <si>
    <t>C04081</t>
  </si>
  <si>
    <t>20180408008652</t>
  </si>
  <si>
    <t>C05714</t>
  </si>
  <si>
    <t>20180408012317</t>
  </si>
  <si>
    <t>C04995</t>
  </si>
  <si>
    <t>20180408010778</t>
  </si>
  <si>
    <t>B2224</t>
  </si>
  <si>
    <t>20180408014415</t>
  </si>
  <si>
    <t>C10545</t>
  </si>
  <si>
    <t>20180409004495</t>
  </si>
  <si>
    <t>C16618</t>
  </si>
  <si>
    <t>20180410021309</t>
  </si>
  <si>
    <t>C09358</t>
  </si>
  <si>
    <t>20180409000834</t>
  </si>
  <si>
    <t>C13994</t>
  </si>
  <si>
    <t>20180410004214</t>
  </si>
  <si>
    <t>C13346</t>
  </si>
  <si>
    <t>20180409013110</t>
  </si>
  <si>
    <t>C07571</t>
  </si>
  <si>
    <t>20180408016681</t>
  </si>
  <si>
    <t>C07102</t>
  </si>
  <si>
    <t>20180408015596</t>
  </si>
  <si>
    <t>C14266</t>
  </si>
  <si>
    <t>20180410006370</t>
  </si>
  <si>
    <t>C16925</t>
  </si>
  <si>
    <t>20180410022968</t>
  </si>
  <si>
    <t>C13243</t>
  </si>
  <si>
    <t>20180409012813</t>
  </si>
  <si>
    <t>C07939</t>
  </si>
  <si>
    <t>20180408017527</t>
  </si>
  <si>
    <t>B1178</t>
  </si>
  <si>
    <t>20180408007766</t>
  </si>
  <si>
    <t>C10810</t>
  </si>
  <si>
    <t>20180409005311</t>
  </si>
  <si>
    <t>C15613</t>
  </si>
  <si>
    <t>20180410016035</t>
  </si>
  <si>
    <t>C13783</t>
  </si>
  <si>
    <t>20180410002483</t>
  </si>
  <si>
    <t>C09561</t>
  </si>
  <si>
    <t>20180409001448</t>
  </si>
  <si>
    <t>C02965</t>
  </si>
  <si>
    <t>20180408006043</t>
  </si>
  <si>
    <t>C13156</t>
  </si>
  <si>
    <t>20180409012579</t>
  </si>
  <si>
    <t>B2289</t>
  </si>
  <si>
    <t>20180408014850</t>
  </si>
  <si>
    <t>B1723</t>
  </si>
  <si>
    <t>20180408011389</t>
  </si>
  <si>
    <t>C00165</t>
  </si>
  <si>
    <t>20180408000222</t>
  </si>
  <si>
    <t>C16221</t>
  </si>
  <si>
    <t>20180410019340</t>
  </si>
  <si>
    <t>B4193</t>
  </si>
  <si>
    <t>20180409010485</t>
  </si>
  <si>
    <t>C15400</t>
  </si>
  <si>
    <t>20180410014761</t>
  </si>
  <si>
    <t>B509</t>
  </si>
  <si>
    <t>20180408003684</t>
  </si>
  <si>
    <t>C06314</t>
  </si>
  <si>
    <t>20180408013764</t>
  </si>
  <si>
    <t>C12992</t>
  </si>
  <si>
    <t>20180409012103</t>
  </si>
  <si>
    <t>C15277</t>
  </si>
  <si>
    <t>20180410013982</t>
  </si>
  <si>
    <t>C16321</t>
  </si>
  <si>
    <t>20180410019815</t>
  </si>
  <si>
    <t>C16776</t>
  </si>
  <si>
    <t>20180410022184</t>
  </si>
  <si>
    <t>B97</t>
  </si>
  <si>
    <t>20180408001522</t>
  </si>
  <si>
    <t>B2151</t>
  </si>
  <si>
    <t>20180408013984</t>
  </si>
  <si>
    <t>B2060</t>
  </si>
  <si>
    <t>20180408013376</t>
  </si>
  <si>
    <t>B4160</t>
  </si>
  <si>
    <t>20180409010088</t>
  </si>
  <si>
    <t>C00358</t>
  </si>
  <si>
    <t>20180408000517</t>
  </si>
  <si>
    <t>C05333</t>
  </si>
  <si>
    <t>20180408011510</t>
  </si>
  <si>
    <t>C03854</t>
  </si>
  <si>
    <t>20180408008158</t>
  </si>
  <si>
    <t>C00863</t>
  </si>
  <si>
    <t>20180408001334</t>
  </si>
  <si>
    <t>C08999</t>
  </si>
  <si>
    <t>20180408019968</t>
  </si>
  <si>
    <t>C10854</t>
  </si>
  <si>
    <t>20180409005442</t>
  </si>
  <si>
    <t>B927</t>
  </si>
  <si>
    <t>20180408006264</t>
  </si>
  <si>
    <t>C09372</t>
  </si>
  <si>
    <t>20180409000890</t>
  </si>
  <si>
    <t>C02472</t>
  </si>
  <si>
    <t>20180408004925</t>
  </si>
  <si>
    <t>C03293</t>
  </si>
  <si>
    <t>20180408006825</t>
  </si>
  <si>
    <t>C04149</t>
  </si>
  <si>
    <t>20180408008812</t>
  </si>
  <si>
    <t>B3130</t>
  </si>
  <si>
    <t>20180409000540</t>
  </si>
  <si>
    <t>B1474</t>
  </si>
  <si>
    <t>20180408009713</t>
  </si>
  <si>
    <t>C01551</t>
  </si>
  <si>
    <t>20180408002931</t>
  </si>
  <si>
    <t>C07087</t>
  </si>
  <si>
    <t>20180408015562</t>
  </si>
  <si>
    <t>C07221</t>
  </si>
  <si>
    <t>20180408015892</t>
  </si>
  <si>
    <t>B3071</t>
  </si>
  <si>
    <t>20180409000061</t>
  </si>
  <si>
    <t>C15256</t>
  </si>
  <si>
    <t>20180410013836</t>
  </si>
  <si>
    <t>C12314</t>
  </si>
  <si>
    <t>20180409009995</t>
  </si>
  <si>
    <t>C16309</t>
  </si>
  <si>
    <t>20180410019762</t>
  </si>
  <si>
    <t>C02646</t>
  </si>
  <si>
    <t>20180408005276</t>
  </si>
  <si>
    <t>C15155</t>
  </si>
  <si>
    <t>20180410013197</t>
  </si>
  <si>
    <t>C09897</t>
  </si>
  <si>
    <t>20180409002471</t>
  </si>
  <si>
    <t>C09833</t>
  </si>
  <si>
    <t>20180409002264</t>
  </si>
  <si>
    <t>C03820</t>
  </si>
  <si>
    <t>20180408008085</t>
  </si>
  <si>
    <t>B3649</t>
  </si>
  <si>
    <t>20180409005411</t>
  </si>
  <si>
    <t>B4609</t>
  </si>
  <si>
    <t>20180410002551</t>
  </si>
  <si>
    <t>C15055</t>
  </si>
  <si>
    <t>20180410012601</t>
  </si>
  <si>
    <t>C15655</t>
  </si>
  <si>
    <t>20180410016268</t>
  </si>
  <si>
    <t>C16068</t>
  </si>
  <si>
    <t>20180410018553</t>
  </si>
  <si>
    <t>C14315</t>
  </si>
  <si>
    <t>20180410006795</t>
  </si>
  <si>
    <t>B1619</t>
  </si>
  <si>
    <t>20180408010636</t>
  </si>
  <si>
    <t>B1672</t>
  </si>
  <si>
    <t>20180408010999</t>
  </si>
  <si>
    <t>C12515</t>
  </si>
  <si>
    <t>20180409010580</t>
  </si>
  <si>
    <t>C09270</t>
  </si>
  <si>
    <t>20180409000612</t>
  </si>
  <si>
    <t>B2718</t>
  </si>
  <si>
    <t>20180408017747</t>
  </si>
  <si>
    <t>B3052</t>
  </si>
  <si>
    <t>20180408019980</t>
  </si>
  <si>
    <t>C15339</t>
  </si>
  <si>
    <t>20180410014380</t>
  </si>
  <si>
    <t>C03055</t>
  </si>
  <si>
    <t>20180408006241</t>
  </si>
  <si>
    <t>B1208</t>
  </si>
  <si>
    <t>20180408007964</t>
  </si>
  <si>
    <t>C13562</t>
  </si>
  <si>
    <t>20180410000624</t>
  </si>
  <si>
    <t>C05293</t>
  </si>
  <si>
    <t>20180408011417</t>
  </si>
  <si>
    <t>C07957</t>
  </si>
  <si>
    <t>20180408017578</t>
  </si>
  <si>
    <t>C06886</t>
  </si>
  <si>
    <t>20180408015048</t>
  </si>
  <si>
    <t>B3069</t>
  </si>
  <si>
    <t>20180409000050</t>
  </si>
  <si>
    <t>C08563</t>
  </si>
  <si>
    <t>20180408018981</t>
  </si>
  <si>
    <t>C12894</t>
  </si>
  <si>
    <t>20180409011792</t>
  </si>
  <si>
    <t>C13397</t>
  </si>
  <si>
    <t>20180409013282</t>
  </si>
  <si>
    <t>B4375</t>
  </si>
  <si>
    <t>20180409012050</t>
  </si>
  <si>
    <t>C01844</t>
  </si>
  <si>
    <t>20180408003545</t>
  </si>
  <si>
    <t>B765</t>
  </si>
  <si>
    <t>20180408005289</t>
  </si>
  <si>
    <t>C13201</t>
  </si>
  <si>
    <t>20180409012693</t>
  </si>
  <si>
    <t>C00424</t>
  </si>
  <si>
    <t>20180408000601</t>
  </si>
  <si>
    <t>B3319</t>
  </si>
  <si>
    <t>20180409002222</t>
  </si>
  <si>
    <t>C06944</t>
  </si>
  <si>
    <t>20180408015194</t>
  </si>
  <si>
    <t>C15473</t>
  </si>
  <si>
    <t>20180410015232</t>
  </si>
  <si>
    <t>B4838</t>
  </si>
  <si>
    <t>20180410009345</t>
  </si>
  <si>
    <t>C08192</t>
  </si>
  <si>
    <t>20180408018122</t>
  </si>
  <si>
    <t>C13696</t>
  </si>
  <si>
    <t>20180410001763</t>
  </si>
  <si>
    <t>C10436</t>
  </si>
  <si>
    <t>20180409004215</t>
  </si>
  <si>
    <t>B5250</t>
  </si>
  <si>
    <t>20180410018759</t>
  </si>
  <si>
    <t>C13306</t>
  </si>
  <si>
    <t>20180409013005</t>
  </si>
  <si>
    <t>B1038</t>
  </si>
  <si>
    <t>20180408006860</t>
  </si>
  <si>
    <t>C07028</t>
  </si>
  <si>
    <t>20180408015385</t>
  </si>
  <si>
    <t>C02188</t>
  </si>
  <si>
    <t>20180408004326</t>
  </si>
  <si>
    <t>C11712</t>
  </si>
  <si>
    <t>20180409008187</t>
  </si>
  <si>
    <t>C09654</t>
  </si>
  <si>
    <t>20180409001752</t>
  </si>
  <si>
    <t>C07361</t>
  </si>
  <si>
    <t>20180408016222</t>
  </si>
  <si>
    <t>B632</t>
  </si>
  <si>
    <t>20180408004448</t>
  </si>
  <si>
    <t>C11959</t>
  </si>
  <si>
    <t>20180409008966</t>
  </si>
  <si>
    <t>B4613</t>
  </si>
  <si>
    <t>20180410002719</t>
  </si>
  <si>
    <t>C06315</t>
  </si>
  <si>
    <t>20180408013765</t>
  </si>
  <si>
    <t>C10782</t>
  </si>
  <si>
    <t>20180409005227</t>
  </si>
  <si>
    <t>B4893</t>
  </si>
  <si>
    <t>20180410010942</t>
  </si>
  <si>
    <t>B4991</t>
  </si>
  <si>
    <t>20180410013549</t>
  </si>
  <si>
    <t>C01270</t>
  </si>
  <si>
    <t>20180408002306</t>
  </si>
  <si>
    <t>C10713</t>
  </si>
  <si>
    <t>20180409005020</t>
  </si>
  <si>
    <t>B2055</t>
  </si>
  <si>
    <t>20180408013360</t>
  </si>
  <si>
    <t>B3210</t>
  </si>
  <si>
    <t>20180409001253</t>
  </si>
  <si>
    <t>C09034</t>
  </si>
  <si>
    <t>20180408020057</t>
  </si>
  <si>
    <t>C02807</t>
  </si>
  <si>
    <t>20180408005644</t>
  </si>
  <si>
    <t>C14070</t>
  </si>
  <si>
    <t>20180410004880</t>
  </si>
  <si>
    <t>C12886</t>
  </si>
  <si>
    <t>20180409011776</t>
  </si>
  <si>
    <t>C00840</t>
  </si>
  <si>
    <t>20180408001280</t>
  </si>
  <si>
    <t>C09637</t>
  </si>
  <si>
    <t>20180409001690</t>
  </si>
  <si>
    <t>B4906</t>
  </si>
  <si>
    <t>20180410011176</t>
  </si>
  <si>
    <t>C15463</t>
  </si>
  <si>
    <t>20180410015179</t>
  </si>
  <si>
    <t>C15075</t>
  </si>
  <si>
    <t>20180410012727</t>
  </si>
  <si>
    <t>C03042</t>
  </si>
  <si>
    <t>20180408006212</t>
  </si>
  <si>
    <t>C08325</t>
  </si>
  <si>
    <t>20180408018440</t>
  </si>
  <si>
    <t>C03614</t>
  </si>
  <si>
    <t>20180408007634</t>
  </si>
  <si>
    <t>C05901</t>
  </si>
  <si>
    <t>20180408012732</t>
  </si>
  <si>
    <t>C11969</t>
  </si>
  <si>
    <t>20180409008998</t>
  </si>
  <si>
    <t>C04385</t>
  </si>
  <si>
    <t>20180408009394</t>
  </si>
  <si>
    <t>B5155</t>
  </si>
  <si>
    <t>20180410016775</t>
  </si>
  <si>
    <t>B5320</t>
  </si>
  <si>
    <t>20180410020345</t>
  </si>
  <si>
    <t>C16179</t>
  </si>
  <si>
    <t>20180410019143</t>
  </si>
  <si>
    <t>C03671</t>
  </si>
  <si>
    <t>20180408007738</t>
  </si>
  <si>
    <t>C12845</t>
  </si>
  <si>
    <t>20180409011642</t>
  </si>
  <si>
    <t>C09776</t>
  </si>
  <si>
    <t>20180409002089</t>
  </si>
  <si>
    <t>C12189</t>
  </si>
  <si>
    <t>20180409009637</t>
  </si>
  <si>
    <t>C01066</t>
  </si>
  <si>
    <t>20180408001824</t>
  </si>
  <si>
    <t>C02130</t>
  </si>
  <si>
    <t>20180408004189</t>
  </si>
  <si>
    <t>C14477</t>
  </si>
  <si>
    <t>20180410008223</t>
  </si>
  <si>
    <t>C01159</t>
  </si>
  <si>
    <t>20180408002053</t>
  </si>
  <si>
    <t>C05540</t>
  </si>
  <si>
    <t>20180408011966</t>
  </si>
  <si>
    <t>C12555</t>
  </si>
  <si>
    <t>20180409010734</t>
  </si>
  <si>
    <t>C00286</t>
  </si>
  <si>
    <t>20180408000407</t>
  </si>
  <si>
    <t>B4928</t>
  </si>
  <si>
    <t>20180410011870</t>
  </si>
  <si>
    <t>C04489</t>
  </si>
  <si>
    <t>20180408009633</t>
  </si>
  <si>
    <t>C07461</t>
  </si>
  <si>
    <t>20180408016467</t>
  </si>
  <si>
    <t>C04262</t>
  </si>
  <si>
    <t>20180408009100</t>
  </si>
  <si>
    <t>C15456</t>
  </si>
  <si>
    <t>20180410015127</t>
  </si>
  <si>
    <t>C03305</t>
  </si>
  <si>
    <t>20180408006856</t>
  </si>
  <si>
    <t>C02549</t>
  </si>
  <si>
    <t>20180408005076</t>
  </si>
  <si>
    <t>C12556</t>
  </si>
  <si>
    <t>20180409010739</t>
  </si>
  <si>
    <t>C07396</t>
  </si>
  <si>
    <t>20180408016307</t>
  </si>
  <si>
    <t>C03126</t>
  </si>
  <si>
    <t>20180408006434</t>
  </si>
  <si>
    <t>B1170</t>
  </si>
  <si>
    <t>20180408007699</t>
  </si>
  <si>
    <t>C08324</t>
  </si>
  <si>
    <t>20180408018437</t>
  </si>
  <si>
    <t>C10708</t>
  </si>
  <si>
    <t>20180409005008</t>
  </si>
  <si>
    <t>C15002</t>
  </si>
  <si>
    <t>20180410012219</t>
  </si>
  <si>
    <t>C03915</t>
  </si>
  <si>
    <t>20180408008291</t>
  </si>
  <si>
    <t>B1812</t>
  </si>
  <si>
    <t>20180408011954</t>
  </si>
  <si>
    <t>C15381</t>
  </si>
  <si>
    <t>20180410014638</t>
  </si>
  <si>
    <t>B306</t>
  </si>
  <si>
    <t>20180408002529</t>
  </si>
  <si>
    <t>B4809</t>
  </si>
  <si>
    <t>20180410008537</t>
  </si>
  <si>
    <t>C01839</t>
  </si>
  <si>
    <t>20180408003535</t>
  </si>
  <si>
    <t>C11793</t>
  </si>
  <si>
    <t>20180409008439</t>
  </si>
  <si>
    <t>C02398</t>
  </si>
  <si>
    <t>20180408004759</t>
  </si>
  <si>
    <t>C00637</t>
  </si>
  <si>
    <t>20180408000909</t>
  </si>
  <si>
    <t>B2275</t>
  </si>
  <si>
    <t>20180408014750</t>
  </si>
  <si>
    <t>B4560</t>
  </si>
  <si>
    <t>20180410001035</t>
  </si>
  <si>
    <t>B2713</t>
  </si>
  <si>
    <t>20180408017705</t>
  </si>
  <si>
    <t>B3334</t>
  </si>
  <si>
    <t>20180409002355</t>
  </si>
  <si>
    <t>C09175</t>
  </si>
  <si>
    <t>20180409000338</t>
  </si>
  <si>
    <t>C08959</t>
  </si>
  <si>
    <t>20180408019878</t>
  </si>
  <si>
    <t>C06146</t>
  </si>
  <si>
    <t>20180408013364</t>
  </si>
  <si>
    <t>B1345</t>
  </si>
  <si>
    <t>20180408008860</t>
  </si>
  <si>
    <t>B3095</t>
  </si>
  <si>
    <t>20180409000254</t>
  </si>
  <si>
    <t>C09842</t>
  </si>
  <si>
    <t>20180409002296</t>
  </si>
  <si>
    <t>C13096</t>
  </si>
  <si>
    <t>20180409012389</t>
  </si>
  <si>
    <t>B4392</t>
  </si>
  <si>
    <t>20180409012217</t>
  </si>
  <si>
    <t>B3047</t>
  </si>
  <si>
    <t>20180408019952</t>
  </si>
  <si>
    <t>C05524</t>
  </si>
  <si>
    <t>20180408011926</t>
  </si>
  <si>
    <t>C01948</t>
  </si>
  <si>
    <t>20180408003795</t>
  </si>
  <si>
    <t>C07642</t>
  </si>
  <si>
    <t>20180408016838</t>
  </si>
  <si>
    <t>C15565</t>
  </si>
  <si>
    <t>20180410015713</t>
  </si>
  <si>
    <t>C14639</t>
  </si>
  <si>
    <t>20180410009601</t>
  </si>
  <si>
    <t>C13855</t>
  </si>
  <si>
    <t>20180410003097</t>
  </si>
  <si>
    <t>C04867</t>
  </si>
  <si>
    <t>20180408010494</t>
  </si>
  <si>
    <t>C14634</t>
  </si>
  <si>
    <t>20180410009547</t>
  </si>
  <si>
    <t>C00834</t>
  </si>
  <si>
    <t>20180408001272</t>
  </si>
  <si>
    <t>C03779</t>
  </si>
  <si>
    <t>20180408008000</t>
  </si>
  <si>
    <t>C02662</t>
  </si>
  <si>
    <t>20180408005312</t>
  </si>
  <si>
    <t>C15649</t>
  </si>
  <si>
    <t>20180410016245</t>
  </si>
  <si>
    <t>C04476</t>
  </si>
  <si>
    <t>20180408009612</t>
  </si>
  <si>
    <t>B2142</t>
  </si>
  <si>
    <t>20180408013922</t>
  </si>
  <si>
    <t>C01510</t>
  </si>
  <si>
    <t>20180408002821</t>
  </si>
  <si>
    <t>C11790</t>
  </si>
  <si>
    <t>20180409008435</t>
  </si>
  <si>
    <t>C10118</t>
  </si>
  <si>
    <t>20180409003153</t>
  </si>
  <si>
    <t>B3430</t>
  </si>
  <si>
    <t>20180409003225</t>
  </si>
  <si>
    <t>C02900</t>
  </si>
  <si>
    <t>20180408005895</t>
  </si>
  <si>
    <t>C07868</t>
  </si>
  <si>
    <t>20180408017359</t>
  </si>
  <si>
    <t>C02404</t>
  </si>
  <si>
    <t>20180408004776</t>
  </si>
  <si>
    <t>C05537</t>
  </si>
  <si>
    <t>20180408011962</t>
  </si>
  <si>
    <t>C01436</t>
  </si>
  <si>
    <t>20180408002667</t>
  </si>
  <si>
    <t>C05864</t>
  </si>
  <si>
    <t>20180408012634</t>
  </si>
  <si>
    <t>C03537</t>
  </si>
  <si>
    <t>20180408007433</t>
  </si>
  <si>
    <t>C09371</t>
  </si>
  <si>
    <t>20180409000888</t>
  </si>
  <si>
    <t>C06194</t>
  </si>
  <si>
    <t>20180408013488</t>
  </si>
  <si>
    <t>C10029</t>
  </si>
  <si>
    <t>20180409002876</t>
  </si>
  <si>
    <t>C05288</t>
  </si>
  <si>
    <t>20180408011409</t>
  </si>
  <si>
    <t>C00366</t>
  </si>
  <si>
    <t>20180408000528</t>
  </si>
  <si>
    <t>B1609</t>
  </si>
  <si>
    <t>20180408010599</t>
  </si>
  <si>
    <t>C13334</t>
  </si>
  <si>
    <t>20180409013082</t>
  </si>
  <si>
    <t>B2905</t>
  </si>
  <si>
    <t>20180408019136</t>
  </si>
  <si>
    <t>B4271</t>
  </si>
  <si>
    <t>20180409011097</t>
  </si>
  <si>
    <t>C11281</t>
  </si>
  <si>
    <t>20180409006783</t>
  </si>
  <si>
    <t>C15454</t>
  </si>
  <si>
    <t>20180410015114</t>
  </si>
  <si>
    <t>B1095</t>
  </si>
  <si>
    <t>20180408007270</t>
  </si>
  <si>
    <t>C16151</t>
  </si>
  <si>
    <t>20180410019000</t>
  </si>
  <si>
    <t>C16324</t>
  </si>
  <si>
    <t>20180410019820</t>
  </si>
  <si>
    <t>C13430</t>
  </si>
  <si>
    <t>20180409013374</t>
  </si>
  <si>
    <t>B661</t>
  </si>
  <si>
    <t>20180408004618</t>
  </si>
  <si>
    <t>C00641</t>
  </si>
  <si>
    <t>20180408000914</t>
  </si>
  <si>
    <t>B505</t>
  </si>
  <si>
    <t>20180408003673</t>
  </si>
  <si>
    <t>C08489</t>
  </si>
  <si>
    <t>20180408018804</t>
  </si>
  <si>
    <t>C09421</t>
  </si>
  <si>
    <t>20180409001033</t>
  </si>
  <si>
    <t>C15008</t>
  </si>
  <si>
    <t>20180410012260</t>
  </si>
  <si>
    <t>B1983</t>
  </si>
  <si>
    <t>20180408012950</t>
  </si>
  <si>
    <t>C12558</t>
  </si>
  <si>
    <t>20180409010746</t>
  </si>
  <si>
    <t>B1475</t>
  </si>
  <si>
    <t>20180408009718</t>
  </si>
  <si>
    <t>C10498</t>
  </si>
  <si>
    <t>20180409004393</t>
  </si>
  <si>
    <t>C03291</t>
  </si>
  <si>
    <t>20180408006822</t>
  </si>
  <si>
    <t>B4485</t>
  </si>
  <si>
    <t>20180409013073</t>
  </si>
  <si>
    <t>C15976</t>
  </si>
  <si>
    <t>20180410018089</t>
  </si>
  <si>
    <t>C04303</t>
  </si>
  <si>
    <t>20180408009188</t>
  </si>
  <si>
    <t>B1867</t>
  </si>
  <si>
    <t>20180408012254</t>
  </si>
  <si>
    <t>C15897</t>
  </si>
  <si>
    <t>20180410017668</t>
  </si>
  <si>
    <t>B2080</t>
  </si>
  <si>
    <t>20180408013464</t>
  </si>
  <si>
    <t>C15672</t>
  </si>
  <si>
    <t>20180410016391</t>
  </si>
  <si>
    <t>C11332</t>
  </si>
  <si>
    <t>20180409006958</t>
  </si>
  <si>
    <t>C00973</t>
  </si>
  <si>
    <t>20180408001590</t>
  </si>
  <si>
    <t>C14331</t>
  </si>
  <si>
    <t>20180410006896</t>
  </si>
  <si>
    <t>C01858</t>
  </si>
  <si>
    <t>20180408003580</t>
  </si>
  <si>
    <t>C06511</t>
  </si>
  <si>
    <t>20180408014222</t>
  </si>
  <si>
    <t>C04092</t>
  </si>
  <si>
    <t>20180408008675</t>
  </si>
  <si>
    <t>C06108</t>
  </si>
  <si>
    <t>20180408013273</t>
  </si>
  <si>
    <t>C15329</t>
  </si>
  <si>
    <t>20180410014308</t>
  </si>
  <si>
    <t>C14363</t>
  </si>
  <si>
    <t>20180410007156</t>
  </si>
  <si>
    <t>C14589</t>
  </si>
  <si>
    <t>20180410009171</t>
  </si>
  <si>
    <t>B3990</t>
  </si>
  <si>
    <t>20180409008404</t>
  </si>
  <si>
    <t>B2989</t>
  </si>
  <si>
    <t>20180408019553</t>
  </si>
  <si>
    <t>C10202</t>
  </si>
  <si>
    <t>20180409003416</t>
  </si>
  <si>
    <t>C16263</t>
  </si>
  <si>
    <t>20180410019576</t>
  </si>
  <si>
    <t>C08133</t>
  </si>
  <si>
    <t>20180408017991</t>
  </si>
  <si>
    <t>C00321</t>
  </si>
  <si>
    <t>20180408000460</t>
  </si>
  <si>
    <t>C01428</t>
  </si>
  <si>
    <t>20180408002655</t>
  </si>
  <si>
    <t>C03993</t>
  </si>
  <si>
    <t>20180408008473</t>
  </si>
  <si>
    <t>C11934</t>
  </si>
  <si>
    <t>20180409008901</t>
  </si>
  <si>
    <t>B5216</t>
  </si>
  <si>
    <t>20180410018017</t>
  </si>
  <si>
    <t>C15004</t>
  </si>
  <si>
    <t>20180410012238</t>
  </si>
  <si>
    <t>C08742</t>
  </si>
  <si>
    <t>20180408019393</t>
  </si>
  <si>
    <t>B3538</t>
  </si>
  <si>
    <t>20180409004064</t>
  </si>
  <si>
    <t>C15378</t>
  </si>
  <si>
    <t>20180410014632</t>
  </si>
  <si>
    <t>B2439</t>
  </si>
  <si>
    <t>20180408015860</t>
  </si>
  <si>
    <t>C16220</t>
  </si>
  <si>
    <t>20180410019334</t>
  </si>
  <si>
    <t>C16627</t>
  </si>
  <si>
    <t>20180410021360</t>
  </si>
  <si>
    <t>C03173</t>
  </si>
  <si>
    <t>20180408006544</t>
  </si>
  <si>
    <t>C08294</t>
  </si>
  <si>
    <t>20180408018367</t>
  </si>
  <si>
    <t>B3011</t>
  </si>
  <si>
    <t>20180408019743</t>
  </si>
  <si>
    <t>C09443</t>
  </si>
  <si>
    <t>20180409001100</t>
  </si>
  <si>
    <t>B1269</t>
  </si>
  <si>
    <t>20180408008387</t>
  </si>
  <si>
    <t>C07524</t>
  </si>
  <si>
    <t>20180408016594</t>
  </si>
  <si>
    <t>B693</t>
  </si>
  <si>
    <t>20180408004831</t>
  </si>
  <si>
    <t>C12135</t>
  </si>
  <si>
    <t>20180409009467</t>
  </si>
  <si>
    <t>C08584</t>
  </si>
  <si>
    <t>20180408019027</t>
  </si>
  <si>
    <t>B4128</t>
  </si>
  <si>
    <t>20180409009666</t>
  </si>
  <si>
    <t>C15248</t>
  </si>
  <si>
    <t>20180410013794</t>
  </si>
  <si>
    <t>C01267</t>
  </si>
  <si>
    <t>20180408002299</t>
  </si>
  <si>
    <t>C10263</t>
  </si>
  <si>
    <t>20180409003616</t>
  </si>
  <si>
    <t>C01775</t>
  </si>
  <si>
    <t>20180408003409</t>
  </si>
  <si>
    <t>C11308</t>
  </si>
  <si>
    <t>20180409006891</t>
  </si>
  <si>
    <t>C02917</t>
  </si>
  <si>
    <t>20180408005942</t>
  </si>
  <si>
    <t>B2281</t>
  </si>
  <si>
    <t>20180408014783</t>
  </si>
  <si>
    <t>C16312</t>
  </si>
  <si>
    <t>20180410019769</t>
  </si>
  <si>
    <t>C00414</t>
  </si>
  <si>
    <t>20180408000588</t>
  </si>
  <si>
    <t>C11947</t>
  </si>
  <si>
    <t>20180409008930</t>
  </si>
  <si>
    <t>C05126</t>
  </si>
  <si>
    <t>20180408011047</t>
  </si>
  <si>
    <t>C03419</t>
  </si>
  <si>
    <t>20180408007138</t>
  </si>
  <si>
    <t>C13640</t>
  </si>
  <si>
    <t>20180410001309</t>
  </si>
  <si>
    <t>B4150</t>
  </si>
  <si>
    <t>20180409009989</t>
  </si>
  <si>
    <t>B212</t>
  </si>
  <si>
    <t>20180408002043</t>
  </si>
  <si>
    <t>C05311</t>
  </si>
  <si>
    <t>20180408011455</t>
  </si>
  <si>
    <t>C02981</t>
  </si>
  <si>
    <t>20180408006076</t>
  </si>
  <si>
    <t>B3952</t>
  </si>
  <si>
    <t>20180409008088</t>
  </si>
  <si>
    <t>C08456</t>
  </si>
  <si>
    <t>20180408018736</t>
  </si>
  <si>
    <t>C14181</t>
  </si>
  <si>
    <t>20180410005600</t>
  </si>
  <si>
    <t>C07667</t>
  </si>
  <si>
    <t>20180408016888</t>
  </si>
  <si>
    <t>C13701</t>
  </si>
  <si>
    <t>20180410001818</t>
  </si>
  <si>
    <t>C11626</t>
  </si>
  <si>
    <t>20180409007859</t>
  </si>
  <si>
    <t>C12442</t>
  </si>
  <si>
    <t>20180409010353</t>
  </si>
  <si>
    <t>B1756</t>
  </si>
  <si>
    <t>20180408011616</t>
  </si>
  <si>
    <t>C11319</t>
  </si>
  <si>
    <t>20180409006933</t>
  </si>
  <si>
    <t>C06234</t>
  </si>
  <si>
    <t>20180408013580</t>
  </si>
  <si>
    <t>C02841</t>
  </si>
  <si>
    <t>20180408005724</t>
  </si>
  <si>
    <t>B990</t>
  </si>
  <si>
    <t>20180408006565</t>
  </si>
  <si>
    <t>C16018</t>
  </si>
  <si>
    <t>20180410018279</t>
  </si>
  <si>
    <t>C15961</t>
  </si>
  <si>
    <t>20180410017996</t>
  </si>
  <si>
    <t>C04989</t>
  </si>
  <si>
    <t>20180408010769</t>
  </si>
  <si>
    <t>B1174</t>
  </si>
  <si>
    <t>20180408007730</t>
  </si>
  <si>
    <t>C02316</t>
  </si>
  <si>
    <t>20180408004593</t>
  </si>
  <si>
    <t>C14597</t>
  </si>
  <si>
    <t>20180410009233</t>
  </si>
  <si>
    <t>C10630</t>
  </si>
  <si>
    <t>20180409004765</t>
  </si>
  <si>
    <t>C11306</t>
  </si>
  <si>
    <t>20180409006888</t>
  </si>
  <si>
    <t>C11963</t>
  </si>
  <si>
    <t>20180409008973</t>
  </si>
  <si>
    <t>C13952</t>
  </si>
  <si>
    <t>20180410003859</t>
  </si>
  <si>
    <t>C15979</t>
  </si>
  <si>
    <t>20180410018111</t>
  </si>
  <si>
    <t>C07772</t>
  </si>
  <si>
    <t>20180408017136</t>
  </si>
  <si>
    <t>C15885</t>
  </si>
  <si>
    <t>20180410017590</t>
  </si>
  <si>
    <t>B610</t>
  </si>
  <si>
    <t>20180408004290</t>
  </si>
  <si>
    <t>B3489</t>
  </si>
  <si>
    <t>20180409003731</t>
  </si>
  <si>
    <t>B3211</t>
  </si>
  <si>
    <t>20180409001265</t>
  </si>
  <si>
    <t>C07082</t>
  </si>
  <si>
    <t>20180408015547</t>
  </si>
  <si>
    <t>C11526</t>
  </si>
  <si>
    <t>20180409007530</t>
  </si>
  <si>
    <t>C11373</t>
  </si>
  <si>
    <t>20180409007072</t>
  </si>
  <si>
    <t>C02265</t>
  </si>
  <si>
    <t>20180408004468</t>
  </si>
  <si>
    <t>C14238</t>
  </si>
  <si>
    <t>20180410006116</t>
  </si>
  <si>
    <t>B1327</t>
  </si>
  <si>
    <t>20180408008777</t>
  </si>
  <si>
    <t>C15537</t>
  </si>
  <si>
    <t>20180410015587</t>
  </si>
  <si>
    <t>B5219</t>
  </si>
  <si>
    <t>20180410018103</t>
  </si>
  <si>
    <t>B5365</t>
  </si>
  <si>
    <t>20180410021341</t>
  </si>
  <si>
    <t>C11487</t>
  </si>
  <si>
    <t>20180409007397</t>
  </si>
  <si>
    <t>C13061</t>
  </si>
  <si>
    <t>20180409012283</t>
  </si>
  <si>
    <t>B74</t>
  </si>
  <si>
    <t>20180408001402</t>
  </si>
  <si>
    <t>C06968</t>
  </si>
  <si>
    <t>20180408015240</t>
  </si>
  <si>
    <t>C11430</t>
  </si>
  <si>
    <t>20180409007228</t>
  </si>
  <si>
    <t>C09456</t>
  </si>
  <si>
    <t>20180409001150</t>
  </si>
  <si>
    <t>C09134</t>
  </si>
  <si>
    <t>20180409000243</t>
  </si>
  <si>
    <t>C02943</t>
  </si>
  <si>
    <t>20180408005995</t>
  </si>
  <si>
    <t>C08933</t>
  </si>
  <si>
    <t>20180408019823</t>
  </si>
  <si>
    <t>C07788</t>
  </si>
  <si>
    <t>20180408017178</t>
  </si>
  <si>
    <t>C10869</t>
  </si>
  <si>
    <t>20180409005497</t>
  </si>
  <si>
    <t>C12092</t>
  </si>
  <si>
    <t>20180409009336</t>
  </si>
  <si>
    <t>C15022</t>
  </si>
  <si>
    <t>20180410012356</t>
  </si>
  <si>
    <t>C14966</t>
  </si>
  <si>
    <t>20180410012024</t>
  </si>
  <si>
    <t>C07278</t>
  </si>
  <si>
    <t>20180408016029</t>
  </si>
  <si>
    <t>C16745</t>
  </si>
  <si>
    <t>20180410022042</t>
  </si>
  <si>
    <t>C11834</t>
  </si>
  <si>
    <t>20180409008570</t>
  </si>
  <si>
    <t>C04726</t>
  </si>
  <si>
    <t>20180408010151</t>
  </si>
  <si>
    <t>C02748</t>
  </si>
  <si>
    <t>20180408005509</t>
  </si>
  <si>
    <t>B3735</t>
  </si>
  <si>
    <t>20180409006392</t>
  </si>
  <si>
    <t>C13065</t>
  </si>
  <si>
    <t>20180409012292</t>
  </si>
  <si>
    <t>C14141</t>
  </si>
  <si>
    <t>20180410005303</t>
  </si>
  <si>
    <t>C08651</t>
  </si>
  <si>
    <t>20180408019191</t>
  </si>
  <si>
    <t>B2087</t>
  </si>
  <si>
    <t>20180408013490</t>
  </si>
  <si>
    <t>C01805</t>
  </si>
  <si>
    <t>20180408003467</t>
  </si>
  <si>
    <t>C04258</t>
  </si>
  <si>
    <t>20180408009095</t>
  </si>
  <si>
    <t>B1432</t>
  </si>
  <si>
    <t>20180408009390</t>
  </si>
  <si>
    <t>C04730</t>
  </si>
  <si>
    <t>20180408010167</t>
  </si>
  <si>
    <t>C02822</t>
  </si>
  <si>
    <t>20180408005684</t>
  </si>
  <si>
    <t>C15057</t>
  </si>
  <si>
    <t>20180410012606</t>
  </si>
  <si>
    <t>C10219</t>
  </si>
  <si>
    <t>20180409003489</t>
  </si>
  <si>
    <t>C13700</t>
  </si>
  <si>
    <t>20180410001809</t>
  </si>
  <si>
    <t>B3152</t>
  </si>
  <si>
    <t>20180409000707</t>
  </si>
  <si>
    <t>B3401</t>
  </si>
  <si>
    <t>20180409002952</t>
  </si>
  <si>
    <t>C01223</t>
  </si>
  <si>
    <t>20180408002208</t>
  </si>
  <si>
    <t>C14154</t>
  </si>
  <si>
    <t>20180410005397</t>
  </si>
  <si>
    <t>C08549</t>
  </si>
  <si>
    <t>20180408018942</t>
  </si>
  <si>
    <t>B4544</t>
  </si>
  <si>
    <t>20180410000425</t>
  </si>
  <si>
    <t>C15876</t>
  </si>
  <si>
    <t>20180410017542</t>
  </si>
  <si>
    <t>C08126</t>
  </si>
  <si>
    <t>20180408017982</t>
  </si>
  <si>
    <t>C13244</t>
  </si>
  <si>
    <t>20180409012816</t>
  </si>
  <si>
    <t>C07426</t>
  </si>
  <si>
    <t>20180408016378</t>
  </si>
  <si>
    <t>C01053</t>
  </si>
  <si>
    <t>20180408001795</t>
  </si>
  <si>
    <t>B1348</t>
  </si>
  <si>
    <t>20180408008883</t>
  </si>
  <si>
    <t>C12463</t>
  </si>
  <si>
    <t>20180409010408</t>
  </si>
  <si>
    <t>B4014</t>
  </si>
  <si>
    <t>20180409008591</t>
  </si>
  <si>
    <t>B1932</t>
  </si>
  <si>
    <t>20180408012684</t>
  </si>
  <si>
    <t>C13298</t>
  </si>
  <si>
    <t>20180409012978</t>
  </si>
  <si>
    <t>C08873</t>
  </si>
  <si>
    <t>20180408019693</t>
  </si>
  <si>
    <t>C08090</t>
  </si>
  <si>
    <t>20180408017900</t>
  </si>
  <si>
    <t>C04953</t>
  </si>
  <si>
    <t>20180408010702</t>
  </si>
  <si>
    <t>C10651</t>
  </si>
  <si>
    <t>20180409004826</t>
  </si>
  <si>
    <t>C15503</t>
  </si>
  <si>
    <t>20180410015388</t>
  </si>
  <si>
    <t>B4312</t>
  </si>
  <si>
    <t>20180409011431</t>
  </si>
  <si>
    <t>C02714</t>
  </si>
  <si>
    <t>20180408005420</t>
  </si>
  <si>
    <t>C14005</t>
  </si>
  <si>
    <t>20180410004307</t>
  </si>
  <si>
    <t>C13841</t>
  </si>
  <si>
    <t>20180410002995</t>
  </si>
  <si>
    <t>C14321</t>
  </si>
  <si>
    <t>20180410006824</t>
  </si>
  <si>
    <t>B85</t>
  </si>
  <si>
    <t>20180408001440</t>
  </si>
  <si>
    <t>B133</t>
  </si>
  <si>
    <t>20180408001709</t>
  </si>
  <si>
    <t>C07036</t>
  </si>
  <si>
    <t>20180408015401</t>
  </si>
  <si>
    <t>B4360</t>
  </si>
  <si>
    <t>20180409011897</t>
  </si>
  <si>
    <t>C16155</t>
  </si>
  <si>
    <t>20180410019011</t>
  </si>
  <si>
    <t>B229</t>
  </si>
  <si>
    <t>20180408002136</t>
  </si>
  <si>
    <t>C05686</t>
  </si>
  <si>
    <t>20180408012268</t>
  </si>
  <si>
    <t>B2606</t>
  </si>
  <si>
    <t>20180408017054</t>
  </si>
  <si>
    <t>C02259</t>
  </si>
  <si>
    <t>20180408004456</t>
  </si>
  <si>
    <t>C03032</t>
  </si>
  <si>
    <t>20180408006195</t>
  </si>
  <si>
    <t>C16254</t>
  </si>
  <si>
    <t>20180410019522</t>
  </si>
  <si>
    <t>C02135</t>
  </si>
  <si>
    <t>20180408004198</t>
  </si>
  <si>
    <t>C12199</t>
  </si>
  <si>
    <t>20180409009671</t>
  </si>
  <si>
    <t>C10422</t>
  </si>
  <si>
    <t>20180409004160</t>
  </si>
  <si>
    <t>C16779</t>
  </si>
  <si>
    <t>20180410022213</t>
  </si>
  <si>
    <t>C01201</t>
  </si>
  <si>
    <t>20180408002147</t>
  </si>
  <si>
    <t>C00128</t>
  </si>
  <si>
    <t>20180408000162</t>
  </si>
  <si>
    <t>B3785</t>
  </si>
  <si>
    <t>20180409006742</t>
  </si>
  <si>
    <t>C09927</t>
  </si>
  <si>
    <t>20180409002586</t>
  </si>
  <si>
    <t>C01316</t>
  </si>
  <si>
    <t>20180408002405</t>
  </si>
  <si>
    <t>B1083</t>
  </si>
  <si>
    <t>20180408007182</t>
  </si>
  <si>
    <t>C00644</t>
  </si>
  <si>
    <t>20180408000917</t>
  </si>
  <si>
    <t>C08379</t>
  </si>
  <si>
    <t>20180408018559</t>
  </si>
  <si>
    <t>B533</t>
  </si>
  <si>
    <t>20180408003791</t>
  </si>
  <si>
    <t>C15582</t>
  </si>
  <si>
    <t>20180410015823</t>
  </si>
  <si>
    <t>C03067</t>
  </si>
  <si>
    <t>20180408006278</t>
  </si>
  <si>
    <t>C16567</t>
  </si>
  <si>
    <t>20180410021082</t>
  </si>
  <si>
    <t>C03018</t>
  </si>
  <si>
    <t>20180408006164</t>
  </si>
  <si>
    <t>B1497</t>
  </si>
  <si>
    <t>20180408009847</t>
  </si>
  <si>
    <t>C03476</t>
  </si>
  <si>
    <t>20180408007277</t>
  </si>
  <si>
    <t>B4478</t>
  </si>
  <si>
    <t>20180409013040</t>
  </si>
  <si>
    <t>C15953</t>
  </si>
  <si>
    <t>20180410017948</t>
  </si>
  <si>
    <t>C06156</t>
  </si>
  <si>
    <t>20180408013388</t>
  </si>
  <si>
    <t>C12550</t>
  </si>
  <si>
    <t>20180409010721</t>
  </si>
  <si>
    <t>C11046</t>
  </si>
  <si>
    <t>20180409006045</t>
  </si>
  <si>
    <t>C09138</t>
  </si>
  <si>
    <t>20180409000251</t>
  </si>
  <si>
    <t>C07506</t>
  </si>
  <si>
    <t>20180408016548</t>
  </si>
  <si>
    <t>B1101</t>
  </si>
  <si>
    <t>20180408007289</t>
  </si>
  <si>
    <t>C05709</t>
  </si>
  <si>
    <t>20180408012307</t>
  </si>
  <si>
    <t>C13923</t>
  </si>
  <si>
    <t>20180410003665</t>
  </si>
  <si>
    <t>B3333</t>
  </si>
  <si>
    <t>20180409002354</t>
  </si>
  <si>
    <t>C00141</t>
  </si>
  <si>
    <t>20180408000187</t>
  </si>
  <si>
    <t>C16710</t>
  </si>
  <si>
    <t>20180410021829</t>
  </si>
  <si>
    <t>C12050</t>
  </si>
  <si>
    <t>20180409009222</t>
  </si>
  <si>
    <t>B2741</t>
  </si>
  <si>
    <t>20180408017902</t>
  </si>
  <si>
    <t>C16454</t>
  </si>
  <si>
    <t>20180410020450</t>
  </si>
  <si>
    <t>B2103</t>
  </si>
  <si>
    <t>20180408013633</t>
  </si>
  <si>
    <t>B3925</t>
  </si>
  <si>
    <t>20180409007794</t>
  </si>
  <si>
    <t>C00288</t>
  </si>
  <si>
    <t>20180408000409</t>
  </si>
  <si>
    <t>C03310</t>
  </si>
  <si>
    <t>20180408006875</t>
  </si>
  <si>
    <t>B283</t>
  </si>
  <si>
    <t>20180408002402</t>
  </si>
  <si>
    <t>C10432</t>
  </si>
  <si>
    <t>20180409004197</t>
  </si>
  <si>
    <t>B855</t>
  </si>
  <si>
    <t>20180408005789</t>
  </si>
  <si>
    <t>C14064</t>
  </si>
  <si>
    <t>20180410004840</t>
  </si>
  <si>
    <t>B4186</t>
  </si>
  <si>
    <t>20180409010420</t>
  </si>
  <si>
    <t>C02644</t>
  </si>
  <si>
    <t>20180408005273</t>
  </si>
  <si>
    <t>C01967</t>
  </si>
  <si>
    <t>20180408003841</t>
  </si>
  <si>
    <t>B1091</t>
  </si>
  <si>
    <t>20180408007232</t>
  </si>
  <si>
    <t>C16394</t>
  </si>
  <si>
    <t>20180410020175</t>
  </si>
  <si>
    <t>B4076</t>
  </si>
  <si>
    <t>20180409009179</t>
  </si>
  <si>
    <t>C09368</t>
  </si>
  <si>
    <t>20180409000878</t>
  </si>
  <si>
    <t>C08071</t>
  </si>
  <si>
    <t>20180408017854</t>
  </si>
  <si>
    <t>B3988</t>
  </si>
  <si>
    <t>20180409008377</t>
  </si>
  <si>
    <t>C05437</t>
  </si>
  <si>
    <t>20180408011754</t>
  </si>
  <si>
    <t>C13534</t>
  </si>
  <si>
    <t>20180410000421</t>
  </si>
  <si>
    <t>B4891</t>
  </si>
  <si>
    <t>20180410010879</t>
  </si>
  <si>
    <t>B966</t>
  </si>
  <si>
    <t>20180408006431</t>
  </si>
  <si>
    <t>C05551</t>
  </si>
  <si>
    <t>20180408011984</t>
  </si>
  <si>
    <t>C12291</t>
  </si>
  <si>
    <t>20180409009927</t>
  </si>
  <si>
    <t>B4484</t>
  </si>
  <si>
    <t>20180409013072</t>
  </si>
  <si>
    <t>B5031</t>
  </si>
  <si>
    <t>20180410014430</t>
  </si>
  <si>
    <t>B3848</t>
  </si>
  <si>
    <t>20180409007323</t>
  </si>
  <si>
    <t>C04802</t>
  </si>
  <si>
    <t>20180408010334</t>
  </si>
  <si>
    <t>C05003</t>
  </si>
  <si>
    <t>20180408010792</t>
  </si>
  <si>
    <t>C07376</t>
  </si>
  <si>
    <t>20180408016261</t>
  </si>
  <si>
    <t>B779</t>
  </si>
  <si>
    <t>20180408005386</t>
  </si>
  <si>
    <t>B2615</t>
  </si>
  <si>
    <t>20180408017081</t>
  </si>
  <si>
    <t>C16275</t>
  </si>
  <si>
    <t>20180410019621</t>
  </si>
  <si>
    <t>C14046</t>
  </si>
  <si>
    <t>20180410004673</t>
  </si>
  <si>
    <t>C11865</t>
  </si>
  <si>
    <t>20180409008650</t>
  </si>
  <si>
    <t>B3056</t>
  </si>
  <si>
    <t>20180408019997</t>
  </si>
  <si>
    <t>C14208</t>
  </si>
  <si>
    <t>20180410005906</t>
  </si>
  <si>
    <t>C16810</t>
  </si>
  <si>
    <t>20180410022379</t>
  </si>
  <si>
    <t>C16022</t>
  </si>
  <si>
    <t>20180410018328</t>
  </si>
  <si>
    <t>C09274</t>
  </si>
  <si>
    <t>20180409000618</t>
  </si>
  <si>
    <t>C01491</t>
  </si>
  <si>
    <t>20180408002782</t>
  </si>
  <si>
    <t>C13925</t>
  </si>
  <si>
    <t>20180410003672</t>
  </si>
  <si>
    <t>C03862</t>
  </si>
  <si>
    <t>20180408008178</t>
  </si>
  <si>
    <t>C02492</t>
  </si>
  <si>
    <t>20180408004959</t>
  </si>
  <si>
    <t>B2889</t>
  </si>
  <si>
    <t>20180408018986</t>
  </si>
  <si>
    <t>C08022</t>
  </si>
  <si>
    <t>20180408017732</t>
  </si>
  <si>
    <t>C11575</t>
  </si>
  <si>
    <t>20180409007709</t>
  </si>
  <si>
    <t>C05631</t>
  </si>
  <si>
    <t>20180408012148</t>
  </si>
  <si>
    <t>C10351</t>
  </si>
  <si>
    <t>20180409003939</t>
  </si>
  <si>
    <t>C01862</t>
  </si>
  <si>
    <t>20180408003589</t>
  </si>
  <si>
    <t>B2764</t>
  </si>
  <si>
    <t>20180408018149</t>
  </si>
  <si>
    <t>B3001</t>
  </si>
  <si>
    <t>20180408019627</t>
  </si>
  <si>
    <t>C11530</t>
  </si>
  <si>
    <t>20180409007544</t>
  </si>
  <si>
    <t>B1425</t>
  </si>
  <si>
    <t>20180408009350</t>
  </si>
  <si>
    <t>C12922</t>
  </si>
  <si>
    <t>20180409011873</t>
  </si>
  <si>
    <t>B240</t>
  </si>
  <si>
    <t>20180408002176</t>
  </si>
  <si>
    <t>C11609</t>
  </si>
  <si>
    <t>20180409007796</t>
  </si>
  <si>
    <t>C13118</t>
  </si>
  <si>
    <t>20180409012452</t>
  </si>
  <si>
    <t>C11529</t>
  </si>
  <si>
    <t>20180409007543</t>
  </si>
  <si>
    <t>C00795</t>
  </si>
  <si>
    <t>20180408001195</t>
  </si>
  <si>
    <t>C03206</t>
  </si>
  <si>
    <t>20180408006641</t>
  </si>
  <si>
    <t>C07283</t>
  </si>
  <si>
    <t>20180408016043</t>
  </si>
  <si>
    <t>C16142</t>
  </si>
  <si>
    <t>20180410018940</t>
  </si>
  <si>
    <t>C14075</t>
  </si>
  <si>
    <t>20180410004908</t>
  </si>
  <si>
    <t>B4952</t>
  </si>
  <si>
    <t>20180410012641</t>
  </si>
  <si>
    <t>C10184</t>
  </si>
  <si>
    <t>20180409003373</t>
  </si>
  <si>
    <t>B1297</t>
  </si>
  <si>
    <t>20180408008545</t>
  </si>
  <si>
    <t>C15522</t>
  </si>
  <si>
    <t>20180410015511</t>
  </si>
  <si>
    <t>B1404</t>
  </si>
  <si>
    <t>20180408009261</t>
  </si>
  <si>
    <t>C04702</t>
  </si>
  <si>
    <t>20180408010096</t>
  </si>
  <si>
    <t>B2957</t>
  </si>
  <si>
    <t>20180408019403</t>
  </si>
  <si>
    <t>C03720</t>
  </si>
  <si>
    <t>20180408007857</t>
  </si>
  <si>
    <t>B380</t>
  </si>
  <si>
    <t>20180408003019</t>
  </si>
  <si>
    <t>C07464</t>
  </si>
  <si>
    <t>20180408016472</t>
  </si>
  <si>
    <t>C00653</t>
  </si>
  <si>
    <t>20180408000931</t>
  </si>
  <si>
    <t>C07572</t>
  </si>
  <si>
    <t>20180408016682</t>
  </si>
  <si>
    <t>C12743</t>
  </si>
  <si>
    <t>20180409011345</t>
  </si>
  <si>
    <t>C03488</t>
  </si>
  <si>
    <t>20180408007311</t>
  </si>
  <si>
    <t>C13826</t>
  </si>
  <si>
    <t>20180410002850</t>
  </si>
  <si>
    <t>C13767</t>
  </si>
  <si>
    <t>20180410002379</t>
  </si>
  <si>
    <t>C08688</t>
  </si>
  <si>
    <t>20180408019274</t>
  </si>
  <si>
    <t>C15425</t>
  </si>
  <si>
    <t>20180410014912</t>
  </si>
  <si>
    <t>C01102</t>
  </si>
  <si>
    <t>20180408001909</t>
  </si>
  <si>
    <t>C05741</t>
  </si>
  <si>
    <t>20180408012366</t>
  </si>
  <si>
    <t>C02441</t>
  </si>
  <si>
    <t>20180408004859</t>
  </si>
  <si>
    <t>B4755</t>
  </si>
  <si>
    <t>20180410006852</t>
  </si>
  <si>
    <t>C15212</t>
  </si>
  <si>
    <t>20180410013564</t>
  </si>
  <si>
    <t>C12915</t>
  </si>
  <si>
    <t>20180409011863</t>
  </si>
  <si>
    <t>C15948</t>
  </si>
  <si>
    <t>20180410017924</t>
  </si>
  <si>
    <t>C02065</t>
  </si>
  <si>
    <t>20180408004067</t>
  </si>
  <si>
    <t>C07604</t>
  </si>
  <si>
    <t>20180408016764</t>
  </si>
  <si>
    <t>C13212</t>
  </si>
  <si>
    <t>20180409012725</t>
  </si>
  <si>
    <t>C16412</t>
  </si>
  <si>
    <t>20180410020270</t>
  </si>
  <si>
    <t>C05541</t>
  </si>
  <si>
    <t>20180408011967</t>
  </si>
  <si>
    <t>B3046</t>
  </si>
  <si>
    <t>20180408019949</t>
  </si>
  <si>
    <t>C14385</t>
  </si>
  <si>
    <t>20180410007326</t>
  </si>
  <si>
    <t>C09556</t>
  </si>
  <si>
    <t>20180409001438</t>
  </si>
  <si>
    <t>C09680</t>
  </si>
  <si>
    <t>20180409001816</t>
  </si>
  <si>
    <t>B4791</t>
  </si>
  <si>
    <t>20180410007841</t>
  </si>
  <si>
    <t>C15184</t>
  </si>
  <si>
    <t>20180410013366</t>
  </si>
  <si>
    <t>B5100</t>
  </si>
  <si>
    <t>20180410015862</t>
  </si>
  <si>
    <t>C12260</t>
  </si>
  <si>
    <t>20180409009832</t>
  </si>
  <si>
    <t>C14699</t>
  </si>
  <si>
    <t>20180410010098</t>
  </si>
  <si>
    <t>C08717</t>
  </si>
  <si>
    <t>20180408019347</t>
  </si>
  <si>
    <t>C09500</t>
  </si>
  <si>
    <t>20180409001272</t>
  </si>
  <si>
    <t>C05960</t>
  </si>
  <si>
    <t>20180408012896</t>
  </si>
  <si>
    <t>C13337</t>
  </si>
  <si>
    <t>20180409013086</t>
  </si>
  <si>
    <t>B1779</t>
  </si>
  <si>
    <t>20180408011749</t>
  </si>
  <si>
    <t>C11270</t>
  </si>
  <si>
    <t>20180409006756</t>
  </si>
  <si>
    <t>C15464</t>
  </si>
  <si>
    <t>20180410015180</t>
  </si>
  <si>
    <t>B3090</t>
  </si>
  <si>
    <t>20180409000219</t>
  </si>
  <si>
    <t>C16559</t>
  </si>
  <si>
    <t>20180410021057</t>
  </si>
  <si>
    <t>C02090</t>
  </si>
  <si>
    <t>20180408004121</t>
  </si>
  <si>
    <t>C04409</t>
  </si>
  <si>
    <t>20180408009462</t>
  </si>
  <si>
    <t>C09616</t>
  </si>
  <si>
    <t>20180409001645</t>
  </si>
  <si>
    <t>C08127</t>
  </si>
  <si>
    <t>20180408017983</t>
  </si>
  <si>
    <t>B960</t>
  </si>
  <si>
    <t>20180408006399</t>
  </si>
  <si>
    <t>B3469</t>
  </si>
  <si>
    <t>20180409003549</t>
  </si>
  <si>
    <t>C05936</t>
  </si>
  <si>
    <t>20180408012839</t>
  </si>
  <si>
    <t>B1899</t>
  </si>
  <si>
    <t>20180408012486</t>
  </si>
  <si>
    <t>C06603</t>
  </si>
  <si>
    <t>20180408014431</t>
  </si>
  <si>
    <t>B3229</t>
  </si>
  <si>
    <t>20180409001504</t>
  </si>
  <si>
    <t>C01230</t>
  </si>
  <si>
    <t>20180408002223</t>
  </si>
  <si>
    <t>C16773</t>
  </si>
  <si>
    <t>20180410022174</t>
  </si>
  <si>
    <t>B3702</t>
  </si>
  <si>
    <t>20180409006003</t>
  </si>
  <si>
    <t>C03019</t>
  </si>
  <si>
    <t>20180408006167</t>
  </si>
  <si>
    <t>C09381</t>
  </si>
  <si>
    <t>20180409000919</t>
  </si>
  <si>
    <t>C03447</t>
  </si>
  <si>
    <t>20180408007208</t>
  </si>
  <si>
    <t>C09593</t>
  </si>
  <si>
    <t>20180409001560</t>
  </si>
  <si>
    <t>C02612</t>
  </si>
  <si>
    <t>20180408005207</t>
  </si>
  <si>
    <t>C09490</t>
  </si>
  <si>
    <t>20180409001243</t>
  </si>
  <si>
    <t>C14933</t>
  </si>
  <si>
    <t>20180410011778</t>
  </si>
  <si>
    <t>C10924</t>
  </si>
  <si>
    <t>20180409005656</t>
  </si>
  <si>
    <t>C14387</t>
  </si>
  <si>
    <t>20180410007345</t>
  </si>
  <si>
    <t>C11720</t>
  </si>
  <si>
    <t>20180409008206</t>
  </si>
  <si>
    <t>C00869</t>
  </si>
  <si>
    <t>20180408001349</t>
  </si>
  <si>
    <t>C16181</t>
  </si>
  <si>
    <t>20180410019152</t>
  </si>
  <si>
    <t>C13955</t>
  </si>
  <si>
    <t>20180410003901</t>
  </si>
  <si>
    <t>C08776</t>
  </si>
  <si>
    <t>20180408019460</t>
  </si>
  <si>
    <t>B1307</t>
  </si>
  <si>
    <t>20180408008637</t>
  </si>
  <si>
    <t>C04887</t>
  </si>
  <si>
    <t>20180408010535</t>
  </si>
  <si>
    <t>C11362</t>
  </si>
  <si>
    <t>20180409007037</t>
  </si>
  <si>
    <t>B4801</t>
  </si>
  <si>
    <t>20180410008170</t>
  </si>
  <si>
    <t>C00484</t>
  </si>
  <si>
    <t>20180408000698</t>
  </si>
  <si>
    <t>C14260</t>
  </si>
  <si>
    <t>20180410006327</t>
  </si>
  <si>
    <t>C07750</t>
  </si>
  <si>
    <t>20180408017087</t>
  </si>
  <si>
    <t>C04023</t>
  </si>
  <si>
    <t>20180408008537</t>
  </si>
  <si>
    <t>B4196</t>
  </si>
  <si>
    <t>20180409010544</t>
  </si>
  <si>
    <t>C08274</t>
  </si>
  <si>
    <t>20180408018326</t>
  </si>
  <si>
    <t>B929</t>
  </si>
  <si>
    <t>20180408006268</t>
  </si>
  <si>
    <t>C00277</t>
  </si>
  <si>
    <t>20180408000390</t>
  </si>
  <si>
    <t>C09566</t>
  </si>
  <si>
    <t>20180409001460</t>
  </si>
  <si>
    <t>C03425</t>
  </si>
  <si>
    <t>20180408007157</t>
  </si>
  <si>
    <t>C13837</t>
  </si>
  <si>
    <t>20180410002950</t>
  </si>
  <si>
    <t>C02369</t>
  </si>
  <si>
    <t>20180408004702</t>
  </si>
  <si>
    <t>C00005</t>
  </si>
  <si>
    <t>20180408000006</t>
  </si>
  <si>
    <t>C12026</t>
  </si>
  <si>
    <t>20180409009146</t>
  </si>
  <si>
    <t>C09730</t>
  </si>
  <si>
    <t>20180409001973</t>
  </si>
  <si>
    <t>B4291</t>
  </si>
  <si>
    <t>20180409011280</t>
  </si>
  <si>
    <t>C04857</t>
  </si>
  <si>
    <t>20180408010473</t>
  </si>
  <si>
    <t>B182</t>
  </si>
  <si>
    <t>20180408001894</t>
  </si>
  <si>
    <t>B4017</t>
  </si>
  <si>
    <t>20180409008610</t>
  </si>
  <si>
    <t>C06513</t>
  </si>
  <si>
    <t>20180408014226</t>
  </si>
  <si>
    <t>C06060</t>
  </si>
  <si>
    <t>20180408013150</t>
  </si>
  <si>
    <t>B2260</t>
  </si>
  <si>
    <t>20180408014639</t>
  </si>
  <si>
    <t>B3842</t>
  </si>
  <si>
    <t>20180409007289</t>
  </si>
  <si>
    <t>C10522</t>
  </si>
  <si>
    <t>20180409004439</t>
  </si>
  <si>
    <t>C11714</t>
  </si>
  <si>
    <t>20180409008194</t>
  </si>
  <si>
    <t>C04917</t>
  </si>
  <si>
    <t>20180408010621</t>
  </si>
  <si>
    <t>C14840</t>
  </si>
  <si>
    <t>20180410011122</t>
  </si>
  <si>
    <t>B3973</t>
  </si>
  <si>
    <t>20180409008227</t>
  </si>
  <si>
    <t>B2274</t>
  </si>
  <si>
    <t>20180408014733</t>
  </si>
  <si>
    <t>C01738</t>
  </si>
  <si>
    <t>20180408003320</t>
  </si>
  <si>
    <t>C11043</t>
  </si>
  <si>
    <t>20180409006040</t>
  </si>
  <si>
    <t>B1456</t>
  </si>
  <si>
    <t>20180408009558</t>
  </si>
  <si>
    <t>C00228</t>
  </si>
  <si>
    <t>20180408000324</t>
  </si>
  <si>
    <t>C11878</t>
  </si>
  <si>
    <t>20180409008680</t>
  </si>
  <si>
    <t>C01662</t>
  </si>
  <si>
    <t>20180408003179</t>
  </si>
  <si>
    <t>C05532</t>
  </si>
  <si>
    <t>20180408011955</t>
  </si>
  <si>
    <t>C16806</t>
  </si>
  <si>
    <t>20180410022363</t>
  </si>
  <si>
    <t>C10589</t>
  </si>
  <si>
    <t>20180409004645</t>
  </si>
  <si>
    <t>C01256</t>
  </si>
  <si>
    <t>20180408002267</t>
  </si>
  <si>
    <t>C15592</t>
  </si>
  <si>
    <t>20180410015892</t>
  </si>
  <si>
    <t>C07703</t>
  </si>
  <si>
    <t>20180408016974</t>
  </si>
  <si>
    <t>C10698</t>
  </si>
  <si>
    <t>20180409004975</t>
  </si>
  <si>
    <t>C07696</t>
  </si>
  <si>
    <t>20180408016955</t>
  </si>
  <si>
    <t>C13208</t>
  </si>
  <si>
    <t>20180409012712</t>
  </si>
  <si>
    <t>C02197</t>
  </si>
  <si>
    <t>20180408004339</t>
  </si>
  <si>
    <t>C09930</t>
  </si>
  <si>
    <t>20180409002590</t>
  </si>
  <si>
    <t>C15580</t>
  </si>
  <si>
    <t>20180410015818</t>
  </si>
  <si>
    <t>C02803</t>
  </si>
  <si>
    <t>20180408005635</t>
  </si>
  <si>
    <t>C01934</t>
  </si>
  <si>
    <t>20180408003767</t>
  </si>
  <si>
    <t>C05456</t>
  </si>
  <si>
    <t>20180408011792</t>
  </si>
  <si>
    <t>C07774</t>
  </si>
  <si>
    <t>20180408017145</t>
  </si>
  <si>
    <t>C10104</t>
  </si>
  <si>
    <t>20180409003120</t>
  </si>
  <si>
    <t>B4207</t>
  </si>
  <si>
    <t>20180409010625</t>
  </si>
  <si>
    <t>C13840</t>
  </si>
  <si>
    <t>20180410002983</t>
  </si>
  <si>
    <t>C06871</t>
  </si>
  <si>
    <t>20180408015009</t>
  </si>
  <si>
    <t>C12104</t>
  </si>
  <si>
    <t>20180409009363</t>
  </si>
  <si>
    <t>C00099</t>
  </si>
  <si>
    <t>20180408000125</t>
  </si>
  <si>
    <t>C08151</t>
  </si>
  <si>
    <t>20180408018040</t>
  </si>
  <si>
    <t>C11894</t>
  </si>
  <si>
    <t>20180409008737</t>
  </si>
  <si>
    <t>C13227</t>
  </si>
  <si>
    <t>20180409012768</t>
  </si>
  <si>
    <t>B1135</t>
  </si>
  <si>
    <t>20180408007517</t>
  </si>
  <si>
    <t>C10852</t>
  </si>
  <si>
    <t>20180409005434</t>
  </si>
  <si>
    <t>B2312</t>
  </si>
  <si>
    <t>20180408015018</t>
  </si>
  <si>
    <t>C00494</t>
  </si>
  <si>
    <t>20180408000710</t>
  </si>
  <si>
    <t>C14311</t>
  </si>
  <si>
    <t>20180410006774</t>
  </si>
  <si>
    <t>C06583</t>
  </si>
  <si>
    <t>20180408014383</t>
  </si>
  <si>
    <t>C08839</t>
  </si>
  <si>
    <t>20180408019622</t>
  </si>
  <si>
    <t>C07521</t>
  </si>
  <si>
    <t>20180408016590</t>
  </si>
  <si>
    <t>C16095</t>
  </si>
  <si>
    <t>20180410018662</t>
  </si>
  <si>
    <t>C03544</t>
  </si>
  <si>
    <t>20180408007444</t>
  </si>
  <si>
    <t>C06601</t>
  </si>
  <si>
    <t>20180408014424</t>
  </si>
  <si>
    <t>C16283</t>
  </si>
  <si>
    <t>20180410019674</t>
  </si>
  <si>
    <t>B1273</t>
  </si>
  <si>
    <t>20180408008408</t>
  </si>
  <si>
    <t>C09799</t>
  </si>
  <si>
    <t>20180409002159</t>
  </si>
  <si>
    <t>C03548</t>
  </si>
  <si>
    <t>20180408007457</t>
  </si>
  <si>
    <t>C14022</t>
  </si>
  <si>
    <t>20180410004470</t>
  </si>
  <si>
    <t>B4512</t>
  </si>
  <si>
    <t>20180409013310</t>
  </si>
  <si>
    <t>C11958</t>
  </si>
  <si>
    <t>20180409008964</t>
  </si>
  <si>
    <t>C04312</t>
  </si>
  <si>
    <t>20180408009200</t>
  </si>
  <si>
    <t>C05985</t>
  </si>
  <si>
    <t>20180408012954</t>
  </si>
  <si>
    <t>C13021</t>
  </si>
  <si>
    <t>20180409012168</t>
  </si>
  <si>
    <t>C00368</t>
  </si>
  <si>
    <t>20180408000532</t>
  </si>
  <si>
    <t>C14431</t>
  </si>
  <si>
    <t>20180410007782</t>
  </si>
  <si>
    <t>B5396</t>
  </si>
  <si>
    <t>20180410021809</t>
  </si>
  <si>
    <t>C09811</t>
  </si>
  <si>
    <t>20180409002207</t>
  </si>
  <si>
    <t>C05579</t>
  </si>
  <si>
    <t>20180408012039</t>
  </si>
  <si>
    <t>C09171</t>
  </si>
  <si>
    <t>20180409000321</t>
  </si>
  <si>
    <t>C04026</t>
  </si>
  <si>
    <t>20180408008543</t>
  </si>
  <si>
    <t>C12370</t>
  </si>
  <si>
    <t>20180409010141</t>
  </si>
  <si>
    <t>C10490</t>
  </si>
  <si>
    <t>20180409004380</t>
  </si>
  <si>
    <t>C09657</t>
  </si>
  <si>
    <t>20180409001761</t>
  </si>
  <si>
    <t>B4082</t>
  </si>
  <si>
    <t>20180409009251</t>
  </si>
  <si>
    <t>B4768</t>
  </si>
  <si>
    <t>20180410007191</t>
  </si>
  <si>
    <t>C15103</t>
  </si>
  <si>
    <t>20180410012912</t>
  </si>
  <si>
    <t>C02952</t>
  </si>
  <si>
    <t>20180408006016</t>
  </si>
  <si>
    <t>B299</t>
  </si>
  <si>
    <t>20180408002506</t>
  </si>
  <si>
    <t>B2974</t>
  </si>
  <si>
    <t>20180408019490</t>
  </si>
  <si>
    <t>C02210</t>
  </si>
  <si>
    <t>20180408004364</t>
  </si>
  <si>
    <t>C11669</t>
  </si>
  <si>
    <t>20180409008028</t>
  </si>
  <si>
    <t>B5109</t>
  </si>
  <si>
    <t>20180410016052</t>
  </si>
  <si>
    <t>C02972</t>
  </si>
  <si>
    <t>20180408006054</t>
  </si>
  <si>
    <t>B4013</t>
  </si>
  <si>
    <t>20180409008585</t>
  </si>
  <si>
    <t>B2780</t>
  </si>
  <si>
    <t>20180408018239</t>
  </si>
  <si>
    <t>C16694</t>
  </si>
  <si>
    <t>20180410021760</t>
  </si>
  <si>
    <t>C10424</t>
  </si>
  <si>
    <t>20180409004163</t>
  </si>
  <si>
    <t>C04043</t>
  </si>
  <si>
    <t>20180408008576</t>
  </si>
  <si>
    <t>C15930</t>
  </si>
  <si>
    <t>20180410017818</t>
  </si>
  <si>
    <t>B3419</t>
  </si>
  <si>
    <t>20180409003119</t>
  </si>
  <si>
    <t>C07622</t>
  </si>
  <si>
    <t>20180408016796</t>
  </si>
  <si>
    <t>C15095</t>
  </si>
  <si>
    <t>20180410012864</t>
  </si>
  <si>
    <t>C15952</t>
  </si>
  <si>
    <t>20180410017944</t>
  </si>
  <si>
    <t>C16502</t>
  </si>
  <si>
    <t>20180410020737</t>
  </si>
  <si>
    <t>C10338</t>
  </si>
  <si>
    <t>20180409003886</t>
  </si>
  <si>
    <t>C16238</t>
  </si>
  <si>
    <t>20180410019402</t>
  </si>
  <si>
    <t>C15127</t>
  </si>
  <si>
    <t>20180410013072</t>
  </si>
  <si>
    <t>C14399</t>
  </si>
  <si>
    <t>20180410007502</t>
  </si>
  <si>
    <t>C01548</t>
  </si>
  <si>
    <t>20180408002925</t>
  </si>
  <si>
    <t>C12409</t>
  </si>
  <si>
    <t>20180409010243</t>
  </si>
  <si>
    <t>C14494</t>
  </si>
  <si>
    <t>20180410008325</t>
  </si>
  <si>
    <t>C08473</t>
  </si>
  <si>
    <t>20180408018774</t>
  </si>
  <si>
    <t>C06226</t>
  </si>
  <si>
    <t>20180408013565</t>
  </si>
  <si>
    <t>C13831</t>
  </si>
  <si>
    <t>20180410002893</t>
  </si>
  <si>
    <t>B2644</t>
  </si>
  <si>
    <t>20180408017313</t>
  </si>
  <si>
    <t>C03974</t>
  </si>
  <si>
    <t>20180408008436</t>
  </si>
  <si>
    <t>C00541</t>
  </si>
  <si>
    <t>20180408000774</t>
  </si>
  <si>
    <t>C11917</t>
  </si>
  <si>
    <t>20180409008831</t>
  </si>
  <si>
    <t>C09853</t>
  </si>
  <si>
    <t>20180409002328</t>
  </si>
  <si>
    <t>C06001</t>
  </si>
  <si>
    <t>20180408013007</t>
  </si>
  <si>
    <t>C08006</t>
  </si>
  <si>
    <t>20180408017697</t>
  </si>
  <si>
    <t>C12079</t>
  </si>
  <si>
    <t>20180409009302</t>
  </si>
  <si>
    <t>C03213</t>
  </si>
  <si>
    <t>20180408006655</t>
  </si>
  <si>
    <t>C08841</t>
  </si>
  <si>
    <t>20180408019628</t>
  </si>
  <si>
    <t>C03546</t>
  </si>
  <si>
    <t>20180408007453</t>
  </si>
  <si>
    <t>C02974</t>
  </si>
  <si>
    <t>20180408006066</t>
  </si>
  <si>
    <t>C10358</t>
  </si>
  <si>
    <t>20180409003973</t>
  </si>
  <si>
    <t>B4377</t>
  </si>
  <si>
    <t>20180409012061</t>
  </si>
  <si>
    <t>C01262</t>
  </si>
  <si>
    <t>20180408002286</t>
  </si>
  <si>
    <t>C12867</t>
  </si>
  <si>
    <t>20180409011711</t>
  </si>
  <si>
    <t>C02004</t>
  </si>
  <si>
    <t>20180408003924</t>
  </si>
  <si>
    <t>B1714</t>
  </si>
  <si>
    <t>20180408011309</t>
  </si>
  <si>
    <t>C05252</t>
  </si>
  <si>
    <t>20180408011320</t>
  </si>
  <si>
    <t>C03073</t>
  </si>
  <si>
    <t>20180408006297</t>
  </si>
  <si>
    <t>C01950</t>
  </si>
  <si>
    <t>20180408003798</t>
  </si>
  <si>
    <t>B4905</t>
  </si>
  <si>
    <t>20180410011134</t>
  </si>
  <si>
    <t>C11550</t>
  </si>
  <si>
    <t>20180409007621</t>
  </si>
  <si>
    <t>C12829</t>
  </si>
  <si>
    <t>20180409011579</t>
  </si>
  <si>
    <t>C15214</t>
  </si>
  <si>
    <t>20180410013580</t>
  </si>
  <si>
    <t>B3839</t>
  </si>
  <si>
    <t>20180409007242</t>
  </si>
  <si>
    <t>C16456</t>
  </si>
  <si>
    <t>20180410020456</t>
  </si>
  <si>
    <t>C01665</t>
  </si>
  <si>
    <t>20180408003186</t>
  </si>
  <si>
    <t>C04737</t>
  </si>
  <si>
    <t>20180408010187</t>
  </si>
  <si>
    <t>C04110</t>
  </si>
  <si>
    <t>20180408008717</t>
  </si>
  <si>
    <t>C09004</t>
  </si>
  <si>
    <t>20180408019985</t>
  </si>
  <si>
    <t>B1322</t>
  </si>
  <si>
    <t>20180408008736</t>
  </si>
  <si>
    <t>C16182</t>
  </si>
  <si>
    <t>20180410019167</t>
  </si>
  <si>
    <t>C05249</t>
  </si>
  <si>
    <t>20180408011305</t>
  </si>
  <si>
    <t>C13736</t>
  </si>
  <si>
    <t>20180410002087</t>
  </si>
  <si>
    <t>C15793</t>
  </si>
  <si>
    <t>20180410017106</t>
  </si>
  <si>
    <t>C09501</t>
  </si>
  <si>
    <t>20180409001279</t>
  </si>
  <si>
    <t>C01518</t>
  </si>
  <si>
    <t>20180408002839</t>
  </si>
  <si>
    <t>C06617</t>
  </si>
  <si>
    <t>20180408014465</t>
  </si>
  <si>
    <t>C10769</t>
  </si>
  <si>
    <t>20180409005190</t>
  </si>
  <si>
    <t>B1243</t>
  </si>
  <si>
    <t>20180408008215</t>
  </si>
  <si>
    <t>B1553</t>
  </si>
  <si>
    <t>20180408010270</t>
  </si>
  <si>
    <t>C03480</t>
  </si>
  <si>
    <t>20180408007284</t>
  </si>
  <si>
    <t>C10848</t>
  </si>
  <si>
    <t>20180409005421</t>
  </si>
  <si>
    <t>C14293</t>
  </si>
  <si>
    <t>20180410006592</t>
  </si>
  <si>
    <t>C12951</t>
  </si>
  <si>
    <t>20180409011965</t>
  </si>
  <si>
    <t>B4021</t>
  </si>
  <si>
    <t>20180409008635</t>
  </si>
  <si>
    <t>C00614</t>
  </si>
  <si>
    <t>20180408000883</t>
  </si>
  <si>
    <t>C10982</t>
  </si>
  <si>
    <t>20180409005852</t>
  </si>
  <si>
    <t>C01912</t>
  </si>
  <si>
    <t>20180408003716</t>
  </si>
  <si>
    <t>C15165</t>
  </si>
  <si>
    <t>20180410013253</t>
  </si>
  <si>
    <t>C11294</t>
  </si>
  <si>
    <t>20180409006841</t>
  </si>
  <si>
    <t>B5170</t>
  </si>
  <si>
    <t>20180410017113</t>
  </si>
  <si>
    <t>C15697</t>
  </si>
  <si>
    <t>20180410016522</t>
  </si>
  <si>
    <t>C02821</t>
  </si>
  <si>
    <t>20180408005681</t>
  </si>
  <si>
    <t>C14163</t>
  </si>
  <si>
    <t>20180410005456</t>
  </si>
  <si>
    <t>C03102</t>
  </si>
  <si>
    <t>20180408006376</t>
  </si>
  <si>
    <t>B5080</t>
  </si>
  <si>
    <t>20180410015374</t>
  </si>
  <si>
    <t>C15228</t>
  </si>
  <si>
    <t>20180410013658</t>
  </si>
  <si>
    <t>C16608</t>
  </si>
  <si>
    <t>20180410021253</t>
  </si>
  <si>
    <t>C15969</t>
  </si>
  <si>
    <t>20180410018045</t>
  </si>
  <si>
    <t>C10429</t>
  </si>
  <si>
    <t>20180409004190</t>
  </si>
  <si>
    <t>C04935</t>
  </si>
  <si>
    <t>20180408010665</t>
  </si>
  <si>
    <t>C04116</t>
  </si>
  <si>
    <t>20180408008732</t>
  </si>
  <si>
    <t>C15505</t>
  </si>
  <si>
    <t>20180410015407</t>
  </si>
  <si>
    <t>C03829</t>
  </si>
  <si>
    <t>20180408008105</t>
  </si>
  <si>
    <t>C14540</t>
  </si>
  <si>
    <t>20180410008730</t>
  </si>
  <si>
    <t>B965</t>
  </si>
  <si>
    <t>20180408006419</t>
  </si>
  <si>
    <t>B1969</t>
  </si>
  <si>
    <t>20180408012894</t>
  </si>
  <si>
    <t>C02727</t>
  </si>
  <si>
    <t>20180408005456</t>
  </si>
  <si>
    <t>C00196</t>
  </si>
  <si>
    <t>20180408000273</t>
  </si>
  <si>
    <t>C00273</t>
  </si>
  <si>
    <t>20180408000386</t>
  </si>
  <si>
    <t>C00633</t>
  </si>
  <si>
    <t>20180408000905</t>
  </si>
  <si>
    <t>C00553</t>
  </si>
  <si>
    <t>20180408000795</t>
  </si>
  <si>
    <t>B2376</t>
  </si>
  <si>
    <t>20180408015427</t>
  </si>
  <si>
    <t>C00302</t>
  </si>
  <si>
    <t>20180408000430</t>
  </si>
  <si>
    <t>C10595</t>
  </si>
  <si>
    <t>20180409004675</t>
  </si>
  <si>
    <t>B5423</t>
  </si>
  <si>
    <t>20180410022470</t>
  </si>
  <si>
    <t>C02468</t>
  </si>
  <si>
    <t>20180408004916</t>
  </si>
  <si>
    <t>C05096</t>
  </si>
  <si>
    <t>20180408010983</t>
  </si>
  <si>
    <t>C10283</t>
  </si>
  <si>
    <t>20180409003679</t>
  </si>
  <si>
    <t>C03801</t>
  </si>
  <si>
    <t>20180408008047</t>
  </si>
  <si>
    <t>C12952</t>
  </si>
  <si>
    <t>20180409011984</t>
  </si>
  <si>
    <t>C10486</t>
  </si>
  <si>
    <t>20180409004368</t>
  </si>
  <si>
    <t>B4618</t>
  </si>
  <si>
    <t>20180410002906</t>
  </si>
  <si>
    <t>B4008</t>
  </si>
  <si>
    <t>20180409008530</t>
  </si>
  <si>
    <t>B4293</t>
  </si>
  <si>
    <t>20180409011307</t>
  </si>
  <si>
    <t>C07722</t>
  </si>
  <si>
    <t>20180408017020</t>
  </si>
  <si>
    <t>C15883</t>
  </si>
  <si>
    <t>20180410017582</t>
  </si>
  <si>
    <t>B3115</t>
  </si>
  <si>
    <t>20180409000431</t>
  </si>
  <si>
    <t>B448</t>
  </si>
  <si>
    <t>20180408003353</t>
  </si>
  <si>
    <t>C07909</t>
  </si>
  <si>
    <t>20180408017453</t>
  </si>
  <si>
    <t>C15302</t>
  </si>
  <si>
    <t>20180410014150</t>
  </si>
  <si>
    <t>C08814</t>
  </si>
  <si>
    <t>20180408019564</t>
  </si>
  <si>
    <t>B2743</t>
  </si>
  <si>
    <t>20180408017924</t>
  </si>
  <si>
    <t>C14735</t>
  </si>
  <si>
    <t>20180410010375</t>
  </si>
  <si>
    <t>C00643</t>
  </si>
  <si>
    <t>20180408000916</t>
  </si>
  <si>
    <t>C05984</t>
  </si>
  <si>
    <t>20180408012948</t>
  </si>
  <si>
    <t>B3057</t>
  </si>
  <si>
    <t>20180408020000</t>
  </si>
  <si>
    <t>C12480</t>
  </si>
  <si>
    <t>20180409010459</t>
  </si>
  <si>
    <t>C15033</t>
  </si>
  <si>
    <t>20180410012422</t>
  </si>
  <si>
    <t>C10581</t>
  </si>
  <si>
    <t>20180409004620</t>
  </si>
  <si>
    <t>C02826</t>
  </si>
  <si>
    <t>20180408005694</t>
  </si>
  <si>
    <t>B488</t>
  </si>
  <si>
    <t>20180408003591</t>
  </si>
  <si>
    <t>C12575</t>
  </si>
  <si>
    <t>20180409010795</t>
  </si>
  <si>
    <t>C02870</t>
  </si>
  <si>
    <t>20180408005806</t>
  </si>
  <si>
    <t>C10634</t>
  </si>
  <si>
    <t>20180409004777</t>
  </si>
  <si>
    <t>B4786</t>
  </si>
  <si>
    <t>20180410007758</t>
  </si>
  <si>
    <t>C02961</t>
  </si>
  <si>
    <t>20180408006036</t>
  </si>
  <si>
    <t>C07620</t>
  </si>
  <si>
    <t>20180408016792</t>
  </si>
  <si>
    <t>C00686</t>
  </si>
  <si>
    <t>20180408000979</t>
  </si>
  <si>
    <t>C01116</t>
  </si>
  <si>
    <t>20180408001947</t>
  </si>
  <si>
    <t>C01051</t>
  </si>
  <si>
    <t>20180408001793</t>
  </si>
  <si>
    <t>B1371</t>
  </si>
  <si>
    <t>20180408008999</t>
  </si>
  <si>
    <t>C11805</t>
  </si>
  <si>
    <t>20180409008479</t>
  </si>
  <si>
    <t>C02743</t>
  </si>
  <si>
    <t>20180408005495</t>
  </si>
  <si>
    <t>C07647</t>
  </si>
  <si>
    <t>20180408016852</t>
  </si>
  <si>
    <t>B3049</t>
  </si>
  <si>
    <t>20180408019973</t>
  </si>
  <si>
    <t>C04855</t>
  </si>
  <si>
    <t>20180408010466</t>
  </si>
  <si>
    <t>C00659</t>
  </si>
  <si>
    <t>20180408000942</t>
  </si>
  <si>
    <t>C16015</t>
  </si>
  <si>
    <t>20180410018262</t>
  </si>
  <si>
    <t>C02810</t>
  </si>
  <si>
    <t>20180408005652</t>
  </si>
  <si>
    <t>C14410</t>
  </si>
  <si>
    <t>20180410007600</t>
  </si>
  <si>
    <t>C15259</t>
  </si>
  <si>
    <t>20180410013860</t>
  </si>
  <si>
    <t>C11361</t>
  </si>
  <si>
    <t>20180409007033</t>
  </si>
  <si>
    <t>C00584</t>
  </si>
  <si>
    <t>20180408000842</t>
  </si>
  <si>
    <t>C06140</t>
  </si>
  <si>
    <t>20180408013349</t>
  </si>
  <si>
    <t>C09357</t>
  </si>
  <si>
    <t>20180409000833</t>
  </si>
  <si>
    <t>B2</t>
  </si>
  <si>
    <t>20180408001000</t>
  </si>
  <si>
    <t>C02315</t>
  </si>
  <si>
    <t>20180408004584</t>
  </si>
  <si>
    <t>C00654</t>
  </si>
  <si>
    <t>20180408000934</t>
  </si>
  <si>
    <t>C12876</t>
  </si>
  <si>
    <t>20180409011738</t>
  </si>
  <si>
    <t>C15446</t>
  </si>
  <si>
    <t>20180410015083</t>
  </si>
  <si>
    <t>C08359</t>
  </si>
  <si>
    <t>20180408018520</t>
  </si>
  <si>
    <t>C09451</t>
  </si>
  <si>
    <t>20180409001132</t>
  </si>
  <si>
    <t>C09769</t>
  </si>
  <si>
    <t>20180409002072</t>
  </si>
  <si>
    <t>C15551</t>
  </si>
  <si>
    <t>20180410015645</t>
  </si>
  <si>
    <t>C15136</t>
  </si>
  <si>
    <t>20180410013113</t>
  </si>
  <si>
    <t>C11233</t>
  </si>
  <si>
    <t>20180409006627</t>
  </si>
  <si>
    <t>C09177</t>
  </si>
  <si>
    <t>20180409000344</t>
  </si>
  <si>
    <t>B3482</t>
  </si>
  <si>
    <t>20180409003674</t>
  </si>
  <si>
    <t>C01924</t>
  </si>
  <si>
    <t>20180408003743</t>
  </si>
  <si>
    <t>C11473</t>
  </si>
  <si>
    <t>20180409007359</t>
  </si>
  <si>
    <t>B981</t>
  </si>
  <si>
    <t>20180408006513</t>
  </si>
  <si>
    <t>C10565</t>
  </si>
  <si>
    <t>20180409004579</t>
  </si>
  <si>
    <t>C01275</t>
  </si>
  <si>
    <t>20180408002316</t>
  </si>
  <si>
    <t>C03145</t>
  </si>
  <si>
    <t>20180408006477</t>
  </si>
  <si>
    <t>C14134</t>
  </si>
  <si>
    <t>20180410005284</t>
  </si>
  <si>
    <t>B1873</t>
  </si>
  <si>
    <t>20180408012302</t>
  </si>
  <si>
    <t>C16743</t>
  </si>
  <si>
    <t>20180410022037</t>
  </si>
  <si>
    <t>C14609</t>
  </si>
  <si>
    <t>20180410009326</t>
  </si>
  <si>
    <t>C02813</t>
  </si>
  <si>
    <t>20180408005657</t>
  </si>
  <si>
    <t>C07271</t>
  </si>
  <si>
    <t>20180408016010</t>
  </si>
  <si>
    <t>C11571</t>
  </si>
  <si>
    <t>20180409007694</t>
  </si>
  <si>
    <t>C07240</t>
  </si>
  <si>
    <t>20180408015942</t>
  </si>
  <si>
    <t>C16148</t>
  </si>
  <si>
    <t>20180410018983</t>
  </si>
  <si>
    <t>C14563</t>
  </si>
  <si>
    <t>20180410008980</t>
  </si>
  <si>
    <t>C11091</t>
  </si>
  <si>
    <t>20180409006182</t>
  </si>
  <si>
    <t>C16775</t>
  </si>
  <si>
    <t>20180410022176</t>
  </si>
  <si>
    <t>C01860</t>
  </si>
  <si>
    <t>20180408003583</t>
  </si>
  <si>
    <t>B1402</t>
  </si>
  <si>
    <t>20180408009256</t>
  </si>
  <si>
    <t>C06163</t>
  </si>
  <si>
    <t>20180408013409</t>
  </si>
  <si>
    <t>B2258</t>
  </si>
  <si>
    <t>20180408014635</t>
  </si>
  <si>
    <t>C05059</t>
  </si>
  <si>
    <t>20180408010905</t>
  </si>
  <si>
    <t>B1008</t>
  </si>
  <si>
    <t>20180408006623</t>
  </si>
  <si>
    <t>C02989</t>
  </si>
  <si>
    <t>20180408006091</t>
  </si>
  <si>
    <t>C04689</t>
  </si>
  <si>
    <t>20180408010069</t>
  </si>
  <si>
    <t>C00175</t>
  </si>
  <si>
    <t>20180408000237</t>
  </si>
  <si>
    <t>C13684</t>
  </si>
  <si>
    <t>20180410001662</t>
  </si>
  <si>
    <t>C15947</t>
  </si>
  <si>
    <t>20180410017913</t>
  </si>
  <si>
    <t>C09440</t>
  </si>
  <si>
    <t>20180409001087</t>
  </si>
  <si>
    <t>B810</t>
  </si>
  <si>
    <t>20180408005545</t>
  </si>
  <si>
    <t>C06618</t>
  </si>
  <si>
    <t>20180408014466</t>
  </si>
  <si>
    <t>C14324</t>
  </si>
  <si>
    <t>20180410006835</t>
  </si>
  <si>
    <t>C07297</t>
  </si>
  <si>
    <t>20180408016067</t>
  </si>
  <si>
    <t>C09929</t>
  </si>
  <si>
    <t>20180409002589</t>
  </si>
  <si>
    <t>C07070</t>
  </si>
  <si>
    <t>20180408015505</t>
  </si>
  <si>
    <t>C10348</t>
  </si>
  <si>
    <t>20180409003934</t>
  </si>
  <si>
    <t>C07692</t>
  </si>
  <si>
    <t>20180408016947</t>
  </si>
  <si>
    <t>C10200</t>
  </si>
  <si>
    <t>20180409003414</t>
  </si>
  <si>
    <t>C02391</t>
  </si>
  <si>
    <t>20180408004745</t>
  </si>
  <si>
    <t>C02911</t>
  </si>
  <si>
    <t>20180408005925</t>
  </si>
  <si>
    <t>C08637</t>
  </si>
  <si>
    <t>20180408019161</t>
  </si>
  <si>
    <t>C04685</t>
  </si>
  <si>
    <t>20180408010060</t>
  </si>
  <si>
    <t>C10943</t>
  </si>
  <si>
    <t>20180409005708</t>
  </si>
  <si>
    <t>B4141</t>
  </si>
  <si>
    <t>20180409009816</t>
  </si>
  <si>
    <t>C14617</t>
  </si>
  <si>
    <t>20180410009397</t>
  </si>
  <si>
    <t>C09245</t>
  </si>
  <si>
    <t>20180409000530</t>
  </si>
  <si>
    <t>C07133</t>
  </si>
  <si>
    <t>20180408015663</t>
  </si>
  <si>
    <t>C07988</t>
  </si>
  <si>
    <t>20180408017650</t>
  </si>
  <si>
    <t>B1966</t>
  </si>
  <si>
    <t>20180408012858</t>
  </si>
  <si>
    <t>B2550</t>
  </si>
  <si>
    <t>20180408016586</t>
  </si>
  <si>
    <t>B845</t>
  </si>
  <si>
    <t>20180408005725</t>
  </si>
  <si>
    <t>C02903</t>
  </si>
  <si>
    <t>20180408005910</t>
  </si>
  <si>
    <t>C07721</t>
  </si>
  <si>
    <t>20180408017019</t>
  </si>
  <si>
    <t>B2682</t>
  </si>
  <si>
    <t>20180408017538</t>
  </si>
  <si>
    <t>C01264</t>
  </si>
  <si>
    <t>20180408002294</t>
  </si>
  <si>
    <t>C04743</t>
  </si>
  <si>
    <t>20180408010203</t>
  </si>
  <si>
    <t>C16729</t>
  </si>
  <si>
    <t>20180410021933</t>
  </si>
  <si>
    <t>B3171</t>
  </si>
  <si>
    <t>20180409000892</t>
  </si>
  <si>
    <t>C10878</t>
  </si>
  <si>
    <t>20180409005525</t>
  </si>
  <si>
    <t>B651</t>
  </si>
  <si>
    <t>20180408004564</t>
  </si>
  <si>
    <t>B4213</t>
  </si>
  <si>
    <t>20180409010665</t>
  </si>
  <si>
    <t>C12187</t>
  </si>
  <si>
    <t>20180409009631</t>
  </si>
  <si>
    <t>B1954</t>
  </si>
  <si>
    <t>20180408012799</t>
  </si>
  <si>
    <t>C16855</t>
  </si>
  <si>
    <t>20180410022655</t>
  </si>
  <si>
    <t>C08116</t>
  </si>
  <si>
    <t>20180408017960</t>
  </si>
  <si>
    <t>B2193</t>
  </si>
  <si>
    <t>20180408014231</t>
  </si>
  <si>
    <t>C05343</t>
  </si>
  <si>
    <t>20180408011543</t>
  </si>
  <si>
    <t>C10012</t>
  </si>
  <si>
    <t>20180409002818</t>
  </si>
  <si>
    <t>B4019</t>
  </si>
  <si>
    <t>20180409008627</t>
  </si>
  <si>
    <t>C01545</t>
  </si>
  <si>
    <t>20180408002912</t>
  </si>
  <si>
    <t>B5126</t>
  </si>
  <si>
    <t>20180410016345</t>
  </si>
  <si>
    <t>B2270</t>
  </si>
  <si>
    <t>20180408014706</t>
  </si>
  <si>
    <t>C06430</t>
  </si>
  <si>
    <t>20180408014013</t>
  </si>
  <si>
    <t>C02597</t>
  </si>
  <si>
    <t>20180408005177</t>
  </si>
  <si>
    <t>C10775</t>
  </si>
  <si>
    <t>20180409005208</t>
  </si>
  <si>
    <t>C07399</t>
  </si>
  <si>
    <t>20180408016314</t>
  </si>
  <si>
    <t>C07595</t>
  </si>
  <si>
    <t>20180408016748</t>
  </si>
  <si>
    <t>C14615</t>
  </si>
  <si>
    <t>20180410009367</t>
  </si>
  <si>
    <t>C10512</t>
  </si>
  <si>
    <t>20180409004419</t>
  </si>
  <si>
    <t>C07491</t>
  </si>
  <si>
    <t>20180408016520</t>
  </si>
  <si>
    <t>C10077</t>
  </si>
  <si>
    <t>20180409003037</t>
  </si>
  <si>
    <t>B136</t>
  </si>
  <si>
    <t>20180408001717</t>
  </si>
  <si>
    <t>B5003</t>
  </si>
  <si>
    <t>20180410013838</t>
  </si>
  <si>
    <t>C13226</t>
  </si>
  <si>
    <t>20180409012766</t>
  </si>
  <si>
    <t>C04295</t>
  </si>
  <si>
    <t>20180408009176</t>
  </si>
  <si>
    <t>C03809</t>
  </si>
  <si>
    <t>20180408008061</t>
  </si>
  <si>
    <t>C10262</t>
  </si>
  <si>
    <t>20180409003615</t>
  </si>
  <si>
    <t>C07294</t>
  </si>
  <si>
    <t>20180408016063</t>
  </si>
  <si>
    <t>C03709</t>
  </si>
  <si>
    <t>20180408007823</t>
  </si>
  <si>
    <t>C05062</t>
  </si>
  <si>
    <t>20180408010917</t>
  </si>
  <si>
    <t>C12842</t>
  </si>
  <si>
    <t>20180409011622</t>
  </si>
  <si>
    <t>B1122</t>
  </si>
  <si>
    <t>20180408007425</t>
  </si>
  <si>
    <t>C10327</t>
  </si>
  <si>
    <t>20180409003843</t>
  </si>
  <si>
    <t>B1963</t>
  </si>
  <si>
    <t>20180408012842</t>
  </si>
  <si>
    <t>C06442</t>
  </si>
  <si>
    <t>20180408014043</t>
  </si>
  <si>
    <t>C04067</t>
  </si>
  <si>
    <t>20180408008622</t>
  </si>
  <si>
    <t>B1770</t>
  </si>
  <si>
    <t>20180408011713</t>
  </si>
  <si>
    <t>C15938</t>
  </si>
  <si>
    <t>20180410017875</t>
  </si>
  <si>
    <t>C05685</t>
  </si>
  <si>
    <t>20180408012267</t>
  </si>
  <si>
    <t>C15319</t>
  </si>
  <si>
    <t>20180410014263</t>
  </si>
  <si>
    <t>B4091</t>
  </si>
  <si>
    <t>20180409009371</t>
  </si>
  <si>
    <t>C13992</t>
  </si>
  <si>
    <t>20180410004200</t>
  </si>
  <si>
    <t>C12485</t>
  </si>
  <si>
    <t>20180409010488</t>
  </si>
  <si>
    <t>C07417</t>
  </si>
  <si>
    <t>20180408016363</t>
  </si>
  <si>
    <t>C07552</t>
  </si>
  <si>
    <t>20180408016643</t>
  </si>
  <si>
    <t>C15323</t>
  </si>
  <si>
    <t>20180410014278</t>
  </si>
  <si>
    <t>C09875</t>
  </si>
  <si>
    <t>20180409002404</t>
  </si>
  <si>
    <t>C02522</t>
  </si>
  <si>
    <t>20180408005032</t>
  </si>
  <si>
    <t>C04220</t>
  </si>
  <si>
    <t>20180408008991</t>
  </si>
  <si>
    <t>C07741</t>
  </si>
  <si>
    <t>20180408017063</t>
  </si>
  <si>
    <t>C07430</t>
  </si>
  <si>
    <t>20180408016393</t>
  </si>
  <si>
    <t>C14698</t>
  </si>
  <si>
    <t>20180410010080</t>
  </si>
  <si>
    <t>C05064</t>
  </si>
  <si>
    <t>20180408010920</t>
  </si>
  <si>
    <t>C07188</t>
  </si>
  <si>
    <t>20180408015806</t>
  </si>
  <si>
    <t>C08337</t>
  </si>
  <si>
    <t>20180408018474</t>
  </si>
  <si>
    <t>C14174</t>
  </si>
  <si>
    <t>20180410005551</t>
  </si>
  <si>
    <t>B1368</t>
  </si>
  <si>
    <t>20180408008990</t>
  </si>
  <si>
    <t>C11704</t>
  </si>
  <si>
    <t>20180409008163</t>
  </si>
  <si>
    <t>B4172</t>
  </si>
  <si>
    <t>20180409010261</t>
  </si>
  <si>
    <t>C14808</t>
  </si>
  <si>
    <t>20180410010889</t>
  </si>
  <si>
    <t>C13652</t>
  </si>
  <si>
    <t>20180410001391</t>
  </si>
  <si>
    <t>C16027</t>
  </si>
  <si>
    <t>20180410018355</t>
  </si>
  <si>
    <t>C05377</t>
  </si>
  <si>
    <t>20180408011617</t>
  </si>
  <si>
    <t>B1223</t>
  </si>
  <si>
    <t>20180408008069</t>
  </si>
  <si>
    <t>C11844</t>
  </si>
  <si>
    <t>20180409008599</t>
  </si>
  <si>
    <t>C02358</t>
  </si>
  <si>
    <t>20180408004688</t>
  </si>
  <si>
    <t>C13644</t>
  </si>
  <si>
    <t>20180410001319</t>
  </si>
  <si>
    <t>B4503</t>
  </si>
  <si>
    <t>20180409013195</t>
  </si>
  <si>
    <t>C00757</t>
  </si>
  <si>
    <t>20180408001100</t>
  </si>
  <si>
    <t>C10408</t>
  </si>
  <si>
    <t>20180409004120</t>
  </si>
  <si>
    <t>C16504</t>
  </si>
  <si>
    <t>20180410020742</t>
  </si>
  <si>
    <t>C12299</t>
  </si>
  <si>
    <t>20180409009952</t>
  </si>
  <si>
    <t>C11290</t>
  </si>
  <si>
    <t>20180409006829</t>
  </si>
  <si>
    <t>C09508</t>
  </si>
  <si>
    <t>20180409001295</t>
  </si>
  <si>
    <t>B3206</t>
  </si>
  <si>
    <t>20180409001220</t>
  </si>
  <si>
    <t>C04130</t>
  </si>
  <si>
    <t>20180408008773</t>
  </si>
  <si>
    <t>C02510</t>
  </si>
  <si>
    <t>20180408005004</t>
  </si>
  <si>
    <t>C05613</t>
  </si>
  <si>
    <t>20180408012107</t>
  </si>
  <si>
    <t>B3937</t>
  </si>
  <si>
    <t>20180409007926</t>
  </si>
  <si>
    <t>C08917</t>
  </si>
  <si>
    <t>20180408019795</t>
  </si>
  <si>
    <t>C13672</t>
  </si>
  <si>
    <t>20180410001557</t>
  </si>
  <si>
    <t>C12950</t>
  </si>
  <si>
    <t>20180409011964</t>
  </si>
  <si>
    <t>C04170</t>
  </si>
  <si>
    <t>20180408008869</t>
  </si>
  <si>
    <t>C16837</t>
  </si>
  <si>
    <t>20180410022516</t>
  </si>
  <si>
    <t>C11209</t>
  </si>
  <si>
    <t>20180409006565</t>
  </si>
  <si>
    <t>C03512</t>
  </si>
  <si>
    <t>20180408007373</t>
  </si>
  <si>
    <t>C02242</t>
  </si>
  <si>
    <t>20180408004425</t>
  </si>
  <si>
    <t>C02879</t>
  </si>
  <si>
    <t>20180408005828</t>
  </si>
  <si>
    <t>B2434</t>
  </si>
  <si>
    <t>20180408015829</t>
  </si>
  <si>
    <t>C09005</t>
  </si>
  <si>
    <t>20180408019986</t>
  </si>
  <si>
    <t>C05527</t>
  </si>
  <si>
    <t>20180408011932</t>
  </si>
  <si>
    <t>B2229</t>
  </si>
  <si>
    <t>20180408014445</t>
  </si>
  <si>
    <t>C03887</t>
  </si>
  <si>
    <t>20180408008227</t>
  </si>
  <si>
    <t>C00706</t>
  </si>
  <si>
    <t>20180408001007</t>
  </si>
  <si>
    <t>C14541</t>
  </si>
  <si>
    <t>20180410008736</t>
  </si>
  <si>
    <t>C13635</t>
  </si>
  <si>
    <t>20180410001273</t>
  </si>
  <si>
    <t>C05304</t>
  </si>
  <si>
    <t>20180408011439</t>
  </si>
  <si>
    <t>C05443</t>
  </si>
  <si>
    <t>20180408011767</t>
  </si>
  <si>
    <t>C07547</t>
  </si>
  <si>
    <t>20180408016634</t>
  </si>
  <si>
    <t>C14530</t>
  </si>
  <si>
    <t>20180410008613</t>
  </si>
  <si>
    <t>C12274</t>
  </si>
  <si>
    <t>20180409009876</t>
  </si>
  <si>
    <t>B3351</t>
  </si>
  <si>
    <t>20180409002476</t>
  </si>
  <si>
    <t>C05128</t>
  </si>
  <si>
    <t>20180408011050</t>
  </si>
  <si>
    <t>C02657</t>
  </si>
  <si>
    <t>20180408005304</t>
  </si>
  <si>
    <t>B4666</t>
  </si>
  <si>
    <t>20180410004474</t>
  </si>
  <si>
    <t>C06152</t>
  </si>
  <si>
    <t>20180408013379</t>
  </si>
  <si>
    <t>B1202</t>
  </si>
  <si>
    <t>20180408007932</t>
  </si>
  <si>
    <t>C07701</t>
  </si>
  <si>
    <t>20180408016965</t>
  </si>
  <si>
    <t>C15519</t>
  </si>
  <si>
    <t>20180410015500</t>
  </si>
  <si>
    <t>C12206</t>
  </si>
  <si>
    <t>20180409009704</t>
  </si>
  <si>
    <t>C06696</t>
  </si>
  <si>
    <t>20180408014632</t>
  </si>
  <si>
    <t>B3353</t>
  </si>
  <si>
    <t>20180409002511</t>
  </si>
  <si>
    <t>B3143</t>
  </si>
  <si>
    <t>20180409000660</t>
  </si>
  <si>
    <t>C07928</t>
  </si>
  <si>
    <t>20180408017500</t>
  </si>
  <si>
    <t>C09168</t>
  </si>
  <si>
    <t>20180409000311</t>
  </si>
  <si>
    <t>C04758</t>
  </si>
  <si>
    <t>20180408010242</t>
  </si>
  <si>
    <t>C08573</t>
  </si>
  <si>
    <t>20180408019007</t>
  </si>
  <si>
    <t>C10465</t>
  </si>
  <si>
    <t>20180409004317</t>
  </si>
  <si>
    <t>C01736</t>
  </si>
  <si>
    <t>20180408003312</t>
  </si>
  <si>
    <t>C01619</t>
  </si>
  <si>
    <t>20180408003074</t>
  </si>
  <si>
    <t>C08924</t>
  </si>
  <si>
    <t>20180408019805</t>
  </si>
  <si>
    <t>C10404</t>
  </si>
  <si>
    <t>20180409004104</t>
  </si>
  <si>
    <t>C15805</t>
  </si>
  <si>
    <t>20180410017144</t>
  </si>
  <si>
    <t>B3708</t>
  </si>
  <si>
    <t>20180409006048</t>
  </si>
  <si>
    <t>C15670</t>
  </si>
  <si>
    <t>20180410016369</t>
  </si>
  <si>
    <t>C02893</t>
  </si>
  <si>
    <t>20180408005875</t>
  </si>
  <si>
    <t>C16445</t>
  </si>
  <si>
    <t>20180410020405</t>
  </si>
  <si>
    <t>C15392</t>
  </si>
  <si>
    <t>20180410014726</t>
  </si>
  <si>
    <t>C05743</t>
  </si>
  <si>
    <t>20180408012370</t>
  </si>
  <si>
    <t>B815</t>
  </si>
  <si>
    <t>20180408005580</t>
  </si>
  <si>
    <t>C06598</t>
  </si>
  <si>
    <t>20180408014419</t>
  </si>
  <si>
    <t>C15098</t>
  </si>
  <si>
    <t>20180410012872</t>
  </si>
  <si>
    <t>C12012</t>
  </si>
  <si>
    <t>20180409009113</t>
  </si>
  <si>
    <t>C04924</t>
  </si>
  <si>
    <t>20180408010638</t>
  </si>
  <si>
    <t>C01831</t>
  </si>
  <si>
    <t>20180408003523</t>
  </si>
  <si>
    <t>C05876</t>
  </si>
  <si>
    <t>20180408012673</t>
  </si>
  <si>
    <t>C16314</t>
  </si>
  <si>
    <t>20180410019773</t>
  </si>
  <si>
    <t>B1841</t>
  </si>
  <si>
    <t>20180408012114</t>
  </si>
  <si>
    <t>C13614</t>
  </si>
  <si>
    <t>20180410001076</t>
  </si>
  <si>
    <t>C01182</t>
  </si>
  <si>
    <t>20180408002100</t>
  </si>
  <si>
    <t>C00346</t>
  </si>
  <si>
    <t>20180408000500</t>
  </si>
  <si>
    <t>C12236</t>
  </si>
  <si>
    <t>20180409009774</t>
  </si>
  <si>
    <t>C04755</t>
  </si>
  <si>
    <t>20180408010233</t>
  </si>
  <si>
    <t>C10053</t>
  </si>
  <si>
    <t>20180409002954</t>
  </si>
  <si>
    <t>C09162</t>
  </si>
  <si>
    <t>20180409000300</t>
  </si>
  <si>
    <t>C13859</t>
  </si>
  <si>
    <t>20180410003116</t>
  </si>
  <si>
    <t>B5002</t>
  </si>
  <si>
    <t>20180410013833</t>
  </si>
  <si>
    <t>C11630</t>
  </si>
  <si>
    <t>20180409007874</t>
  </si>
  <si>
    <t>C14689</t>
  </si>
  <si>
    <t>20180410010014</t>
  </si>
  <si>
    <t>C05713</t>
  </si>
  <si>
    <t>20180408012316</t>
  </si>
  <si>
    <t>C03704</t>
  </si>
  <si>
    <t>20180408007815</t>
  </si>
  <si>
    <t>B3957</t>
  </si>
  <si>
    <t>20180409008111</t>
  </si>
  <si>
    <t>C12678</t>
  </si>
  <si>
    <t>20180409011111</t>
  </si>
  <si>
    <t>C11892</t>
  </si>
  <si>
    <t>20180409008728</t>
  </si>
  <si>
    <t>C07245</t>
  </si>
  <si>
    <t>20180408015949</t>
  </si>
  <si>
    <t>B4420</t>
  </si>
  <si>
    <t>20180409012459</t>
  </si>
  <si>
    <t>C15071</t>
  </si>
  <si>
    <t>20180410012715</t>
  </si>
  <si>
    <t>C03088</t>
  </si>
  <si>
    <t>20180408006333</t>
  </si>
  <si>
    <t>C12844</t>
  </si>
  <si>
    <t>20180409011632</t>
  </si>
  <si>
    <t>C06005</t>
  </si>
  <si>
    <t>20180408013016</t>
  </si>
  <si>
    <t>C00831</t>
  </si>
  <si>
    <t>20180408001263</t>
  </si>
  <si>
    <t>B3742</t>
  </si>
  <si>
    <t>20180409006426</t>
  </si>
  <si>
    <t>C07075</t>
  </si>
  <si>
    <t>20180408015525</t>
  </si>
  <si>
    <t>C07335</t>
  </si>
  <si>
    <t>20180408016158</t>
  </si>
  <si>
    <t>B594</t>
  </si>
  <si>
    <t>20180408004199</t>
  </si>
  <si>
    <t>C01902</t>
  </si>
  <si>
    <t>20180408003695</t>
  </si>
  <si>
    <t>C11514</t>
  </si>
  <si>
    <t>20180409007495</t>
  </si>
  <si>
    <t>C10148</t>
  </si>
  <si>
    <t>20180409003262</t>
  </si>
  <si>
    <t>B2482</t>
  </si>
  <si>
    <t>20180408016169</t>
  </si>
  <si>
    <t>C09528</t>
  </si>
  <si>
    <t>20180409001350</t>
  </si>
  <si>
    <t>C06159</t>
  </si>
  <si>
    <t>20180408013395</t>
  </si>
  <si>
    <t>C10978</t>
  </si>
  <si>
    <t>20180409005842</t>
  </si>
  <si>
    <t>C07908</t>
  </si>
  <si>
    <t>20180408017452</t>
  </si>
  <si>
    <t>B2746</t>
  </si>
  <si>
    <t>20180408017942</t>
  </si>
  <si>
    <t>C12381</t>
  </si>
  <si>
    <t>20180409010169</t>
  </si>
  <si>
    <t>C07462</t>
  </si>
  <si>
    <t>20180408016469</t>
  </si>
  <si>
    <t>B2698</t>
  </si>
  <si>
    <t>20180408017618</t>
  </si>
  <si>
    <t>C05755</t>
  </si>
  <si>
    <t>20180408012391</t>
  </si>
  <si>
    <t>B2862</t>
  </si>
  <si>
    <t>20180408018757</t>
  </si>
  <si>
    <t>C16193</t>
  </si>
  <si>
    <t>20180410019222</t>
  </si>
  <si>
    <t>C02008</t>
  </si>
  <si>
    <t>20180408003932</t>
  </si>
  <si>
    <t>C13472</t>
  </si>
  <si>
    <t>20180409013480</t>
  </si>
  <si>
    <t>B219</t>
  </si>
  <si>
    <t>20180408002094</t>
  </si>
  <si>
    <t>C02518</t>
  </si>
  <si>
    <t>20180408005024</t>
  </si>
  <si>
    <t>C08832</t>
  </si>
  <si>
    <t>20180408019608</t>
  </si>
  <si>
    <t>B2426</t>
  </si>
  <si>
    <t>20180408015769</t>
  </si>
  <si>
    <t>C14045</t>
  </si>
  <si>
    <t>20180410004662</t>
  </si>
  <si>
    <t>C03642</t>
  </si>
  <si>
    <t>20180408007683</t>
  </si>
  <si>
    <t>B1549</t>
  </si>
  <si>
    <t>20180408010236</t>
  </si>
  <si>
    <t>C15524</t>
  </si>
  <si>
    <t>20180410015519</t>
  </si>
  <si>
    <t>B3592</t>
  </si>
  <si>
    <t>20180409004730</t>
  </si>
  <si>
    <t>C06403</t>
  </si>
  <si>
    <t>20180408013953</t>
  </si>
  <si>
    <t>C15404</t>
  </si>
  <si>
    <t>20180410014786</t>
  </si>
  <si>
    <t>C13041</t>
  </si>
  <si>
    <t>20180409012222</t>
  </si>
  <si>
    <t>C04204</t>
  </si>
  <si>
    <t>20180408008948</t>
  </si>
  <si>
    <t>B662</t>
  </si>
  <si>
    <t>20180408004619</t>
  </si>
  <si>
    <t>C12253</t>
  </si>
  <si>
    <t>20180409009813</t>
  </si>
  <si>
    <t>C05993</t>
  </si>
  <si>
    <t>20180408012982</t>
  </si>
  <si>
    <t>C10888</t>
  </si>
  <si>
    <t>20180409005561</t>
  </si>
  <si>
    <t>B2138</t>
  </si>
  <si>
    <t>20180408013888</t>
  </si>
  <si>
    <t>C09733</t>
  </si>
  <si>
    <t>20180409001976</t>
  </si>
  <si>
    <t>B1815</t>
  </si>
  <si>
    <t>20180408011974</t>
  </si>
  <si>
    <t>C09866</t>
  </si>
  <si>
    <t>20180409002371</t>
  </si>
  <si>
    <t>C00255</t>
  </si>
  <si>
    <t>20180408000356</t>
  </si>
  <si>
    <t>B4490</t>
  </si>
  <si>
    <t>20180409013132</t>
  </si>
  <si>
    <t>C07628</t>
  </si>
  <si>
    <t>20180408016806</t>
  </si>
  <si>
    <t>B5385</t>
  </si>
  <si>
    <t>20180410021642</t>
  </si>
  <si>
    <t>C15241</t>
  </si>
  <si>
    <t>20180410013768</t>
  </si>
  <si>
    <t>C15552</t>
  </si>
  <si>
    <t>20180410015646</t>
  </si>
  <si>
    <t>C01369</t>
  </si>
  <si>
    <t>20180408002522</t>
  </si>
  <si>
    <t>C11852</t>
  </si>
  <si>
    <t>20180409008619</t>
  </si>
  <si>
    <t>C06507</t>
  </si>
  <si>
    <t>20180408014211</t>
  </si>
  <si>
    <t>C01813</t>
  </si>
  <si>
    <t>20180408003480</t>
  </si>
  <si>
    <t>B3678</t>
  </si>
  <si>
    <t>20180409005718</t>
  </si>
  <si>
    <t>C13861</t>
  </si>
  <si>
    <t>20180410003130</t>
  </si>
  <si>
    <t>C06772</t>
  </si>
  <si>
    <t>20180408014797</t>
  </si>
  <si>
    <t>B2930</t>
  </si>
  <si>
    <t>20180408019240</t>
  </si>
  <si>
    <t>C12926</t>
  </si>
  <si>
    <t>20180409011883</t>
  </si>
  <si>
    <t>B5240</t>
  </si>
  <si>
    <t>20180410018577</t>
  </si>
  <si>
    <t>C01741</t>
  </si>
  <si>
    <t>20180408003327</t>
  </si>
  <si>
    <t>B2206</t>
  </si>
  <si>
    <t>20180408014302</t>
  </si>
  <si>
    <t>C10998</t>
  </si>
  <si>
    <t>20180409005888</t>
  </si>
  <si>
    <t>C08855</t>
  </si>
  <si>
    <t>20180408019659</t>
  </si>
  <si>
    <t>B487</t>
  </si>
  <si>
    <t>20180408003586</t>
  </si>
  <si>
    <t>C15523</t>
  </si>
  <si>
    <t>20180410015514</t>
  </si>
  <si>
    <t>C00497</t>
  </si>
  <si>
    <t>20180408000714</t>
  </si>
  <si>
    <t>B1100</t>
  </si>
  <si>
    <t>20180408007283</t>
  </si>
  <si>
    <t>C06758</t>
  </si>
  <si>
    <t>20180408014765</t>
  </si>
  <si>
    <t>C06300</t>
  </si>
  <si>
    <t>20180408013735</t>
  </si>
  <si>
    <t>C12289</t>
  </si>
  <si>
    <t>20180409009918</t>
  </si>
  <si>
    <t>C03252</t>
  </si>
  <si>
    <t>20180408006726</t>
  </si>
  <si>
    <t>B2354</t>
  </si>
  <si>
    <t>20180408015294</t>
  </si>
  <si>
    <t>C12455</t>
  </si>
  <si>
    <t>20180409010386</t>
  </si>
  <si>
    <t>C02334</t>
  </si>
  <si>
    <t>20180408004632</t>
  </si>
  <si>
    <t>C00156</t>
  </si>
  <si>
    <t>20180408000209</t>
  </si>
  <si>
    <t>C09119</t>
  </si>
  <si>
    <t>20180409000199</t>
  </si>
  <si>
    <t>C16509</t>
  </si>
  <si>
    <t>20180410020781</t>
  </si>
  <si>
    <t>C07987</t>
  </si>
  <si>
    <t>20180408017643</t>
  </si>
  <si>
    <t>C15568</t>
  </si>
  <si>
    <t>20180410015754</t>
  </si>
  <si>
    <t>C16796</t>
  </si>
  <si>
    <t>20180410022309</t>
  </si>
  <si>
    <t>B3994</t>
  </si>
  <si>
    <t>20180409008450</t>
  </si>
  <si>
    <t>C12288</t>
  </si>
  <si>
    <t>20180409009917</t>
  </si>
  <si>
    <t>B4258</t>
  </si>
  <si>
    <t>20180409011019</t>
  </si>
  <si>
    <t>B3576</t>
  </si>
  <si>
    <t>20180409004581</t>
  </si>
  <si>
    <t>B320</t>
  </si>
  <si>
    <t>20180408002593</t>
  </si>
  <si>
    <t>C15320</t>
  </si>
  <si>
    <t>20180410014264</t>
  </si>
  <si>
    <t>B5054</t>
  </si>
  <si>
    <t>20180410014932</t>
  </si>
  <si>
    <t>C06270</t>
  </si>
  <si>
    <t>20180408013675</t>
  </si>
  <si>
    <t>B1740</t>
  </si>
  <si>
    <t>20180408011520</t>
  </si>
  <si>
    <t>B672</t>
  </si>
  <si>
    <t>20180408004680</t>
  </si>
  <si>
    <t>C15771</t>
  </si>
  <si>
    <t>20180410016988</t>
  </si>
  <si>
    <t>C01132</t>
  </si>
  <si>
    <t>20180408001987</t>
  </si>
  <si>
    <t>C03886</t>
  </si>
  <si>
    <t>20180408008223</t>
  </si>
  <si>
    <t>C08308</t>
  </si>
  <si>
    <t>20180408018394</t>
  </si>
  <si>
    <t>B1137</t>
  </si>
  <si>
    <t>20180408007532</t>
  </si>
  <si>
    <t>C12468</t>
  </si>
  <si>
    <t>20180409010424</t>
  </si>
  <si>
    <t>C05801</t>
  </si>
  <si>
    <t>20180408012473</t>
  </si>
  <si>
    <t>B3240</t>
  </si>
  <si>
    <t>20180409001598</t>
  </si>
  <si>
    <t>C01250</t>
  </si>
  <si>
    <t>20180408002257</t>
  </si>
  <si>
    <t>C10826</t>
  </si>
  <si>
    <t>20180409005364</t>
  </si>
  <si>
    <t>C06785</t>
  </si>
  <si>
    <t>20180408014823</t>
  </si>
  <si>
    <t>C12704</t>
  </si>
  <si>
    <t>20180409011198</t>
  </si>
  <si>
    <t>B3166</t>
  </si>
  <si>
    <t>20180409000841</t>
  </si>
  <si>
    <t>C05413</t>
  </si>
  <si>
    <t>20180408011699</t>
  </si>
  <si>
    <t>C00941</t>
  </si>
  <si>
    <t>20180408001518</t>
  </si>
  <si>
    <t>C12525</t>
  </si>
  <si>
    <t>20180409010630</t>
  </si>
  <si>
    <t>C10820</t>
  </si>
  <si>
    <t>20180409005345</t>
  </si>
  <si>
    <t>C11863</t>
  </si>
  <si>
    <t>20180409008645</t>
  </si>
  <si>
    <t>B4681</t>
  </si>
  <si>
    <t>20180410004678</t>
  </si>
  <si>
    <t>C12802</t>
  </si>
  <si>
    <t>20180409011514</t>
  </si>
  <si>
    <t>C08057</t>
  </si>
  <si>
    <t>20180408017822</t>
  </si>
  <si>
    <t>C08818</t>
  </si>
  <si>
    <t>20180408019571</t>
  </si>
  <si>
    <t>C09645</t>
  </si>
  <si>
    <t>20180409001733</t>
  </si>
  <si>
    <t>C08515</t>
  </si>
  <si>
    <t>20180408018871</t>
  </si>
  <si>
    <t>C03808</t>
  </si>
  <si>
    <t>20180408008060</t>
  </si>
  <si>
    <t>B4621</t>
  </si>
  <si>
    <t>20180410002951</t>
  </si>
  <si>
    <t>C02231</t>
  </si>
  <si>
    <t>20180408004400</t>
  </si>
  <si>
    <t>B394</t>
  </si>
  <si>
    <t>20180408003096</t>
  </si>
  <si>
    <t>C08607</t>
  </si>
  <si>
    <t>20180408019094</t>
  </si>
  <si>
    <t>C13565</t>
  </si>
  <si>
    <t>20180410000635</t>
  </si>
  <si>
    <t>C04320</t>
  </si>
  <si>
    <t>20180408009224</t>
  </si>
  <si>
    <t>C08049</t>
  </si>
  <si>
    <t>20180408017807</t>
  </si>
  <si>
    <t>C09992</t>
  </si>
  <si>
    <t>20180409002756</t>
  </si>
  <si>
    <t>B1769</t>
  </si>
  <si>
    <t>20180408011709</t>
  </si>
  <si>
    <t>C05472</t>
  </si>
  <si>
    <t>20180408011812</t>
  </si>
  <si>
    <t>C04716</t>
  </si>
  <si>
    <t>20180408010121</t>
  </si>
  <si>
    <t>C12243</t>
  </si>
  <si>
    <t>20180409009792</t>
  </si>
  <si>
    <t>C09786</t>
  </si>
  <si>
    <t>20180409002115</t>
  </si>
  <si>
    <t>B2693</t>
  </si>
  <si>
    <t>20180408017581</t>
  </si>
  <si>
    <t>C01059</t>
  </si>
  <si>
    <t>20180408001811</t>
  </si>
  <si>
    <t>C10691</t>
  </si>
  <si>
    <t>20180409004960</t>
  </si>
  <si>
    <t>C15587</t>
  </si>
  <si>
    <t>20180410015856</t>
  </si>
  <si>
    <t>C05589</t>
  </si>
  <si>
    <t>20180408012069</t>
  </si>
  <si>
    <t>C09685</t>
  </si>
  <si>
    <t>20180409001840</t>
  </si>
  <si>
    <t>C15710</t>
  </si>
  <si>
    <t>20180410016587</t>
  </si>
  <si>
    <t>C07759</t>
  </si>
  <si>
    <t>20180408017105</t>
  </si>
  <si>
    <t>C01953</t>
  </si>
  <si>
    <t>20180408003806</t>
  </si>
  <si>
    <t>C11511</t>
  </si>
  <si>
    <t>20180409007473</t>
  </si>
  <si>
    <t>C06268</t>
  </si>
  <si>
    <t>20180408013671</t>
  </si>
  <si>
    <t>C05412</t>
  </si>
  <si>
    <t>20180408011698</t>
  </si>
  <si>
    <t>C12190</t>
  </si>
  <si>
    <t>20180409009640</t>
  </si>
  <si>
    <t>C08161</t>
  </si>
  <si>
    <t>20180408018068</t>
  </si>
  <si>
    <t>C02125</t>
  </si>
  <si>
    <t>20180408004178</t>
  </si>
  <si>
    <t>C12508</t>
  </si>
  <si>
    <t>20180409010561</t>
  </si>
  <si>
    <t>C12611</t>
  </si>
  <si>
    <t>20180409010913</t>
  </si>
  <si>
    <t>C09113</t>
  </si>
  <si>
    <t>20180409000181</t>
  </si>
  <si>
    <t>B4653</t>
  </si>
  <si>
    <t>20180410004180</t>
  </si>
  <si>
    <t>C05223</t>
  </si>
  <si>
    <t>20180408011244</t>
  </si>
  <si>
    <t>C03327</t>
  </si>
  <si>
    <t>20180408006921</t>
  </si>
  <si>
    <t>B3223</t>
  </si>
  <si>
    <t>20180409001447</t>
  </si>
  <si>
    <t>B4104</t>
  </si>
  <si>
    <t>20180409009449</t>
  </si>
  <si>
    <t>B1641</t>
  </si>
  <si>
    <t>20180408010820</t>
  </si>
  <si>
    <t>B2467</t>
  </si>
  <si>
    <t>20180408016074</t>
  </si>
  <si>
    <t>C11702</t>
  </si>
  <si>
    <t>20180409008157</t>
  </si>
  <si>
    <t>C08785</t>
  </si>
  <si>
    <t>20180408019488</t>
  </si>
  <si>
    <t>B118</t>
  </si>
  <si>
    <t>20180408001643</t>
  </si>
  <si>
    <t>C16428</t>
  </si>
  <si>
    <t>20180410020336</t>
  </si>
  <si>
    <t>C06281</t>
  </si>
  <si>
    <t>20180408013693</t>
  </si>
  <si>
    <t>C15035</t>
  </si>
  <si>
    <t>20180410012436</t>
  </si>
  <si>
    <t>C04599</t>
  </si>
  <si>
    <t>20180408009888</t>
  </si>
  <si>
    <t>C03371</t>
  </si>
  <si>
    <t>20180408007016</t>
  </si>
  <si>
    <t>B1606</t>
  </si>
  <si>
    <t>20180408010595</t>
  </si>
  <si>
    <t>B3170</t>
  </si>
  <si>
    <t>20180409000877</t>
  </si>
  <si>
    <t>C14904</t>
  </si>
  <si>
    <t>20180410011586</t>
  </si>
  <si>
    <t>B2292</t>
  </si>
  <si>
    <t>20180408014869</t>
  </si>
  <si>
    <t>B517</t>
  </si>
  <si>
    <t>20180408003717</t>
  </si>
  <si>
    <t>B5358</t>
  </si>
  <si>
    <t>20180410021235</t>
  </si>
  <si>
    <t>B5317</t>
  </si>
  <si>
    <t>20180410020259</t>
  </si>
  <si>
    <t>C10390</t>
  </si>
  <si>
    <t>20180409004072</t>
  </si>
  <si>
    <t>B4742</t>
  </si>
  <si>
    <t>20180410006435</t>
  </si>
  <si>
    <t>C12699</t>
  </si>
  <si>
    <t>20180409011180</t>
  </si>
  <si>
    <t>C12631</t>
  </si>
  <si>
    <t>20180409010953</t>
  </si>
  <si>
    <t>C02880</t>
  </si>
  <si>
    <t>20180408005829</t>
  </si>
  <si>
    <t>C15626</t>
  </si>
  <si>
    <t>20180410016129</t>
  </si>
  <si>
    <t>C08501</t>
  </si>
  <si>
    <t>20180408018842</t>
  </si>
  <si>
    <t>C00359</t>
  </si>
  <si>
    <t>20180408000518</t>
  </si>
  <si>
    <t>C05601</t>
  </si>
  <si>
    <t>20180408012089</t>
  </si>
  <si>
    <t>C11174</t>
  </si>
  <si>
    <t>20180409006460</t>
  </si>
  <si>
    <t>C06288</t>
  </si>
  <si>
    <t>20180408013710</t>
  </si>
  <si>
    <t>C16721</t>
  </si>
  <si>
    <t>20180410021879</t>
  </si>
  <si>
    <t>B3899</t>
  </si>
  <si>
    <t>20180409007608</t>
  </si>
  <si>
    <t>C16737</t>
  </si>
  <si>
    <t>20180410021996</t>
  </si>
  <si>
    <t>C05474</t>
  </si>
  <si>
    <t>20180408011814</t>
  </si>
  <si>
    <t>B4959</t>
  </si>
  <si>
    <t>20180410012774</t>
  </si>
  <si>
    <t>B5281</t>
  </si>
  <si>
    <t>20180410019407</t>
  </si>
  <si>
    <t>C01434</t>
  </si>
  <si>
    <t>20180408002665</t>
  </si>
  <si>
    <t>C09394</t>
  </si>
  <si>
    <t>20180409000951</t>
  </si>
  <si>
    <t>C11861</t>
  </si>
  <si>
    <t>20180409008641</t>
  </si>
  <si>
    <t>C06592</t>
  </si>
  <si>
    <t>20180408014406</t>
  </si>
  <si>
    <t>B4578</t>
  </si>
  <si>
    <t>20180410001507</t>
  </si>
  <si>
    <t>C10548</t>
  </si>
  <si>
    <t>20180409004502</t>
  </si>
  <si>
    <t>C03751</t>
  </si>
  <si>
    <t>20180408007941</t>
  </si>
  <si>
    <t>C00062</t>
  </si>
  <si>
    <t>20180408000078</t>
  </si>
  <si>
    <t>C04080</t>
  </si>
  <si>
    <t>20180408008651</t>
  </si>
  <si>
    <t>C12257</t>
  </si>
  <si>
    <t>20180409009827</t>
  </si>
  <si>
    <t>C02482</t>
  </si>
  <si>
    <t>20180408004939</t>
  </si>
  <si>
    <t>C04187</t>
  </si>
  <si>
    <t>20180408008902</t>
  </si>
  <si>
    <t>C10171</t>
  </si>
  <si>
    <t>20180409003337</t>
  </si>
  <si>
    <t>C09444</t>
  </si>
  <si>
    <t>20180409001101</t>
  </si>
  <si>
    <t>B4296</t>
  </si>
  <si>
    <t>20180409011324</t>
  </si>
  <si>
    <t>C05684</t>
  </si>
  <si>
    <t>20180408012265</t>
  </si>
  <si>
    <t>B5044</t>
  </si>
  <si>
    <t>20180410014583</t>
  </si>
  <si>
    <t>B3755</t>
  </si>
  <si>
    <t>20180409006523</t>
  </si>
  <si>
    <t>B1262</t>
  </si>
  <si>
    <t>20180408008335</t>
  </si>
  <si>
    <t>C11827</t>
  </si>
  <si>
    <t>20180409008550</t>
  </si>
  <si>
    <t>C10765</t>
  </si>
  <si>
    <t>20180409005176</t>
  </si>
  <si>
    <t>C04794</t>
  </si>
  <si>
    <t>20180408010311</t>
  </si>
  <si>
    <t>B1507</t>
  </si>
  <si>
    <t>20180408009895</t>
  </si>
  <si>
    <t>C05718</t>
  </si>
  <si>
    <t>20180408012325</t>
  </si>
  <si>
    <t>C16926</t>
  </si>
  <si>
    <t>20180410022975</t>
  </si>
  <si>
    <t>C01209</t>
  </si>
  <si>
    <t>20180408002178</t>
  </si>
  <si>
    <t>C12245</t>
  </si>
  <si>
    <t>20180409009794</t>
  </si>
  <si>
    <t>C10976</t>
  </si>
  <si>
    <t>20180409005838</t>
  </si>
  <si>
    <t>B324</t>
  </si>
  <si>
    <t>20180408002652</t>
  </si>
  <si>
    <t>C08387</t>
  </si>
  <si>
    <t>20180408018569</t>
  </si>
  <si>
    <t>B4882</t>
  </si>
  <si>
    <t>20180410010718</t>
  </si>
  <si>
    <t>C12306</t>
  </si>
  <si>
    <t>20180409009968</t>
  </si>
  <si>
    <t>C02771</t>
  </si>
  <si>
    <t>20180408005554</t>
  </si>
  <si>
    <t>C03385</t>
  </si>
  <si>
    <t>20180408007053</t>
  </si>
  <si>
    <t>C16413</t>
  </si>
  <si>
    <t>20180410020278</t>
  </si>
  <si>
    <t>C16527</t>
  </si>
  <si>
    <t>20180410020879</t>
  </si>
  <si>
    <t>C16274</t>
  </si>
  <si>
    <t>20180410019619</t>
  </si>
  <si>
    <t>B1182</t>
  </si>
  <si>
    <t>20180408007793</t>
  </si>
  <si>
    <t>C00338</t>
  </si>
  <si>
    <t>20180408000485</t>
  </si>
  <si>
    <t>C13434</t>
  </si>
  <si>
    <t>20180409013385</t>
  </si>
  <si>
    <t>C08972</t>
  </si>
  <si>
    <t>20180408019915</t>
  </si>
  <si>
    <t>C13131</t>
  </si>
  <si>
    <t>20180409012501</t>
  </si>
  <si>
    <t>B464</t>
  </si>
  <si>
    <t>20180408003473</t>
  </si>
  <si>
    <t>B2728</t>
  </si>
  <si>
    <t>20180408017786</t>
  </si>
  <si>
    <t>C15696</t>
  </si>
  <si>
    <t>20180410016517</t>
  </si>
  <si>
    <t>B100</t>
  </si>
  <si>
    <t>20180408001541</t>
  </si>
  <si>
    <t>C07747</t>
  </si>
  <si>
    <t>20180408017080</t>
  </si>
  <si>
    <t>C08662</t>
  </si>
  <si>
    <t>20180408019212</t>
  </si>
  <si>
    <t>C07746</t>
  </si>
  <si>
    <t>20180408017074</t>
  </si>
  <si>
    <t>C05189</t>
  </si>
  <si>
    <t>20180408011168</t>
  </si>
  <si>
    <t>C00783</t>
  </si>
  <si>
    <t>20180408001168</t>
  </si>
  <si>
    <t>C09505</t>
  </si>
  <si>
    <t>20180409001290</t>
  </si>
  <si>
    <t>C04377</t>
  </si>
  <si>
    <t>20180408009367</t>
  </si>
  <si>
    <t>C10719</t>
  </si>
  <si>
    <t>20180409005043</t>
  </si>
  <si>
    <t>C13488</t>
  </si>
  <si>
    <t>20180409013532</t>
  </si>
  <si>
    <t>B3498</t>
  </si>
  <si>
    <t>20180409003764</t>
  </si>
  <si>
    <t>C04769</t>
  </si>
  <si>
    <t>20180408010262</t>
  </si>
  <si>
    <t>B4660</t>
  </si>
  <si>
    <t>20180410004373</t>
  </si>
  <si>
    <t>C07450</t>
  </si>
  <si>
    <t>20180408016437</t>
  </si>
  <si>
    <t>C07256</t>
  </si>
  <si>
    <t>20180408015976</t>
  </si>
  <si>
    <t>B3106</t>
  </si>
  <si>
    <t>20180409000365</t>
  </si>
  <si>
    <t>C00569</t>
  </si>
  <si>
    <t>20180408000818</t>
  </si>
  <si>
    <t>C16736</t>
  </si>
  <si>
    <t>20180410021976</t>
  </si>
  <si>
    <t>C03282</t>
  </si>
  <si>
    <t>20180408006796</t>
  </si>
  <si>
    <t>B3781</t>
  </si>
  <si>
    <t>20180409006710</t>
  </si>
  <si>
    <t>C09709</t>
  </si>
  <si>
    <t>20180409001914</t>
  </si>
  <si>
    <t>C08724</t>
  </si>
  <si>
    <t>20180408019357</t>
  </si>
  <si>
    <t>C14598</t>
  </si>
  <si>
    <t>20180410009247</t>
  </si>
  <si>
    <t>C06610</t>
  </si>
  <si>
    <t>20180408014451</t>
  </si>
  <si>
    <t>C16233</t>
  </si>
  <si>
    <t>20180410019373</t>
  </si>
  <si>
    <t>C07405</t>
  </si>
  <si>
    <t>20180408016333</t>
  </si>
  <si>
    <t>C00440</t>
  </si>
  <si>
    <t>20180408000626</t>
  </si>
  <si>
    <t>C14015</t>
  </si>
  <si>
    <t>20180410004405</t>
  </si>
  <si>
    <t>C04981</t>
  </si>
  <si>
    <t>20180408010757</t>
  </si>
  <si>
    <t>C04842</t>
  </si>
  <si>
    <t>20180408010436</t>
  </si>
  <si>
    <t>B5357</t>
  </si>
  <si>
    <t>20180410021234</t>
  </si>
  <si>
    <t>C03103</t>
  </si>
  <si>
    <t>20180408006378</t>
  </si>
  <si>
    <t>C03894</t>
  </si>
  <si>
    <t>20180408008240</t>
  </si>
  <si>
    <t>C03479</t>
  </si>
  <si>
    <t>20180408007281</t>
  </si>
  <si>
    <t>C01205</t>
  </si>
  <si>
    <t>20180408002160</t>
  </si>
  <si>
    <t>C00690</t>
  </si>
  <si>
    <t>20180408000983</t>
  </si>
  <si>
    <t>B4254</t>
  </si>
  <si>
    <t>20180409010979</t>
  </si>
  <si>
    <t>C03375</t>
  </si>
  <si>
    <t>20180408007021</t>
  </si>
  <si>
    <t>C06335</t>
  </si>
  <si>
    <t>20180408013813</t>
  </si>
  <si>
    <t>B3537</t>
  </si>
  <si>
    <t>20180409004063</t>
  </si>
  <si>
    <t>C02331</t>
  </si>
  <si>
    <t>20180408004627</t>
  </si>
  <si>
    <t>C05445</t>
  </si>
  <si>
    <t>20180408011773</t>
  </si>
  <si>
    <t>C07127</t>
  </si>
  <si>
    <t>20180408015653</t>
  </si>
  <si>
    <t>C10799</t>
  </si>
  <si>
    <t>20180409005286</t>
  </si>
  <si>
    <t>C14592</t>
  </si>
  <si>
    <t>20180410009182</t>
  </si>
  <si>
    <t>C02347</t>
  </si>
  <si>
    <t>20180408004657</t>
  </si>
  <si>
    <t>C04325</t>
  </si>
  <si>
    <t>20180408009233</t>
  </si>
  <si>
    <t>C11695</t>
  </si>
  <si>
    <t>20180409008128</t>
  </si>
  <si>
    <t>C00066</t>
  </si>
  <si>
    <t>20180408000083</t>
  </si>
  <si>
    <t>B4020</t>
  </si>
  <si>
    <t>20180409008628</t>
  </si>
  <si>
    <t>C14775</t>
  </si>
  <si>
    <t>20180410010639</t>
  </si>
  <si>
    <t>C02798</t>
  </si>
  <si>
    <t>20180408005629</t>
  </si>
  <si>
    <t>C12808</t>
  </si>
  <si>
    <t>20180409011532</t>
  </si>
  <si>
    <t>C03821</t>
  </si>
  <si>
    <t>20180408008087</t>
  </si>
  <si>
    <t>B828</t>
  </si>
  <si>
    <t>20180408005645</t>
  </si>
  <si>
    <t>C07346</t>
  </si>
  <si>
    <t>20180408016186</t>
  </si>
  <si>
    <t>B4347</t>
  </si>
  <si>
    <t>20180409011762</t>
  </si>
  <si>
    <t>B5265</t>
  </si>
  <si>
    <t>20180410018948</t>
  </si>
  <si>
    <t>C14836</t>
  </si>
  <si>
    <t>20180410011106</t>
  </si>
  <si>
    <t>C11928</t>
  </si>
  <si>
    <t>20180409008876</t>
  </si>
  <si>
    <t>B1247</t>
  </si>
  <si>
    <t>20180408008243</t>
  </si>
  <si>
    <t>C11135</t>
  </si>
  <si>
    <t>20180409006304</t>
  </si>
  <si>
    <t>C11157</t>
  </si>
  <si>
    <t>20180409006389</t>
  </si>
  <si>
    <t>C10469</t>
  </si>
  <si>
    <t>20180409004333</t>
  </si>
  <si>
    <t>C03903</t>
  </si>
  <si>
    <t>20180408008259</t>
  </si>
  <si>
    <t>C11352</t>
  </si>
  <si>
    <t>20180409007002</t>
  </si>
  <si>
    <t>C10724</t>
  </si>
  <si>
    <t>20180409005057</t>
  </si>
  <si>
    <t>C00078</t>
  </si>
  <si>
    <t>20180408000098</t>
  </si>
  <si>
    <t>C13906</t>
  </si>
  <si>
    <t>20180410003538</t>
  </si>
  <si>
    <t>B1671</t>
  </si>
  <si>
    <t>20180408010994</t>
  </si>
  <si>
    <t>C00540</t>
  </si>
  <si>
    <t>20180408000773</t>
  </si>
  <si>
    <t>C06071</t>
  </si>
  <si>
    <t>20180408013188</t>
  </si>
  <si>
    <t>C10272</t>
  </si>
  <si>
    <t>20180409003652</t>
  </si>
  <si>
    <t>B1597</t>
  </si>
  <si>
    <t>20180408010564</t>
  </si>
  <si>
    <t>C04442</t>
  </si>
  <si>
    <t>20180408009545</t>
  </si>
  <si>
    <t>C07930</t>
  </si>
  <si>
    <t>20180408017510</t>
  </si>
  <si>
    <t>B454</t>
  </si>
  <si>
    <t>20180408003378</t>
  </si>
  <si>
    <t>B1428</t>
  </si>
  <si>
    <t>20180408009368</t>
  </si>
  <si>
    <t>C00208</t>
  </si>
  <si>
    <t>20180408000292</t>
  </si>
  <si>
    <t>C11186</t>
  </si>
  <si>
    <t>20180409006484</t>
  </si>
  <si>
    <t>B3205</t>
  </si>
  <si>
    <t>20180409001210</t>
  </si>
  <si>
    <t>C05712</t>
  </si>
  <si>
    <t>20180408012314</t>
  </si>
  <si>
    <t>B2937</t>
  </si>
  <si>
    <t>20180408019280</t>
  </si>
  <si>
    <t>C11910</t>
  </si>
  <si>
    <t>20180409008809</t>
  </si>
  <si>
    <t>C15502</t>
  </si>
  <si>
    <t>20180410015387</t>
  </si>
  <si>
    <t>B4069</t>
  </si>
  <si>
    <t>20180409009151</t>
  </si>
  <si>
    <t>C04775</t>
  </si>
  <si>
    <t>20180408010279</t>
  </si>
  <si>
    <t>C13422</t>
  </si>
  <si>
    <t>20180409013354</t>
  </si>
  <si>
    <t>C15007</t>
  </si>
  <si>
    <t>20180410012256</t>
  </si>
  <si>
    <t>C08016</t>
  </si>
  <si>
    <t>20180408017720</t>
  </si>
  <si>
    <t>C10395</t>
  </si>
  <si>
    <t>20180409004080</t>
  </si>
  <si>
    <t>C12397</t>
  </si>
  <si>
    <t>20180409010217</t>
  </si>
  <si>
    <t>C04083</t>
  </si>
  <si>
    <t>20180408008655</t>
  </si>
  <si>
    <t>B1759</t>
  </si>
  <si>
    <t>20180408011639</t>
  </si>
  <si>
    <t>B3884</t>
  </si>
  <si>
    <t>20180409007539</t>
  </si>
  <si>
    <t>C15178</t>
  </si>
  <si>
    <t>20180410013332</t>
  </si>
  <si>
    <t>C15638</t>
  </si>
  <si>
    <t>20180410016186</t>
  </si>
  <si>
    <t>C10047</t>
  </si>
  <si>
    <t>20180409002928</t>
  </si>
  <si>
    <t>C05171</t>
  </si>
  <si>
    <t>20180408011126</t>
  </si>
  <si>
    <t>C12173</t>
  </si>
  <si>
    <t>20180409009588</t>
  </si>
  <si>
    <t>C03730</t>
  </si>
  <si>
    <t>20180408007897</t>
  </si>
  <si>
    <t>B4600</t>
  </si>
  <si>
    <t>20180410002392</t>
  </si>
  <si>
    <t>C14611</t>
  </si>
  <si>
    <t>20180410009340</t>
  </si>
  <si>
    <t>C01632</t>
  </si>
  <si>
    <t>20180408003100</t>
  </si>
  <si>
    <t>C12039</t>
  </si>
  <si>
    <t>20180409009197</t>
  </si>
  <si>
    <t>B4009</t>
  </si>
  <si>
    <t>20180409008538</t>
  </si>
  <si>
    <t>C15462</t>
  </si>
  <si>
    <t>20180410015169</t>
  </si>
  <si>
    <t>B5289</t>
  </si>
  <si>
    <t>20180410019521</t>
  </si>
  <si>
    <t>C12572</t>
  </si>
  <si>
    <t>20180409010783</t>
  </si>
  <si>
    <t>C05683</t>
  </si>
  <si>
    <t>20180408012264</t>
  </si>
  <si>
    <t>C04388</t>
  </si>
  <si>
    <t>20180408009400</t>
  </si>
  <si>
    <t>C10953</t>
  </si>
  <si>
    <t>20180409005735</t>
  </si>
  <si>
    <t>C07915</t>
  </si>
  <si>
    <t>20180408017471</t>
  </si>
  <si>
    <t>C13383</t>
  </si>
  <si>
    <t>20180409013222</t>
  </si>
  <si>
    <t>C10790</t>
  </si>
  <si>
    <t>20180409005244</t>
  </si>
  <si>
    <t>B836</t>
  </si>
  <si>
    <t>20180408005676</t>
  </si>
  <si>
    <t>B5023</t>
  </si>
  <si>
    <t>20180410014199</t>
  </si>
  <si>
    <t>C06766</t>
  </si>
  <si>
    <t>20180408014785</t>
  </si>
  <si>
    <t>C06240</t>
  </si>
  <si>
    <t>20180408013605</t>
  </si>
  <si>
    <t>C11455</t>
  </si>
  <si>
    <t>20180409007296</t>
  </si>
  <si>
    <t>C13631</t>
  </si>
  <si>
    <t>20180410001254</t>
  </si>
  <si>
    <t>C12258</t>
  </si>
  <si>
    <t>20180409009829</t>
  </si>
  <si>
    <t>C06792</t>
  </si>
  <si>
    <t>20180408014838</t>
  </si>
  <si>
    <t>C11198</t>
  </si>
  <si>
    <t>20180409006528</t>
  </si>
  <si>
    <t>C02105</t>
  </si>
  <si>
    <t>20180408004151</t>
  </si>
  <si>
    <t>B4608</t>
  </si>
  <si>
    <t>20180410002547</t>
  </si>
  <si>
    <t>C03006</t>
  </si>
  <si>
    <t>20180408006130</t>
  </si>
  <si>
    <t>C11212</t>
  </si>
  <si>
    <t>20180409006573</t>
  </si>
  <si>
    <t>C03508</t>
  </si>
  <si>
    <t>20180408007363</t>
  </si>
  <si>
    <t>C00463</t>
  </si>
  <si>
    <t>20180408000665</t>
  </si>
  <si>
    <t>C13100</t>
  </si>
  <si>
    <t>20180409012401</t>
  </si>
  <si>
    <t>B2124</t>
  </si>
  <si>
    <t>20180408013786</t>
  </si>
  <si>
    <t>C10178</t>
  </si>
  <si>
    <t>20180409003358</t>
  </si>
  <si>
    <t>C11615</t>
  </si>
  <si>
    <t>20180409007817</t>
  </si>
  <si>
    <t>C11415</t>
  </si>
  <si>
    <t>20180409007176</t>
  </si>
  <si>
    <t>C05782</t>
  </si>
  <si>
    <t>20180408012442</t>
  </si>
  <si>
    <t>B3618</t>
  </si>
  <si>
    <t>20180409005085</t>
  </si>
  <si>
    <t>C14704</t>
  </si>
  <si>
    <t>20180410010129</t>
  </si>
  <si>
    <t>C08289</t>
  </si>
  <si>
    <t>20180408018357</t>
  </si>
  <si>
    <t>C08882</t>
  </si>
  <si>
    <t>20180408019719</t>
  </si>
  <si>
    <t>C04713</t>
  </si>
  <si>
    <t>20180408010112</t>
  </si>
  <si>
    <t>C08210</t>
  </si>
  <si>
    <t>20180408018153</t>
  </si>
  <si>
    <t>B3021</t>
  </si>
  <si>
    <t>20180408019794</t>
  </si>
  <si>
    <t>B2411</t>
  </si>
  <si>
    <t>20180408015686</t>
  </si>
  <si>
    <t>C02872</t>
  </si>
  <si>
    <t>20180408005810</t>
  </si>
  <si>
    <t>B4252</t>
  </si>
  <si>
    <t>20180409010968</t>
  </si>
  <si>
    <t>C13371</t>
  </si>
  <si>
    <t>20180409013186</t>
  </si>
  <si>
    <t>C15001</t>
  </si>
  <si>
    <t>20180410012217</t>
  </si>
  <si>
    <t>B1439</t>
  </si>
  <si>
    <t>20180408009417</t>
  </si>
  <si>
    <t>C12320</t>
  </si>
  <si>
    <t>20180409010009</t>
  </si>
  <si>
    <t>B2777</t>
  </si>
  <si>
    <t>20180408018226</t>
  </si>
  <si>
    <t>B2665</t>
  </si>
  <si>
    <t>20180408017425</t>
  </si>
  <si>
    <t>C04049</t>
  </si>
  <si>
    <t>20180408008591</t>
  </si>
  <si>
    <t>C09178</t>
  </si>
  <si>
    <t>20180409000346</t>
  </si>
  <si>
    <t>C14097</t>
  </si>
  <si>
    <t>20180410005049</t>
  </si>
  <si>
    <t>C11768</t>
  </si>
  <si>
    <t>20180409008365</t>
  </si>
  <si>
    <t>C07612</t>
  </si>
  <si>
    <t>20180408016780</t>
  </si>
  <si>
    <t>C08184</t>
  </si>
  <si>
    <t>20180408018104</t>
  </si>
  <si>
    <t>C07700</t>
  </si>
  <si>
    <t>20180408016964</t>
  </si>
  <si>
    <t>C08315</t>
  </si>
  <si>
    <t>20180408018412</t>
  </si>
  <si>
    <t>C05115</t>
  </si>
  <si>
    <t>20180408011025</t>
  </si>
  <si>
    <t>C14103</t>
  </si>
  <si>
    <t>20180410005093</t>
  </si>
  <si>
    <t>B2405</t>
  </si>
  <si>
    <t>20180408015632</t>
  </si>
  <si>
    <t>B4807</t>
  </si>
  <si>
    <t>20180410008483</t>
  </si>
  <si>
    <t>B5344</t>
  </si>
  <si>
    <t>20180410020982</t>
  </si>
  <si>
    <t>C09211</t>
  </si>
  <si>
    <t>20180409000435</t>
  </si>
  <si>
    <t>C14300</t>
  </si>
  <si>
    <t>20180410006635</t>
  </si>
  <si>
    <t>B717</t>
  </si>
  <si>
    <t>20180408004979</t>
  </si>
  <si>
    <t>C06209</t>
  </si>
  <si>
    <t>20180408013525</t>
  </si>
  <si>
    <t>B4265</t>
  </si>
  <si>
    <t>20180409011063</t>
  </si>
  <si>
    <t>C02359</t>
  </si>
  <si>
    <t>20180408004689</t>
  </si>
  <si>
    <t>C13437</t>
  </si>
  <si>
    <t>20180409013393</t>
  </si>
  <si>
    <t>C02354</t>
  </si>
  <si>
    <t>20180408004673</t>
  </si>
  <si>
    <t>C06443</t>
  </si>
  <si>
    <t>20180408014046</t>
  </si>
  <si>
    <t>C10535</t>
  </si>
  <si>
    <t>20180409004470</t>
  </si>
  <si>
    <t>C05599</t>
  </si>
  <si>
    <t>20180408012083</t>
  </si>
  <si>
    <t>C00218</t>
  </si>
  <si>
    <t>20180408000309</t>
  </si>
  <si>
    <t>B1007</t>
  </si>
  <si>
    <t>20180408006620</t>
  </si>
  <si>
    <t>C13304</t>
  </si>
  <si>
    <t>20180409012995</t>
  </si>
  <si>
    <t>C04099</t>
  </si>
  <si>
    <t>20180408008691</t>
  </si>
  <si>
    <t>B848</t>
  </si>
  <si>
    <t>20180408005732</t>
  </si>
  <si>
    <t>B5308</t>
  </si>
  <si>
    <t>20180410019997</t>
  </si>
  <si>
    <t>C07799</t>
  </si>
  <si>
    <t>20180408017202</t>
  </si>
  <si>
    <t>C04516</t>
  </si>
  <si>
    <t>20180408009693</t>
  </si>
  <si>
    <t>B236</t>
  </si>
  <si>
    <t>20180408002165</t>
  </si>
  <si>
    <t>C05170</t>
  </si>
  <si>
    <t>20180408011123</t>
  </si>
  <si>
    <t>C11132</t>
  </si>
  <si>
    <t>20180409006299</t>
  </si>
  <si>
    <t>B5120</t>
  </si>
  <si>
    <t>20180410016229</t>
  </si>
  <si>
    <t>C14971</t>
  </si>
  <si>
    <t>20180410012061</t>
  </si>
  <si>
    <t>C15719</t>
  </si>
  <si>
    <t>20180410016652</t>
  </si>
  <si>
    <t>C06829</t>
  </si>
  <si>
    <t>20180408014924</t>
  </si>
  <si>
    <t>C06127</t>
  </si>
  <si>
    <t>20180408013323</t>
  </si>
  <si>
    <t>C03968</t>
  </si>
  <si>
    <t>20180408008426</t>
  </si>
  <si>
    <t>C10705</t>
  </si>
  <si>
    <t>20180409005001</t>
  </si>
  <si>
    <t>C12750</t>
  </si>
  <si>
    <t>20180409011363</t>
  </si>
  <si>
    <t>C02622</t>
  </si>
  <si>
    <t>20180408005230</t>
  </si>
  <si>
    <t>C16645</t>
  </si>
  <si>
    <t>20180410021445</t>
  </si>
  <si>
    <t>C16203</t>
  </si>
  <si>
    <t>20180410019273</t>
  </si>
  <si>
    <t>C11776</t>
  </si>
  <si>
    <t>20180409008390</t>
  </si>
  <si>
    <t>C04367</t>
  </si>
  <si>
    <t>20180408009346</t>
  </si>
  <si>
    <t>C05552</t>
  </si>
  <si>
    <t>20180408011987</t>
  </si>
  <si>
    <t>C08617</t>
  </si>
  <si>
    <t>20180408019114</t>
  </si>
  <si>
    <t>C14664</t>
  </si>
  <si>
    <t>20180410009812</t>
  </si>
  <si>
    <t>C05869</t>
  </si>
  <si>
    <t>20180408012647</t>
  </si>
  <si>
    <t>B3081</t>
  </si>
  <si>
    <t>20180409000158</t>
  </si>
  <si>
    <t>C15021</t>
  </si>
  <si>
    <t>20180410012354</t>
  </si>
  <si>
    <t>C11975</t>
  </si>
  <si>
    <t>20180409009019</t>
  </si>
  <si>
    <t>B5282</t>
  </si>
  <si>
    <t>20180410019447</t>
  </si>
  <si>
    <t>B3477</t>
  </si>
  <si>
    <t>20180409003632</t>
  </si>
  <si>
    <t>C15253</t>
  </si>
  <si>
    <t>20180410013824</t>
  </si>
  <si>
    <t>B4589</t>
  </si>
  <si>
    <t>20180410001954</t>
  </si>
  <si>
    <t>B2168</t>
  </si>
  <si>
    <t>20180408014090</t>
  </si>
  <si>
    <t>C04341</t>
  </si>
  <si>
    <t>20180408009272</t>
  </si>
  <si>
    <t>C14230</t>
  </si>
  <si>
    <t>20180410006067</t>
  </si>
  <si>
    <t>B2325</t>
  </si>
  <si>
    <t>20180408015099</t>
  </si>
  <si>
    <t>C05372</t>
  </si>
  <si>
    <t>20180408011602</t>
  </si>
  <si>
    <t>C15992</t>
  </si>
  <si>
    <t>20180410018151</t>
  </si>
  <si>
    <t>C05744</t>
  </si>
  <si>
    <t>20180408012372</t>
  </si>
  <si>
    <t>C10044</t>
  </si>
  <si>
    <t>20180409002923</t>
  </si>
  <si>
    <t>B3341</t>
  </si>
  <si>
    <t>20180409002416</t>
  </si>
  <si>
    <t>B2381</t>
  </si>
  <si>
    <t>20180408015454</t>
  </si>
  <si>
    <t>C10614</t>
  </si>
  <si>
    <t>20180409004733</t>
  </si>
  <si>
    <t>C00443</t>
  </si>
  <si>
    <t>20180408000631</t>
  </si>
  <si>
    <t>C02543</t>
  </si>
  <si>
    <t>20180408005065</t>
  </si>
  <si>
    <t>B5160</t>
  </si>
  <si>
    <t>20180410016863</t>
  </si>
  <si>
    <t>C02381</t>
  </si>
  <si>
    <t>20180408004729</t>
  </si>
  <si>
    <t>B660</t>
  </si>
  <si>
    <t>20180408004606</t>
  </si>
  <si>
    <t>B1903</t>
  </si>
  <si>
    <t>20180408012529</t>
  </si>
  <si>
    <t>C15304</t>
  </si>
  <si>
    <t>20180410014158</t>
  </si>
  <si>
    <t>C15315</t>
  </si>
  <si>
    <t>20180410014223</t>
  </si>
  <si>
    <t>B3244</t>
  </si>
  <si>
    <t>20180409001632</t>
  </si>
  <si>
    <t>B4415</t>
  </si>
  <si>
    <t>20180409012427</t>
  </si>
  <si>
    <t>B870</t>
  </si>
  <si>
    <t>20180408005880</t>
  </si>
  <si>
    <t>C02795</t>
  </si>
  <si>
    <t>20180408005620</t>
  </si>
  <si>
    <t>C03347</t>
  </si>
  <si>
    <t>20180408006958</t>
  </si>
  <si>
    <t>C05402</t>
  </si>
  <si>
    <t>20180408011679</t>
  </si>
  <si>
    <t>C14068</t>
  </si>
  <si>
    <t>20180410004868</t>
  </si>
  <si>
    <t>C05577</t>
  </si>
  <si>
    <t>20180408012036</t>
  </si>
  <si>
    <t>C14927</t>
  </si>
  <si>
    <t>20180410011751</t>
  </si>
  <si>
    <t>C03388</t>
  </si>
  <si>
    <t>20180408007059</t>
  </si>
  <si>
    <t>C09283</t>
  </si>
  <si>
    <t>20180409000643</t>
  </si>
  <si>
    <t>C09940</t>
  </si>
  <si>
    <t>20180409002614</t>
  </si>
  <si>
    <t>B3499</t>
  </si>
  <si>
    <t>20180409003766</t>
  </si>
  <si>
    <t>C00710</t>
  </si>
  <si>
    <t>20180408001011</t>
  </si>
  <si>
    <t>B2323</t>
  </si>
  <si>
    <t>20180408015084</t>
  </si>
  <si>
    <t>C15839</t>
  </si>
  <si>
    <t>20180410017315</t>
  </si>
  <si>
    <t>B5435</t>
  </si>
  <si>
    <t>20180410022682</t>
  </si>
  <si>
    <t>C16331</t>
  </si>
  <si>
    <t>20180410019853</t>
  </si>
  <si>
    <t>B4211</t>
  </si>
  <si>
    <t>20180409010656</t>
  </si>
  <si>
    <t>C07252</t>
  </si>
  <si>
    <t>20180408015965</t>
  </si>
  <si>
    <t>B3495</t>
  </si>
  <si>
    <t>20180409003756</t>
  </si>
  <si>
    <t>B2402</t>
  </si>
  <si>
    <t>20180408015616</t>
  </si>
  <si>
    <t>C08596</t>
  </si>
  <si>
    <t>20180408019062</t>
  </si>
  <si>
    <t>C07016</t>
  </si>
  <si>
    <t>20180408015354</t>
  </si>
  <si>
    <t>B4236</t>
  </si>
  <si>
    <t>20180409010827</t>
  </si>
  <si>
    <t>C09474</t>
  </si>
  <si>
    <t>20180409001202</t>
  </si>
  <si>
    <t>C14067</t>
  </si>
  <si>
    <t>20180410004865</t>
  </si>
  <si>
    <t>C15091</t>
  </si>
  <si>
    <t>20180410012848</t>
  </si>
  <si>
    <t>B2660</t>
  </si>
  <si>
    <t>20180408017407</t>
  </si>
  <si>
    <t>C05258</t>
  </si>
  <si>
    <t>20180408011330</t>
  </si>
  <si>
    <t>C02571</t>
  </si>
  <si>
    <t>20180408005114</t>
  </si>
  <si>
    <t>C12452</t>
  </si>
  <si>
    <t>20180409010379</t>
  </si>
  <si>
    <t>C08835</t>
  </si>
  <si>
    <t>20180408019613</t>
  </si>
  <si>
    <t>B2537</t>
  </si>
  <si>
    <t>20180408016511</t>
  </si>
  <si>
    <t>C01660</t>
  </si>
  <si>
    <t>20180408003176</t>
  </si>
  <si>
    <t>C16786</t>
  </si>
  <si>
    <t>20180410022246</t>
  </si>
  <si>
    <t>C03719</t>
  </si>
  <si>
    <t>20180408007855</t>
  </si>
  <si>
    <t>C02964</t>
  </si>
  <si>
    <t>20180408006042</t>
  </si>
  <si>
    <t>C06620</t>
  </si>
  <si>
    <t>20180408014473</t>
  </si>
  <si>
    <t>C14519</t>
  </si>
  <si>
    <t>20180410008523</t>
  </si>
  <si>
    <t>C11619</t>
  </si>
  <si>
    <t>20180409007829</t>
  </si>
  <si>
    <t>C00595</t>
  </si>
  <si>
    <t>20180408000857</t>
  </si>
  <si>
    <t>B4022</t>
  </si>
  <si>
    <t>20180409008638</t>
  </si>
  <si>
    <t>C00628</t>
  </si>
  <si>
    <t>20180408000899</t>
  </si>
  <si>
    <t>C08543</t>
  </si>
  <si>
    <t>20180408018928</t>
  </si>
  <si>
    <t>C04750</t>
  </si>
  <si>
    <t>20180408010225</t>
  </si>
  <si>
    <t>C12318</t>
  </si>
  <si>
    <t>20180409010005</t>
  </si>
  <si>
    <t>C02291</t>
  </si>
  <si>
    <t>20180408004538</t>
  </si>
  <si>
    <t>C03105</t>
  </si>
  <si>
    <t>20180408006383</t>
  </si>
  <si>
    <t>C16369</t>
  </si>
  <si>
    <t>20180410020071</t>
  </si>
  <si>
    <t>C11313</t>
  </si>
  <si>
    <t>20180409006912</t>
  </si>
  <si>
    <t>C08927</t>
  </si>
  <si>
    <t>20180408019813</t>
  </si>
  <si>
    <t>C00609</t>
  </si>
  <si>
    <t>20180408000877</t>
  </si>
  <si>
    <t>C14734</t>
  </si>
  <si>
    <t>20180410010359</t>
  </si>
  <si>
    <t>C16242</t>
  </si>
  <si>
    <t>20180410019428</t>
  </si>
  <si>
    <t>C02144</t>
  </si>
  <si>
    <t>20180408004217</t>
  </si>
  <si>
    <t>C01417</t>
  </si>
  <si>
    <t>20180408002639</t>
  </si>
  <si>
    <t>C07044</t>
  </si>
  <si>
    <t>20180408015429</t>
  </si>
  <si>
    <t>C05375</t>
  </si>
  <si>
    <t>20180408011613</t>
  </si>
  <si>
    <t>C03262</t>
  </si>
  <si>
    <t>20180408006748</t>
  </si>
  <si>
    <t>C05839</t>
  </si>
  <si>
    <t>20180408012568</t>
  </si>
  <si>
    <t>C09433</t>
  </si>
  <si>
    <t>20180409001060</t>
  </si>
  <si>
    <t>B3222</t>
  </si>
  <si>
    <t>20180409001393</t>
  </si>
  <si>
    <t>C08087</t>
  </si>
  <si>
    <t>20180408017893</t>
  </si>
  <si>
    <t>C08974</t>
  </si>
  <si>
    <t>20180408019918</t>
  </si>
  <si>
    <t>C05094</t>
  </si>
  <si>
    <t>20180408010978</t>
  </si>
  <si>
    <t>B2659</t>
  </si>
  <si>
    <t>20180408017404</t>
  </si>
  <si>
    <t>C13818</t>
  </si>
  <si>
    <t>20180410002763</t>
  </si>
  <si>
    <t>B3818</t>
  </si>
  <si>
    <t>20180409007103</t>
  </si>
  <si>
    <t>C02202</t>
  </si>
  <si>
    <t>20180408004349</t>
  </si>
  <si>
    <t>C06305</t>
  </si>
  <si>
    <t>20180408013747</t>
  </si>
  <si>
    <t>C09048</t>
  </si>
  <si>
    <t>20180409000028</t>
  </si>
  <si>
    <t>C13541</t>
  </si>
  <si>
    <t>20180410000475</t>
  </si>
  <si>
    <t>C05434</t>
  </si>
  <si>
    <t>20180408011745</t>
  </si>
  <si>
    <t>B4134</t>
  </si>
  <si>
    <t>20180409009730</t>
  </si>
  <si>
    <t>C05770</t>
  </si>
  <si>
    <t>20180408012421</t>
  </si>
  <si>
    <t>C13954</t>
  </si>
  <si>
    <t>20180410003896</t>
  </si>
  <si>
    <t>C13293</t>
  </si>
  <si>
    <t>20180409012956</t>
  </si>
  <si>
    <t>C02496</t>
  </si>
  <si>
    <t>20180408004966</t>
  </si>
  <si>
    <t>C02184</t>
  </si>
  <si>
    <t>20180408004315</t>
  </si>
  <si>
    <t>C04729</t>
  </si>
  <si>
    <t>20180408010165</t>
  </si>
  <si>
    <t>C01994</t>
  </si>
  <si>
    <t>20180408003902</t>
  </si>
  <si>
    <t>C08902</t>
  </si>
  <si>
    <t>20180408019759</t>
  </si>
  <si>
    <t>C08829</t>
  </si>
  <si>
    <t>20180408019593</t>
  </si>
  <si>
    <t>C12097</t>
  </si>
  <si>
    <t>20180409009353</t>
  </si>
  <si>
    <t>C13213</t>
  </si>
  <si>
    <t>20180409012726</t>
  </si>
  <si>
    <t>C07905</t>
  </si>
  <si>
    <t>20180408017446</t>
  </si>
  <si>
    <t>B1351</t>
  </si>
  <si>
    <t>20180408008893</t>
  </si>
  <si>
    <t>C14111</t>
  </si>
  <si>
    <t>20180410005147</t>
  </si>
  <si>
    <t>C12526</t>
  </si>
  <si>
    <t>20180409010637</t>
  </si>
  <si>
    <t>C06366</t>
  </si>
  <si>
    <t>20180408013884</t>
  </si>
  <si>
    <t>C13390</t>
  </si>
  <si>
    <t>20180409013257</t>
  </si>
  <si>
    <t>B5097</t>
  </si>
  <si>
    <t>20180410015819</t>
  </si>
  <si>
    <t>C07316</t>
  </si>
  <si>
    <t>20180408016104</t>
  </si>
  <si>
    <t>C13691</t>
  </si>
  <si>
    <t>20180410001734</t>
  </si>
  <si>
    <t>C09160</t>
  </si>
  <si>
    <t>20180409000294</t>
  </si>
  <si>
    <t>C15973</t>
  </si>
  <si>
    <t>20180410018067</t>
  </si>
  <si>
    <t>B326</t>
  </si>
  <si>
    <t>20180408002671</t>
  </si>
  <si>
    <t>B924</t>
  </si>
  <si>
    <t>20180408006231</t>
  </si>
  <si>
    <t>C14343</t>
  </si>
  <si>
    <t>20180410006999</t>
  </si>
  <si>
    <t>B706</t>
  </si>
  <si>
    <t>20180408004896</t>
  </si>
  <si>
    <t>C05776</t>
  </si>
  <si>
    <t>20180408012431</t>
  </si>
  <si>
    <t>C01987</t>
  </si>
  <si>
    <t>20180408003886</t>
  </si>
  <si>
    <t>C00188</t>
  </si>
  <si>
    <t>20180408000262</t>
  </si>
  <si>
    <t>C04102</t>
  </si>
  <si>
    <t>20180408008699</t>
  </si>
  <si>
    <t>C07428</t>
  </si>
  <si>
    <t>20180408016387</t>
  </si>
  <si>
    <t>C15682</t>
  </si>
  <si>
    <t>20180410016439</t>
  </si>
  <si>
    <t>C14470</t>
  </si>
  <si>
    <t>20180410008121</t>
  </si>
  <si>
    <t>C05497</t>
  </si>
  <si>
    <t>20180408011862</t>
  </si>
  <si>
    <t>C03152</t>
  </si>
  <si>
    <t>20180408006507</t>
  </si>
  <si>
    <t>C13029</t>
  </si>
  <si>
    <t>20180409012189</t>
  </si>
  <si>
    <t>C15789</t>
  </si>
  <si>
    <t>20180410017080</t>
  </si>
  <si>
    <t>B3978</t>
  </si>
  <si>
    <t>20180409008256</t>
  </si>
  <si>
    <t>C04940</t>
  </si>
  <si>
    <t>20180408010671</t>
  </si>
  <si>
    <t>C01817</t>
  </si>
  <si>
    <t>20180408003487</t>
  </si>
  <si>
    <t>C15081</t>
  </si>
  <si>
    <t>20180410012772</t>
  </si>
  <si>
    <t>C01225</t>
  </si>
  <si>
    <t>20180408002210</t>
  </si>
  <si>
    <t>C04425</t>
  </si>
  <si>
    <t>20180408009501</t>
  </si>
  <si>
    <t>C11968</t>
  </si>
  <si>
    <t>20180409008992</t>
  </si>
  <si>
    <t>C00873</t>
  </si>
  <si>
    <t>20180408001365</t>
  </si>
  <si>
    <t>C08236</t>
  </si>
  <si>
    <t>20180408018212</t>
  </si>
  <si>
    <t>B2751</t>
  </si>
  <si>
    <t>20180408018035</t>
  </si>
  <si>
    <t>C04344</t>
  </si>
  <si>
    <t>20180408009281</t>
  </si>
  <si>
    <t>B3026</t>
  </si>
  <si>
    <t>20180408019833</t>
  </si>
  <si>
    <t>C14227</t>
  </si>
  <si>
    <t>20180410006045</t>
  </si>
  <si>
    <t>B321</t>
  </si>
  <si>
    <t>20180408002598</t>
  </si>
  <si>
    <t>C05544</t>
  </si>
  <si>
    <t>20180408011973</t>
  </si>
  <si>
    <t>C01929</t>
  </si>
  <si>
    <t>20180408003753</t>
  </si>
  <si>
    <t>B480</t>
  </si>
  <si>
    <t>20180408003568</t>
  </si>
  <si>
    <t>B369</t>
  </si>
  <si>
    <t>20180408002962</t>
  </si>
  <si>
    <t>C08032</t>
  </si>
  <si>
    <t>20180408017752</t>
  </si>
  <si>
    <t>C16548</t>
  </si>
  <si>
    <t>20180410020994</t>
  </si>
  <si>
    <t>C05027</t>
  </si>
  <si>
    <t>20180408010837</t>
  </si>
  <si>
    <t>C11717</t>
  </si>
  <si>
    <t>20180409008199</t>
  </si>
  <si>
    <t>C06272</t>
  </si>
  <si>
    <t>20180408013677</t>
  </si>
  <si>
    <t>C14525</t>
  </si>
  <si>
    <t>20180410008596</t>
  </si>
  <si>
    <t>B2838</t>
  </si>
  <si>
    <t>20180408018645</t>
  </si>
  <si>
    <t>B2775</t>
  </si>
  <si>
    <t>20180408018210</t>
  </si>
  <si>
    <t>C08138</t>
  </si>
  <si>
    <t>20180408018014</t>
  </si>
  <si>
    <t>C00856</t>
  </si>
  <si>
    <t>20180408001318</t>
  </si>
  <si>
    <t>C08487</t>
  </si>
  <si>
    <t>20180408018802</t>
  </si>
  <si>
    <t>C05745</t>
  </si>
  <si>
    <t>20180408012374</t>
  </si>
  <si>
    <t>B3394</t>
  </si>
  <si>
    <t>20180409002896</t>
  </si>
  <si>
    <t>C08082</t>
  </si>
  <si>
    <t>20180408017877</t>
  </si>
  <si>
    <t>C06807</t>
  </si>
  <si>
    <t>20180408014878</t>
  </si>
  <si>
    <t>B3720</t>
  </si>
  <si>
    <t>20180409006252</t>
  </si>
  <si>
    <t>C05168</t>
  </si>
  <si>
    <t>20180408011120</t>
  </si>
  <si>
    <t>B4026</t>
  </si>
  <si>
    <t>20180409008684</t>
  </si>
  <si>
    <t>C11289</t>
  </si>
  <si>
    <t>20180409006824</t>
  </si>
  <si>
    <t>C08279</t>
  </si>
  <si>
    <t>20180408018334</t>
  </si>
  <si>
    <t>B193</t>
  </si>
  <si>
    <t>20180408001965</t>
  </si>
  <si>
    <t>C10950</t>
  </si>
  <si>
    <t>20180409005729</t>
  </si>
  <si>
    <t>B2006</t>
  </si>
  <si>
    <t>20180408013082</t>
  </si>
  <si>
    <t>C03325</t>
  </si>
  <si>
    <t>20180408006916</t>
  </si>
  <si>
    <t>C14043</t>
  </si>
  <si>
    <t>20180410004652</t>
  </si>
  <si>
    <t>B81</t>
  </si>
  <si>
    <t>20180408001424</t>
  </si>
  <si>
    <t>C00256</t>
  </si>
  <si>
    <t>20180408000357</t>
  </si>
  <si>
    <t>C04738</t>
  </si>
  <si>
    <t>20180408010190</t>
  </si>
  <si>
    <t>C11109</t>
  </si>
  <si>
    <t>20180409006240</t>
  </si>
  <si>
    <t>B2043</t>
  </si>
  <si>
    <t>20180408013293</t>
  </si>
  <si>
    <t>C06537</t>
  </si>
  <si>
    <t>20180408014274</t>
  </si>
  <si>
    <t>C00467</t>
  </si>
  <si>
    <t>20180408000670</t>
  </si>
  <si>
    <t>C09816</t>
  </si>
  <si>
    <t>20180409002221</t>
  </si>
  <si>
    <t>C07147</t>
  </si>
  <si>
    <t>20180408015706</t>
  </si>
  <si>
    <t>C03303</t>
  </si>
  <si>
    <t>20180408006846</t>
  </si>
  <si>
    <t>C16021</t>
  </si>
  <si>
    <t>20180410018324</t>
  </si>
  <si>
    <t>C09605</t>
  </si>
  <si>
    <t>20180409001614</t>
  </si>
  <si>
    <t>C05313</t>
  </si>
  <si>
    <t>20180408011459</t>
  </si>
  <si>
    <t>B4569</t>
  </si>
  <si>
    <t>20180410001215</t>
  </si>
  <si>
    <t>C01973</t>
  </si>
  <si>
    <t>20180408003858</t>
  </si>
  <si>
    <t>C09631</t>
  </si>
  <si>
    <t>20180409001676</t>
  </si>
  <si>
    <t>C02092</t>
  </si>
  <si>
    <t>20180408004128</t>
  </si>
  <si>
    <t>C10170</t>
  </si>
  <si>
    <t>20180409003336</t>
  </si>
  <si>
    <t>C01028</t>
  </si>
  <si>
    <t>20180408001721</t>
  </si>
  <si>
    <t>C11620</t>
  </si>
  <si>
    <t>20180409007832</t>
  </si>
  <si>
    <t>C10760</t>
  </si>
  <si>
    <t>20180409005154</t>
  </si>
  <si>
    <t>C06405</t>
  </si>
  <si>
    <t>20180408013957</t>
  </si>
  <si>
    <t>C07482</t>
  </si>
  <si>
    <t>20180408016503</t>
  </si>
  <si>
    <t>B4095</t>
  </si>
  <si>
    <t>20180409009406</t>
  </si>
  <si>
    <t>C15507</t>
  </si>
  <si>
    <t>20180410015420</t>
  </si>
  <si>
    <t>C07368</t>
  </si>
  <si>
    <t>20180408016237</t>
  </si>
  <si>
    <t>B545</t>
  </si>
  <si>
    <t>20180408003865</t>
  </si>
  <si>
    <t>B4365</t>
  </si>
  <si>
    <t>20180409011942</t>
  </si>
  <si>
    <t>C07601</t>
  </si>
  <si>
    <t>20180408016761</t>
  </si>
  <si>
    <t>B1674</t>
  </si>
  <si>
    <t>20180408011022</t>
  </si>
  <si>
    <t>B4690</t>
  </si>
  <si>
    <t>20180410004914</t>
  </si>
  <si>
    <t>C02617</t>
  </si>
  <si>
    <t>20180408005216</t>
  </si>
  <si>
    <t>C11156</t>
  </si>
  <si>
    <t>20180409006388</t>
  </si>
  <si>
    <t>B3687</t>
  </si>
  <si>
    <t>20180409005825</t>
  </si>
  <si>
    <t>C05487</t>
  </si>
  <si>
    <t>20180408011836</t>
  </si>
  <si>
    <t>C00729</t>
  </si>
  <si>
    <t>20180408001049</t>
  </si>
  <si>
    <t>B4556</t>
  </si>
  <si>
    <t>20180410000918</t>
  </si>
  <si>
    <t>B4251</t>
  </si>
  <si>
    <t>20180409010958</t>
  </si>
  <si>
    <t>C05344</t>
  </si>
  <si>
    <t>20180408011545</t>
  </si>
  <si>
    <t>C13568</t>
  </si>
  <si>
    <t>20180410000678</t>
  </si>
  <si>
    <t>C16750</t>
  </si>
  <si>
    <t>20180410022079</t>
  </si>
  <si>
    <t>C00703</t>
  </si>
  <si>
    <t>20180408001002</t>
  </si>
  <si>
    <t>B3241</t>
  </si>
  <si>
    <t>20180409001612</t>
  </si>
  <si>
    <t>C07265</t>
  </si>
  <si>
    <t>20180408015997</t>
  </si>
  <si>
    <t>C06627</t>
  </si>
  <si>
    <t>20180408014490</t>
  </si>
  <si>
    <t>C03202</t>
  </si>
  <si>
    <t>20180408006629</t>
  </si>
  <si>
    <t>C14095</t>
  </si>
  <si>
    <t>20180410005036</t>
  </si>
  <si>
    <t>C01107</t>
  </si>
  <si>
    <t>20180408001921</t>
  </si>
  <si>
    <t>C01598</t>
  </si>
  <si>
    <t>20180408003037</t>
  </si>
  <si>
    <t>C03397</t>
  </si>
  <si>
    <t>20180408007082</t>
  </si>
  <si>
    <t>C05688</t>
  </si>
  <si>
    <t>20180408012271</t>
  </si>
  <si>
    <t>C10248</t>
  </si>
  <si>
    <t>20180409003577</t>
  </si>
  <si>
    <t>C04507</t>
  </si>
  <si>
    <t>20180408009669</t>
  </si>
  <si>
    <t>B3843</t>
  </si>
  <si>
    <t>20180409007309</t>
  </si>
  <si>
    <t>C05514</t>
  </si>
  <si>
    <t>20180408011902</t>
  </si>
  <si>
    <t>C10710</t>
  </si>
  <si>
    <t>20180409005011</t>
  </si>
  <si>
    <t>C00907</t>
  </si>
  <si>
    <t>20180408001436</t>
  </si>
  <si>
    <t>C14847</t>
  </si>
  <si>
    <t>20180410011189</t>
  </si>
  <si>
    <t>B4982</t>
  </si>
  <si>
    <t>20180410013293</t>
  </si>
  <si>
    <t>B3028</t>
  </si>
  <si>
    <t>20180408019851</t>
  </si>
  <si>
    <t>B1338</t>
  </si>
  <si>
    <t>20180408008823</t>
  </si>
  <si>
    <t>C06706</t>
  </si>
  <si>
    <t>20180408014654</t>
  </si>
  <si>
    <t>B3196</t>
  </si>
  <si>
    <t>20180409001121</t>
  </si>
  <si>
    <t>C05950</t>
  </si>
  <si>
    <t>20180408012874</t>
  </si>
  <si>
    <t>C03939</t>
  </si>
  <si>
    <t>20180408008359</t>
  </si>
  <si>
    <t>C11874</t>
  </si>
  <si>
    <t>20180409008673</t>
  </si>
  <si>
    <t>C16240</t>
  </si>
  <si>
    <t>20180410019415</t>
  </si>
  <si>
    <t>C04798</t>
  </si>
  <si>
    <t>20180408010323</t>
  </si>
  <si>
    <t>C10752</t>
  </si>
  <si>
    <t>20180409005137</t>
  </si>
  <si>
    <t>B3250</t>
  </si>
  <si>
    <t>20180409001672</t>
  </si>
  <si>
    <t>C06691</t>
  </si>
  <si>
    <t>20180408014626</t>
  </si>
  <si>
    <t>C02375</t>
  </si>
  <si>
    <t>20180408004716</t>
  </si>
  <si>
    <t>B476</t>
  </si>
  <si>
    <t>20180408003558</t>
  </si>
  <si>
    <t>C01391</t>
  </si>
  <si>
    <t>20180408002568</t>
  </si>
  <si>
    <t>B3311</t>
  </si>
  <si>
    <t>20180409002174</t>
  </si>
  <si>
    <t>C08646</t>
  </si>
  <si>
    <t>20180408019182</t>
  </si>
  <si>
    <t>C12309</t>
  </si>
  <si>
    <t>20180409009983</t>
  </si>
  <si>
    <t>C14151</t>
  </si>
  <si>
    <t>20180410005365</t>
  </si>
  <si>
    <t>C14535</t>
  </si>
  <si>
    <t>20180410008673</t>
  </si>
  <si>
    <t>C13986</t>
  </si>
  <si>
    <t>20180410004160</t>
  </si>
  <si>
    <t>B405</t>
  </si>
  <si>
    <t>20180408003138</t>
  </si>
  <si>
    <t>B3290</t>
  </si>
  <si>
    <t>20180409001981</t>
  </si>
  <si>
    <t>C06713</t>
  </si>
  <si>
    <t>20180408014668</t>
  </si>
  <si>
    <t>C07705</t>
  </si>
  <si>
    <t>20180408016979</t>
  </si>
  <si>
    <t>C15396</t>
  </si>
  <si>
    <t>20180410014752</t>
  </si>
  <si>
    <t>C01849</t>
  </si>
  <si>
    <t>20180408003560</t>
  </si>
  <si>
    <t>C04646</t>
  </si>
  <si>
    <t>20180408009979</t>
  </si>
  <si>
    <t>C16024</t>
  </si>
  <si>
    <t>20180410018345</t>
  </si>
  <si>
    <t>B4677</t>
  </si>
  <si>
    <t>20180410004625</t>
  </si>
  <si>
    <t>B2871</t>
  </si>
  <si>
    <t>20180408018827</t>
  </si>
  <si>
    <t>B3327</t>
  </si>
  <si>
    <t>20180409002279</t>
  </si>
  <si>
    <t>C16823</t>
  </si>
  <si>
    <t>20180410022461</t>
  </si>
  <si>
    <t>C02753</t>
  </si>
  <si>
    <t>20180408005519</t>
  </si>
  <si>
    <t>C05364</t>
  </si>
  <si>
    <t>20180408011582</t>
  </si>
  <si>
    <t>C03543</t>
  </si>
  <si>
    <t>20180408007443</t>
  </si>
  <si>
    <t>B775</t>
  </si>
  <si>
    <t>20180408005376</t>
  </si>
  <si>
    <t>C08158</t>
  </si>
  <si>
    <t>20180408018058</t>
  </si>
  <si>
    <t>C08661</t>
  </si>
  <si>
    <t>20180408019211</t>
  </si>
  <si>
    <t>B3936</t>
  </si>
  <si>
    <t>20180409007920</t>
  </si>
  <si>
    <t>C05145</t>
  </si>
  <si>
    <t>20180408011081</t>
  </si>
  <si>
    <t>C13109</t>
  </si>
  <si>
    <t>20180409012436</t>
  </si>
  <si>
    <t>B3388</t>
  </si>
  <si>
    <t>20180409002835</t>
  </si>
  <si>
    <t>C15023</t>
  </si>
  <si>
    <t>20180410012364</t>
  </si>
  <si>
    <t>C02061</t>
  </si>
  <si>
    <t>20180408004063</t>
  </si>
  <si>
    <t>C01904</t>
  </si>
  <si>
    <t>20180408003701</t>
  </si>
  <si>
    <t>C05230</t>
  </si>
  <si>
    <t>20180408011272</t>
  </si>
  <si>
    <t>C09760</t>
  </si>
  <si>
    <t>20180409002049</t>
  </si>
  <si>
    <t>C08843</t>
  </si>
  <si>
    <t>20180408019633</t>
  </si>
  <si>
    <t>B1238</t>
  </si>
  <si>
    <t>20180408008185</t>
  </si>
  <si>
    <t>C16183</t>
  </si>
  <si>
    <t>20180410019171</t>
  </si>
  <si>
    <t>B1049</t>
  </si>
  <si>
    <t>20180408006893</t>
  </si>
  <si>
    <t>C14700</t>
  </si>
  <si>
    <t>20180410010103</t>
  </si>
  <si>
    <t>C07270</t>
  </si>
  <si>
    <t>20180408016009</t>
  </si>
  <si>
    <t>C04963</t>
  </si>
  <si>
    <t>20180408010723</t>
  </si>
  <si>
    <t>B1408</t>
  </si>
  <si>
    <t>20180408009286</t>
  </si>
  <si>
    <t>C13908</t>
  </si>
  <si>
    <t>20180410003544</t>
  </si>
  <si>
    <t>C10851</t>
  </si>
  <si>
    <t>20180409005430</t>
  </si>
  <si>
    <t>C11955</t>
  </si>
  <si>
    <t>20180409008958</t>
  </si>
  <si>
    <t>B2068</t>
  </si>
  <si>
    <t>20180408013411</t>
  </si>
  <si>
    <t>B2927</t>
  </si>
  <si>
    <t>20180408019236</t>
  </si>
  <si>
    <t>C03549</t>
  </si>
  <si>
    <t>20180408007458</t>
  </si>
  <si>
    <t>C00734</t>
  </si>
  <si>
    <t>20180408001056</t>
  </si>
  <si>
    <t>C13195</t>
  </si>
  <si>
    <t>20180409012679</t>
  </si>
  <si>
    <t>B3162</t>
  </si>
  <si>
    <t>20180409000806</t>
  </si>
  <si>
    <t>C08243</t>
  </si>
  <si>
    <t>20180408018232</t>
  </si>
  <si>
    <t>B3383</t>
  </si>
  <si>
    <t>20180409002771</t>
  </si>
  <si>
    <t>B1192</t>
  </si>
  <si>
    <t>20180408007867</t>
  </si>
  <si>
    <t>C08861</t>
  </si>
  <si>
    <t>20180408019669</t>
  </si>
  <si>
    <t>C01751</t>
  </si>
  <si>
    <t>20180408003348</t>
  </si>
  <si>
    <t>C15726</t>
  </si>
  <si>
    <t>20180410016678</t>
  </si>
  <si>
    <t>C02973</t>
  </si>
  <si>
    <t>20180408006061</t>
  </si>
  <si>
    <t>C05533</t>
  </si>
  <si>
    <t>20180408011956</t>
  </si>
  <si>
    <t>B729</t>
  </si>
  <si>
    <t>20180408005085</t>
  </si>
  <si>
    <t>C02816</t>
  </si>
  <si>
    <t>20180408005669</t>
  </si>
  <si>
    <t>C10594</t>
  </si>
  <si>
    <t>20180409004672</t>
  </si>
  <si>
    <t>B4712</t>
  </si>
  <si>
    <t>20180410005590</t>
  </si>
  <si>
    <t>B2287</t>
  </si>
  <si>
    <t>20180408014837</t>
  </si>
  <si>
    <t>C07533</t>
  </si>
  <si>
    <t>20180408016610</t>
  </si>
  <si>
    <t>C06819</t>
  </si>
  <si>
    <t>20180408014903</t>
  </si>
  <si>
    <t>C09169</t>
  </si>
  <si>
    <t>20180409000312</t>
  </si>
  <si>
    <t>C13236</t>
  </si>
  <si>
    <t>20180409012794</t>
  </si>
  <si>
    <t>C00019</t>
  </si>
  <si>
    <t>20180408000023</t>
  </si>
  <si>
    <t>C10793</t>
  </si>
  <si>
    <t>20180409005254</t>
  </si>
  <si>
    <t>B4446</t>
  </si>
  <si>
    <t>20180409012801</t>
  </si>
  <si>
    <t>C14383</t>
  </si>
  <si>
    <t>20180410007297</t>
  </si>
  <si>
    <t>B1765</t>
  </si>
  <si>
    <t>20180408011666</t>
  </si>
  <si>
    <t>C11250</t>
  </si>
  <si>
    <t>20180409006684</t>
  </si>
  <si>
    <t>B5133</t>
  </si>
  <si>
    <t>20180410016437</t>
  </si>
  <si>
    <t>C05672</t>
  </si>
  <si>
    <t>20180408012242</t>
  </si>
  <si>
    <t>C04245</t>
  </si>
  <si>
    <t>20180408009056</t>
  </si>
  <si>
    <t>C08778</t>
  </si>
  <si>
    <t>20180408019467</t>
  </si>
  <si>
    <t>B5405</t>
  </si>
  <si>
    <t>20180410021952</t>
  </si>
  <si>
    <t>C00326</t>
  </si>
  <si>
    <t>20180408000467</t>
  </si>
  <si>
    <t>C00493</t>
  </si>
  <si>
    <t>20180408000709</t>
  </si>
  <si>
    <t>C04856</t>
  </si>
  <si>
    <t>20180408010468</t>
  </si>
  <si>
    <t>B3859</t>
  </si>
  <si>
    <t>20180409007391</t>
  </si>
  <si>
    <t>B1826</t>
  </si>
  <si>
    <t>20180408012042</t>
  </si>
  <si>
    <t>C07026</t>
  </si>
  <si>
    <t>20180408015380</t>
  </si>
  <si>
    <t>C00667</t>
  </si>
  <si>
    <t>20180408000953</t>
  </si>
  <si>
    <t>C02649</t>
  </si>
  <si>
    <t>20180408005281</t>
  </si>
  <si>
    <t>C13302</t>
  </si>
  <si>
    <t>20180409012990</t>
  </si>
  <si>
    <t>C16060</t>
  </si>
  <si>
    <t>20180410018521</t>
  </si>
  <si>
    <t>C00622</t>
  </si>
  <si>
    <t>20180408000892</t>
  </si>
  <si>
    <t>C14237</t>
  </si>
  <si>
    <t>20180410006113</t>
  </si>
  <si>
    <t>C01034</t>
  </si>
  <si>
    <t>20180408001752</t>
  </si>
  <si>
    <t>B3745</t>
  </si>
  <si>
    <t>20180409006446</t>
  </si>
  <si>
    <t>C15335</t>
  </si>
  <si>
    <t>20180410014337</t>
  </si>
  <si>
    <t>C08701</t>
  </si>
  <si>
    <t>20180408019312</t>
  </si>
  <si>
    <t>C14173</t>
  </si>
  <si>
    <t>20180410005547</t>
  </si>
  <si>
    <t>C06233</t>
  </si>
  <si>
    <t>20180408013579</t>
  </si>
  <si>
    <t>C12696</t>
  </si>
  <si>
    <t>20180409011170</t>
  </si>
  <si>
    <t>C16219</t>
  </si>
  <si>
    <t>20180410019331</t>
  </si>
  <si>
    <t>C07672</t>
  </si>
  <si>
    <t>20180408016897</t>
  </si>
  <si>
    <t>C09006</t>
  </si>
  <si>
    <t>20180408019988</t>
  </si>
  <si>
    <t>B3874</t>
  </si>
  <si>
    <t>20180409007498</t>
  </si>
  <si>
    <t>C15599</t>
  </si>
  <si>
    <t>20180410015927</t>
  </si>
  <si>
    <t>C02211</t>
  </si>
  <si>
    <t>20180408004365</t>
  </si>
  <si>
    <t>C06063</t>
  </si>
  <si>
    <t>20180408013161</t>
  </si>
  <si>
    <t>C13137</t>
  </si>
  <si>
    <t>20180409012512</t>
  </si>
  <si>
    <t>C08961</t>
  </si>
  <si>
    <t>20180408019884</t>
  </si>
  <si>
    <t>C00606</t>
  </si>
  <si>
    <t>20180408000869</t>
  </si>
  <si>
    <t>C02866</t>
  </si>
  <si>
    <t>20180408005791</t>
  </si>
  <si>
    <t>C07551</t>
  </si>
  <si>
    <t>20180408016642</t>
  </si>
  <si>
    <t>C03142</t>
  </si>
  <si>
    <t>20180408006473</t>
  </si>
  <si>
    <t>C03094</t>
  </si>
  <si>
    <t>20180408006345</t>
  </si>
  <si>
    <t>B2451</t>
  </si>
  <si>
    <t>20180408015959</t>
  </si>
  <si>
    <t>C08708</t>
  </si>
  <si>
    <t>20180408019330</t>
  </si>
  <si>
    <t>C14579</t>
  </si>
  <si>
    <t>20180410009101</t>
  </si>
  <si>
    <t>B3959</t>
  </si>
  <si>
    <t>20180409008125</t>
  </si>
  <si>
    <t>B60</t>
  </si>
  <si>
    <t>20180408001343</t>
  </si>
  <si>
    <t>C10695</t>
  </si>
  <si>
    <t>20180409004969</t>
  </si>
  <si>
    <t>C04639</t>
  </si>
  <si>
    <t>20180408009966</t>
  </si>
  <si>
    <t>C09600</t>
  </si>
  <si>
    <t>20180409001600</t>
  </si>
  <si>
    <t>C06329</t>
  </si>
  <si>
    <t>20180408013799</t>
  </si>
  <si>
    <t>C15614</t>
  </si>
  <si>
    <t>20180410016037</t>
  </si>
  <si>
    <t>C03560</t>
  </si>
  <si>
    <t>20180408007483</t>
  </si>
  <si>
    <t>C09876</t>
  </si>
  <si>
    <t>20180409002407</t>
  </si>
  <si>
    <t>B1341</t>
  </si>
  <si>
    <t>20180408008848</t>
  </si>
  <si>
    <t>B4673</t>
  </si>
  <si>
    <t>20180410004542</t>
  </si>
  <si>
    <t>C01916</t>
  </si>
  <si>
    <t>20180408003726</t>
  </si>
  <si>
    <t>C05164</t>
  </si>
  <si>
    <t>20180408011111</t>
  </si>
  <si>
    <t>C14121</t>
  </si>
  <si>
    <t>20180410005228</t>
  </si>
  <si>
    <t>B1632</t>
  </si>
  <si>
    <t>20180408010724</t>
  </si>
  <si>
    <t>B1480</t>
  </si>
  <si>
    <t>20180408009744</t>
  </si>
  <si>
    <t>C03701</t>
  </si>
  <si>
    <t>20180408007804</t>
  </si>
  <si>
    <t>C15068</t>
  </si>
  <si>
    <t>20180410012691</t>
  </si>
  <si>
    <t>C11010</t>
  </si>
  <si>
    <t>20180409005941</t>
  </si>
  <si>
    <t>C14880</t>
  </si>
  <si>
    <t>20180410011452</t>
  </si>
  <si>
    <t>C05120</t>
  </si>
  <si>
    <t>20180408011035</t>
  </si>
  <si>
    <t>C15087</t>
  </si>
  <si>
    <t>20180410012814</t>
  </si>
  <si>
    <t>C13704</t>
  </si>
  <si>
    <t>20180410001828</t>
  </si>
  <si>
    <t>C02533</t>
  </si>
  <si>
    <t>20180408005050</t>
  </si>
  <si>
    <t>C08364</t>
  </si>
  <si>
    <t>20180408018531</t>
  </si>
  <si>
    <t>B5225</t>
  </si>
  <si>
    <t>20180410018305</t>
  </si>
  <si>
    <t>C14424</t>
  </si>
  <si>
    <t>20180410007734</t>
  </si>
  <si>
    <t>B3914</t>
  </si>
  <si>
    <t>20180409007721</t>
  </si>
  <si>
    <t>C14438</t>
  </si>
  <si>
    <t>20180410007872</t>
  </si>
  <si>
    <t>C00034</t>
  </si>
  <si>
    <t>20180408000040</t>
  </si>
  <si>
    <t>B1563</t>
  </si>
  <si>
    <t>20180408010366</t>
  </si>
  <si>
    <t>C10653</t>
  </si>
  <si>
    <t>20180409004832</t>
  </si>
  <si>
    <t>B4617</t>
  </si>
  <si>
    <t>20180410002862</t>
  </si>
  <si>
    <t>C10376</t>
  </si>
  <si>
    <t>20180409004027</t>
  </si>
  <si>
    <t>C03049</t>
  </si>
  <si>
    <t>20180408006222</t>
  </si>
  <si>
    <t>C04354</t>
  </si>
  <si>
    <t>20180408009318</t>
  </si>
  <si>
    <t>C07597</t>
  </si>
  <si>
    <t>20180408016753</t>
  </si>
  <si>
    <t>C00435</t>
  </si>
  <si>
    <t>20180408000616</t>
  </si>
  <si>
    <t>C10273</t>
  </si>
  <si>
    <t>20180409003655</t>
  </si>
  <si>
    <t>B4519</t>
  </si>
  <si>
    <t>20180409013383</t>
  </si>
  <si>
    <t>B4295</t>
  </si>
  <si>
    <t>20180409011323</t>
  </si>
  <si>
    <t>C15356</t>
  </si>
  <si>
    <t>20180410014491</t>
  </si>
  <si>
    <t>B3679</t>
  </si>
  <si>
    <t>20180409005723</t>
  </si>
  <si>
    <t>B3677</t>
  </si>
  <si>
    <t>20180409005715</t>
  </si>
  <si>
    <t>C13395</t>
  </si>
  <si>
    <t>20180409013273</t>
  </si>
  <si>
    <t>C15161</t>
  </si>
  <si>
    <t>20180410013232</t>
  </si>
  <si>
    <t>B3829</t>
  </si>
  <si>
    <t>20180409007193</t>
  </si>
  <si>
    <t>C04000</t>
  </si>
  <si>
    <t>20180408008489</t>
  </si>
  <si>
    <t>B792</t>
  </si>
  <si>
    <t>20180408005451</t>
  </si>
  <si>
    <t>C03121</t>
  </si>
  <si>
    <t>20180408006423</t>
  </si>
  <si>
    <t>C00807</t>
  </si>
  <si>
    <t>20180408001221</t>
  </si>
  <si>
    <t>C01501</t>
  </si>
  <si>
    <t>20180408002801</t>
  </si>
  <si>
    <t>C13933</t>
  </si>
  <si>
    <t>20180410003742</t>
  </si>
  <si>
    <t>C06572</t>
  </si>
  <si>
    <t>20180408014361</t>
  </si>
  <si>
    <t>C09413</t>
  </si>
  <si>
    <t>20180409001004</t>
  </si>
  <si>
    <t>C04735</t>
  </si>
  <si>
    <t>20180408010180</t>
  </si>
  <si>
    <t>C13786</t>
  </si>
  <si>
    <t>20180410002538</t>
  </si>
  <si>
    <t>B4929</t>
  </si>
  <si>
    <t>20180410011922</t>
  </si>
  <si>
    <t>C15643</t>
  </si>
  <si>
    <t>20180410016214</t>
  </si>
  <si>
    <t>C11061</t>
  </si>
  <si>
    <t>20180409006084</t>
  </si>
  <si>
    <t>C15123</t>
  </si>
  <si>
    <t>20180410013035</t>
  </si>
  <si>
    <t>C14135</t>
  </si>
  <si>
    <t>20180410005285</t>
  </si>
  <si>
    <t>B2234</t>
  </si>
  <si>
    <t>20180408014457</t>
  </si>
  <si>
    <t>C09656</t>
  </si>
  <si>
    <t>20180409001758</t>
  </si>
  <si>
    <t>C12239</t>
  </si>
  <si>
    <t>20180409009781</t>
  </si>
  <si>
    <t>B4549</t>
  </si>
  <si>
    <t>20180410000595</t>
  </si>
  <si>
    <t>C10293</t>
  </si>
  <si>
    <t>20180409003709</t>
  </si>
  <si>
    <t>C02277</t>
  </si>
  <si>
    <t>20180408004500</t>
  </si>
  <si>
    <t>C03948</t>
  </si>
  <si>
    <t>20180408008388</t>
  </si>
  <si>
    <t>C13058</t>
  </si>
  <si>
    <t>20180409012273</t>
  </si>
  <si>
    <t>C12657</t>
  </si>
  <si>
    <t>20180409011057</t>
  </si>
  <si>
    <t>C05490</t>
  </si>
  <si>
    <t>20180408011847</t>
  </si>
  <si>
    <t>C08883</t>
  </si>
  <si>
    <t>20180408019722</t>
  </si>
  <si>
    <t>C14709</t>
  </si>
  <si>
    <t>20180410010177</t>
  </si>
  <si>
    <t>C10707</t>
  </si>
  <si>
    <t>20180409005006</t>
  </si>
  <si>
    <t>C01922</t>
  </si>
  <si>
    <t>20180408003736</t>
  </si>
  <si>
    <t>C13556</t>
  </si>
  <si>
    <t>20180410000583</t>
  </si>
  <si>
    <t>C06754</t>
  </si>
  <si>
    <t>20180408014754</t>
  </si>
  <si>
    <t>B1099</t>
  </si>
  <si>
    <t>20180408007282</t>
  </si>
  <si>
    <t>B4899</t>
  </si>
  <si>
    <t>20180410011053</t>
  </si>
  <si>
    <t>B3368</t>
  </si>
  <si>
    <t>20180409002621</t>
  </si>
  <si>
    <t>C00109</t>
  </si>
  <si>
    <t>20180408000141</t>
  </si>
  <si>
    <t>C13026</t>
  </si>
  <si>
    <t>20180409012183</t>
  </si>
  <si>
    <t>C15718</t>
  </si>
  <si>
    <t>20180410016645</t>
  </si>
  <si>
    <t>C07711</t>
  </si>
  <si>
    <t>20180408016994</t>
  </si>
  <si>
    <t>C03525</t>
  </si>
  <si>
    <t>20180408007399</t>
  </si>
  <si>
    <t>C11995</t>
  </si>
  <si>
    <t>20180409009069</t>
  </si>
  <si>
    <t>C15447</t>
  </si>
  <si>
    <t>20180410015084</t>
  </si>
  <si>
    <t>C09181</t>
  </si>
  <si>
    <t>20180409000351</t>
  </si>
  <si>
    <t>B2503</t>
  </si>
  <si>
    <t>20180408016266</t>
  </si>
  <si>
    <t>C12246</t>
  </si>
  <si>
    <t>20180409009797</t>
  </si>
  <si>
    <t>B2401</t>
  </si>
  <si>
    <t>20180408015606</t>
  </si>
  <si>
    <t>B2454</t>
  </si>
  <si>
    <t>20180408015971</t>
  </si>
  <si>
    <t>C00575</t>
  </si>
  <si>
    <t>20180408000830</t>
  </si>
  <si>
    <t>C09703</t>
  </si>
  <si>
    <t>20180409001902</t>
  </si>
  <si>
    <t>C06739</t>
  </si>
  <si>
    <t>20180408014714</t>
  </si>
  <si>
    <t>C01906</t>
  </si>
  <si>
    <t>20180408003704</t>
  </si>
  <si>
    <t>C16352</t>
  </si>
  <si>
    <t>20180410019978</t>
  </si>
  <si>
    <t>C10122</t>
  </si>
  <si>
    <t>20180409003162</t>
  </si>
  <si>
    <t>C12266</t>
  </si>
  <si>
    <t>20180409009843</t>
  </si>
  <si>
    <t>C00964</t>
  </si>
  <si>
    <t>20180408001568</t>
  </si>
  <si>
    <t>C07615</t>
  </si>
  <si>
    <t>20180408016784</t>
  </si>
  <si>
    <t>C00855</t>
  </si>
  <si>
    <t>20180408001317</t>
  </si>
  <si>
    <t>C08034</t>
  </si>
  <si>
    <t>20180408017764</t>
  </si>
  <si>
    <t>C04133</t>
  </si>
  <si>
    <t>20180408008786</t>
  </si>
  <si>
    <t>C07838</t>
  </si>
  <si>
    <t>20180408017287</t>
  </si>
  <si>
    <t>C03151</t>
  </si>
  <si>
    <t>20180408006496</t>
  </si>
  <si>
    <t>C01689</t>
  </si>
  <si>
    <t>20180408003235</t>
  </si>
  <si>
    <t>B3784</t>
  </si>
  <si>
    <t>20180409006732</t>
  </si>
  <si>
    <t>C06223</t>
  </si>
  <si>
    <t>20180408013558</t>
  </si>
  <si>
    <t>C07481</t>
  </si>
  <si>
    <t>20180408016502</t>
  </si>
  <si>
    <t>C06984</t>
  </si>
  <si>
    <t>20180408015274</t>
  </si>
  <si>
    <t>C07900</t>
  </si>
  <si>
    <t>20180408017432</t>
  </si>
  <si>
    <t>B3563</t>
  </si>
  <si>
    <t>20180409004408</t>
  </si>
  <si>
    <t>C12212</t>
  </si>
  <si>
    <t>20180409009718</t>
  </si>
  <si>
    <t>C10306</t>
  </si>
  <si>
    <t>20180409003774</t>
  </si>
  <si>
    <t>C06230</t>
  </si>
  <si>
    <t>20180408013573</t>
  </si>
  <si>
    <t>C02491</t>
  </si>
  <si>
    <t>20180408004958</t>
  </si>
  <si>
    <t>C13669</t>
  </si>
  <si>
    <t>20180410001537</t>
  </si>
  <si>
    <t>C13824</t>
  </si>
  <si>
    <t>20180410002809</t>
  </si>
  <si>
    <t>C00821</t>
  </si>
  <si>
    <t>20180408001244</t>
  </si>
  <si>
    <t>B1955</t>
  </si>
  <si>
    <t>20180408012808</t>
  </si>
  <si>
    <t>C07888</t>
  </si>
  <si>
    <t>20180408017402</t>
  </si>
  <si>
    <t>C05704</t>
  </si>
  <si>
    <t>20180408012300</t>
  </si>
  <si>
    <t>C00937</t>
  </si>
  <si>
    <t>20180408001509</t>
  </si>
  <si>
    <t>B4385</t>
  </si>
  <si>
    <t>20180409012130</t>
  </si>
  <si>
    <t>C04897</t>
  </si>
  <si>
    <t>20180408010551</t>
  </si>
  <si>
    <t>C04711</t>
  </si>
  <si>
    <t>20180408010110</t>
  </si>
  <si>
    <t>C14738</t>
  </si>
  <si>
    <t>20180410010391</t>
  </si>
  <si>
    <t>C10728</t>
  </si>
  <si>
    <t>20180409005071</t>
  </si>
  <si>
    <t>B1138</t>
  </si>
  <si>
    <t>20180408007552</t>
  </si>
  <si>
    <t>C11470</t>
  </si>
  <si>
    <t>20180409007351</t>
  </si>
  <si>
    <t>C13019</t>
  </si>
  <si>
    <t>20180409012158</t>
  </si>
  <si>
    <t>C11268</t>
  </si>
  <si>
    <t>20180409006743</t>
  </si>
  <si>
    <t>B1860</t>
  </si>
  <si>
    <t>20180408012189</t>
  </si>
  <si>
    <t>C14063</t>
  </si>
  <si>
    <t>20180410004838</t>
  </si>
  <si>
    <t>C10207</t>
  </si>
  <si>
    <t>20180409003442</t>
  </si>
  <si>
    <t>C04994</t>
  </si>
  <si>
    <t>20180408010776</t>
  </si>
  <si>
    <t>C07467</t>
  </si>
  <si>
    <t>20180408016480</t>
  </si>
  <si>
    <t>B24</t>
  </si>
  <si>
    <t>20180408001184</t>
  </si>
  <si>
    <t>B995</t>
  </si>
  <si>
    <t>20180408006584</t>
  </si>
  <si>
    <t>C15879</t>
  </si>
  <si>
    <t>20180410017565</t>
  </si>
  <si>
    <t>C11864</t>
  </si>
  <si>
    <t>20180409008646</t>
  </si>
  <si>
    <t>C02132</t>
  </si>
  <si>
    <t>20180408004192</t>
  </si>
  <si>
    <t>B3854</t>
  </si>
  <si>
    <t>20180409007357</t>
  </si>
  <si>
    <t>C10221</t>
  </si>
  <si>
    <t>20180409003496</t>
  </si>
  <si>
    <t>C03872</t>
  </si>
  <si>
    <t>20180408008195</t>
  </si>
  <si>
    <t>C00513</t>
  </si>
  <si>
    <t>20180408000740</t>
  </si>
  <si>
    <t>C00748</t>
  </si>
  <si>
    <t>20180408001085</t>
  </si>
  <si>
    <t>C01018</t>
  </si>
  <si>
    <t>20180408001694</t>
  </si>
  <si>
    <t>C05767</t>
  </si>
  <si>
    <t>20180408012416</t>
  </si>
  <si>
    <t>C15267</t>
  </si>
  <si>
    <t>20180410013902</t>
  </si>
  <si>
    <t>C01326</t>
  </si>
  <si>
    <t>20180408002424</t>
  </si>
  <si>
    <t>B1560</t>
  </si>
  <si>
    <t>20180408010324</t>
  </si>
  <si>
    <t>B4357</t>
  </si>
  <si>
    <t>20180409011828</t>
  </si>
  <si>
    <t>C03733</t>
  </si>
  <si>
    <t>20180408007901</t>
  </si>
  <si>
    <t>C03092</t>
  </si>
  <si>
    <t>20180408006339</t>
  </si>
  <si>
    <t>C04065</t>
  </si>
  <si>
    <t>20180408008619</t>
  </si>
  <si>
    <t>C03412</t>
  </si>
  <si>
    <t>20180408007120</t>
  </si>
  <si>
    <t>C08911</t>
  </si>
  <si>
    <t>20180408019782</t>
  </si>
  <si>
    <t>B1387</t>
  </si>
  <si>
    <t>20180408009150</t>
  </si>
  <si>
    <t>C09167</t>
  </si>
  <si>
    <t>20180409000310</t>
  </si>
  <si>
    <t>C08343</t>
  </si>
  <si>
    <t>20180408018492</t>
  </si>
  <si>
    <t>C10160</t>
  </si>
  <si>
    <t>20180409003301</t>
  </si>
  <si>
    <t>B3688</t>
  </si>
  <si>
    <t>20180409005829</t>
  </si>
  <si>
    <t>C07135</t>
  </si>
  <si>
    <t>20180408015665</t>
  </si>
  <si>
    <t>C00802</t>
  </si>
  <si>
    <t>20180408001211</t>
  </si>
  <si>
    <t>B3496</t>
  </si>
  <si>
    <t>20180409003758</t>
  </si>
  <si>
    <t>C11926</t>
  </si>
  <si>
    <t>20180409008867</t>
  </si>
  <si>
    <t>B3837</t>
  </si>
  <si>
    <t>20180409007225</t>
  </si>
  <si>
    <t>C06554</t>
  </si>
  <si>
    <t>20180408014314</t>
  </si>
  <si>
    <t>B4075</t>
  </si>
  <si>
    <t>20180409009178</t>
  </si>
  <si>
    <t>B997</t>
  </si>
  <si>
    <t>20180408006592</t>
  </si>
  <si>
    <t>B2133</t>
  </si>
  <si>
    <t>20180408013865</t>
  </si>
  <si>
    <t>C02196</t>
  </si>
  <si>
    <t>20180408004338</t>
  </si>
  <si>
    <t>C10446</t>
  </si>
  <si>
    <t>20180409004255</t>
  </si>
  <si>
    <t>C00502</t>
  </si>
  <si>
    <t>20180408000725</t>
  </si>
  <si>
    <t>B3950</t>
  </si>
  <si>
    <t>20180409008082</t>
  </si>
  <si>
    <t>C13683</t>
  </si>
  <si>
    <t>20180410001653</t>
  </si>
  <si>
    <t>C00144</t>
  </si>
  <si>
    <t>20180408000191</t>
  </si>
  <si>
    <t>C07500</t>
  </si>
  <si>
    <t>20180408016540</t>
  </si>
  <si>
    <t>C14028</t>
  </si>
  <si>
    <t>20180410004528</t>
  </si>
  <si>
    <t>C15137</t>
  </si>
  <si>
    <t>20180410013115</t>
  </si>
  <si>
    <t>C16030</t>
  </si>
  <si>
    <t>20180410018381</t>
  </si>
  <si>
    <t>B1288</t>
  </si>
  <si>
    <t>20180408008492</t>
  </si>
  <si>
    <t>C02176</t>
  </si>
  <si>
    <t>20180408004297</t>
  </si>
  <si>
    <t>C02757</t>
  </si>
  <si>
    <t>20180408005523</t>
  </si>
  <si>
    <t>C04222</t>
  </si>
  <si>
    <t>20180408008995</t>
  </si>
  <si>
    <t>C08286</t>
  </si>
  <si>
    <t>20180408018347</t>
  </si>
  <si>
    <t>B2913</t>
  </si>
  <si>
    <t>20180408019167</t>
  </si>
  <si>
    <t>B3335</t>
  </si>
  <si>
    <t>20180409002357</t>
  </si>
  <si>
    <t>B3979</t>
  </si>
  <si>
    <t>20180409008301</t>
  </si>
  <si>
    <t>C05867</t>
  </si>
  <si>
    <t>20180408012644</t>
  </si>
  <si>
    <t>C06157</t>
  </si>
  <si>
    <t>20180408013391</t>
  </si>
  <si>
    <t>B2919</t>
  </si>
  <si>
    <t>20180408019195</t>
  </si>
  <si>
    <t>B4528</t>
  </si>
  <si>
    <t>20180409013483</t>
  </si>
  <si>
    <t>B5371</t>
  </si>
  <si>
    <t>20180410021514</t>
  </si>
  <si>
    <t>C02505</t>
  </si>
  <si>
    <t>20180408004993</t>
  </si>
  <si>
    <t>C05918</t>
  </si>
  <si>
    <t>20180408012785</t>
  </si>
  <si>
    <t>C06779</t>
  </si>
  <si>
    <t>20180408014813</t>
  </si>
  <si>
    <t>C14312</t>
  </si>
  <si>
    <t>20180410006781</t>
  </si>
  <si>
    <t>C07339</t>
  </si>
  <si>
    <t>20180408016168</t>
  </si>
  <si>
    <t>C10445</t>
  </si>
  <si>
    <t>20180409004248</t>
  </si>
  <si>
    <t>C01335</t>
  </si>
  <si>
    <t>20180408002446</t>
  </si>
  <si>
    <t>C08703</t>
  </si>
  <si>
    <t>20180408019318</t>
  </si>
  <si>
    <t>B3964</t>
  </si>
  <si>
    <t>20180409008151</t>
  </si>
  <si>
    <t>B5267</t>
  </si>
  <si>
    <t>20180410018981</t>
  </si>
  <si>
    <t>C13150</t>
  </si>
  <si>
    <t>20180409012548</t>
  </si>
  <si>
    <t>C04832</t>
  </si>
  <si>
    <t>20180408010409</t>
  </si>
  <si>
    <t>C14325</t>
  </si>
  <si>
    <t>20180410006836</t>
  </si>
  <si>
    <t>B4947</t>
  </si>
  <si>
    <t>20180410012539</t>
  </si>
  <si>
    <t>B4804</t>
  </si>
  <si>
    <t>20180410008227</t>
  </si>
  <si>
    <t>C01305</t>
  </si>
  <si>
    <t>20180408002383</t>
  </si>
  <si>
    <t>C01883</t>
  </si>
  <si>
    <t>20180408003639</t>
  </si>
  <si>
    <t>C08140</t>
  </si>
  <si>
    <t>20180408018017</t>
  </si>
  <si>
    <t>B1289</t>
  </si>
  <si>
    <t>20180408008494</t>
  </si>
  <si>
    <t>B5151</t>
  </si>
  <si>
    <t>20180410016675</t>
  </si>
  <si>
    <t>C02873</t>
  </si>
  <si>
    <t>20180408005811</t>
  </si>
  <si>
    <t>C12340</t>
  </si>
  <si>
    <t>20180409010051</t>
  </si>
  <si>
    <t>B2267</t>
  </si>
  <si>
    <t>20180408014699</t>
  </si>
  <si>
    <t>C11648</t>
  </si>
  <si>
    <t>20180409007937</t>
  </si>
  <si>
    <t>B4112</t>
  </si>
  <si>
    <t>20180409009539</t>
  </si>
  <si>
    <t>C00252</t>
  </si>
  <si>
    <t>20180408000352</t>
  </si>
  <si>
    <t>C02198</t>
  </si>
  <si>
    <t>20180408004340</t>
  </si>
  <si>
    <t>B1159</t>
  </si>
  <si>
    <t>20180408007637</t>
  </si>
  <si>
    <t>C04424</t>
  </si>
  <si>
    <t>20180408009496</t>
  </si>
  <si>
    <t>B195</t>
  </si>
  <si>
    <t>20180408001971</t>
  </si>
  <si>
    <t>C01343</t>
  </si>
  <si>
    <t>20180408002467</t>
  </si>
  <si>
    <t>C00192</t>
  </si>
  <si>
    <t>20180408000268</t>
  </si>
  <si>
    <t>C04828</t>
  </si>
  <si>
    <t>20180408010404</t>
  </si>
  <si>
    <t>B1197</t>
  </si>
  <si>
    <t>20180408007906</t>
  </si>
  <si>
    <t>C13531</t>
  </si>
  <si>
    <t>20180410000372</t>
  </si>
  <si>
    <t>C05958</t>
  </si>
  <si>
    <t>20180408012889</t>
  </si>
  <si>
    <t>C12748</t>
  </si>
  <si>
    <t>20180409011358</t>
  </si>
  <si>
    <t>C15763</t>
  </si>
  <si>
    <t>20180410016932</t>
  </si>
  <si>
    <t>B2037</t>
  </si>
  <si>
    <t>20180408013269</t>
  </si>
  <si>
    <t>C03360</t>
  </si>
  <si>
    <t>20180408006990</t>
  </si>
  <si>
    <t>B838</t>
  </si>
  <si>
    <t>20180408005688</t>
  </si>
  <si>
    <t>C09148</t>
  </si>
  <si>
    <t>20180409000266</t>
  </si>
  <si>
    <t>C15125</t>
  </si>
  <si>
    <t>20180410013059</t>
  </si>
  <si>
    <t>B645</t>
  </si>
  <si>
    <t>20180408004521</t>
  </si>
  <si>
    <t>C13850</t>
  </si>
  <si>
    <t>20180410003068</t>
  </si>
  <si>
    <t>B2222</t>
  </si>
  <si>
    <t>20180408014412</t>
  </si>
  <si>
    <t>C05081</t>
  </si>
  <si>
    <t>20180408010948</t>
  </si>
  <si>
    <t>B1453</t>
  </si>
  <si>
    <t>20180408009508</t>
  </si>
  <si>
    <t>B1961</t>
  </si>
  <si>
    <t>20180408012830</t>
  </si>
  <si>
    <t>B2280</t>
  </si>
  <si>
    <t>20180408014781</t>
  </si>
  <si>
    <t>C03759</t>
  </si>
  <si>
    <t>20180408007955</t>
  </si>
  <si>
    <t>C12069</t>
  </si>
  <si>
    <t>20180409009282</t>
  </si>
  <si>
    <t>C02920</t>
  </si>
  <si>
    <t>20180408005947</t>
  </si>
  <si>
    <t>C08026</t>
  </si>
  <si>
    <t>20180408017738</t>
  </si>
  <si>
    <t>C02651</t>
  </si>
  <si>
    <t>20180408005290</t>
  </si>
  <si>
    <t>C04274</t>
  </si>
  <si>
    <t>20180408009127</t>
  </si>
  <si>
    <t>B2731</t>
  </si>
  <si>
    <t>20180408017831</t>
  </si>
  <si>
    <t>B3189</t>
  </si>
  <si>
    <t>20180409001072</t>
  </si>
  <si>
    <t>B2014</t>
  </si>
  <si>
    <t>20180408013152</t>
  </si>
  <si>
    <t>C12674</t>
  </si>
  <si>
    <t>20180409011105</t>
  </si>
  <si>
    <t>C04539</t>
  </si>
  <si>
    <t>20180408009751</t>
  </si>
  <si>
    <t>C13492</t>
  </si>
  <si>
    <t>20180409013540</t>
  </si>
  <si>
    <t>B4986</t>
  </si>
  <si>
    <t>20180410013436</t>
  </si>
  <si>
    <t>B1405</t>
  </si>
  <si>
    <t>20180408009273</t>
  </si>
  <si>
    <t>C01816</t>
  </si>
  <si>
    <t>20180408003486</t>
  </si>
  <si>
    <t>C00931</t>
  </si>
  <si>
    <t>20180408001497</t>
  </si>
  <si>
    <t>C02717</t>
  </si>
  <si>
    <t>20180408005430</t>
  </si>
  <si>
    <t>C08716</t>
  </si>
  <si>
    <t>20180408019344</t>
  </si>
  <si>
    <t>C03523</t>
  </si>
  <si>
    <t>20180408007394</t>
  </si>
  <si>
    <t>B4559</t>
  </si>
  <si>
    <t>20180410000987</t>
  </si>
  <si>
    <t>C05418</t>
  </si>
  <si>
    <t>20180408011708</t>
  </si>
  <si>
    <t>B3596</t>
  </si>
  <si>
    <t>20180409004795</t>
  </si>
  <si>
    <t>C01601</t>
  </si>
  <si>
    <t>20180408003043</t>
  </si>
  <si>
    <t>C02287</t>
  </si>
  <si>
    <t>20180408004530</t>
  </si>
  <si>
    <t>C01483</t>
  </si>
  <si>
    <t>20180408002762</t>
  </si>
  <si>
    <t>C13706</t>
  </si>
  <si>
    <t>20180410001833</t>
  </si>
  <si>
    <t>C01085</t>
  </si>
  <si>
    <t>20180408001860</t>
  </si>
  <si>
    <t>C15338</t>
  </si>
  <si>
    <t>20180410014378</t>
  </si>
  <si>
    <t>B584</t>
  </si>
  <si>
    <t>20180408004110</t>
  </si>
  <si>
    <t>C09937</t>
  </si>
  <si>
    <t>20180409002609</t>
  </si>
  <si>
    <t>C11818</t>
  </si>
  <si>
    <t>20180409008536</t>
  </si>
  <si>
    <t>B2823</t>
  </si>
  <si>
    <t>20180408018583</t>
  </si>
  <si>
    <t>C16485</t>
  </si>
  <si>
    <t>20180410020644</t>
  </si>
  <si>
    <t>C08234</t>
  </si>
  <si>
    <t>20180408018207</t>
  </si>
  <si>
    <t>C08921</t>
  </si>
  <si>
    <t>20180408019802</t>
  </si>
  <si>
    <t>C11427</t>
  </si>
  <si>
    <t>20180409007208</t>
  </si>
  <si>
    <t>C15333</t>
  </si>
  <si>
    <t>20180410014327</t>
  </si>
  <si>
    <t>C12983</t>
  </si>
  <si>
    <t>20180409012074</t>
  </si>
  <si>
    <t>C13176</t>
  </si>
  <si>
    <t>20180409012629</t>
  </si>
  <si>
    <t>C03799</t>
  </si>
  <si>
    <t>20180408008043</t>
  </si>
  <si>
    <t>C00111</t>
  </si>
  <si>
    <t>20180408000143</t>
  </si>
  <si>
    <t>C04082</t>
  </si>
  <si>
    <t>20180408008654</t>
  </si>
  <si>
    <t>C13967</t>
  </si>
  <si>
    <t>20180410003998</t>
  </si>
  <si>
    <t>C11266</t>
  </si>
  <si>
    <t>20180409006737</t>
  </si>
  <si>
    <t>C07699</t>
  </si>
  <si>
    <t>20180408016963</t>
  </si>
  <si>
    <t>C16319</t>
  </si>
  <si>
    <t>20180410019810</t>
  </si>
  <si>
    <t>B5058</t>
  </si>
  <si>
    <t>20180410014968</t>
  </si>
  <si>
    <t>C16062</t>
  </si>
  <si>
    <t>20180410018531</t>
  </si>
  <si>
    <t>C15615</t>
  </si>
  <si>
    <t>20180410016046</t>
  </si>
  <si>
    <t>C10270</t>
  </si>
  <si>
    <t>20180409003646</t>
  </si>
  <si>
    <t>B2430</t>
  </si>
  <si>
    <t>20180408015808</t>
  </si>
  <si>
    <t>C16704</t>
  </si>
  <si>
    <t>20180410021805</t>
  </si>
  <si>
    <t>C06353</t>
  </si>
  <si>
    <t>20180408013852</t>
  </si>
  <si>
    <t>C06693</t>
  </si>
  <si>
    <t>20180408014629</t>
  </si>
  <si>
    <t>B4751</t>
  </si>
  <si>
    <t>20180410006744</t>
  </si>
  <si>
    <t>C05700</t>
  </si>
  <si>
    <t>20180408012290</t>
  </si>
  <si>
    <t>C12919</t>
  </si>
  <si>
    <t>20180409011870</t>
  </si>
  <si>
    <t>C14327</t>
  </si>
  <si>
    <t>20180410006860</t>
  </si>
  <si>
    <t>C13501</t>
  </si>
  <si>
    <t>20180410000020</t>
  </si>
  <si>
    <t>C08709</t>
  </si>
  <si>
    <t>20180408019332</t>
  </si>
  <si>
    <t>B30</t>
  </si>
  <si>
    <t>20180408001215</t>
  </si>
  <si>
    <t>C00929</t>
  </si>
  <si>
    <t>20180408001493</t>
  </si>
  <si>
    <t>C16857</t>
  </si>
  <si>
    <t>20180410022664</t>
  </si>
  <si>
    <t>B1926</t>
  </si>
  <si>
    <t>20180408012665</t>
  </si>
  <si>
    <t>C05989</t>
  </si>
  <si>
    <t>20180408012974</t>
  </si>
  <si>
    <t>B2783</t>
  </si>
  <si>
    <t>20180408018270</t>
  </si>
  <si>
    <t>B950</t>
  </si>
  <si>
    <t>20180408006357</t>
  </si>
  <si>
    <t>C06461</t>
  </si>
  <si>
    <t>20180408014097</t>
  </si>
  <si>
    <t>B2127</t>
  </si>
  <si>
    <t>20180408013804</t>
  </si>
  <si>
    <t>C09892</t>
  </si>
  <si>
    <t>20180409002457</t>
  </si>
  <si>
    <t>C00853</t>
  </si>
  <si>
    <t>20180408001314</t>
  </si>
  <si>
    <t>C10216</t>
  </si>
  <si>
    <t>20180409003471</t>
  </si>
  <si>
    <t>C16927</t>
  </si>
  <si>
    <t>20180410022978</t>
  </si>
  <si>
    <t>C00114</t>
  </si>
  <si>
    <t>20180408000146</t>
  </si>
  <si>
    <t>C02678</t>
  </si>
  <si>
    <t>20180408005336</t>
  </si>
  <si>
    <t>C09463</t>
  </si>
  <si>
    <t>20180409001164</t>
  </si>
  <si>
    <t>B2144</t>
  </si>
  <si>
    <t>20180408013930</t>
  </si>
  <si>
    <t>C12436</t>
  </si>
  <si>
    <t>20180409010334</t>
  </si>
  <si>
    <t>C06160</t>
  </si>
  <si>
    <t>20180408013399</t>
  </si>
  <si>
    <t>C10800</t>
  </si>
  <si>
    <t>20180409005287</t>
  </si>
  <si>
    <t>C04823</t>
  </si>
  <si>
    <t>20180408010391</t>
  </si>
  <si>
    <t>C05674</t>
  </si>
  <si>
    <t>20180408012248</t>
  </si>
  <si>
    <t>C09598</t>
  </si>
  <si>
    <t>20180409001586</t>
  </si>
  <si>
    <t>C15806</t>
  </si>
  <si>
    <t>20180410017145</t>
  </si>
  <si>
    <t>C16190</t>
  </si>
  <si>
    <t>20180410019210</t>
  </si>
  <si>
    <t>C00920</t>
  </si>
  <si>
    <t>20180408001471</t>
  </si>
  <si>
    <t>B4486</t>
  </si>
  <si>
    <t>20180409013087</t>
  </si>
  <si>
    <t>C00254</t>
  </si>
  <si>
    <t>20180408000354</t>
  </si>
  <si>
    <t>C05278</t>
  </si>
  <si>
    <t>20180408011382</t>
  </si>
  <si>
    <t>C08594</t>
  </si>
  <si>
    <t>20180408019057</t>
  </si>
  <si>
    <t>C02580</t>
  </si>
  <si>
    <t>20180408005139</t>
  </si>
  <si>
    <t>C01992</t>
  </si>
  <si>
    <t>20180408003899</t>
  </si>
  <si>
    <t>C07160</t>
  </si>
  <si>
    <t>20180408015739</t>
  </si>
  <si>
    <t>C12421</t>
  </si>
  <si>
    <t>20180409010289</t>
  </si>
  <si>
    <t>C01037</t>
  </si>
  <si>
    <t>20180408001763</t>
  </si>
  <si>
    <t>C08196</t>
  </si>
  <si>
    <t>20180408018126</t>
  </si>
  <si>
    <t>C15674</t>
  </si>
  <si>
    <t>20180410016401</t>
  </si>
  <si>
    <t>C15946</t>
  </si>
  <si>
    <t>20180410017905</t>
  </si>
  <si>
    <t>C15500</t>
  </si>
  <si>
    <t>20180410015372</t>
  </si>
  <si>
    <t>C13599</t>
  </si>
  <si>
    <t>20180410000932</t>
  </si>
  <si>
    <t>C00505</t>
  </si>
  <si>
    <t>20180408000729</t>
  </si>
  <si>
    <t>C10684</t>
  </si>
  <si>
    <t>20180409004938</t>
  </si>
  <si>
    <t>C06742</t>
  </si>
  <si>
    <t>20180408014724</t>
  </si>
  <si>
    <t>B2920</t>
  </si>
  <si>
    <t>20180408019197</t>
  </si>
  <si>
    <t>C09872</t>
  </si>
  <si>
    <t>20180409002386</t>
  </si>
  <si>
    <t>C13817</t>
  </si>
  <si>
    <t>20180410002762</t>
  </si>
  <si>
    <t>B4625</t>
  </si>
  <si>
    <t>20180410003248</t>
  </si>
  <si>
    <t>C01457</t>
  </si>
  <si>
    <t>20180408002713</t>
  </si>
  <si>
    <t>C08247</t>
  </si>
  <si>
    <t>20180408018243</t>
  </si>
  <si>
    <t>C06039</t>
  </si>
  <si>
    <t>20180408013103</t>
  </si>
  <si>
    <t>C12538</t>
  </si>
  <si>
    <t>20180409010682</t>
  </si>
  <si>
    <t>C08671</t>
  </si>
  <si>
    <t>20180408019232</t>
  </si>
  <si>
    <t>C08887</t>
  </si>
  <si>
    <t>20180408019730</t>
  </si>
  <si>
    <t>C01512</t>
  </si>
  <si>
    <t>20180408002825</t>
  </si>
  <si>
    <t>C03805</t>
  </si>
  <si>
    <t>20180408008054</t>
  </si>
  <si>
    <t>B4402</t>
  </si>
  <si>
    <t>20180409012289</t>
  </si>
  <si>
    <t>C02438</t>
  </si>
  <si>
    <t>20180408004851</t>
  </si>
  <si>
    <t>B2494</t>
  </si>
  <si>
    <t>20180408016225</t>
  </si>
  <si>
    <t>C10988</t>
  </si>
  <si>
    <t>20180409005863</t>
  </si>
  <si>
    <t>C11520</t>
  </si>
  <si>
    <t>20180409007517</t>
  </si>
  <si>
    <t>C16534</t>
  </si>
  <si>
    <t>20180410020952</t>
  </si>
  <si>
    <t>C11013</t>
  </si>
  <si>
    <t>20180409005947</t>
  </si>
  <si>
    <t>C04494</t>
  </si>
  <si>
    <t>20180408009645</t>
  </si>
  <si>
    <t>C13895</t>
  </si>
  <si>
    <t>20180410003467</t>
  </si>
  <si>
    <t>B2317</t>
  </si>
  <si>
    <t>20180408015044</t>
  </si>
  <si>
    <t>C00889</t>
  </si>
  <si>
    <t>20180408001399</t>
  </si>
  <si>
    <t>C00057</t>
  </si>
  <si>
    <t>20180408000071</t>
  </si>
  <si>
    <t>B4063</t>
  </si>
  <si>
    <t>20180409009082</t>
  </si>
  <si>
    <t>B2428</t>
  </si>
  <si>
    <t>20180408015784</t>
  </si>
  <si>
    <t>C04417</t>
  </si>
  <si>
    <t>20180408009482</t>
  </si>
  <si>
    <t>C07040</t>
  </si>
  <si>
    <t>20180408015419</t>
  </si>
  <si>
    <t>C12582</t>
  </si>
  <si>
    <t>20180409010825</t>
  </si>
  <si>
    <t>C07959</t>
  </si>
  <si>
    <t>20180408017580</t>
  </si>
  <si>
    <t>C09286</t>
  </si>
  <si>
    <t>20180409000650</t>
  </si>
  <si>
    <t>C03027</t>
  </si>
  <si>
    <t>20180408006185</t>
  </si>
  <si>
    <t>B1205</t>
  </si>
  <si>
    <t>20180408007948</t>
  </si>
  <si>
    <t>C10990</t>
  </si>
  <si>
    <t>20180409005872</t>
  </si>
  <si>
    <t>B819</t>
  </si>
  <si>
    <t>20180408005595</t>
  </si>
  <si>
    <t>C00860</t>
  </si>
  <si>
    <t>20180408001327</t>
  </si>
  <si>
    <t>B3695</t>
  </si>
  <si>
    <t>20180409005910</t>
  </si>
  <si>
    <t>C16054</t>
  </si>
  <si>
    <t>20180410018506</t>
  </si>
  <si>
    <t>C08509</t>
  </si>
  <si>
    <t>20180408018863</t>
  </si>
  <si>
    <t>C09295</t>
  </si>
  <si>
    <t>20180409000668</t>
  </si>
  <si>
    <t>C11096</t>
  </si>
  <si>
    <t>20180409006206</t>
  </si>
  <si>
    <t>B4678</t>
  </si>
  <si>
    <t>20180410004632</t>
  </si>
  <si>
    <t>C09103</t>
  </si>
  <si>
    <t>20180409000156</t>
  </si>
  <si>
    <t>C10364</t>
  </si>
  <si>
    <t>20180409003988</t>
  </si>
  <si>
    <t>C06884</t>
  </si>
  <si>
    <t>20180408015042</t>
  </si>
  <si>
    <t>C07513</t>
  </si>
  <si>
    <t>20180408016560</t>
  </si>
  <si>
    <t>C01691</t>
  </si>
  <si>
    <t>20180408003239</t>
  </si>
  <si>
    <t>B2747</t>
  </si>
  <si>
    <t>20180408017969</t>
  </si>
  <si>
    <t>B1391</t>
  </si>
  <si>
    <t>20180408009181</t>
  </si>
  <si>
    <t>C13194</t>
  </si>
  <si>
    <t>20180409012675</t>
  </si>
  <si>
    <t>B1113</t>
  </si>
  <si>
    <t>20180408007391</t>
  </si>
  <si>
    <t>C16344</t>
  </si>
  <si>
    <t>20180410019921</t>
  </si>
  <si>
    <t>C05429</t>
  </si>
  <si>
    <t>20180408011734</t>
  </si>
  <si>
    <t>C01583</t>
  </si>
  <si>
    <t>20180408003006</t>
  </si>
  <si>
    <t>C11747</t>
  </si>
  <si>
    <t>20180409008305</t>
  </si>
  <si>
    <t>C09330</t>
  </si>
  <si>
    <t>20180409000760</t>
  </si>
  <si>
    <t>C16682</t>
  </si>
  <si>
    <t>20180410021680</t>
  </si>
  <si>
    <t>C10002</t>
  </si>
  <si>
    <t>20180409002796</t>
  </si>
  <si>
    <t>C00473</t>
  </si>
  <si>
    <t>20180408000684</t>
  </si>
  <si>
    <t>C05511</t>
  </si>
  <si>
    <t>20180408011896</t>
  </si>
  <si>
    <t>C14761</t>
  </si>
  <si>
    <t>20180410010528</t>
  </si>
  <si>
    <t>C02781</t>
  </si>
  <si>
    <t>20180408005577</t>
  </si>
  <si>
    <t>C05016</t>
  </si>
  <si>
    <t>20180408010814</t>
  </si>
  <si>
    <t>B1087</t>
  </si>
  <si>
    <t>20180408007193</t>
  </si>
  <si>
    <t>C10212</t>
  </si>
  <si>
    <t>20180409003458</t>
  </si>
  <si>
    <t>C14125</t>
  </si>
  <si>
    <t>20180410005244</t>
  </si>
  <si>
    <t>C01082</t>
  </si>
  <si>
    <t>20180408001856</t>
  </si>
  <si>
    <t>C03424</t>
  </si>
  <si>
    <t>20180408007156</t>
  </si>
  <si>
    <t>B1529</t>
  </si>
  <si>
    <t>20180408010074</t>
  </si>
  <si>
    <t>C01172</t>
  </si>
  <si>
    <t>20180408002078</t>
  </si>
  <si>
    <t>B3534</t>
  </si>
  <si>
    <t>20180409004032</t>
  </si>
  <si>
    <t>C11515</t>
  </si>
  <si>
    <t>20180409007497</t>
  </si>
  <si>
    <t>C09780</t>
  </si>
  <si>
    <t>20180409002095</t>
  </si>
  <si>
    <t>B719</t>
  </si>
  <si>
    <t>20180408004986</t>
  </si>
  <si>
    <t>B71</t>
  </si>
  <si>
    <t>20180408001387</t>
  </si>
  <si>
    <t>C14975</t>
  </si>
  <si>
    <t>20180410012079</t>
  </si>
  <si>
    <t>C14998</t>
  </si>
  <si>
    <t>20180410012203</t>
  </si>
  <si>
    <t>B3110</t>
  </si>
  <si>
    <t>20180409000390</t>
  </si>
  <si>
    <t>C07155</t>
  </si>
  <si>
    <t>20180408015729</t>
  </si>
  <si>
    <t>C02760</t>
  </si>
  <si>
    <t>20180408005528</t>
  </si>
  <si>
    <t>C00691</t>
  </si>
  <si>
    <t>20180408000987</t>
  </si>
  <si>
    <t>B3559</t>
  </si>
  <si>
    <t>20180409004338</t>
  </si>
  <si>
    <t>C01282</t>
  </si>
  <si>
    <t>20180408002335</t>
  </si>
  <si>
    <t>B5034</t>
  </si>
  <si>
    <t>20180410014447</t>
  </si>
  <si>
    <t>C07129</t>
  </si>
  <si>
    <t>20180408015657</t>
  </si>
  <si>
    <t>B2233</t>
  </si>
  <si>
    <t>20180408014456</t>
  </si>
  <si>
    <t>B281</t>
  </si>
  <si>
    <t>20180408002390</t>
  </si>
  <si>
    <t>B414</t>
  </si>
  <si>
    <t>20180408003175</t>
  </si>
  <si>
    <t>C08231</t>
  </si>
  <si>
    <t>20180408018198</t>
  </si>
  <si>
    <t>C16596</t>
  </si>
  <si>
    <t>20180410021203</t>
  </si>
  <si>
    <t>C13203</t>
  </si>
  <si>
    <t>20180409012698</t>
  </si>
  <si>
    <t>C11872</t>
  </si>
  <si>
    <t>20180409008670</t>
  </si>
  <si>
    <t>C14982</t>
  </si>
  <si>
    <t>20180410012106</t>
  </si>
  <si>
    <t>C04097</t>
  </si>
  <si>
    <t>20180408008687</t>
  </si>
  <si>
    <t>B335</t>
  </si>
  <si>
    <t>20180408002765</t>
  </si>
  <si>
    <t>B1601</t>
  </si>
  <si>
    <t>20180408010580</t>
  </si>
  <si>
    <t>C10401</t>
  </si>
  <si>
    <t>20180409004095</t>
  </si>
  <si>
    <t>C07691</t>
  </si>
  <si>
    <t>20180408016945</t>
  </si>
  <si>
    <t>C12324</t>
  </si>
  <si>
    <t>20180409010020</t>
  </si>
  <si>
    <t>C08834</t>
  </si>
  <si>
    <t>20180408019612</t>
  </si>
  <si>
    <t>C16067</t>
  </si>
  <si>
    <t>20180410018550</t>
  </si>
  <si>
    <t>C16325</t>
  </si>
  <si>
    <t>20180410019825</t>
  </si>
  <si>
    <t>C16273</t>
  </si>
  <si>
    <t>20180410019616</t>
  </si>
  <si>
    <t>B297</t>
  </si>
  <si>
    <t>20180408002500</t>
  </si>
  <si>
    <t>B1212</t>
  </si>
  <si>
    <t>20180408007996</t>
  </si>
  <si>
    <t>C00029</t>
  </si>
  <si>
    <t>20180408000033</t>
  </si>
  <si>
    <t>C05836</t>
  </si>
  <si>
    <t>20180408012561</t>
  </si>
  <si>
    <t>C00949</t>
  </si>
  <si>
    <t>20180408001532</t>
  </si>
  <si>
    <t>B5341</t>
  </si>
  <si>
    <t>20180410020934</t>
  </si>
  <si>
    <t>C16500</t>
  </si>
  <si>
    <t>20180410020720</t>
  </si>
  <si>
    <t>C03878</t>
  </si>
  <si>
    <t>20180408008204</t>
  </si>
  <si>
    <t>C09344</t>
  </si>
  <si>
    <t>20180409000810</t>
  </si>
  <si>
    <t>C15867</t>
  </si>
  <si>
    <t>20180410017488</t>
  </si>
  <si>
    <t>B3934</t>
  </si>
  <si>
    <t>20180409007894</t>
  </si>
  <si>
    <t>C08950</t>
  </si>
  <si>
    <t>20180408019857</t>
  </si>
  <si>
    <t>B3836</t>
  </si>
  <si>
    <t>20180409007220</t>
  </si>
  <si>
    <t>C10944</t>
  </si>
  <si>
    <t>20180409005709</t>
  </si>
  <si>
    <t>C04452</t>
  </si>
  <si>
    <t>20180408009564</t>
  </si>
  <si>
    <t>C07651</t>
  </si>
  <si>
    <t>20180408016858</t>
  </si>
  <si>
    <t>C03300</t>
  </si>
  <si>
    <t>20180408006837</t>
  </si>
  <si>
    <t>C01881</t>
  </si>
  <si>
    <t>20180408003634</t>
  </si>
  <si>
    <t>C06924</t>
  </si>
  <si>
    <t>20180408015140</t>
  </si>
  <si>
    <t>C06422</t>
  </si>
  <si>
    <t>20180408013987</t>
  </si>
  <si>
    <t>C08045</t>
  </si>
  <si>
    <t>20180408017791</t>
  </si>
  <si>
    <t>C15147</t>
  </si>
  <si>
    <t>20180410013151</t>
  </si>
  <si>
    <t>C04932</t>
  </si>
  <si>
    <t>20180408010659</t>
  </si>
  <si>
    <t>C16289</t>
  </si>
  <si>
    <t>20180410019688</t>
  </si>
  <si>
    <t>B2157</t>
  </si>
  <si>
    <t>20180408014033</t>
  </si>
  <si>
    <t>C08103</t>
  </si>
  <si>
    <t>20180408017927</t>
  </si>
  <si>
    <t>C03607</t>
  </si>
  <si>
    <t>20180408007614</t>
  </si>
  <si>
    <t>C02262</t>
  </si>
  <si>
    <t>20180408004461</t>
  </si>
  <si>
    <t>B3555</t>
  </si>
  <si>
    <t>20180409004307</t>
  </si>
  <si>
    <t>C13146</t>
  </si>
  <si>
    <t>20180409012533</t>
  </si>
  <si>
    <t>C06437</t>
  </si>
  <si>
    <t>20180408014026</t>
  </si>
  <si>
    <t>B1275</t>
  </si>
  <si>
    <t>20180408008415</t>
  </si>
  <si>
    <t>C00512</t>
  </si>
  <si>
    <t>20180408000739</t>
  </si>
  <si>
    <t>C11102</t>
  </si>
  <si>
    <t>20180409006217</t>
  </si>
  <si>
    <t>B825</t>
  </si>
  <si>
    <t>20180408005612</t>
  </si>
  <si>
    <t>C12183</t>
  </si>
  <si>
    <t>20180409009625</t>
  </si>
  <si>
    <t>C06872</t>
  </si>
  <si>
    <t>20180408015010</t>
  </si>
  <si>
    <t>C00168</t>
  </si>
  <si>
    <t>20180408000227</t>
  </si>
  <si>
    <t>C14763</t>
  </si>
  <si>
    <t>20180410010545</t>
  </si>
  <si>
    <t>C09673</t>
  </si>
  <si>
    <t>20180409001802</t>
  </si>
  <si>
    <t>C07770</t>
  </si>
  <si>
    <t>20180408017133</t>
  </si>
  <si>
    <t>C16761</t>
  </si>
  <si>
    <t>20180410022112</t>
  </si>
  <si>
    <t>C15919</t>
  </si>
  <si>
    <t>20180410017761</t>
  </si>
  <si>
    <t>B3772</t>
  </si>
  <si>
    <t>20180409006666</t>
  </si>
  <si>
    <t>C04620</t>
  </si>
  <si>
    <t>20180408009924</t>
  </si>
  <si>
    <t>C00544</t>
  </si>
  <si>
    <t>20180408000778</t>
  </si>
  <si>
    <t>B1070</t>
  </si>
  <si>
    <t>20180408007087</t>
  </si>
  <si>
    <t>B359</t>
  </si>
  <si>
    <t>20180408002906</t>
  </si>
  <si>
    <t>C13737</t>
  </si>
  <si>
    <t>20180410002097</t>
  </si>
  <si>
    <t>C11738</t>
  </si>
  <si>
    <t>20180409008279</t>
  </si>
  <si>
    <t>C15597</t>
  </si>
  <si>
    <t>20180410015921</t>
  </si>
  <si>
    <t>C04970</t>
  </si>
  <si>
    <t>20180408010735</t>
  </si>
  <si>
    <t>C14885</t>
  </si>
  <si>
    <t>20180410011468</t>
  </si>
  <si>
    <t>C16317</t>
  </si>
  <si>
    <t>20180410019789</t>
  </si>
  <si>
    <t>C05070</t>
  </si>
  <si>
    <t>20180408010930</t>
  </si>
  <si>
    <t>C01421</t>
  </si>
  <si>
    <t>20180408002644</t>
  </si>
  <si>
    <t>B4668</t>
  </si>
  <si>
    <t>20180410004490</t>
  </si>
  <si>
    <t>C15669</t>
  </si>
  <si>
    <t>20180410016366</t>
  </si>
  <si>
    <t>B4846</t>
  </si>
  <si>
    <t>20180410009524</t>
  </si>
  <si>
    <t>B4072</t>
  </si>
  <si>
    <t>20180409009164</t>
  </si>
  <si>
    <t>C05248</t>
  </si>
  <si>
    <t>20180408011303</t>
  </si>
  <si>
    <t>C08472</t>
  </si>
  <si>
    <t>20180408018771</t>
  </si>
  <si>
    <t>C08248</t>
  </si>
  <si>
    <t>20180408018245</t>
  </si>
  <si>
    <t>B3144</t>
  </si>
  <si>
    <t>20180409000670</t>
  </si>
  <si>
    <t>C00864</t>
  </si>
  <si>
    <t>20180408001339</t>
  </si>
  <si>
    <t>C00187</t>
  </si>
  <si>
    <t>20180408000260</t>
  </si>
  <si>
    <t>C06203</t>
  </si>
  <si>
    <t>20180408013509</t>
  </si>
  <si>
    <t>C08467</t>
  </si>
  <si>
    <t>20180408018760</t>
  </si>
  <si>
    <t>C08228</t>
  </si>
  <si>
    <t>20180408018194</t>
  </si>
  <si>
    <t>C06947</t>
  </si>
  <si>
    <t>20180408015198</t>
  </si>
  <si>
    <t>C12850</t>
  </si>
  <si>
    <t>20180409011659</t>
  </si>
  <si>
    <t>C05382</t>
  </si>
  <si>
    <t>20180408011629</t>
  </si>
  <si>
    <t>C12560</t>
  </si>
  <si>
    <t>20180409010757</t>
  </si>
  <si>
    <t>B2298</t>
  </si>
  <si>
    <t>20180408014901</t>
  </si>
  <si>
    <t>C11419</t>
  </si>
  <si>
    <t>20180409007188</t>
  </si>
  <si>
    <t>C08493</t>
  </si>
  <si>
    <t>20180408018815</t>
  </si>
  <si>
    <t>C16889</t>
  </si>
  <si>
    <t>20180410022803</t>
  </si>
  <si>
    <t>C09377</t>
  </si>
  <si>
    <t>20180409000909</t>
  </si>
  <si>
    <t>C04600</t>
  </si>
  <si>
    <t>20180408009889</t>
  </si>
  <si>
    <t>B1336</t>
  </si>
  <si>
    <t>20180408008815</t>
  </si>
  <si>
    <t>C11237</t>
  </si>
  <si>
    <t>20180409006636</t>
  </si>
  <si>
    <t>C06200</t>
  </si>
  <si>
    <t>20180408013504</t>
  </si>
  <si>
    <t>C16362</t>
  </si>
  <si>
    <t>20180410020039</t>
  </si>
  <si>
    <t>C10384</t>
  </si>
  <si>
    <t>20180409004059</t>
  </si>
  <si>
    <t>C10875</t>
  </si>
  <si>
    <t>20180409005521</t>
  </si>
  <si>
    <t>C00330</t>
  </si>
  <si>
    <t>20180408000471</t>
  </si>
  <si>
    <t>C05547</t>
  </si>
  <si>
    <t>20180408011979</t>
  </si>
  <si>
    <t>B4885</t>
  </si>
  <si>
    <t>20180410010768</t>
  </si>
  <si>
    <t>C02470</t>
  </si>
  <si>
    <t>20180408004919</t>
  </si>
  <si>
    <t>B5016</t>
  </si>
  <si>
    <t>20180410014105</t>
  </si>
  <si>
    <t>B2508</t>
  </si>
  <si>
    <t>20180408016320</t>
  </si>
  <si>
    <t>C04668</t>
  </si>
  <si>
    <t>20180408010026</t>
  </si>
  <si>
    <t>C07663</t>
  </si>
  <si>
    <t>20180408016879</t>
  </si>
  <si>
    <t>B4115</t>
  </si>
  <si>
    <t>20180409009555</t>
  </si>
  <si>
    <t>C14224</t>
  </si>
  <si>
    <t>20180410006024</t>
  </si>
  <si>
    <t>C08800</t>
  </si>
  <si>
    <t>20180408019525</t>
  </si>
  <si>
    <t>C07317</t>
  </si>
  <si>
    <t>20180408016109</t>
  </si>
  <si>
    <t>C08061</t>
  </si>
  <si>
    <t>20180408017833</t>
  </si>
  <si>
    <t>C15130</t>
  </si>
  <si>
    <t>20180410013081</t>
  </si>
  <si>
    <t>B2265</t>
  </si>
  <si>
    <t>20180408014686</t>
  </si>
  <si>
    <t>C14802</t>
  </si>
  <si>
    <t>20180410010848</t>
  </si>
  <si>
    <t>C06033</t>
  </si>
  <si>
    <t>20180408013087</t>
  </si>
  <si>
    <t>C14851</t>
  </si>
  <si>
    <t>20180410011215</t>
  </si>
  <si>
    <t>B886</t>
  </si>
  <si>
    <t>20180408005981</t>
  </si>
  <si>
    <t>C05715</t>
  </si>
  <si>
    <t>20180408012318</t>
  </si>
  <si>
    <t>B1611</t>
  </si>
  <si>
    <t>20180408010601</t>
  </si>
  <si>
    <t>C10352</t>
  </si>
  <si>
    <t>20180409003941</t>
  </si>
  <si>
    <t>C05567</t>
  </si>
  <si>
    <t>20180408012020</t>
  </si>
  <si>
    <t>B1648</t>
  </si>
  <si>
    <t>20180408010876</t>
  </si>
  <si>
    <t>C03749</t>
  </si>
  <si>
    <t>20180408007937</t>
  </si>
  <si>
    <t>C00841</t>
  </si>
  <si>
    <t>20180408001284</t>
  </si>
  <si>
    <t>B3697</t>
  </si>
  <si>
    <t>20180409005925</t>
  </si>
  <si>
    <t>C09248</t>
  </si>
  <si>
    <t>20180409000542</t>
  </si>
  <si>
    <t>C03745</t>
  </si>
  <si>
    <t>20180408007924</t>
  </si>
  <si>
    <t>C07142</t>
  </si>
  <si>
    <t>20180408015691</t>
  </si>
  <si>
    <t>B3349</t>
  </si>
  <si>
    <t>20180409002462</t>
  </si>
  <si>
    <t>B120</t>
  </si>
  <si>
    <t>20180408001650</t>
  </si>
  <si>
    <t>C01838</t>
  </si>
  <si>
    <t>20180408003534</t>
  </si>
  <si>
    <t>C03896</t>
  </si>
  <si>
    <t>20180408008245</t>
  </si>
  <si>
    <t>C01666</t>
  </si>
  <si>
    <t>20180408003187</t>
  </si>
  <si>
    <t>C08386</t>
  </si>
  <si>
    <t>20180408018568</t>
  </si>
  <si>
    <t>C00760</t>
  </si>
  <si>
    <t>20180408001105</t>
  </si>
  <si>
    <t>C11632</t>
  </si>
  <si>
    <t>20180409007889</t>
  </si>
  <si>
    <t>B1796</t>
  </si>
  <si>
    <t>20180408011865</t>
  </si>
  <si>
    <t>C06317</t>
  </si>
  <si>
    <t>20180408013767</t>
  </si>
  <si>
    <t>B1844</t>
  </si>
  <si>
    <t>20180408012123</t>
  </si>
  <si>
    <t>C09089</t>
  </si>
  <si>
    <t>20180409000116</t>
  </si>
  <si>
    <t>C10673</t>
  </si>
  <si>
    <t>20180409004900</t>
  </si>
  <si>
    <t>C03902</t>
  </si>
  <si>
    <t>20180408008256</t>
  </si>
  <si>
    <t>C03156</t>
  </si>
  <si>
    <t>20180408006516</t>
  </si>
  <si>
    <t>B4521</t>
  </si>
  <si>
    <t>20180409013415</t>
  </si>
  <si>
    <t>C12823</t>
  </si>
  <si>
    <t>20180409011556</t>
  </si>
  <si>
    <t>C00102</t>
  </si>
  <si>
    <t>20180408000132</t>
  </si>
  <si>
    <t>B5218</t>
  </si>
  <si>
    <t>20180410018074</t>
  </si>
  <si>
    <t>C08743</t>
  </si>
  <si>
    <t>20180408019394</t>
  </si>
  <si>
    <t>C07002</t>
  </si>
  <si>
    <t>20180408015322</t>
  </si>
  <si>
    <t>B3551</t>
  </si>
  <si>
    <t>20180409004268</t>
  </si>
  <si>
    <t>C01964</t>
  </si>
  <si>
    <t>20180408003834</t>
  </si>
  <si>
    <t>C15480</t>
  </si>
  <si>
    <t>20180410015278</t>
  </si>
  <si>
    <t>B4105</t>
  </si>
  <si>
    <t>20180409009468</t>
  </si>
  <si>
    <t>C04712</t>
  </si>
  <si>
    <t>20180408010111</t>
  </si>
  <si>
    <t>C13275</t>
  </si>
  <si>
    <t>20180409012907</t>
  </si>
  <si>
    <t>B3960</t>
  </si>
  <si>
    <t>20180409008136</t>
  </si>
  <si>
    <t>C01124</t>
  </si>
  <si>
    <t>20180408001970</t>
  </si>
  <si>
    <t>B5305</t>
  </si>
  <si>
    <t>20180410019941</t>
  </si>
  <si>
    <t>C04641</t>
  </si>
  <si>
    <t>20180408009970</t>
  </si>
  <si>
    <t>C16025</t>
  </si>
  <si>
    <t>20180410018350</t>
  </si>
  <si>
    <t>B5118</t>
  </si>
  <si>
    <t>20180410016194</t>
  </si>
  <si>
    <t>C15898</t>
  </si>
  <si>
    <t>20180410017669</t>
  </si>
  <si>
    <t>C00767</t>
  </si>
  <si>
    <t>20180408001126</t>
  </si>
  <si>
    <t>C14553</t>
  </si>
  <si>
    <t>20180410008843</t>
  </si>
  <si>
    <t>C16100</t>
  </si>
  <si>
    <t>20180410018696</t>
  </si>
  <si>
    <t>C01911</t>
  </si>
  <si>
    <t>20180408003715</t>
  </si>
  <si>
    <t>C03026</t>
  </si>
  <si>
    <t>20180408006184</t>
  </si>
  <si>
    <t>C00183</t>
  </si>
  <si>
    <t>20180408000249</t>
  </si>
  <si>
    <t>C03272</t>
  </si>
  <si>
    <t>20180408006765</t>
  </si>
  <si>
    <t>C10282</t>
  </si>
  <si>
    <t>20180409003677</t>
  </si>
  <si>
    <t>C02616</t>
  </si>
  <si>
    <t>20180408005215</t>
  </si>
  <si>
    <t>C06155</t>
  </si>
  <si>
    <t>20180408013386</t>
  </si>
  <si>
    <t>B15</t>
  </si>
  <si>
    <t>20180408001143</t>
  </si>
  <si>
    <t>B4086</t>
  </si>
  <si>
    <t>20180409009308</t>
  </si>
  <si>
    <t>B2526</t>
  </si>
  <si>
    <t>20180408016436</t>
  </si>
  <si>
    <t>B1304</t>
  </si>
  <si>
    <t>20180408008586</t>
  </si>
  <si>
    <t>B824</t>
  </si>
  <si>
    <t>20180408005608</t>
  </si>
  <si>
    <t>C00961</t>
  </si>
  <si>
    <t>20180408001560</t>
  </si>
  <si>
    <t>C03465</t>
  </si>
  <si>
    <t>20180408007250</t>
  </si>
  <si>
    <t>C02890</t>
  </si>
  <si>
    <t>20180408005869</t>
  </si>
  <si>
    <t>B1423</t>
  </si>
  <si>
    <t>20180408009338</t>
  </si>
  <si>
    <t>B4586</t>
  </si>
  <si>
    <t>20180410001800</t>
  </si>
  <si>
    <t>C13754</t>
  </si>
  <si>
    <t>20180410002234</t>
  </si>
  <si>
    <t>C12892</t>
  </si>
  <si>
    <t>20180409011790</t>
  </si>
  <si>
    <t>C02270</t>
  </si>
  <si>
    <t>20180408004484</t>
  </si>
  <si>
    <t>B2679</t>
  </si>
  <si>
    <t>20180408017528</t>
  </si>
  <si>
    <t>C03965</t>
  </si>
  <si>
    <t>20180408008420</t>
  </si>
  <si>
    <t>B4394</t>
  </si>
  <si>
    <t>20180409012228</t>
  </si>
  <si>
    <t>C03099</t>
  </si>
  <si>
    <t>20180408006366</t>
  </si>
  <si>
    <t>C07794</t>
  </si>
  <si>
    <t>20180408017192</t>
  </si>
  <si>
    <t>B4877</t>
  </si>
  <si>
    <t>20180410010601</t>
  </si>
  <si>
    <t>C15893</t>
  </si>
  <si>
    <t>20180410017643</t>
  </si>
  <si>
    <t>C07022</t>
  </si>
  <si>
    <t>20180408015371</t>
  </si>
  <si>
    <t>C16323</t>
  </si>
  <si>
    <t>20180410019819</t>
  </si>
  <si>
    <t>B2633</t>
  </si>
  <si>
    <t>20180408017221</t>
  </si>
  <si>
    <t>C15255</t>
  </si>
  <si>
    <t>20180410013826</t>
  </si>
  <si>
    <t>C04313</t>
  </si>
  <si>
    <t>20180408009207</t>
  </si>
  <si>
    <t>C00139</t>
  </si>
  <si>
    <t>20180408000181</t>
  </si>
  <si>
    <t>C12159</t>
  </si>
  <si>
    <t>20180409009544</t>
  </si>
  <si>
    <t>C10986</t>
  </si>
  <si>
    <t>20180409005861</t>
  </si>
  <si>
    <t>C03022</t>
  </si>
  <si>
    <t>20180408006177</t>
  </si>
  <si>
    <t>C11491</t>
  </si>
  <si>
    <t>20180409007418</t>
  </si>
  <si>
    <t>C12210</t>
  </si>
  <si>
    <t>20180409009712</t>
  </si>
  <si>
    <t>B1261</t>
  </si>
  <si>
    <t>20180408008328</t>
  </si>
  <si>
    <t>C14245</t>
  </si>
  <si>
    <t>20180410006162</t>
  </si>
  <si>
    <t>C06466</t>
  </si>
  <si>
    <t>20180408014107</t>
  </si>
  <si>
    <t>B383</t>
  </si>
  <si>
    <t>20180408003034</t>
  </si>
  <si>
    <t>C10030</t>
  </si>
  <si>
    <t>20180409002877</t>
  </si>
  <si>
    <t>C09486</t>
  </si>
  <si>
    <t>20180409001232</t>
  </si>
  <si>
    <t>B2452</t>
  </si>
  <si>
    <t>20180408015960</t>
  </si>
  <si>
    <t>C11884</t>
  </si>
  <si>
    <t>20180409008694</t>
  </si>
  <si>
    <t>C02713</t>
  </si>
  <si>
    <t>20180408005418</t>
  </si>
  <si>
    <t>B3686</t>
  </si>
  <si>
    <t>20180409005809</t>
  </si>
  <si>
    <t>C00313</t>
  </si>
  <si>
    <t>20180408000445</t>
  </si>
  <si>
    <t>B159</t>
  </si>
  <si>
    <t>20180408001796</t>
  </si>
  <si>
    <t>C04250</t>
  </si>
  <si>
    <t>20180408009071</t>
  </si>
  <si>
    <t>C08277</t>
  </si>
  <si>
    <t>20180408018330</t>
  </si>
  <si>
    <t>C09557</t>
  </si>
  <si>
    <t>20180409001439</t>
  </si>
  <si>
    <t>C09837</t>
  </si>
  <si>
    <t>20180409002277</t>
  </si>
  <si>
    <t>C12974</t>
  </si>
  <si>
    <t>20180409012053</t>
  </si>
  <si>
    <t>B2384</t>
  </si>
  <si>
    <t>20180408015478</t>
  </si>
  <si>
    <t>C02907</t>
  </si>
  <si>
    <t>20180408005916</t>
  </si>
  <si>
    <t>C05503</t>
  </si>
  <si>
    <t>20180408011883</t>
  </si>
  <si>
    <t>C08738</t>
  </si>
  <si>
    <t>20180408019386</t>
  </si>
  <si>
    <t>C04244</t>
  </si>
  <si>
    <t>20180408009054</t>
  </si>
  <si>
    <t>C14957</t>
  </si>
  <si>
    <t>20180410011959</t>
  </si>
  <si>
    <t>C03316</t>
  </si>
  <si>
    <t>20180408006890</t>
  </si>
  <si>
    <t>C07726</t>
  </si>
  <si>
    <t>20180408017027</t>
  </si>
  <si>
    <t>C09778</t>
  </si>
  <si>
    <t>20180409002092</t>
  </si>
  <si>
    <t>C01381</t>
  </si>
  <si>
    <t>20180408002547</t>
  </si>
  <si>
    <t>B521</t>
  </si>
  <si>
    <t>20180408003735</t>
  </si>
  <si>
    <t>B418</t>
  </si>
  <si>
    <t>20180408003217</t>
  </si>
  <si>
    <t>C00843</t>
  </si>
  <si>
    <t>20180408001288</t>
  </si>
  <si>
    <t>C06681</t>
  </si>
  <si>
    <t>20180408014606</t>
  </si>
  <si>
    <t>C00500</t>
  </si>
  <si>
    <t>20180408000719</t>
  </si>
  <si>
    <t>C16822</t>
  </si>
  <si>
    <t>20180410022460</t>
  </si>
  <si>
    <t>C06235</t>
  </si>
  <si>
    <t>20180408013583</t>
  </si>
  <si>
    <t>C02576</t>
  </si>
  <si>
    <t>20180408005132</t>
  </si>
  <si>
    <t>C07114</t>
  </si>
  <si>
    <t>20180408015628</t>
  </si>
  <si>
    <t>B5136</t>
  </si>
  <si>
    <t>20180410016462</t>
  </si>
  <si>
    <t>C08957</t>
  </si>
  <si>
    <t>20180408019872</t>
  </si>
  <si>
    <t>B2830</t>
  </si>
  <si>
    <t>20180408018616</t>
  </si>
  <si>
    <t>B3600</t>
  </si>
  <si>
    <t>20180409004858</t>
  </si>
  <si>
    <t>B2819</t>
  </si>
  <si>
    <t>20180408018563</t>
  </si>
  <si>
    <t>C11517</t>
  </si>
  <si>
    <t>20180409007505</t>
  </si>
  <si>
    <t>C02037</t>
  </si>
  <si>
    <t>20180408003996</t>
  </si>
  <si>
    <t>C10677</t>
  </si>
  <si>
    <t>20180409004920</t>
  </si>
  <si>
    <t>C08048</t>
  </si>
  <si>
    <t>20180408017805</t>
  </si>
  <si>
    <t>C05975</t>
  </si>
  <si>
    <t>20180408012924</t>
  </si>
  <si>
    <t>C04497</t>
  </si>
  <si>
    <t>20180408009653</t>
  </si>
  <si>
    <t>C01586</t>
  </si>
  <si>
    <t>20180408003011</t>
  </si>
  <si>
    <t>C08318</t>
  </si>
  <si>
    <t>20180408018426</t>
  </si>
  <si>
    <t>C03000</t>
  </si>
  <si>
    <t>20180408006117</t>
  </si>
  <si>
    <t>C01204</t>
  </si>
  <si>
    <t>20180408002159</t>
  </si>
  <si>
    <t>C10449</t>
  </si>
  <si>
    <t>20180409004260</t>
  </si>
  <si>
    <t>B2849</t>
  </si>
  <si>
    <t>20180408018684</t>
  </si>
  <si>
    <t>B3059</t>
  </si>
  <si>
    <t>20180408020003</t>
  </si>
  <si>
    <t>B2176</t>
  </si>
  <si>
    <t>20180408014155</t>
  </si>
  <si>
    <t>B4922</t>
  </si>
  <si>
    <t>20180410011652</t>
  </si>
  <si>
    <t>B4259</t>
  </si>
  <si>
    <t>20180409011025</t>
  </si>
  <si>
    <t>C15513</t>
  </si>
  <si>
    <t>20180410015435</t>
  </si>
  <si>
    <t>B766</t>
  </si>
  <si>
    <t>20180408005301</t>
  </si>
  <si>
    <t>C14944</t>
  </si>
  <si>
    <t>20180410011864</t>
  </si>
  <si>
    <t>C09647</t>
  </si>
  <si>
    <t>20180409001736</t>
  </si>
  <si>
    <t>B2409</t>
  </si>
  <si>
    <t>20180408015678</t>
  </si>
  <si>
    <t>C10307</t>
  </si>
  <si>
    <t>20180409003777</t>
  </si>
  <si>
    <t>C10853</t>
  </si>
  <si>
    <t>20180409005436</t>
  </si>
  <si>
    <t>C12070</t>
  </si>
  <si>
    <t>20180409009284</t>
  </si>
  <si>
    <t>B307</t>
  </si>
  <si>
    <t>20180408002536</t>
  </si>
  <si>
    <t>B5070</t>
  </si>
  <si>
    <t>20180410015164</t>
  </si>
  <si>
    <t>C13455</t>
  </si>
  <si>
    <t>20180409013439</t>
  </si>
  <si>
    <t>C15781</t>
  </si>
  <si>
    <t>20180410017036</t>
  </si>
  <si>
    <t>B5231</t>
  </si>
  <si>
    <t>20180410018363</t>
  </si>
  <si>
    <t>B1420</t>
  </si>
  <si>
    <t>20180408009321</t>
  </si>
  <si>
    <t>B1450</t>
  </si>
  <si>
    <t>20180408009498</t>
  </si>
  <si>
    <t>C00077</t>
  </si>
  <si>
    <t>20180408000097</t>
  </si>
  <si>
    <t>C12228</t>
  </si>
  <si>
    <t>20180409009761</t>
  </si>
  <si>
    <t>C13271</t>
  </si>
  <si>
    <t>20180409012897</t>
  </si>
  <si>
    <t>C02565</t>
  </si>
  <si>
    <t>20180408005103</t>
  </si>
  <si>
    <t>C08283</t>
  </si>
  <si>
    <t>20180408018339</t>
  </si>
  <si>
    <t>C02284</t>
  </si>
  <si>
    <t>20180408004523</t>
  </si>
  <si>
    <t>C02779</t>
  </si>
  <si>
    <t>20180408005571</t>
  </si>
  <si>
    <t>B1773</t>
  </si>
  <si>
    <t>20180408011719</t>
  </si>
  <si>
    <t>C09225</t>
  </si>
  <si>
    <t>20180409000478</t>
  </si>
  <si>
    <t>C09617</t>
  </si>
  <si>
    <t>20180409001647</t>
  </si>
  <si>
    <t>C00166</t>
  </si>
  <si>
    <t>20180408000224</t>
  </si>
  <si>
    <t>C06821</t>
  </si>
  <si>
    <t>20180408014908</t>
  </si>
  <si>
    <t>C03897</t>
  </si>
  <si>
    <t>20180408008246</t>
  </si>
  <si>
    <t>C15581</t>
  </si>
  <si>
    <t>20180410015821</t>
  </si>
  <si>
    <t>C07997</t>
  </si>
  <si>
    <t>20180408017670</t>
  </si>
  <si>
    <t>B4936</t>
  </si>
  <si>
    <t>20180410012159</t>
  </si>
  <si>
    <t>C10159</t>
  </si>
  <si>
    <t>20180409003300</t>
  </si>
  <si>
    <t>C16156</t>
  </si>
  <si>
    <t>20180410019016</t>
  </si>
  <si>
    <t>C12295</t>
  </si>
  <si>
    <t>20180409009933</t>
  </si>
  <si>
    <t>C00351</t>
  </si>
  <si>
    <t>20180408000505</t>
  </si>
  <si>
    <t>B3552</t>
  </si>
  <si>
    <t>20180409004274</t>
  </si>
  <si>
    <t>C07487</t>
  </si>
  <si>
    <t>20180408016512</t>
  </si>
  <si>
    <t>B949</t>
  </si>
  <si>
    <t>20180408006353</t>
  </si>
  <si>
    <t>C00300</t>
  </si>
  <si>
    <t>20180408000428</t>
  </si>
  <si>
    <t>B4</t>
  </si>
  <si>
    <t>20180408001033</t>
  </si>
  <si>
    <t>C07736</t>
  </si>
  <si>
    <t>20180408017044</t>
  </si>
  <si>
    <t>C08848</t>
  </si>
  <si>
    <t>20180408019642</t>
  </si>
  <si>
    <t>C13915</t>
  </si>
  <si>
    <t>20180410003603</t>
  </si>
  <si>
    <t>B3207</t>
  </si>
  <si>
    <t>20180409001223</t>
  </si>
  <si>
    <t>B1668</t>
  </si>
  <si>
    <t>20180408010985</t>
  </si>
  <si>
    <t>B4158</t>
  </si>
  <si>
    <t>20180409010064</t>
  </si>
  <si>
    <t>C01131</t>
  </si>
  <si>
    <t>20180408001985</t>
  </si>
  <si>
    <t>B880</t>
  </si>
  <si>
    <t>20180408005946</t>
  </si>
  <si>
    <t>C07128</t>
  </si>
  <si>
    <t>20180408015656</t>
  </si>
  <si>
    <t>C07505</t>
  </si>
  <si>
    <t>20180408016545</t>
  </si>
  <si>
    <t>C15305</t>
  </si>
  <si>
    <t>20180410014159</t>
  </si>
  <si>
    <t>C16496</t>
  </si>
  <si>
    <t>20180410020703</t>
  </si>
  <si>
    <t>C06473</t>
  </si>
  <si>
    <t>20180408014119</t>
  </si>
  <si>
    <t>B5309</t>
  </si>
  <si>
    <t>20180410020018</t>
  </si>
  <si>
    <t>B2806</t>
  </si>
  <si>
    <t>20180408018463</t>
  </si>
  <si>
    <t>C10188</t>
  </si>
  <si>
    <t>20180409003381</t>
  </si>
  <si>
    <t>C03929</t>
  </si>
  <si>
    <t>20180408008330</t>
  </si>
  <si>
    <t>C10552</t>
  </si>
  <si>
    <t>20180409004510</t>
  </si>
  <si>
    <t>C07507</t>
  </si>
  <si>
    <t>20180408016549</t>
  </si>
  <si>
    <t>C09857</t>
  </si>
  <si>
    <t>20180409002336</t>
  </si>
  <si>
    <t>C16162</t>
  </si>
  <si>
    <t>20180410019039</t>
  </si>
  <si>
    <t>B812</t>
  </si>
  <si>
    <t>20180408005561</t>
  </si>
  <si>
    <t>B1287</t>
  </si>
  <si>
    <t>20180408008491</t>
  </si>
  <si>
    <t>C06031</t>
  </si>
  <si>
    <t>20180408013081</t>
  </si>
  <si>
    <t>C07894</t>
  </si>
  <si>
    <t>20180408017416</t>
  </si>
  <si>
    <t>C07889</t>
  </si>
  <si>
    <t>20180408017403</t>
  </si>
  <si>
    <t>B5213</t>
  </si>
  <si>
    <t>20180410017902</t>
  </si>
  <si>
    <t>C12910</t>
  </si>
  <si>
    <t>20180409011849</t>
  </si>
  <si>
    <t>C13959</t>
  </si>
  <si>
    <t>20180410003947</t>
  </si>
  <si>
    <t>C09594</t>
  </si>
  <si>
    <t>20180409001570</t>
  </si>
  <si>
    <t>C10753</t>
  </si>
  <si>
    <t>20180409005138</t>
  </si>
  <si>
    <t>B66</t>
  </si>
  <si>
    <t>20180408001370</t>
  </si>
  <si>
    <t>C09492</t>
  </si>
  <si>
    <t>20180409001250</t>
  </si>
  <si>
    <t>C03249</t>
  </si>
  <si>
    <t>20180408006721</t>
  </si>
  <si>
    <t>B2255</t>
  </si>
  <si>
    <t>20180408014603</t>
  </si>
  <si>
    <t>C08909</t>
  </si>
  <si>
    <t>20180408019776</t>
  </si>
  <si>
    <t>B1097</t>
  </si>
  <si>
    <t>20180408007276</t>
  </si>
  <si>
    <t>C00310</t>
  </si>
  <si>
    <t>20180408000441</t>
  </si>
  <si>
    <t>C08638</t>
  </si>
  <si>
    <t>20180408019162</t>
  </si>
  <si>
    <t>C11596</t>
  </si>
  <si>
    <t>20180409007760</t>
  </si>
  <si>
    <t>C09768</t>
  </si>
  <si>
    <t>20180409002068</t>
  </si>
  <si>
    <t>C04958</t>
  </si>
  <si>
    <t>20180408010711</t>
  </si>
  <si>
    <t>C11903</t>
  </si>
  <si>
    <t>20180409008778</t>
  </si>
  <si>
    <t>B678</t>
  </si>
  <si>
    <t>20180408004732</t>
  </si>
  <si>
    <t>C13223</t>
  </si>
  <si>
    <t>20180409012752</t>
  </si>
  <si>
    <t>B1073</t>
  </si>
  <si>
    <t>20180408007100</t>
  </si>
  <si>
    <t>B4536</t>
  </si>
  <si>
    <t>20180410000129</t>
  </si>
  <si>
    <t>C04349</t>
  </si>
  <si>
    <t>20180408009308</t>
  </si>
  <si>
    <t>C10393</t>
  </si>
  <si>
    <t>20180409004078</t>
  </si>
  <si>
    <t>C02234</t>
  </si>
  <si>
    <t>20180408004406</t>
  </si>
  <si>
    <t>C13388</t>
  </si>
  <si>
    <t>20180409013253</t>
  </si>
  <si>
    <t>C04156</t>
  </si>
  <si>
    <t>20180408008832</t>
  </si>
  <si>
    <t>C02660</t>
  </si>
  <si>
    <t>20180408005307</t>
  </si>
  <si>
    <t>B82</t>
  </si>
  <si>
    <t>20180408001427</t>
  </si>
  <si>
    <t>B4722</t>
  </si>
  <si>
    <t>20180410005963</t>
  </si>
  <si>
    <t>C16140</t>
  </si>
  <si>
    <t>20180410018928</t>
  </si>
  <si>
    <t>C12960</t>
  </si>
  <si>
    <t>20180409012013</t>
  </si>
  <si>
    <t>C04550</t>
  </si>
  <si>
    <t>20180408009776</t>
  </si>
  <si>
    <t>C12262</t>
  </si>
  <si>
    <t>20180409009835</t>
  </si>
  <si>
    <t>C01208</t>
  </si>
  <si>
    <t>20180408002163</t>
  </si>
  <si>
    <t>B1001</t>
  </si>
  <si>
    <t>20180408006607</t>
  </si>
  <si>
    <t>C09878</t>
  </si>
  <si>
    <t>20180409002417</t>
  </si>
  <si>
    <t>C02032</t>
  </si>
  <si>
    <t>20180408003984</t>
  </si>
  <si>
    <t>C06206</t>
  </si>
  <si>
    <t>20180408013517</t>
  </si>
  <si>
    <t>B2700</t>
  </si>
  <si>
    <t>20180408017631</t>
  </si>
  <si>
    <t>B1645</t>
  </si>
  <si>
    <t>20180408010847</t>
  </si>
  <si>
    <t>C01062</t>
  </si>
  <si>
    <t>20180408001817</t>
  </si>
  <si>
    <t>C15266</t>
  </si>
  <si>
    <t>20180410013900</t>
  </si>
  <si>
    <t>C05885</t>
  </si>
  <si>
    <t>20180408012698</t>
  </si>
  <si>
    <t>C09343</t>
  </si>
  <si>
    <t>20180409000808</t>
  </si>
  <si>
    <t>C05884</t>
  </si>
  <si>
    <t>20180408012696</t>
  </si>
  <si>
    <t>C01022</t>
  </si>
  <si>
    <t>20180408001702</t>
  </si>
  <si>
    <t>B4475</t>
  </si>
  <si>
    <t>20180409013024</t>
  </si>
  <si>
    <t>B4168</t>
  </si>
  <si>
    <t>20180409010176</t>
  </si>
  <si>
    <t>C14265</t>
  </si>
  <si>
    <t>20180410006369</t>
  </si>
  <si>
    <t>C14389</t>
  </si>
  <si>
    <t>20180410007380</t>
  </si>
  <si>
    <t>B4202</t>
  </si>
  <si>
    <t>20180409010610</t>
  </si>
  <si>
    <t>C14792</t>
  </si>
  <si>
    <t>20180410010782</t>
  </si>
  <si>
    <t>C11457</t>
  </si>
  <si>
    <t>20180409007302</t>
  </si>
  <si>
    <t>B1085</t>
  </si>
  <si>
    <t>20180408007188</t>
  </si>
  <si>
    <t>B4037</t>
  </si>
  <si>
    <t>20180409008774</t>
  </si>
  <si>
    <t>C12074</t>
  </si>
  <si>
    <t>20180409009291</t>
  </si>
  <si>
    <t>B1051</t>
  </si>
  <si>
    <t>20180408006899</t>
  </si>
  <si>
    <t>C00327</t>
  </si>
  <si>
    <t>20180408000468</t>
  </si>
  <si>
    <t>C13017</t>
  </si>
  <si>
    <t>20180409012153</t>
  </si>
  <si>
    <t>C03349</t>
  </si>
  <si>
    <t>20180408006969</t>
  </si>
  <si>
    <t>B568</t>
  </si>
  <si>
    <t>20180408004011</t>
  </si>
  <si>
    <t>B1798</t>
  </si>
  <si>
    <t>20180408011868</t>
  </si>
  <si>
    <t>C06336</t>
  </si>
  <si>
    <t>20180408013815</t>
  </si>
  <si>
    <t>B2444</t>
  </si>
  <si>
    <t>20180408015906</t>
  </si>
  <si>
    <t>B1216</t>
  </si>
  <si>
    <t>20180408008023</t>
  </si>
  <si>
    <t>C12717</t>
  </si>
  <si>
    <t>20180409011260</t>
  </si>
  <si>
    <t>B4779</t>
  </si>
  <si>
    <t>20180410007403</t>
  </si>
  <si>
    <t>C07293</t>
  </si>
  <si>
    <t>20180408016060</t>
  </si>
  <si>
    <t>C13547</t>
  </si>
  <si>
    <t>20180410000512</t>
  </si>
  <si>
    <t>B572</t>
  </si>
  <si>
    <t>20180408004038</t>
  </si>
  <si>
    <t>B558</t>
  </si>
  <si>
    <t>20180408003947</t>
  </si>
  <si>
    <t>B83</t>
  </si>
  <si>
    <t>20180408001434</t>
  </si>
  <si>
    <t>C05100</t>
  </si>
  <si>
    <t>20180408010990</t>
  </si>
  <si>
    <t>C03660</t>
  </si>
  <si>
    <t>20180408007721</t>
  </si>
  <si>
    <t>C09284</t>
  </si>
  <si>
    <t>20180409000644</t>
  </si>
  <si>
    <t>C08183</t>
  </si>
  <si>
    <t>20180408018101</t>
  </si>
  <si>
    <t>C14391</t>
  </si>
  <si>
    <t>20180410007452</t>
  </si>
  <si>
    <t>C08078</t>
  </si>
  <si>
    <t>20180408017869</t>
  </si>
  <si>
    <t>C08321</t>
  </si>
  <si>
    <t>20180408018431</t>
  </si>
  <si>
    <t>C02906</t>
  </si>
  <si>
    <t>20180408005914</t>
  </si>
  <si>
    <t>C13074</t>
  </si>
  <si>
    <t>20180409012322</t>
  </si>
  <si>
    <t>C04379</t>
  </si>
  <si>
    <t>20180408009373</t>
  </si>
  <si>
    <t>C12683</t>
  </si>
  <si>
    <t>20180409011130</t>
  </si>
  <si>
    <t>B1019</t>
  </si>
  <si>
    <t>20180408006691</t>
  </si>
  <si>
    <t>C04822</t>
  </si>
  <si>
    <t>20180408010390</t>
  </si>
  <si>
    <t>C07144</t>
  </si>
  <si>
    <t>20180408015694</t>
  </si>
  <si>
    <t>C11508</t>
  </si>
  <si>
    <t>20180409007462</t>
  </si>
  <si>
    <t>C12697</t>
  </si>
  <si>
    <t>20180409011174</t>
  </si>
  <si>
    <t>C03498</t>
  </si>
  <si>
    <t>20180408007337</t>
  </si>
  <si>
    <t>C00784</t>
  </si>
  <si>
    <t>20180408001169</t>
  </si>
  <si>
    <t>C11562</t>
  </si>
  <si>
    <t>20180409007661</t>
  </si>
  <si>
    <t>C09540</t>
  </si>
  <si>
    <t>20180409001395</t>
  </si>
  <si>
    <t>B4173</t>
  </si>
  <si>
    <t>20180409010266</t>
  </si>
  <si>
    <t>C09574</t>
  </si>
  <si>
    <t>20180409001486</t>
  </si>
  <si>
    <t>C01699</t>
  </si>
  <si>
    <t>20180408003254</t>
  </si>
  <si>
    <t>C00578</t>
  </si>
  <si>
    <t>20180408000835</t>
  </si>
  <si>
    <t>B208</t>
  </si>
  <si>
    <t>20180408002032</t>
  </si>
  <si>
    <t>B4691</t>
  </si>
  <si>
    <t>20180410004917</t>
  </si>
  <si>
    <t>B4403</t>
  </si>
  <si>
    <t>20180409012306</t>
  </si>
  <si>
    <t>C08531</t>
  </si>
  <si>
    <t>20180408018910</t>
  </si>
  <si>
    <t>C15937</t>
  </si>
  <si>
    <t>20180410017871</t>
  </si>
  <si>
    <t>B3136</t>
  </si>
  <si>
    <t>20180409000577</t>
  </si>
  <si>
    <t>C13317</t>
  </si>
  <si>
    <t>20180409013031</t>
  </si>
  <si>
    <t>C14676</t>
  </si>
  <si>
    <t>20180410009914</t>
  </si>
  <si>
    <t>C02466</t>
  </si>
  <si>
    <t>20180408004911</t>
  </si>
  <si>
    <t>C11253</t>
  </si>
  <si>
    <t>20180409006690</t>
  </si>
  <si>
    <t>C03167</t>
  </si>
  <si>
    <t>20180408006533</t>
  </si>
  <si>
    <t>B3268</t>
  </si>
  <si>
    <t>20180409001820</t>
  </si>
  <si>
    <t>B358</t>
  </si>
  <si>
    <t>20180408002905</t>
  </si>
  <si>
    <t>C03150</t>
  </si>
  <si>
    <t>20180408006492</t>
  </si>
  <si>
    <t>C16511</t>
  </si>
  <si>
    <t>20180410020788</t>
  </si>
  <si>
    <t>C00116</t>
  </si>
  <si>
    <t>20180408000148</t>
  </si>
  <si>
    <t>B3157</t>
  </si>
  <si>
    <t>20180409000761</t>
  </si>
  <si>
    <t>C15742</t>
  </si>
  <si>
    <t>20180410016758</t>
  </si>
  <si>
    <t>C12267</t>
  </si>
  <si>
    <t>20180409009844</t>
  </si>
  <si>
    <t>C12003</t>
  </si>
  <si>
    <t>20180409009092</t>
  </si>
  <si>
    <t>C03555</t>
  </si>
  <si>
    <t>20180408007467</t>
  </si>
  <si>
    <t>B2446</t>
  </si>
  <si>
    <t>20180408015915</t>
  </si>
  <si>
    <t>C15639</t>
  </si>
  <si>
    <t>20180410016197</t>
  </si>
  <si>
    <t>C14061</t>
  </si>
  <si>
    <t>20180410004814</t>
  </si>
  <si>
    <t>C16033</t>
  </si>
  <si>
    <t>20180410018412</t>
  </si>
  <si>
    <t>B2793</t>
  </si>
  <si>
    <t>20180408018340</t>
  </si>
  <si>
    <t>C00582</t>
  </si>
  <si>
    <t>20180408000840</t>
  </si>
  <si>
    <t>C00191</t>
  </si>
  <si>
    <t>20180408000267</t>
  </si>
  <si>
    <t>C16931</t>
  </si>
  <si>
    <t>20180410022991</t>
  </si>
  <si>
    <t>C12089</t>
  </si>
  <si>
    <t>20180409009326</t>
  </si>
  <si>
    <t>B1708</t>
  </si>
  <si>
    <t>20180408011277</t>
  </si>
  <si>
    <t>B1930</t>
  </si>
  <si>
    <t>20180408012677</t>
  </si>
  <si>
    <t>C05034</t>
  </si>
  <si>
    <t>20180408010849</t>
  </si>
  <si>
    <t>C06409</t>
  </si>
  <si>
    <t>20180408013965</t>
  </si>
  <si>
    <t>B4664</t>
  </si>
  <si>
    <t>20180410004413</t>
  </si>
  <si>
    <t>B5238</t>
  </si>
  <si>
    <t>20180410018519</t>
  </si>
  <si>
    <t>C08177</t>
  </si>
  <si>
    <t>20180408018094</t>
  </si>
  <si>
    <t>B2398</t>
  </si>
  <si>
    <t>20180408015556</t>
  </si>
  <si>
    <t>B2214</t>
  </si>
  <si>
    <t>20180408014363</t>
  </si>
  <si>
    <t>B251</t>
  </si>
  <si>
    <t>20180408002236</t>
  </si>
  <si>
    <t>C07896</t>
  </si>
  <si>
    <t>20180408017423</t>
  </si>
  <si>
    <t>C00148</t>
  </si>
  <si>
    <t>20180408000197</t>
  </si>
  <si>
    <t>C14754</t>
  </si>
  <si>
    <t>20180410010483</t>
  </si>
  <si>
    <t>C08001</t>
  </si>
  <si>
    <t>20180408017689</t>
  </si>
  <si>
    <t>C07875</t>
  </si>
  <si>
    <t>20180408017376</t>
  </si>
  <si>
    <t>C08448</t>
  </si>
  <si>
    <t>20180408018719</t>
  </si>
  <si>
    <t>C14295</t>
  </si>
  <si>
    <t>20180410006604</t>
  </si>
  <si>
    <t>B3740</t>
  </si>
  <si>
    <t>20180409006407</t>
  </si>
  <si>
    <t>C06302</t>
  </si>
  <si>
    <t>20180408013739</t>
  </si>
  <si>
    <t>C02412</t>
  </si>
  <si>
    <t>20180408004799</t>
  </si>
  <si>
    <t>C06285</t>
  </si>
  <si>
    <t>20180408013705</t>
  </si>
  <si>
    <t>B3726</t>
  </si>
  <si>
    <t>20180409006315</t>
  </si>
  <si>
    <t>C07286</t>
  </si>
  <si>
    <t>20180408016050</t>
  </si>
  <si>
    <t>C02750</t>
  </si>
  <si>
    <t>20180408005513</t>
  </si>
  <si>
    <t>C12005</t>
  </si>
  <si>
    <t>20180409009098</t>
  </si>
  <si>
    <t>C00448</t>
  </si>
  <si>
    <t>20180408000639</t>
  </si>
  <si>
    <t>C14309</t>
  </si>
  <si>
    <t>20180410006761</t>
  </si>
  <si>
    <t>B5258</t>
  </si>
  <si>
    <t>20180410018876</t>
  </si>
  <si>
    <t>C06559</t>
  </si>
  <si>
    <t>20180408014336</t>
  </si>
  <si>
    <t>B44</t>
  </si>
  <si>
    <t>20180408001282</t>
  </si>
  <si>
    <t>C11722</t>
  </si>
  <si>
    <t>20180409008211</t>
  </si>
  <si>
    <t>C07643</t>
  </si>
  <si>
    <t>20180408016839</t>
  </si>
  <si>
    <t>C06926</t>
  </si>
  <si>
    <t>20180408015143</t>
  </si>
  <si>
    <t>B153</t>
  </si>
  <si>
    <t>20180408001775</t>
  </si>
  <si>
    <t>B259</t>
  </si>
  <si>
    <t>20180408002292</t>
  </si>
  <si>
    <t>C01409</t>
  </si>
  <si>
    <t>20180408002618</t>
  </si>
  <si>
    <t>C05370</t>
  </si>
  <si>
    <t>20180408011599</t>
  </si>
  <si>
    <t>C03370</t>
  </si>
  <si>
    <t>20180408007010</t>
  </si>
  <si>
    <t>C01108</t>
  </si>
  <si>
    <t>20180408001923</t>
  </si>
  <si>
    <t>C01875</t>
  </si>
  <si>
    <t>20180408003623</t>
  </si>
  <si>
    <t>C01072</t>
  </si>
  <si>
    <t>20180408001835</t>
  </si>
  <si>
    <t>C03661</t>
  </si>
  <si>
    <t>20180408007723</t>
  </si>
  <si>
    <t>C08736</t>
  </si>
  <si>
    <t>20180408019382</t>
  </si>
  <si>
    <t>C14360</t>
  </si>
  <si>
    <t>20180410007141</t>
  </si>
  <si>
    <t>B2733</t>
  </si>
  <si>
    <t>20180408017840</t>
  </si>
  <si>
    <t>C10880</t>
  </si>
  <si>
    <t>20180409005537</t>
  </si>
  <si>
    <t>C00234</t>
  </si>
  <si>
    <t>20180408000330</t>
  </si>
  <si>
    <t>C09903</t>
  </si>
  <si>
    <t>20180409002488</t>
  </si>
  <si>
    <t>C04907</t>
  </si>
  <si>
    <t>20180408010593</t>
  </si>
  <si>
    <t>C03216</t>
  </si>
  <si>
    <t>20180408006659</t>
  </si>
  <si>
    <t>C12965</t>
  </si>
  <si>
    <t>20180409012032</t>
  </si>
  <si>
    <t>C09012</t>
  </si>
  <si>
    <t>20180408020006</t>
  </si>
  <si>
    <t>C11408</t>
  </si>
  <si>
    <t>20180409007163</t>
  </si>
  <si>
    <t>C01513</t>
  </si>
  <si>
    <t>20180408002826</t>
  </si>
  <si>
    <t>C01926</t>
  </si>
  <si>
    <t>20180408003746</t>
  </si>
  <si>
    <t>C10111</t>
  </si>
  <si>
    <t>20180409003139</t>
  </si>
  <si>
    <t>C11086</t>
  </si>
  <si>
    <t>20180409006171</t>
  </si>
  <si>
    <t>C05408</t>
  </si>
  <si>
    <t>20180408011692</t>
  </si>
  <si>
    <t>C11483</t>
  </si>
  <si>
    <t>20180409007382</t>
  </si>
  <si>
    <t>C02958</t>
  </si>
  <si>
    <t>20180408006031</t>
  </si>
  <si>
    <t>C03754</t>
  </si>
  <si>
    <t>20180408007946</t>
  </si>
  <si>
    <t>C14165</t>
  </si>
  <si>
    <t>20180410005463</t>
  </si>
  <si>
    <t>C07131</t>
  </si>
  <si>
    <t>20180408015661</t>
  </si>
  <si>
    <t>C06612</t>
  </si>
  <si>
    <t>20180408014454</t>
  </si>
  <si>
    <t>C08679</t>
  </si>
  <si>
    <t>20180408019251</t>
  </si>
  <si>
    <t>C03146</t>
  </si>
  <si>
    <t>20180408006480</t>
  </si>
  <si>
    <t>B4351</t>
  </si>
  <si>
    <t>20180409011782</t>
  </si>
  <si>
    <t>C04512</t>
  </si>
  <si>
    <t>20180408009680</t>
  </si>
  <si>
    <t>C08877</t>
  </si>
  <si>
    <t>20180408019700</t>
  </si>
  <si>
    <t>C00742</t>
  </si>
  <si>
    <t>20180408001075</t>
  </si>
  <si>
    <t>C07971</t>
  </si>
  <si>
    <t>20180408017605</t>
  </si>
  <si>
    <t>C14034</t>
  </si>
  <si>
    <t>20180410004597</t>
  </si>
  <si>
    <t>C12250</t>
  </si>
  <si>
    <t>20180409009808</t>
  </si>
  <si>
    <t>B2295</t>
  </si>
  <si>
    <t>20180408014881</t>
  </si>
  <si>
    <t>C12741</t>
  </si>
  <si>
    <t>20180409011338</t>
  </si>
  <si>
    <t>C04580</t>
  </si>
  <si>
    <t>20180408009845</t>
  </si>
  <si>
    <t>C07220</t>
  </si>
  <si>
    <t>20180408015889</t>
  </si>
  <si>
    <t>C08929</t>
  </si>
  <si>
    <t>20180408019817</t>
  </si>
  <si>
    <t>C03509</t>
  </si>
  <si>
    <t>20180408007368</t>
  </si>
  <si>
    <t>C14951</t>
  </si>
  <si>
    <t>20180410011916</t>
  </si>
  <si>
    <t>C06085</t>
  </si>
  <si>
    <t>20180408013213</t>
  </si>
  <si>
    <t>C11507</t>
  </si>
  <si>
    <t>20180409007454</t>
  </si>
  <si>
    <t>C06307</t>
  </si>
  <si>
    <t>20180408013752</t>
  </si>
  <si>
    <t>B2249</t>
  </si>
  <si>
    <t>20180408014567</t>
  </si>
  <si>
    <t>B849</t>
  </si>
  <si>
    <t>20180408005733</t>
  </si>
  <si>
    <t>C13625</t>
  </si>
  <si>
    <t>20180410001186</t>
  </si>
  <si>
    <t>C06976</t>
  </si>
  <si>
    <t>20180408015254</t>
  </si>
  <si>
    <t>C02178</t>
  </si>
  <si>
    <t>20180408004302</t>
  </si>
  <si>
    <t>C09851</t>
  </si>
  <si>
    <t>20180409002323</t>
  </si>
  <si>
    <t>C11774</t>
  </si>
  <si>
    <t>20180409008387</t>
  </si>
  <si>
    <t>C09774</t>
  </si>
  <si>
    <t>20180409002085</t>
  </si>
  <si>
    <t>C07876</t>
  </si>
  <si>
    <t>20180408017377</t>
  </si>
  <si>
    <t>C09862</t>
  </si>
  <si>
    <t>20180409002349</t>
  </si>
  <si>
    <t>B1557</t>
  </si>
  <si>
    <t>20180408010304</t>
  </si>
  <si>
    <t>C01828</t>
  </si>
  <si>
    <t>20180408003519</t>
  </si>
  <si>
    <t>C09586</t>
  </si>
  <si>
    <t>20180409001535</t>
  </si>
  <si>
    <t>C09115</t>
  </si>
  <si>
    <t>20180409000189</t>
  </si>
  <si>
    <t>C08922</t>
  </si>
  <si>
    <t>20180408019803</t>
  </si>
  <si>
    <t>C11178</t>
  </si>
  <si>
    <t>20180409006465</t>
  </si>
  <si>
    <t>C09193</t>
  </si>
  <si>
    <t>20180409000385</t>
  </si>
  <si>
    <t>B4412</t>
  </si>
  <si>
    <t>20180409012378</t>
  </si>
  <si>
    <t>C13402</t>
  </si>
  <si>
    <t>20180409013291</t>
  </si>
  <si>
    <t>C00713</t>
  </si>
  <si>
    <t>20180408001016</t>
  </si>
  <si>
    <t>B1833</t>
  </si>
  <si>
    <t>20180408012064</t>
  </si>
  <si>
    <t>B5176</t>
  </si>
  <si>
    <t>20180410017251</t>
  </si>
  <si>
    <t>C01880</t>
  </si>
  <si>
    <t>20180408003630</t>
  </si>
  <si>
    <t>B2712</t>
  </si>
  <si>
    <t>20180408017688</t>
  </si>
  <si>
    <t>C01135</t>
  </si>
  <si>
    <t>20180408001995</t>
  </si>
  <si>
    <t>B2569</t>
  </si>
  <si>
    <t>20180408016795</t>
  </si>
  <si>
    <t>C05766</t>
  </si>
  <si>
    <t>20180408012414</t>
  </si>
  <si>
    <t>C10038</t>
  </si>
  <si>
    <t>20180409002900</t>
  </si>
  <si>
    <t>C10798</t>
  </si>
  <si>
    <t>20180409005273</t>
  </si>
  <si>
    <t>C13063</t>
  </si>
  <si>
    <t>20180409012287</t>
  </si>
  <si>
    <t>C04224</t>
  </si>
  <si>
    <t>20180408009003</t>
  </si>
  <si>
    <t>C03771</t>
  </si>
  <si>
    <t>20180408007987</t>
  </si>
  <si>
    <t>C04788</t>
  </si>
  <si>
    <t>20180408010303</t>
  </si>
  <si>
    <t>C14175</t>
  </si>
  <si>
    <t>20180410005558</t>
  </si>
  <si>
    <t>B837</t>
  </si>
  <si>
    <t>20180408005682</t>
  </si>
  <si>
    <t>C12542</t>
  </si>
  <si>
    <t>20180409010695</t>
  </si>
  <si>
    <t>C10211</t>
  </si>
  <si>
    <t>20180409003455</t>
  </si>
  <si>
    <t>C01054</t>
  </si>
  <si>
    <t>20180408001797</t>
  </si>
  <si>
    <t>C06133</t>
  </si>
  <si>
    <t>20180408013336</t>
  </si>
  <si>
    <t>B178</t>
  </si>
  <si>
    <t>20180408001875</t>
  </si>
  <si>
    <t>B4387</t>
  </si>
  <si>
    <t>20180409012157</t>
  </si>
  <si>
    <t>C06565</t>
  </si>
  <si>
    <t>20180408014347</t>
  </si>
  <si>
    <t>B2541</t>
  </si>
  <si>
    <t>20180408016537</t>
  </si>
  <si>
    <t>B903</t>
  </si>
  <si>
    <t>20180408006102</t>
  </si>
  <si>
    <t>C04719</t>
  </si>
  <si>
    <t>20180408010130</t>
  </si>
  <si>
    <t>C03875</t>
  </si>
  <si>
    <t>20180408008200</t>
  </si>
  <si>
    <t>C13971</t>
  </si>
  <si>
    <t>20180410004035</t>
  </si>
  <si>
    <t>C14239</t>
  </si>
  <si>
    <t>20180410006125</t>
  </si>
  <si>
    <t>C16493</t>
  </si>
  <si>
    <t>20180410020695</t>
  </si>
  <si>
    <t>C03339</t>
  </si>
  <si>
    <t>20180408006938</t>
  </si>
  <si>
    <t>C13020</t>
  </si>
  <si>
    <t>20180409012161</t>
  </si>
  <si>
    <t>C16297</t>
  </si>
  <si>
    <t>20180410019719</t>
  </si>
  <si>
    <t>C14965</t>
  </si>
  <si>
    <t>20180410012015</t>
  </si>
  <si>
    <t>C12695</t>
  </si>
  <si>
    <t>20180409011168</t>
  </si>
  <si>
    <t>C14789</t>
  </si>
  <si>
    <t>20180410010761</t>
  </si>
  <si>
    <t>B417</t>
  </si>
  <si>
    <t>20180408003210</t>
  </si>
  <si>
    <t>C09608</t>
  </si>
  <si>
    <t>20180409001621</t>
  </si>
  <si>
    <t>C11846</t>
  </si>
  <si>
    <t>20180409008601</t>
  </si>
  <si>
    <t>B3997</t>
  </si>
  <si>
    <t>20180409008466</t>
  </si>
  <si>
    <t>C08433</t>
  </si>
  <si>
    <t>20180408018690</t>
  </si>
  <si>
    <t>C03643</t>
  </si>
  <si>
    <t>20180408007685</t>
  </si>
  <si>
    <t>C03197</t>
  </si>
  <si>
    <t>20180408006614</t>
  </si>
  <si>
    <t>C00495</t>
  </si>
  <si>
    <t>20180408000711</t>
  </si>
  <si>
    <t>C12920</t>
  </si>
  <si>
    <t>20180409011871</t>
  </si>
  <si>
    <t>B1909</t>
  </si>
  <si>
    <t>20180408012556</t>
  </si>
  <si>
    <t>C02027</t>
  </si>
  <si>
    <t>20180408003974</t>
  </si>
  <si>
    <t>B516</t>
  </si>
  <si>
    <t>20180408003710</t>
  </si>
  <si>
    <t>C10900</t>
  </si>
  <si>
    <t>20180409005592</t>
  </si>
  <si>
    <t>B1729</t>
  </si>
  <si>
    <t>20180408011447</t>
  </si>
  <si>
    <t>C14346</t>
  </si>
  <si>
    <t>20180410007029</t>
  </si>
  <si>
    <t>C06490</t>
  </si>
  <si>
    <t>20180408014160</t>
  </si>
  <si>
    <t>B3860</t>
  </si>
  <si>
    <t>20180409007408</t>
  </si>
  <si>
    <t>C06640</t>
  </si>
  <si>
    <t>20180408014514</t>
  </si>
  <si>
    <t>B804</t>
  </si>
  <si>
    <t>20180408005515</t>
  </si>
  <si>
    <t>C02127</t>
  </si>
  <si>
    <t>20180408004183</t>
  </si>
  <si>
    <t>C05888</t>
  </si>
  <si>
    <t>20180408012702</t>
  </si>
  <si>
    <t>B3186</t>
  </si>
  <si>
    <t>20180409001051</t>
  </si>
  <si>
    <t>C10523</t>
  </si>
  <si>
    <t>20180409004440</t>
  </si>
  <si>
    <t>C12335</t>
  </si>
  <si>
    <t>20180409010038</t>
  </si>
  <si>
    <t>C12185</t>
  </si>
  <si>
    <t>20180409009627</t>
  </si>
  <si>
    <t>C00908</t>
  </si>
  <si>
    <t>20180408001442</t>
  </si>
  <si>
    <t>B2522</t>
  </si>
  <si>
    <t>20180408016425</t>
  </si>
  <si>
    <t>C10020</t>
  </si>
  <si>
    <t>20180409002852</t>
  </si>
  <si>
    <t>B5259</t>
  </si>
  <si>
    <t>20180410018887</t>
  </si>
  <si>
    <t>C15836</t>
  </si>
  <si>
    <t>20180410017307</t>
  </si>
  <si>
    <t>B1177</t>
  </si>
  <si>
    <t>20180408007763</t>
  </si>
  <si>
    <t>B696</t>
  </si>
  <si>
    <t>20180408004852</t>
  </si>
  <si>
    <t>C15667</t>
  </si>
  <si>
    <t>20180410016337</t>
  </si>
  <si>
    <t>B2516</t>
  </si>
  <si>
    <t>20180408016390</t>
  </si>
  <si>
    <t>C03989</t>
  </si>
  <si>
    <t>20180408008463</t>
  </si>
  <si>
    <t>C07865</t>
  </si>
  <si>
    <t>20180408017351</t>
  </si>
  <si>
    <t>B4048</t>
  </si>
  <si>
    <t>20180409008875</t>
  </si>
  <si>
    <t>C13798</t>
  </si>
  <si>
    <t>20180410002606</t>
  </si>
  <si>
    <t>C07812</t>
  </si>
  <si>
    <t>20180408017234</t>
  </si>
  <si>
    <t>C02786</t>
  </si>
  <si>
    <t>20180408005593</t>
  </si>
  <si>
    <t>B4176</t>
  </si>
  <si>
    <t>20180409010277</t>
  </si>
  <si>
    <t>C04078</t>
  </si>
  <si>
    <t>20180408008649</t>
  </si>
  <si>
    <t>C00657</t>
  </si>
  <si>
    <t>20180408000939</t>
  </si>
  <si>
    <t>C05013</t>
  </si>
  <si>
    <t>20180408010811</t>
  </si>
  <si>
    <t>C01928</t>
  </si>
  <si>
    <t>20180408003748</t>
  </si>
  <si>
    <t>C14912</t>
  </si>
  <si>
    <t>20180410011636</t>
  </si>
  <si>
    <t>C03478</t>
  </si>
  <si>
    <t>20180408007279</t>
  </si>
  <si>
    <t>C06032</t>
  </si>
  <si>
    <t>20180408013085</t>
  </si>
  <si>
    <t>C09054</t>
  </si>
  <si>
    <t>20180409000045</t>
  </si>
  <si>
    <t>C08365</t>
  </si>
  <si>
    <t>20180408018533</t>
  </si>
  <si>
    <t>B1733</t>
  </si>
  <si>
    <t>20180408011472</t>
  </si>
  <si>
    <t>B3509</t>
  </si>
  <si>
    <t>20180409003851</t>
  </si>
  <si>
    <t>C10770</t>
  </si>
  <si>
    <t>20180409005193</t>
  </si>
  <si>
    <t>B1393</t>
  </si>
  <si>
    <t>20180408009203</t>
  </si>
  <si>
    <t>C04560</t>
  </si>
  <si>
    <t>20180408009796</t>
  </si>
  <si>
    <t>B1934</t>
  </si>
  <si>
    <t>20180408012697</t>
  </si>
  <si>
    <t>B1154</t>
  </si>
  <si>
    <t>20180408007605</t>
  </si>
  <si>
    <t>B3812</t>
  </si>
  <si>
    <t>20180409007017</t>
  </si>
  <si>
    <t>C08009</t>
  </si>
  <si>
    <t>20180408017707</t>
  </si>
  <si>
    <t>C14052</t>
  </si>
  <si>
    <t>20180410004716</t>
  </si>
  <si>
    <t>C11412</t>
  </si>
  <si>
    <t>20180409007168</t>
  </si>
  <si>
    <t>C07305</t>
  </si>
  <si>
    <t>20180408016082</t>
  </si>
  <si>
    <t>C04072</t>
  </si>
  <si>
    <t>20180408008632</t>
  </si>
  <si>
    <t>C08634</t>
  </si>
  <si>
    <t>20180408019154</t>
  </si>
  <si>
    <t>C09192</t>
  </si>
  <si>
    <t>20180409000378</t>
  </si>
  <si>
    <t>C00722</t>
  </si>
  <si>
    <t>20180408001039</t>
  </si>
  <si>
    <t>C10347</t>
  </si>
  <si>
    <t>20180409003926</t>
  </si>
  <si>
    <t>B5123</t>
  </si>
  <si>
    <t>20180410016321</t>
  </si>
  <si>
    <t>B2241</t>
  </si>
  <si>
    <t>20180408014522</t>
  </si>
  <si>
    <t>C04002</t>
  </si>
  <si>
    <t>20180408008495</t>
  </si>
  <si>
    <t>C03459</t>
  </si>
  <si>
    <t>20180408007239</t>
  </si>
  <si>
    <t>C02929</t>
  </si>
  <si>
    <t>20180408005967</t>
  </si>
  <si>
    <t>B5203</t>
  </si>
  <si>
    <t>20180410017720</t>
  </si>
  <si>
    <t>C13003</t>
  </si>
  <si>
    <t>20180409012128</t>
  </si>
  <si>
    <t>C08632</t>
  </si>
  <si>
    <t>20180408019144</t>
  </si>
  <si>
    <t>C10163</t>
  </si>
  <si>
    <t>20180409003310</t>
  </si>
  <si>
    <t>C13627</t>
  </si>
  <si>
    <t>20180410001195</t>
  </si>
  <si>
    <t>C00867</t>
  </si>
  <si>
    <t>20180408001344</t>
  </si>
  <si>
    <t>B1608</t>
  </si>
  <si>
    <t>20180408010598</t>
  </si>
  <si>
    <t>C13259</t>
  </si>
  <si>
    <t>20180409012857</t>
  </si>
  <si>
    <t>C04644</t>
  </si>
  <si>
    <t>20180408009977</t>
  </si>
  <si>
    <t>B4114</t>
  </si>
  <si>
    <t>20180409009554</t>
  </si>
  <si>
    <t>C03212</t>
  </si>
  <si>
    <t>20180408006653</t>
  </si>
  <si>
    <t>C03670</t>
  </si>
  <si>
    <t>20180408007735</t>
  </si>
  <si>
    <t>C09678</t>
  </si>
  <si>
    <t>20180409001813</t>
  </si>
  <si>
    <t>C01867</t>
  </si>
  <si>
    <t>20180408003601</t>
  </si>
  <si>
    <t>C09634</t>
  </si>
  <si>
    <t>20180409001685</t>
  </si>
  <si>
    <t>C02963</t>
  </si>
  <si>
    <t>20180408006038</t>
  </si>
  <si>
    <t>B2170</t>
  </si>
  <si>
    <t>20180408014095</t>
  </si>
  <si>
    <t>C03365</t>
  </si>
  <si>
    <t>20180408006999</t>
  </si>
  <si>
    <t>C11964</t>
  </si>
  <si>
    <t>20180409008975</t>
  </si>
  <si>
    <t>B4614</t>
  </si>
  <si>
    <t>20180410002789</t>
  </si>
  <si>
    <t>B3601</t>
  </si>
  <si>
    <t>20180409004864</t>
  </si>
  <si>
    <t>B2795</t>
  </si>
  <si>
    <t>20180408018372</t>
  </si>
  <si>
    <t>C13974</t>
  </si>
  <si>
    <t>20180410004052</t>
  </si>
  <si>
    <t>B519</t>
  </si>
  <si>
    <t>20180408003721</t>
  </si>
  <si>
    <t>C14988</t>
  </si>
  <si>
    <t>20180410012131</t>
  </si>
  <si>
    <t>B522</t>
  </si>
  <si>
    <t>20180408003739</t>
  </si>
  <si>
    <t>C07550</t>
  </si>
  <si>
    <t>20180408016641</t>
  </si>
  <si>
    <t>C01872</t>
  </si>
  <si>
    <t>20180408003611</t>
  </si>
  <si>
    <t>C16767</t>
  </si>
  <si>
    <t>20180410022133</t>
  </si>
  <si>
    <t>B2125</t>
  </si>
  <si>
    <t>20180408013787</t>
  </si>
  <si>
    <t>C05082</t>
  </si>
  <si>
    <t>20180408010950</t>
  </si>
  <si>
    <t>B4873</t>
  </si>
  <si>
    <t>20180410010479</t>
  </si>
  <si>
    <t>C12021</t>
  </si>
  <si>
    <t>20180409009135</t>
  </si>
  <si>
    <t>C11639</t>
  </si>
  <si>
    <t>20180409007914</t>
  </si>
  <si>
    <t>C02199</t>
  </si>
  <si>
    <t>20180408004342</t>
  </si>
  <si>
    <t>C05968</t>
  </si>
  <si>
    <t>20180408012913</t>
  </si>
  <si>
    <t>C14893</t>
  </si>
  <si>
    <t>20180410011511</t>
  </si>
  <si>
    <t>C10686</t>
  </si>
  <si>
    <t>20180409004950</t>
  </si>
  <si>
    <t>C03326</t>
  </si>
  <si>
    <t>20180408006917</t>
  </si>
  <si>
    <t>C12622</t>
  </si>
  <si>
    <t>20180409010932</t>
  </si>
  <si>
    <t>C15334</t>
  </si>
  <si>
    <t>20180410014332</t>
  </si>
  <si>
    <t>C06858</t>
  </si>
  <si>
    <t>20180408014977</t>
  </si>
  <si>
    <t>C02592</t>
  </si>
  <si>
    <t>20180408005168</t>
  </si>
  <si>
    <t>C00638</t>
  </si>
  <si>
    <t>20180408000911</t>
  </si>
  <si>
    <t>C09644</t>
  </si>
  <si>
    <t>20180409001726</t>
  </si>
  <si>
    <t>C06135</t>
  </si>
  <si>
    <t>20180408013341</t>
  </si>
  <si>
    <t>C03762</t>
  </si>
  <si>
    <t>20180408007960</t>
  </si>
  <si>
    <t>C02108</t>
  </si>
  <si>
    <t>20180408004156</t>
  </si>
  <si>
    <t>C06216</t>
  </si>
  <si>
    <t>20180408013537</t>
  </si>
  <si>
    <t>B2858</t>
  </si>
  <si>
    <t>20180408018737</t>
  </si>
  <si>
    <t>C00489</t>
  </si>
  <si>
    <t>20180408000704</t>
  </si>
  <si>
    <t>B3163</t>
  </si>
  <si>
    <t>20180409000825</t>
  </si>
  <si>
    <t>C00458</t>
  </si>
  <si>
    <t>20180408000654</t>
  </si>
  <si>
    <t>C13579</t>
  </si>
  <si>
    <t>20180410000761</t>
  </si>
  <si>
    <t>C14855</t>
  </si>
  <si>
    <t>20180410011262</t>
  </si>
  <si>
    <t>C13518</t>
  </si>
  <si>
    <t>20180410000236</t>
  </si>
  <si>
    <t>B3438</t>
  </si>
  <si>
    <t>20180409003317</t>
  </si>
  <si>
    <t>B89</t>
  </si>
  <si>
    <t>20180408001478</t>
  </si>
  <si>
    <t>C13286</t>
  </si>
  <si>
    <t>20180409012945</t>
  </si>
  <si>
    <t>B2052</t>
  </si>
  <si>
    <t>20180408013340</t>
  </si>
  <si>
    <t>C11425</t>
  </si>
  <si>
    <t>20180409007201</t>
  </si>
  <si>
    <t>C09366</t>
  </si>
  <si>
    <t>20180409000871</t>
  </si>
  <si>
    <t>C04348</t>
  </si>
  <si>
    <t>20180408009307</t>
  </si>
  <si>
    <t>C07255</t>
  </si>
  <si>
    <t>20180408015975</t>
  </si>
  <si>
    <t>C16749</t>
  </si>
  <si>
    <t>20180410022077</t>
  </si>
  <si>
    <t>B4364</t>
  </si>
  <si>
    <t>20180409011937</t>
  </si>
  <si>
    <t>C01010</t>
  </si>
  <si>
    <t>20180408001680</t>
  </si>
  <si>
    <t>B3510</t>
  </si>
  <si>
    <t>20180409003858</t>
  </si>
  <si>
    <t>C15204</t>
  </si>
  <si>
    <t>20180410013500</t>
  </si>
  <si>
    <t>C14903</t>
  </si>
  <si>
    <t>20180410011583</t>
  </si>
  <si>
    <t>C01701</t>
  </si>
  <si>
    <t>20180408003257</t>
  </si>
  <si>
    <t>B4799</t>
  </si>
  <si>
    <t>20180410008076</t>
  </si>
  <si>
    <t>C04027</t>
  </si>
  <si>
    <t>20180408008546</t>
  </si>
  <si>
    <t>C04488</t>
  </si>
  <si>
    <t>20180408009631</t>
  </si>
  <si>
    <t>C00370</t>
  </si>
  <si>
    <t>20180408000535</t>
  </si>
  <si>
    <t>C00994</t>
  </si>
  <si>
    <t>20180408001645</t>
  </si>
  <si>
    <t>C01781</t>
  </si>
  <si>
    <t>20180408003418</t>
  </si>
  <si>
    <t>C09802</t>
  </si>
  <si>
    <t>20180409002169</t>
  </si>
  <si>
    <t>C15211</t>
  </si>
  <si>
    <t>20180410013562</t>
  </si>
  <si>
    <t>C03798</t>
  </si>
  <si>
    <t>20180408008040</t>
  </si>
  <si>
    <t>C14025</t>
  </si>
  <si>
    <t>20180410004477</t>
  </si>
  <si>
    <t>C09131</t>
  </si>
  <si>
    <t>20180409000238</t>
  </si>
  <si>
    <t>B2773</t>
  </si>
  <si>
    <t>20180408018201</t>
  </si>
  <si>
    <t>C00395</t>
  </si>
  <si>
    <t>20180408000563</t>
  </si>
  <si>
    <t>C01463</t>
  </si>
  <si>
    <t>20180408002724</t>
  </si>
  <si>
    <t>C12935</t>
  </si>
  <si>
    <t>20180409011917</t>
  </si>
  <si>
    <t>C15822</t>
  </si>
  <si>
    <t>20180410017211</t>
  </si>
  <si>
    <t>C13272</t>
  </si>
  <si>
    <t>20180409012899</t>
  </si>
  <si>
    <t>C08853</t>
  </si>
  <si>
    <t>20180408019652</t>
  </si>
  <si>
    <t>C09962</t>
  </si>
  <si>
    <t>20180409002676</t>
  </si>
  <si>
    <t>C12271</t>
  </si>
  <si>
    <t>20180409009858</t>
  </si>
  <si>
    <t>C11552</t>
  </si>
  <si>
    <t>20180409007627</t>
  </si>
  <si>
    <t>C05141</t>
  </si>
  <si>
    <t>20180408011077</t>
  </si>
  <si>
    <t>C09544</t>
  </si>
  <si>
    <t>20180409001409</t>
  </si>
  <si>
    <t>C02499</t>
  </si>
  <si>
    <t>20180408004974</t>
  </si>
  <si>
    <t>C07776</t>
  </si>
  <si>
    <t>20180408017148</t>
  </si>
  <si>
    <t>B23</t>
  </si>
  <si>
    <t>20180408001182</t>
  </si>
  <si>
    <t>C00996</t>
  </si>
  <si>
    <t>20180408001648</t>
  </si>
  <si>
    <t>C12082</t>
  </si>
  <si>
    <t>20180409009306</t>
  </si>
  <si>
    <t>C12191</t>
  </si>
  <si>
    <t>20180409009641</t>
  </si>
  <si>
    <t>B483</t>
  </si>
  <si>
    <t>20180408003576</t>
  </si>
  <si>
    <t>C09335</t>
  </si>
  <si>
    <t>20180409000775</t>
  </si>
  <si>
    <t>C10415</t>
  </si>
  <si>
    <t>20180409004135</t>
  </si>
  <si>
    <t>C16658</t>
  </si>
  <si>
    <t>20180410021505</t>
  </si>
  <si>
    <t>B5210</t>
  </si>
  <si>
    <t>20180410017842</t>
  </si>
  <si>
    <t>B3922</t>
  </si>
  <si>
    <t>20180409007774</t>
  </si>
  <si>
    <t>C10383</t>
  </si>
  <si>
    <t>20180409004051</t>
  </si>
  <si>
    <t>C15866</t>
  </si>
  <si>
    <t>20180410017478</t>
  </si>
  <si>
    <t>C01753</t>
  </si>
  <si>
    <t>20180408003354</t>
  </si>
  <si>
    <t>B3629</t>
  </si>
  <si>
    <t>20180409005211</t>
  </si>
  <si>
    <t>C11751</t>
  </si>
  <si>
    <t>20180409008323</t>
  </si>
  <si>
    <t>C04714</t>
  </si>
  <si>
    <t>20180408010118</t>
  </si>
  <si>
    <t>C04277</t>
  </si>
  <si>
    <t>20180408009131</t>
  </si>
  <si>
    <t>C09542</t>
  </si>
  <si>
    <t>20180409001404</t>
  </si>
  <si>
    <t>C10515</t>
  </si>
  <si>
    <t>20180409004424</t>
  </si>
  <si>
    <t>B5164</t>
  </si>
  <si>
    <t>20180410017000</t>
  </si>
  <si>
    <t>B2832</t>
  </si>
  <si>
    <t>20180408018622</t>
  </si>
  <si>
    <t>C11277</t>
  </si>
  <si>
    <t>20180409006772</t>
  </si>
  <si>
    <t>C12853</t>
  </si>
  <si>
    <t>20180409011669</t>
  </si>
  <si>
    <t>C05978</t>
  </si>
  <si>
    <t>20180408012935</t>
  </si>
  <si>
    <t>C16545</t>
  </si>
  <si>
    <t>20180410020984</t>
  </si>
  <si>
    <t>B1254</t>
  </si>
  <si>
    <t>20180408008286</t>
  </si>
  <si>
    <t>C12055</t>
  </si>
  <si>
    <t>20180409009236</t>
  </si>
  <si>
    <t>C01629</t>
  </si>
  <si>
    <t>20180408003092</t>
  </si>
  <si>
    <t>B2964</t>
  </si>
  <si>
    <t>20180408019425</t>
  </si>
  <si>
    <t>B2813</t>
  </si>
  <si>
    <t>20180408018497</t>
  </si>
  <si>
    <t>C10357</t>
  </si>
  <si>
    <t>20180409003966</t>
  </si>
  <si>
    <t>C11585</t>
  </si>
  <si>
    <t>20180409007729</t>
  </si>
  <si>
    <t>B1757</t>
  </si>
  <si>
    <t>20180408011631</t>
  </si>
  <si>
    <t>C03723</t>
  </si>
  <si>
    <t>20180408007873</t>
  </si>
  <si>
    <t>C13957</t>
  </si>
  <si>
    <t>20180410003930</t>
  </si>
  <si>
    <t>C00469</t>
  </si>
  <si>
    <t>20180408000673</t>
  </si>
  <si>
    <t>B3176</t>
  </si>
  <si>
    <t>20180409000954</t>
  </si>
  <si>
    <t>C07998</t>
  </si>
  <si>
    <t>20180408017673</t>
  </si>
  <si>
    <t>B694</t>
  </si>
  <si>
    <t>20180408004840</t>
  </si>
  <si>
    <t>C01413</t>
  </si>
  <si>
    <t>20180408002629</t>
  </si>
  <si>
    <t>C11037</t>
  </si>
  <si>
    <t>20180409006021</t>
  </si>
  <si>
    <t>B674</t>
  </si>
  <si>
    <t>20180408004705</t>
  </si>
  <si>
    <t>C08293</t>
  </si>
  <si>
    <t>20180408018364</t>
  </si>
  <si>
    <t>B900</t>
  </si>
  <si>
    <t>20180408006072</t>
  </si>
  <si>
    <t>C07688</t>
  </si>
  <si>
    <t>20180408016939</t>
  </si>
  <si>
    <t>C11101</t>
  </si>
  <si>
    <t>20180409006216</t>
  </si>
  <si>
    <t>C12642</t>
  </si>
  <si>
    <t>20180409010994</t>
  </si>
  <si>
    <t>C13047</t>
  </si>
  <si>
    <t>20180409012242</t>
  </si>
  <si>
    <t>C00545</t>
  </si>
  <si>
    <t>20180408000781</t>
  </si>
  <si>
    <t>C12342</t>
  </si>
  <si>
    <t>20180409010057</t>
  </si>
  <si>
    <t>C07993</t>
  </si>
  <si>
    <t>20180408017658</t>
  </si>
  <si>
    <t>B1984</t>
  </si>
  <si>
    <t>20180408012951</t>
  </si>
  <si>
    <t>C08300</t>
  </si>
  <si>
    <t>20180408018380</t>
  </si>
  <si>
    <t>C07625</t>
  </si>
  <si>
    <t>20180408016802</t>
  </si>
  <si>
    <t>C03843</t>
  </si>
  <si>
    <t>20180408008136</t>
  </si>
  <si>
    <t>C00822</t>
  </si>
  <si>
    <t>20180408001245</t>
  </si>
  <si>
    <t>C14524</t>
  </si>
  <si>
    <t>20180410008595</t>
  </si>
  <si>
    <t>C11072</t>
  </si>
  <si>
    <t>20180409006135</t>
  </si>
  <si>
    <t>C00127</t>
  </si>
  <si>
    <t>20180408000161</t>
  </si>
  <si>
    <t>B1677</t>
  </si>
  <si>
    <t>20180408011059</t>
  </si>
  <si>
    <t>C14649</t>
  </si>
  <si>
    <t>20180410009659</t>
  </si>
  <si>
    <t>C12326</t>
  </si>
  <si>
    <t>20180409010022</t>
  </si>
  <si>
    <t>C12638</t>
  </si>
  <si>
    <t>20180409010976</t>
  </si>
  <si>
    <t>C05667</t>
  </si>
  <si>
    <t>20180408012231</t>
  </si>
  <si>
    <t>B4864</t>
  </si>
  <si>
    <t>20180410010303</t>
  </si>
  <si>
    <t>C02386</t>
  </si>
  <si>
    <t>20180408004737</t>
  </si>
  <si>
    <t>B4397</t>
  </si>
  <si>
    <t>20180409012261</t>
  </si>
  <si>
    <t>B2635</t>
  </si>
  <si>
    <t>20180408017242</t>
  </si>
  <si>
    <t>C04121</t>
  </si>
  <si>
    <t>20180408008749</t>
  </si>
  <si>
    <t>C05535</t>
  </si>
  <si>
    <t>20180408011960</t>
  </si>
  <si>
    <t>C08762</t>
  </si>
  <si>
    <t>20180408019433</t>
  </si>
  <si>
    <t>C13794</t>
  </si>
  <si>
    <t>20180410002580</t>
  </si>
  <si>
    <t>C10049</t>
  </si>
  <si>
    <t>20180409002941</t>
  </si>
  <si>
    <t>C03332</t>
  </si>
  <si>
    <t>20180408006929</t>
  </si>
  <si>
    <t>C01017</t>
  </si>
  <si>
    <t>20180408001693</t>
  </si>
  <si>
    <t>C00849</t>
  </si>
  <si>
    <t>20180408001305</t>
  </si>
  <si>
    <t>C03536</t>
  </si>
  <si>
    <t>20180408007424</t>
  </si>
  <si>
    <t>C02904</t>
  </si>
  <si>
    <t>20180408005912</t>
  </si>
  <si>
    <t>C16150</t>
  </si>
  <si>
    <t>20180410018997</t>
  </si>
  <si>
    <t>C06553</t>
  </si>
  <si>
    <t>20180408014313</t>
  </si>
  <si>
    <t>B3560</t>
  </si>
  <si>
    <t>20180409004360</t>
  </si>
  <si>
    <t>B5331</t>
  </si>
  <si>
    <t>20180410020687</t>
  </si>
  <si>
    <t>C12813</t>
  </si>
  <si>
    <t>20180409011542</t>
  </si>
  <si>
    <t>C11885</t>
  </si>
  <si>
    <t>20180409008697</t>
  </si>
  <si>
    <t>C10991</t>
  </si>
  <si>
    <t>20180409005873</t>
  </si>
  <si>
    <t>C12870</t>
  </si>
  <si>
    <t>20180409011717</t>
  </si>
  <si>
    <t>C10005</t>
  </si>
  <si>
    <t>20180409002800</t>
  </si>
  <si>
    <t>B421</t>
  </si>
  <si>
    <t>20180408003226</t>
  </si>
  <si>
    <t>C00847</t>
  </si>
  <si>
    <t>20180408001298</t>
  </si>
  <si>
    <t>C01055</t>
  </si>
  <si>
    <t>20180408001798</t>
  </si>
  <si>
    <t>C04453</t>
  </si>
  <si>
    <t>20180408009565</t>
  </si>
  <si>
    <t>C15037</t>
  </si>
  <si>
    <t>20180410012451</t>
  </si>
  <si>
    <t>C11364</t>
  </si>
  <si>
    <t>20180409007042</t>
  </si>
  <si>
    <t>C02126</t>
  </si>
  <si>
    <t>20180408004180</t>
  </si>
  <si>
    <t>C02056</t>
  </si>
  <si>
    <t>20180408004042</t>
  </si>
  <si>
    <t>C01582</t>
  </si>
  <si>
    <t>20180408003004</t>
  </si>
  <si>
    <t>C04179</t>
  </si>
  <si>
    <t>20180408008888</t>
  </si>
  <si>
    <t>C05163</t>
  </si>
  <si>
    <t>20180408011108</t>
  </si>
  <si>
    <t>B1320</t>
  </si>
  <si>
    <t>20180408008723</t>
  </si>
  <si>
    <t>C03439</t>
  </si>
  <si>
    <t>20180408007194</t>
  </si>
  <si>
    <t>C07742</t>
  </si>
  <si>
    <t>20180408017067</t>
  </si>
  <si>
    <t>C09199</t>
  </si>
  <si>
    <t>20180409000404</t>
  </si>
  <si>
    <t>B2840</t>
  </si>
  <si>
    <t>20180408018651</t>
  </si>
  <si>
    <t>C13457</t>
  </si>
  <si>
    <t>20180409013442</t>
  </si>
  <si>
    <t>C07254</t>
  </si>
  <si>
    <t>20180408015974</t>
  </si>
  <si>
    <t>C14484</t>
  </si>
  <si>
    <t>20180410008260</t>
  </si>
  <si>
    <t>C13679</t>
  </si>
  <si>
    <t>20180410001602</t>
  </si>
  <si>
    <t>C04480</t>
  </si>
  <si>
    <t>20180408009619</t>
  </si>
  <si>
    <t>C10032</t>
  </si>
  <si>
    <t>20180409002883</t>
  </si>
  <si>
    <t>C15169</t>
  </si>
  <si>
    <t>20180410013280</t>
  </si>
  <si>
    <t>C03635</t>
  </si>
  <si>
    <t>20180408007669</t>
  </si>
  <si>
    <t>C03030</t>
  </si>
  <si>
    <t>20180408006190</t>
  </si>
  <si>
    <t>C00476</t>
  </si>
  <si>
    <t>20180408000689</t>
  </si>
  <si>
    <t>C08739</t>
  </si>
  <si>
    <t>20180408019388</t>
  </si>
  <si>
    <t>B3530</t>
  </si>
  <si>
    <t>20180409004001</t>
  </si>
  <si>
    <t>C02166</t>
  </si>
  <si>
    <t>20180408004266</t>
  </si>
  <si>
    <t>C03663</t>
  </si>
  <si>
    <t>20180408007725</t>
  </si>
  <si>
    <t>C06293</t>
  </si>
  <si>
    <t>20180408013721</t>
  </si>
  <si>
    <t>C12197</t>
  </si>
  <si>
    <t>20180409009665</t>
  </si>
  <si>
    <t>C01271</t>
  </si>
  <si>
    <t>20180408002307</t>
  </si>
  <si>
    <t>C07407</t>
  </si>
  <si>
    <t>20180408016335</t>
  </si>
  <si>
    <t>C08010</t>
  </si>
  <si>
    <t>20180408017709</t>
  </si>
  <si>
    <t>C12313</t>
  </si>
  <si>
    <t>20180409009993</t>
  </si>
  <si>
    <t>C09191</t>
  </si>
  <si>
    <t>20180409000377</t>
  </si>
  <si>
    <t>C12864</t>
  </si>
  <si>
    <t>20180409011700</t>
  </si>
  <si>
    <t>C05448</t>
  </si>
  <si>
    <t>20180408011777</t>
  </si>
  <si>
    <t>C11676</t>
  </si>
  <si>
    <t>20180409008050</t>
  </si>
  <si>
    <t>C06008</t>
  </si>
  <si>
    <t>20180408013027</t>
  </si>
  <si>
    <t>C00616</t>
  </si>
  <si>
    <t>20180408000885</t>
  </si>
  <si>
    <t>C12650</t>
  </si>
  <si>
    <t>20180409011030</t>
  </si>
  <si>
    <t>B1682</t>
  </si>
  <si>
    <t>20180408011124</t>
  </si>
  <si>
    <t>C12554</t>
  </si>
  <si>
    <t>20180409010730</t>
  </si>
  <si>
    <t>C15627</t>
  </si>
  <si>
    <t>20180410016131</t>
  </si>
  <si>
    <t>C05913</t>
  </si>
  <si>
    <t>20180408012772</t>
  </si>
  <si>
    <t>B2527</t>
  </si>
  <si>
    <t>20180408016439</t>
  </si>
  <si>
    <t>C04252</t>
  </si>
  <si>
    <t>20180408009078</t>
  </si>
  <si>
    <t>C12774</t>
  </si>
  <si>
    <t>20180409011442</t>
  </si>
  <si>
    <t>B1106</t>
  </si>
  <si>
    <t>20180408007306</t>
  </si>
  <si>
    <t>C03524</t>
  </si>
  <si>
    <t>20180408007398</t>
  </si>
  <si>
    <t>C14287</t>
  </si>
  <si>
    <t>20180410006563</t>
  </si>
  <si>
    <t>C12394</t>
  </si>
  <si>
    <t>20180409010213</t>
  </si>
  <si>
    <t>C00836</t>
  </si>
  <si>
    <t>20180408001274</t>
  </si>
  <si>
    <t>C00919</t>
  </si>
  <si>
    <t>20180408001467</t>
  </si>
  <si>
    <t>C10473</t>
  </si>
  <si>
    <t>20180409004342</t>
  </si>
  <si>
    <t>C06179</t>
  </si>
  <si>
    <t>20180408013454</t>
  </si>
  <si>
    <t>C00619</t>
  </si>
  <si>
    <t>20180408000889</t>
  </si>
  <si>
    <t>C11622</t>
  </si>
  <si>
    <t>20180409007840</t>
  </si>
  <si>
    <t>C04636</t>
  </si>
  <si>
    <t>20180408009957</t>
  </si>
  <si>
    <t>C02145</t>
  </si>
  <si>
    <t>20180408004221</t>
  </si>
  <si>
    <t>C10616</t>
  </si>
  <si>
    <t>20180409004740</t>
  </si>
  <si>
    <t>B3088</t>
  </si>
  <si>
    <t>20180409000212</t>
  </si>
  <si>
    <t>B1021</t>
  </si>
  <si>
    <t>20180408006701</t>
  </si>
  <si>
    <t>C09832</t>
  </si>
  <si>
    <t>20180409002261</t>
  </si>
  <si>
    <t>C01449</t>
  </si>
  <si>
    <t>20180408002691</t>
  </si>
  <si>
    <t>C11830</t>
  </si>
  <si>
    <t>20180409008561</t>
  </si>
  <si>
    <t>C05607</t>
  </si>
  <si>
    <t>20180408012096</t>
  </si>
  <si>
    <t>C05564</t>
  </si>
  <si>
    <t>20180408012013</t>
  </si>
  <si>
    <t>B5028</t>
  </si>
  <si>
    <t>20180410014404</t>
  </si>
  <si>
    <t>C14512</t>
  </si>
  <si>
    <t>20180410008451</t>
  </si>
  <si>
    <t>C05388</t>
  </si>
  <si>
    <t>20180408011650</t>
  </si>
  <si>
    <t>C15548</t>
  </si>
  <si>
    <t>20180410015635</t>
  </si>
  <si>
    <t>C11497</t>
  </si>
  <si>
    <t>20180409007433</t>
  </si>
  <si>
    <t>B3907</t>
  </si>
  <si>
    <t>20180409007670</t>
  </si>
  <si>
    <t>B3236</t>
  </si>
  <si>
    <t>20180409001544</t>
  </si>
  <si>
    <t>B2911</t>
  </si>
  <si>
    <t>20180408019164</t>
  </si>
  <si>
    <t>C03274</t>
  </si>
  <si>
    <t>20180408006770</t>
  </si>
  <si>
    <t>C13935</t>
  </si>
  <si>
    <t>20180410003745</t>
  </si>
  <si>
    <t>C10824</t>
  </si>
  <si>
    <t>20180409005357</t>
  </si>
  <si>
    <t>B2148</t>
  </si>
  <si>
    <t>20180408013967</t>
  </si>
  <si>
    <t>B2104</t>
  </si>
  <si>
    <t>20180408013637</t>
  </si>
  <si>
    <t>B904</t>
  </si>
  <si>
    <t>20180408006108</t>
  </si>
  <si>
    <t>C06911</t>
  </si>
  <si>
    <t>20180408015109</t>
  </si>
  <si>
    <t>C07822</t>
  </si>
  <si>
    <t>20180408017255</t>
  </si>
  <si>
    <t>C05649</t>
  </si>
  <si>
    <t>20180408012202</t>
  </si>
  <si>
    <t>B2611</t>
  </si>
  <si>
    <t>20180408017062</t>
  </si>
  <si>
    <t>C16359</t>
  </si>
  <si>
    <t>20180410020022</t>
  </si>
  <si>
    <t>C09984</t>
  </si>
  <si>
    <t>20180409002743</t>
  </si>
  <si>
    <t>C04288</t>
  </si>
  <si>
    <t>20180408009155</t>
  </si>
  <si>
    <t>B3175</t>
  </si>
  <si>
    <t>20180409000950</t>
  </si>
  <si>
    <t>C00082</t>
  </si>
  <si>
    <t>20180408000104</t>
  </si>
  <si>
    <t>B3529</t>
  </si>
  <si>
    <t>20180409004000</t>
  </si>
  <si>
    <t>C03023</t>
  </si>
  <si>
    <t>20180408006178</t>
  </si>
  <si>
    <t>C02394</t>
  </si>
  <si>
    <t>20180408004751</t>
  </si>
  <si>
    <t>B3275</t>
  </si>
  <si>
    <t>20180409001866</t>
  </si>
  <si>
    <t>C09954</t>
  </si>
  <si>
    <t>20180409002657</t>
  </si>
  <si>
    <t>B3520</t>
  </si>
  <si>
    <t>20180409003920</t>
  </si>
  <si>
    <t>C12252</t>
  </si>
  <si>
    <t>20180409009811</t>
  </si>
  <si>
    <t>B4777</t>
  </si>
  <si>
    <t>20180410007338</t>
  </si>
  <si>
    <t>C08297</t>
  </si>
  <si>
    <t>20180408018376</t>
  </si>
  <si>
    <t>C05410</t>
  </si>
  <si>
    <t>20180408011695</t>
  </si>
  <si>
    <t>C09571</t>
  </si>
  <si>
    <t>20180409001474</t>
  </si>
  <si>
    <t>C16726</t>
  </si>
  <si>
    <t>20180410021909</t>
  </si>
  <si>
    <t>C10562</t>
  </si>
  <si>
    <t>20180409004554</t>
  </si>
  <si>
    <t>B232</t>
  </si>
  <si>
    <t>20180408002150</t>
  </si>
  <si>
    <t>C05831</t>
  </si>
  <si>
    <t>20180408012549</t>
  </si>
  <si>
    <t>C15856</t>
  </si>
  <si>
    <t>20180410017433</t>
  </si>
  <si>
    <t>C14580</t>
  </si>
  <si>
    <t>20180410009109</t>
  </si>
  <si>
    <t>C03392</t>
  </si>
  <si>
    <t>20180408007072</t>
  </si>
  <si>
    <t>C02710</t>
  </si>
  <si>
    <t>20180408005410</t>
  </si>
  <si>
    <t>C16733</t>
  </si>
  <si>
    <t>20180410021960</t>
  </si>
  <si>
    <t>C14280</t>
  </si>
  <si>
    <t>20180410006514</t>
  </si>
  <si>
    <t>C14275</t>
  </si>
  <si>
    <t>20180410006477</t>
  </si>
  <si>
    <t>B5047</t>
  </si>
  <si>
    <t>20180410014641</t>
  </si>
  <si>
    <t>C06177</t>
  </si>
  <si>
    <t>20180408013444</t>
  </si>
  <si>
    <t>B144</t>
  </si>
  <si>
    <t>20180408001748</t>
  </si>
  <si>
    <t>C00846</t>
  </si>
  <si>
    <t>20180408001296</t>
  </si>
  <si>
    <t>C00241</t>
  </si>
  <si>
    <t>20180408000337</t>
  </si>
  <si>
    <t>C15326</t>
  </si>
  <si>
    <t>20180410014297</t>
  </si>
  <si>
    <t>C06204</t>
  </si>
  <si>
    <t>20180408013512</t>
  </si>
  <si>
    <t>C14417</t>
  </si>
  <si>
    <t>20180410007655</t>
  </si>
  <si>
    <t>C00372</t>
  </si>
  <si>
    <t>20180408000537</t>
  </si>
  <si>
    <t>C02067</t>
  </si>
  <si>
    <t>20180408004071</t>
  </si>
  <si>
    <t>C10601</t>
  </si>
  <si>
    <t>20180409004698</t>
  </si>
  <si>
    <t>C01680</t>
  </si>
  <si>
    <t>20180408003214</t>
  </si>
  <si>
    <t>C01123</t>
  </si>
  <si>
    <t>20180408001966</t>
  </si>
  <si>
    <t>C11075</t>
  </si>
  <si>
    <t>20180409006140</t>
  </si>
  <si>
    <t>C14169</t>
  </si>
  <si>
    <t>20180410005512</t>
  </si>
  <si>
    <t>B3035</t>
  </si>
  <si>
    <t>20180408019891</t>
  </si>
  <si>
    <t>C01140</t>
  </si>
  <si>
    <t>20180408002006</t>
  </si>
  <si>
    <t>C04853</t>
  </si>
  <si>
    <t>20180408010462</t>
  </si>
  <si>
    <t>B4845</t>
  </si>
  <si>
    <t>20180410009523</t>
  </si>
  <si>
    <t>C09689</t>
  </si>
  <si>
    <t>20180409001849</t>
  </si>
  <si>
    <t>B238</t>
  </si>
  <si>
    <t>20180408002172</t>
  </si>
  <si>
    <t>C09503</t>
  </si>
  <si>
    <t>20180409001288</t>
  </si>
  <si>
    <t>C11847</t>
  </si>
  <si>
    <t>20180409008606</t>
  </si>
  <si>
    <t>C15870</t>
  </si>
  <si>
    <t>20180410017501</t>
  </si>
  <si>
    <t>B104</t>
  </si>
  <si>
    <t>20180408001565</t>
  </si>
  <si>
    <t>C00367</t>
  </si>
  <si>
    <t>20180408000531</t>
  </si>
  <si>
    <t>C03696</t>
  </si>
  <si>
    <t>20180408007794</t>
  </si>
  <si>
    <t>B3195</t>
  </si>
  <si>
    <t>20180409001119</t>
  </si>
  <si>
    <t>C05786</t>
  </si>
  <si>
    <t>20180408012448</t>
  </si>
  <si>
    <t>C08670</t>
  </si>
  <si>
    <t>20180408019228</t>
  </si>
  <si>
    <t>C02396</t>
  </si>
  <si>
    <t>20180408004757</t>
  </si>
  <si>
    <t>C15629</t>
  </si>
  <si>
    <t>20180410016134</t>
  </si>
  <si>
    <t>C09904</t>
  </si>
  <si>
    <t>20180409002493</t>
  </si>
  <si>
    <t>B1857</t>
  </si>
  <si>
    <t>20180408012176</t>
  </si>
  <si>
    <t>B2955</t>
  </si>
  <si>
    <t>20180408019392</t>
  </si>
  <si>
    <t>C14100</t>
  </si>
  <si>
    <t>20180410005062</t>
  </si>
  <si>
    <t>C02550</t>
  </si>
  <si>
    <t>20180408005077</t>
  </si>
  <si>
    <t>C04997</t>
  </si>
  <si>
    <t>20180408010780</t>
  </si>
  <si>
    <t>B5242</t>
  </si>
  <si>
    <t>20180410018633</t>
  </si>
  <si>
    <t>C02874</t>
  </si>
  <si>
    <t>20180408005818</t>
  </si>
  <si>
    <t>C06521</t>
  </si>
  <si>
    <t>20180408014242</t>
  </si>
  <si>
    <t>C13450</t>
  </si>
  <si>
    <t>20180409013421</t>
  </si>
  <si>
    <t>B5211</t>
  </si>
  <si>
    <t>20180410017877</t>
  </si>
  <si>
    <t>C01590</t>
  </si>
  <si>
    <t>20180408003020</t>
  </si>
  <si>
    <t>C04041</t>
  </si>
  <si>
    <t>20180408008573</t>
  </si>
  <si>
    <t>C09065</t>
  </si>
  <si>
    <t>20180409000065</t>
  </si>
  <si>
    <t>B40</t>
  </si>
  <si>
    <t>20180408001270</t>
  </si>
  <si>
    <t>C03185</t>
  </si>
  <si>
    <t>20180408006578</t>
  </si>
  <si>
    <t>C16186</t>
  </si>
  <si>
    <t>20180410019192</t>
  </si>
  <si>
    <t>C02248</t>
  </si>
  <si>
    <t>20180408004436</t>
  </si>
  <si>
    <t>C04046</t>
  </si>
  <si>
    <t>20180408008584</t>
  </si>
  <si>
    <t>C14569</t>
  </si>
  <si>
    <t>20180410009016</t>
  </si>
  <si>
    <t>C14959</t>
  </si>
  <si>
    <t>20180410011978</t>
  </si>
  <si>
    <t>B3421</t>
  </si>
  <si>
    <t>20180409003135</t>
  </si>
  <si>
    <t>C10993</t>
  </si>
  <si>
    <t>20180409005878</t>
  </si>
  <si>
    <t>C08252</t>
  </si>
  <si>
    <t>20180408018253</t>
  </si>
  <si>
    <t>C12042</t>
  </si>
  <si>
    <t>20180409009210</t>
  </si>
  <si>
    <t>C11225</t>
  </si>
  <si>
    <t>20180409006611</t>
  </si>
  <si>
    <t>C06114</t>
  </si>
  <si>
    <t>20180408013284</t>
  </si>
  <si>
    <t>B805</t>
  </si>
  <si>
    <t>20180408005526</t>
  </si>
  <si>
    <t>C02686</t>
  </si>
  <si>
    <t>20180408005354</t>
  </si>
  <si>
    <t>C01243</t>
  </si>
  <si>
    <t>20180408002250</t>
  </si>
  <si>
    <t>C00315</t>
  </si>
  <si>
    <t>20180408000447</t>
  </si>
  <si>
    <t>C13407</t>
  </si>
  <si>
    <t>20180409013308</t>
  </si>
  <si>
    <t>B885</t>
  </si>
  <si>
    <t>20180408005980</t>
  </si>
  <si>
    <t>C16784</t>
  </si>
  <si>
    <t>20180410022241</t>
  </si>
  <si>
    <t>C03600</t>
  </si>
  <si>
    <t>20180408007595</t>
  </si>
  <si>
    <t>B1082</t>
  </si>
  <si>
    <t>20180408007177</t>
  </si>
  <si>
    <t>C06378</t>
  </si>
  <si>
    <t>20180408013903</t>
  </si>
  <si>
    <t>C13693</t>
  </si>
  <si>
    <t>20180410001747</t>
  </si>
  <si>
    <t>C13507</t>
  </si>
  <si>
    <t>20180410000110</t>
  </si>
  <si>
    <t>B2588</t>
  </si>
  <si>
    <t>20180408016946</t>
  </si>
  <si>
    <t>C13308</t>
  </si>
  <si>
    <t>20180409013010</t>
  </si>
  <si>
    <t>C13069</t>
  </si>
  <si>
    <t>20180409012313</t>
  </si>
  <si>
    <t>C09495</t>
  </si>
  <si>
    <t>20180409001257</t>
  </si>
  <si>
    <t>B3102</t>
  </si>
  <si>
    <t>20180409000335</t>
  </si>
  <si>
    <t>C10602</t>
  </si>
  <si>
    <t>20180409004699</t>
  </si>
  <si>
    <t>C10078</t>
  </si>
  <si>
    <t>20180409003040</t>
  </si>
  <si>
    <t>C11705</t>
  </si>
  <si>
    <t>20180409008164</t>
  </si>
  <si>
    <t>C09459</t>
  </si>
  <si>
    <t>20180409001160</t>
  </si>
  <si>
    <t>C12690</t>
  </si>
  <si>
    <t>20180409011153</t>
  </si>
  <si>
    <t>C15160</t>
  </si>
  <si>
    <t>20180410013222</t>
  </si>
  <si>
    <t>C01910</t>
  </si>
  <si>
    <t>20180408003713</t>
  </si>
  <si>
    <t>C09250</t>
  </si>
  <si>
    <t>20180409000560</t>
  </si>
  <si>
    <t>B2671</t>
  </si>
  <si>
    <t>20180408017469</t>
  </si>
  <si>
    <t>C00340</t>
  </si>
  <si>
    <t>20180408000487</t>
  </si>
  <si>
    <t>C08036</t>
  </si>
  <si>
    <t>20180408017768</t>
  </si>
  <si>
    <t>C16198</t>
  </si>
  <si>
    <t>20180410019245</t>
  </si>
  <si>
    <t>B2279</t>
  </si>
  <si>
    <t>20180408014777</t>
  </si>
  <si>
    <t>B1712</t>
  </si>
  <si>
    <t>20180408011302</t>
  </si>
  <si>
    <t>C13064</t>
  </si>
  <si>
    <t>20180409012291</t>
  </si>
  <si>
    <t>C08050</t>
  </si>
  <si>
    <t>20180408017811</t>
  </si>
  <si>
    <t>C12091</t>
  </si>
  <si>
    <t>20180409009333</t>
  </si>
  <si>
    <t>C13592</t>
  </si>
  <si>
    <t>20180410000878</t>
  </si>
  <si>
    <t>B3328</t>
  </si>
  <si>
    <t>20180409002281</t>
  </si>
  <si>
    <t>B1305</t>
  </si>
  <si>
    <t>20180408008592</t>
  </si>
  <si>
    <t>C06908</t>
  </si>
  <si>
    <t>20180408015105</t>
  </si>
  <si>
    <t>C01773</t>
  </si>
  <si>
    <t>20180408003406</t>
  </si>
  <si>
    <t>C15440</t>
  </si>
  <si>
    <t>20180410015045</t>
  </si>
  <si>
    <t>C15064</t>
  </si>
  <si>
    <t>20180410012663</t>
  </si>
  <si>
    <t>C01296</t>
  </si>
  <si>
    <t>20180408002372</t>
  </si>
  <si>
    <t>C13451</t>
  </si>
  <si>
    <t>20180409013425</t>
  </si>
  <si>
    <t>C08546</t>
  </si>
  <si>
    <t>20180408018939</t>
  </si>
  <si>
    <t>C08535</t>
  </si>
  <si>
    <t>20180408018916</t>
  </si>
  <si>
    <t>C02946</t>
  </si>
  <si>
    <t>20180408006002</t>
  </si>
  <si>
    <t>C04145</t>
  </si>
  <si>
    <t>20180408008808</t>
  </si>
  <si>
    <t>C06316</t>
  </si>
  <si>
    <t>20180408013766</t>
  </si>
  <si>
    <t>C15747</t>
  </si>
  <si>
    <t>20180410016793</t>
  </si>
  <si>
    <t>C07229</t>
  </si>
  <si>
    <t>20180408015913</t>
  </si>
  <si>
    <t>C04893</t>
  </si>
  <si>
    <t>20180408010546</t>
  </si>
  <si>
    <t>C08560</t>
  </si>
  <si>
    <t>20180408018966</t>
  </si>
  <si>
    <t>B2684</t>
  </si>
  <si>
    <t>20180408017542</t>
  </si>
  <si>
    <t>C03420</t>
  </si>
  <si>
    <t>20180408007139</t>
  </si>
  <si>
    <t>C09951</t>
  </si>
  <si>
    <t>20180409002653</t>
  </si>
  <si>
    <t>C10887</t>
  </si>
  <si>
    <t>20180409005559</t>
  </si>
  <si>
    <t>C06563</t>
  </si>
  <si>
    <t>20180408014345</t>
  </si>
  <si>
    <t>C13708</t>
  </si>
  <si>
    <t>20180410001876</t>
  </si>
  <si>
    <t>C16640</t>
  </si>
  <si>
    <t>20180410021413</t>
  </si>
  <si>
    <t>C09800</t>
  </si>
  <si>
    <t>20180409002162</t>
  </si>
  <si>
    <t>C08715</t>
  </si>
  <si>
    <t>20180408019343</t>
  </si>
  <si>
    <t>C10150</t>
  </si>
  <si>
    <t>20180409003269</t>
  </si>
  <si>
    <t>C01197</t>
  </si>
  <si>
    <t>20180408002141</t>
  </si>
  <si>
    <t>C11203</t>
  </si>
  <si>
    <t>20180409006545</t>
  </si>
  <si>
    <t>C13803</t>
  </si>
  <si>
    <t>20180410002661</t>
  </si>
  <si>
    <t>C12754</t>
  </si>
  <si>
    <t>20180409011376</t>
  </si>
  <si>
    <t>C00893</t>
  </si>
  <si>
    <t>20180408001411</t>
  </si>
  <si>
    <t>B4847</t>
  </si>
  <si>
    <t>20180410009529</t>
  </si>
  <si>
    <t>C16191</t>
  </si>
  <si>
    <t>20180410019212</t>
  </si>
  <si>
    <t>B3882</t>
  </si>
  <si>
    <t>20180409007518</t>
  </si>
  <si>
    <t>C16265</t>
  </si>
  <si>
    <t>20180410019581</t>
  </si>
  <si>
    <t>C02519</t>
  </si>
  <si>
    <t>20180408005025</t>
  </si>
  <si>
    <t>C04806</t>
  </si>
  <si>
    <t>20180408010345</t>
  </si>
  <si>
    <t>C15194</t>
  </si>
  <si>
    <t>20180410013456</t>
  </si>
  <si>
    <t>C06576</t>
  </si>
  <si>
    <t>20180408014369</t>
  </si>
  <si>
    <t>C02511</t>
  </si>
  <si>
    <t>20180408005009</t>
  </si>
  <si>
    <t>C05521</t>
  </si>
  <si>
    <t>20180408011921</t>
  </si>
  <si>
    <t>C13956</t>
  </si>
  <si>
    <t>20180410003920</t>
  </si>
  <si>
    <t>C14270</t>
  </si>
  <si>
    <t>20180410006409</t>
  </si>
  <si>
    <t>C03265</t>
  </si>
  <si>
    <t>20180408006752</t>
  </si>
  <si>
    <t>C01729</t>
  </si>
  <si>
    <t>20180408003296</t>
  </si>
  <si>
    <t>C09615</t>
  </si>
  <si>
    <t>20180409001639</t>
  </si>
  <si>
    <t>C06928</t>
  </si>
  <si>
    <t>20180408015146</t>
  </si>
  <si>
    <t>C02183</t>
  </si>
  <si>
    <t>20180408004312</t>
  </si>
  <si>
    <t>C03431</t>
  </si>
  <si>
    <t>20180408007170</t>
  </si>
  <si>
    <t>C06026</t>
  </si>
  <si>
    <t>20180408013074</t>
  </si>
  <si>
    <t>C09939</t>
  </si>
  <si>
    <t>20180409002612</t>
  </si>
  <si>
    <t>C01896</t>
  </si>
  <si>
    <t>20180408003670</t>
  </si>
  <si>
    <t>B1293</t>
  </si>
  <si>
    <t>20180408008511</t>
  </si>
  <si>
    <t>B636</t>
  </si>
  <si>
    <t>20180408004479</t>
  </si>
  <si>
    <t>C14493</t>
  </si>
  <si>
    <t>20180410008320</t>
  </si>
  <si>
    <t>C00243</t>
  </si>
  <si>
    <t>20180408000342</t>
  </si>
  <si>
    <t>C11657</t>
  </si>
  <si>
    <t>20180409007967</t>
  </si>
  <si>
    <t>C01920</t>
  </si>
  <si>
    <t>20180408003733</t>
  </si>
  <si>
    <t>B718</t>
  </si>
  <si>
    <t>20180408004984</t>
  </si>
  <si>
    <t>C05123</t>
  </si>
  <si>
    <t>20180408011042</t>
  </si>
  <si>
    <t>B4464</t>
  </si>
  <si>
    <t>20180409012958</t>
  </si>
  <si>
    <t>C10007</t>
  </si>
  <si>
    <t>20180409002806</t>
  </si>
  <si>
    <t>C05878</t>
  </si>
  <si>
    <t>20180408012682</t>
  </si>
  <si>
    <t>C15185</t>
  </si>
  <si>
    <t>20180410013382</t>
  </si>
  <si>
    <t>C14157</t>
  </si>
  <si>
    <t>20180410005418</t>
  </si>
  <si>
    <t>C01607</t>
  </si>
  <si>
    <t>20180408003051</t>
  </si>
  <si>
    <t>C09890</t>
  </si>
  <si>
    <t>20180409002448</t>
  </si>
  <si>
    <t>B887</t>
  </si>
  <si>
    <t>20180408006000</t>
  </si>
  <si>
    <t>C03336</t>
  </si>
  <si>
    <t>20180408006934</t>
  </si>
  <si>
    <t>C07806</t>
  </si>
  <si>
    <t>20180408017217</t>
  </si>
  <si>
    <t>C00826</t>
  </si>
  <si>
    <t>20180408001252</t>
  </si>
  <si>
    <t>C15801</t>
  </si>
  <si>
    <t>20180410017133</t>
  </si>
  <si>
    <t>C04846</t>
  </si>
  <si>
    <t>20180408010446</t>
  </si>
  <si>
    <t>C08845</t>
  </si>
  <si>
    <t>20180408019637</t>
  </si>
  <si>
    <t>B461</t>
  </si>
  <si>
    <t>20180408003442</t>
  </si>
  <si>
    <t>C08937</t>
  </si>
  <si>
    <t>20180408019831</t>
  </si>
  <si>
    <t>C04042</t>
  </si>
  <si>
    <t>20180408008574</t>
  </si>
  <si>
    <t>B3276</t>
  </si>
  <si>
    <t>20180409001869</t>
  </si>
  <si>
    <t>B2725</t>
  </si>
  <si>
    <t>20180408017778</t>
  </si>
  <si>
    <t>C12448</t>
  </si>
  <si>
    <t>20180409010368</t>
  </si>
  <si>
    <t>B1421</t>
  </si>
  <si>
    <t>20180408009324</t>
  </si>
  <si>
    <t>B1698</t>
  </si>
  <si>
    <t>20180408011212</t>
  </si>
  <si>
    <t>B298</t>
  </si>
  <si>
    <t>20180408002505</t>
  </si>
  <si>
    <t>C05815</t>
  </si>
  <si>
    <t>20180408012506</t>
  </si>
  <si>
    <t>B5194</t>
  </si>
  <si>
    <t>20180410017504</t>
  </si>
  <si>
    <t>C09531</t>
  </si>
  <si>
    <t>20180409001353</t>
  </si>
  <si>
    <t>C13073</t>
  </si>
  <si>
    <t>20180409012320</t>
  </si>
  <si>
    <t>C11286</t>
  </si>
  <si>
    <t>20180409006803</t>
  </si>
  <si>
    <t>C05047</t>
  </si>
  <si>
    <t>20180408010883</t>
  </si>
  <si>
    <t>C02812</t>
  </si>
  <si>
    <t>20180408005656</t>
  </si>
  <si>
    <t>C00459</t>
  </si>
  <si>
    <t>20180408000655</t>
  </si>
  <si>
    <t>C15188</t>
  </si>
  <si>
    <t>20180410013400</t>
  </si>
  <si>
    <t>B3165</t>
  </si>
  <si>
    <t>20180409000837</t>
  </si>
  <si>
    <t>C11088</t>
  </si>
  <si>
    <t>20180409006178</t>
  </si>
  <si>
    <t>B4824</t>
  </si>
  <si>
    <t>20180410009021</t>
  </si>
  <si>
    <t>C10654</t>
  </si>
  <si>
    <t>20180409004833</t>
  </si>
  <si>
    <t>C06534</t>
  </si>
  <si>
    <t>20180408014268</t>
  </si>
  <si>
    <t>B1530</t>
  </si>
  <si>
    <t>20180408010075</t>
  </si>
  <si>
    <t>C00135</t>
  </si>
  <si>
    <t>20180408000170</t>
  </si>
  <si>
    <t>C14416</t>
  </si>
  <si>
    <t>20180410007649</t>
  </si>
  <si>
    <t>B1830</t>
  </si>
  <si>
    <t>20180408012057</t>
  </si>
  <si>
    <t>C01219</t>
  </si>
  <si>
    <t>20180408002198</t>
  </si>
  <si>
    <t>B2023</t>
  </si>
  <si>
    <t>20180408013187</t>
  </si>
  <si>
    <t>C02403</t>
  </si>
  <si>
    <t>20180408004774</t>
  </si>
  <si>
    <t>B1483</t>
  </si>
  <si>
    <t>20180408009759</t>
  </si>
  <si>
    <t>B3597</t>
  </si>
  <si>
    <t>20180409004806</t>
  </si>
  <si>
    <t>C07352</t>
  </si>
  <si>
    <t>20180408016203</t>
  </si>
  <si>
    <t>C01328</t>
  </si>
  <si>
    <t>20180408002430</t>
  </si>
  <si>
    <t>C01623</t>
  </si>
  <si>
    <t>20180408003083</t>
  </si>
  <si>
    <t>C14014</t>
  </si>
  <si>
    <t>20180410004403</t>
  </si>
  <si>
    <t>B3202</t>
  </si>
  <si>
    <t>20180409001167</t>
  </si>
  <si>
    <t>C04381</t>
  </si>
  <si>
    <t>20180408009375</t>
  </si>
  <si>
    <t>B3503</t>
  </si>
  <si>
    <t>20180409003809</t>
  </si>
  <si>
    <t>C09628</t>
  </si>
  <si>
    <t>20180409001669</t>
  </si>
  <si>
    <t>C04144</t>
  </si>
  <si>
    <t>20180408008807</t>
  </si>
  <si>
    <t>C07295</t>
  </si>
  <si>
    <t>20180408016065</t>
  </si>
  <si>
    <t>C04847</t>
  </si>
  <si>
    <t>20180408010447</t>
  </si>
  <si>
    <t>B691</t>
  </si>
  <si>
    <t>20180408004817</t>
  </si>
  <si>
    <t>C15787</t>
  </si>
  <si>
    <t>20180410017072</t>
  </si>
  <si>
    <t>C05485</t>
  </si>
  <si>
    <t>20180408011833</t>
  </si>
  <si>
    <t>C14887</t>
  </si>
  <si>
    <t>20180410011474</t>
  </si>
  <si>
    <t>B953</t>
  </si>
  <si>
    <t>20180408006367</t>
  </si>
  <si>
    <t>C05732</t>
  </si>
  <si>
    <t>20180408012353</t>
  </si>
  <si>
    <t>C02602</t>
  </si>
  <si>
    <t>20180408005186</t>
  </si>
  <si>
    <t>C11835</t>
  </si>
  <si>
    <t>20180409008572</t>
  </si>
  <si>
    <t>C07214</t>
  </si>
  <si>
    <t>20180408015873</t>
  </si>
  <si>
    <t>C10241</t>
  </si>
  <si>
    <t>20180409003554</t>
  </si>
  <si>
    <t>C02542</t>
  </si>
  <si>
    <t>20180408005063</t>
  </si>
  <si>
    <t>B1086</t>
  </si>
  <si>
    <t>20180408007189</t>
  </si>
  <si>
    <t>C11437</t>
  </si>
  <si>
    <t>20180409007250</t>
  </si>
  <si>
    <t>C03526</t>
  </si>
  <si>
    <t>20180408007401</t>
  </si>
  <si>
    <t>C14549</t>
  </si>
  <si>
    <t>20180410008816</t>
  </si>
  <si>
    <t>B3625</t>
  </si>
  <si>
    <t>20180409005182</t>
  </si>
  <si>
    <t>C05201</t>
  </si>
  <si>
    <t>20180408011199</t>
  </si>
  <si>
    <t>C08466</t>
  </si>
  <si>
    <t>20180408018756</t>
  </si>
  <si>
    <t>C11568</t>
  </si>
  <si>
    <t>20180409007683</t>
  </si>
  <si>
    <t>B76</t>
  </si>
  <si>
    <t>20180408001406</t>
  </si>
  <si>
    <t>C04420</t>
  </si>
  <si>
    <t>20180408009490</t>
  </si>
  <si>
    <t>C16092</t>
  </si>
  <si>
    <t>20180410018653</t>
  </si>
  <si>
    <t>C14682</t>
  </si>
  <si>
    <t>20180410009974</t>
  </si>
  <si>
    <t>C16123</t>
  </si>
  <si>
    <t>20180410018820</t>
  </si>
  <si>
    <t>C13051</t>
  </si>
  <si>
    <t>20180409012247</t>
  </si>
  <si>
    <t>C03204</t>
  </si>
  <si>
    <t>20180408006634</t>
  </si>
  <si>
    <t>C08312</t>
  </si>
  <si>
    <t>20180408018403</t>
  </si>
  <si>
    <t>C14737</t>
  </si>
  <si>
    <t>20180410010388</t>
  </si>
  <si>
    <t>C06393</t>
  </si>
  <si>
    <t>20180408013933</t>
  </si>
  <si>
    <t>C11147</t>
  </si>
  <si>
    <t>20180409006342</t>
  </si>
  <si>
    <t>C04984</t>
  </si>
  <si>
    <t>20180408010761</t>
  </si>
  <si>
    <t>C01370</t>
  </si>
  <si>
    <t>20180408002527</t>
  </si>
  <si>
    <t>C05513</t>
  </si>
  <si>
    <t>20180408011899</t>
  </si>
  <si>
    <t>C16083</t>
  </si>
  <si>
    <t>20180410018611</t>
  </si>
  <si>
    <t>C12426</t>
  </si>
  <si>
    <t>20180409010303</t>
  </si>
  <si>
    <t>B974</t>
  </si>
  <si>
    <t>20180408006479</t>
  </si>
  <si>
    <t>C08415</t>
  </si>
  <si>
    <t>20180408018638</t>
  </si>
  <si>
    <t>C00782</t>
  </si>
  <si>
    <t>20180408001164</t>
  </si>
  <si>
    <t>B5134</t>
  </si>
  <si>
    <t>20180410016448</t>
  </si>
  <si>
    <t>C13392</t>
  </si>
  <si>
    <t>20180409013264</t>
  </si>
  <si>
    <t>C04554</t>
  </si>
  <si>
    <t>20180408009785</t>
  </si>
  <si>
    <t>C14739</t>
  </si>
  <si>
    <t>20180410010399</t>
  </si>
  <si>
    <t>C00536</t>
  </si>
  <si>
    <t>20180408000769</t>
  </si>
  <si>
    <t>B1550</t>
  </si>
  <si>
    <t>20180408010241</t>
  </si>
  <si>
    <t>C06412</t>
  </si>
  <si>
    <t>20180408013970</t>
  </si>
  <si>
    <t>C04247</t>
  </si>
  <si>
    <t>20180408009059</t>
  </si>
  <si>
    <t>C03791</t>
  </si>
  <si>
    <t>20180408008027</t>
  </si>
  <si>
    <t>C13377</t>
  </si>
  <si>
    <t>20180409013206</t>
  </si>
  <si>
    <t>C03934</t>
  </si>
  <si>
    <t>20180408008350</t>
  </si>
  <si>
    <t>C07207</t>
  </si>
  <si>
    <t>20180408015855</t>
  </si>
  <si>
    <t>C14255</t>
  </si>
  <si>
    <t>20180410006267</t>
  </si>
  <si>
    <t>C03056</t>
  </si>
  <si>
    <t>20180408006242</t>
  </si>
  <si>
    <t>B1751</t>
  </si>
  <si>
    <t>20180408011583</t>
  </si>
  <si>
    <t>C10928</t>
  </si>
  <si>
    <t>20180409005667</t>
  </si>
  <si>
    <t>C11223</t>
  </si>
  <si>
    <t>20180409006606</t>
  </si>
  <si>
    <t>C02723</t>
  </si>
  <si>
    <t>20180408005445</t>
  </si>
  <si>
    <t>B2264</t>
  </si>
  <si>
    <t>20180408014674</t>
  </si>
  <si>
    <t>C10321</t>
  </si>
  <si>
    <t>20180409003820</t>
  </si>
  <si>
    <t>C02913</t>
  </si>
  <si>
    <t>20180408005934</t>
  </si>
  <si>
    <t>C16843</t>
  </si>
  <si>
    <t>20180410022585</t>
  </si>
  <si>
    <t>C14736</t>
  </si>
  <si>
    <t>20180410010381</t>
  </si>
  <si>
    <t>C12936</t>
  </si>
  <si>
    <t>20180409011921</t>
  </si>
  <si>
    <t>C10013</t>
  </si>
  <si>
    <t>20180409002824</t>
  </si>
  <si>
    <t>C07174</t>
  </si>
  <si>
    <t>20180408015772</t>
  </si>
  <si>
    <t>B3404</t>
  </si>
  <si>
    <t>20180409002977</t>
  </si>
  <si>
    <t>C03075</t>
  </si>
  <si>
    <t>20180408006304</t>
  </si>
  <si>
    <t>C16227</t>
  </si>
  <si>
    <t>20180410019355</t>
  </si>
  <si>
    <t>B4007</t>
  </si>
  <si>
    <t>20180409008525</t>
  </si>
  <si>
    <t>B4552</t>
  </si>
  <si>
    <t>20180410000832</t>
  </si>
  <si>
    <t>B2595</t>
  </si>
  <si>
    <t>20180408016980</t>
  </si>
  <si>
    <t>B823</t>
  </si>
  <si>
    <t>20180408005606</t>
  </si>
  <si>
    <t>B726</t>
  </si>
  <si>
    <t>20180408005013</t>
  </si>
  <si>
    <t>C11389</t>
  </si>
  <si>
    <t>20180409007100</t>
  </si>
  <si>
    <t>C16097</t>
  </si>
  <si>
    <t>20180410018679</t>
  </si>
  <si>
    <t>C16603</t>
  </si>
  <si>
    <t>20180410021228</t>
  </si>
  <si>
    <t>C16121</t>
  </si>
  <si>
    <t>20180410018804</t>
  </si>
  <si>
    <t>C05644</t>
  </si>
  <si>
    <t>20180408012186</t>
  </si>
  <si>
    <t>B1419</t>
  </si>
  <si>
    <t>20180408009320</t>
  </si>
  <si>
    <t>C00123</t>
  </si>
  <si>
    <t>20180408000157</t>
  </si>
  <si>
    <t>C11019</t>
  </si>
  <si>
    <t>20180409005959</t>
  </si>
  <si>
    <t>B4188</t>
  </si>
  <si>
    <t>20180409010439</t>
  </si>
  <si>
    <t>B2367</t>
  </si>
  <si>
    <t>20180408015357</t>
  </si>
  <si>
    <t>C15347</t>
  </si>
  <si>
    <t>20180410014428</t>
  </si>
  <si>
    <t>C12126</t>
  </si>
  <si>
    <t>20180409009432</t>
  </si>
  <si>
    <t>C09090</t>
  </si>
  <si>
    <t>20180409000117</t>
  </si>
  <si>
    <t>C11388</t>
  </si>
  <si>
    <t>20180409007099</t>
  </si>
  <si>
    <t>C15361</t>
  </si>
  <si>
    <t>20180410014513</t>
  </si>
  <si>
    <t>C15128</t>
  </si>
  <si>
    <t>20180410013074</t>
  </si>
  <si>
    <t>C04779</t>
  </si>
  <si>
    <t>20180408010286</t>
  </si>
  <si>
    <t>C11160</t>
  </si>
  <si>
    <t>20180409006411</t>
  </si>
  <si>
    <t>B2046</t>
  </si>
  <si>
    <t>20180408013305</t>
  </si>
  <si>
    <t>C11161</t>
  </si>
  <si>
    <t>20180409006415</t>
  </si>
  <si>
    <t>C01475</t>
  </si>
  <si>
    <t>20180408002745</t>
  </si>
  <si>
    <t>C09648</t>
  </si>
  <si>
    <t>20180409001739</t>
  </si>
  <si>
    <t>C01009</t>
  </si>
  <si>
    <t>20180408001674</t>
  </si>
  <si>
    <t>C08416</t>
  </si>
  <si>
    <t>20180408018640</t>
  </si>
  <si>
    <t>C06197</t>
  </si>
  <si>
    <t>20180408013499</t>
  </si>
  <si>
    <t>C16341</t>
  </si>
  <si>
    <t>20180410019904</t>
  </si>
  <si>
    <t>C16849</t>
  </si>
  <si>
    <t>20180410022623</t>
  </si>
  <si>
    <t>C06997</t>
  </si>
  <si>
    <t>20180408015313</t>
  </si>
  <si>
    <t>C13647</t>
  </si>
  <si>
    <t>20180410001338</t>
  </si>
  <si>
    <t>C16788</t>
  </si>
  <si>
    <t>20180410022255</t>
  </si>
  <si>
    <t>C15108</t>
  </si>
  <si>
    <t>20180410012933</t>
  </si>
  <si>
    <t>C04095</t>
  </si>
  <si>
    <t>20180408008685</t>
  </si>
  <si>
    <t>C09455</t>
  </si>
  <si>
    <t>20180409001148</t>
  </si>
  <si>
    <t>C10543</t>
  </si>
  <si>
    <t>20180409004488</t>
  </si>
  <si>
    <t>C09124</t>
  </si>
  <si>
    <t>20180409000213</t>
  </si>
  <si>
    <t>B3192</t>
  </si>
  <si>
    <t>20180409001104</t>
  </si>
  <si>
    <t>B4294</t>
  </si>
  <si>
    <t>20180409011320</t>
  </si>
  <si>
    <t>C06795</t>
  </si>
  <si>
    <t>20180408014846</t>
  </si>
  <si>
    <t>B5323</t>
  </si>
  <si>
    <t>20180410020397</t>
  </si>
  <si>
    <t>C11890</t>
  </si>
  <si>
    <t>20180409008723</t>
  </si>
  <si>
    <t>B2394</t>
  </si>
  <si>
    <t>20180408015522</t>
  </si>
  <si>
    <t>C06820</t>
  </si>
  <si>
    <t>20180408014907</t>
  </si>
  <si>
    <t>C16600</t>
  </si>
  <si>
    <t>20180410021218</t>
  </si>
  <si>
    <t>C06137</t>
  </si>
  <si>
    <t>20180408013343</t>
  </si>
  <si>
    <t>C07631</t>
  </si>
  <si>
    <t>20180408016813</t>
  </si>
  <si>
    <t>C12122</t>
  </si>
  <si>
    <t>20180409009418</t>
  </si>
  <si>
    <t>C13749</t>
  </si>
  <si>
    <t>20180410002191</t>
  </si>
  <si>
    <t>C10204</t>
  </si>
  <si>
    <t>20180409003425</t>
  </si>
  <si>
    <t>C14200</t>
  </si>
  <si>
    <t>20180410005877</t>
  </si>
  <si>
    <t>B541</t>
  </si>
  <si>
    <t>20180408003838</t>
  </si>
  <si>
    <t>C05489</t>
  </si>
  <si>
    <t>20180408011843</t>
  </si>
  <si>
    <t>C13321</t>
  </si>
  <si>
    <t>20180409013050</t>
  </si>
  <si>
    <t>B3381</t>
  </si>
  <si>
    <t>20180409002763</t>
  </si>
  <si>
    <t>C06954</t>
  </si>
  <si>
    <t>20180408015208</t>
  </si>
  <si>
    <t>C08023</t>
  </si>
  <si>
    <t>20180408017733</t>
  </si>
  <si>
    <t>C09013</t>
  </si>
  <si>
    <t>20180408020007</t>
  </si>
  <si>
    <t>C12905</t>
  </si>
  <si>
    <t>20180409011830</t>
  </si>
  <si>
    <t>B3062</t>
  </si>
  <si>
    <t>20180408020025</t>
  </si>
  <si>
    <t>B3501</t>
  </si>
  <si>
    <t>20180409003772</t>
  </si>
  <si>
    <t>C14570</t>
  </si>
  <si>
    <t>20180410009018</t>
  </si>
  <si>
    <t>B944</t>
  </si>
  <si>
    <t>20180408006336</t>
  </si>
  <si>
    <t>C04678</t>
  </si>
  <si>
    <t>20180408010044</t>
  </si>
  <si>
    <t>C12771</t>
  </si>
  <si>
    <t>20180409011434</t>
  </si>
  <si>
    <t>B1780</t>
  </si>
  <si>
    <t>20180408011755</t>
  </si>
  <si>
    <t>C09920</t>
  </si>
  <si>
    <t>20180409002553</t>
  </si>
  <si>
    <t>B3928</t>
  </si>
  <si>
    <t>20180409007839</t>
  </si>
  <si>
    <t>C01312</t>
  </si>
  <si>
    <t>20180408002397</t>
  </si>
  <si>
    <t>C09997</t>
  </si>
  <si>
    <t>20180409002781</t>
  </si>
  <si>
    <t>C11194</t>
  </si>
  <si>
    <t>20180409006510</t>
  </si>
  <si>
    <t>C14467</t>
  </si>
  <si>
    <t>20180410008091</t>
  </si>
  <si>
    <t>C02636</t>
  </si>
  <si>
    <t>20180408005258</t>
  </si>
  <si>
    <t>B2047</t>
  </si>
  <si>
    <t>20180408013315</t>
  </si>
  <si>
    <t>C06649</t>
  </si>
  <si>
    <t>20180408014539</t>
  </si>
  <si>
    <t>C04036</t>
  </si>
  <si>
    <t>20180408008562</t>
  </si>
  <si>
    <t>C11531</t>
  </si>
  <si>
    <t>20180409007550</t>
  </si>
  <si>
    <t>C01141</t>
  </si>
  <si>
    <t>20180408002008</t>
  </si>
  <si>
    <t>C03956</t>
  </si>
  <si>
    <t>20180408008405</t>
  </si>
  <si>
    <t>C11116</t>
  </si>
  <si>
    <t>20180409006258</t>
  </si>
  <si>
    <t>C11426</t>
  </si>
  <si>
    <t>20180409007204</t>
  </si>
  <si>
    <t>C16882</t>
  </si>
  <si>
    <t>20180410022769</t>
  </si>
  <si>
    <t>C00032</t>
  </si>
  <si>
    <t>20180408000038</t>
  </si>
  <si>
    <t>C01723</t>
  </si>
  <si>
    <t>20180408003289</t>
  </si>
  <si>
    <t>B2174</t>
  </si>
  <si>
    <t>20180408014139</t>
  </si>
  <si>
    <t>C10992</t>
  </si>
  <si>
    <t>20180409005877</t>
  </si>
  <si>
    <t>C00556</t>
  </si>
  <si>
    <t>20180408000798</t>
  </si>
  <si>
    <t>C14572</t>
  </si>
  <si>
    <t>20180410009023</t>
  </si>
  <si>
    <t>B3846</t>
  </si>
  <si>
    <t>20180409007319</t>
  </si>
  <si>
    <t>B4917</t>
  </si>
  <si>
    <t>20180410011475</t>
  </si>
  <si>
    <t>B375</t>
  </si>
  <si>
    <t>20180408002992</t>
  </si>
  <si>
    <t>C03470</t>
  </si>
  <si>
    <t>20180408007263</t>
  </si>
  <si>
    <t>C10788</t>
  </si>
  <si>
    <t>20180409005238</t>
  </si>
  <si>
    <t>C08610</t>
  </si>
  <si>
    <t>20180408019098</t>
  </si>
  <si>
    <t>C04670</t>
  </si>
  <si>
    <t>20180408010031</t>
  </si>
  <si>
    <t>C01448</t>
  </si>
  <si>
    <t>20180408002688</t>
  </si>
  <si>
    <t>C16490</t>
  </si>
  <si>
    <t>20180410020680</t>
  </si>
  <si>
    <t>B131</t>
  </si>
  <si>
    <t>20180408001706</t>
  </si>
  <si>
    <t>B430</t>
  </si>
  <si>
    <t>20180408003306</t>
  </si>
  <si>
    <t>C15734</t>
  </si>
  <si>
    <t>20180410016704</t>
  </si>
  <si>
    <t>B738</t>
  </si>
  <si>
    <t>20180408005149</t>
  </si>
  <si>
    <t>B2154</t>
  </si>
  <si>
    <t>20180408014006</t>
  </si>
  <si>
    <t>B4442</t>
  </si>
  <si>
    <t>20180409012756</t>
  </si>
  <si>
    <t>C15809</t>
  </si>
  <si>
    <t>20180410017161</t>
  </si>
  <si>
    <t>C15887</t>
  </si>
  <si>
    <t>20180410017608</t>
  </si>
  <si>
    <t>C05342</t>
  </si>
  <si>
    <t>20180408011535</t>
  </si>
  <si>
    <t>C05098</t>
  </si>
  <si>
    <t>20180408010987</t>
  </si>
  <si>
    <t>B4525</t>
  </si>
  <si>
    <t>20180409013458</t>
  </si>
  <si>
    <t>C00217</t>
  </si>
  <si>
    <t>20180408000307</t>
  </si>
  <si>
    <t>C08455</t>
  </si>
  <si>
    <t>20180408018733</t>
  </si>
  <si>
    <t>C16807</t>
  </si>
  <si>
    <t>20180410022365</t>
  </si>
  <si>
    <t>C10369</t>
  </si>
  <si>
    <t>20180409004011</t>
  </si>
  <si>
    <t>C11740</t>
  </si>
  <si>
    <t>20180409008283</t>
  </si>
  <si>
    <t>C05722</t>
  </si>
  <si>
    <t>20180408012334</t>
  </si>
  <si>
    <t>C06080</t>
  </si>
  <si>
    <t>20180408013205</t>
  </si>
  <si>
    <t>C10663</t>
  </si>
  <si>
    <t>20180409004852</t>
  </si>
  <si>
    <t>C10371</t>
  </si>
  <si>
    <t>20180409004016</t>
  </si>
  <si>
    <t>C12040</t>
  </si>
  <si>
    <t>20180409009199</t>
  </si>
  <si>
    <t>C08220</t>
  </si>
  <si>
    <t>20180408018180</t>
  </si>
  <si>
    <t>C16481</t>
  </si>
  <si>
    <t>20180410020591</t>
  </si>
  <si>
    <t>C12270</t>
  </si>
  <si>
    <t>20180409009857</t>
  </si>
  <si>
    <t>C07168</t>
  </si>
  <si>
    <t>20180408015753</t>
  </si>
  <si>
    <t>C14551</t>
  </si>
  <si>
    <t>20180410008829</t>
  </si>
  <si>
    <t>C01620</t>
  </si>
  <si>
    <t>20180408003077</t>
  </si>
  <si>
    <t>C07734</t>
  </si>
  <si>
    <t>20180408017041</t>
  </si>
  <si>
    <t>C01580</t>
  </si>
  <si>
    <t>20180408003001</t>
  </si>
  <si>
    <t>B126</t>
  </si>
  <si>
    <t>20180408001698</t>
  </si>
  <si>
    <t>C14257</t>
  </si>
  <si>
    <t>20180410006274</t>
  </si>
  <si>
    <t>C00477</t>
  </si>
  <si>
    <t>20180408000690</t>
  </si>
  <si>
    <t>C16049</t>
  </si>
  <si>
    <t>20180410018477</t>
  </si>
  <si>
    <t>C12641</t>
  </si>
  <si>
    <t>20180409010992</t>
  </si>
  <si>
    <t>C03836</t>
  </si>
  <si>
    <t>20180408008124</t>
  </si>
  <si>
    <t>C09831</t>
  </si>
  <si>
    <t>20180409002257</t>
  </si>
  <si>
    <t>C01915</t>
  </si>
  <si>
    <t>20180408003723</t>
  </si>
  <si>
    <t>C15080</t>
  </si>
  <si>
    <t>20180410012770</t>
  </si>
  <si>
    <t>B2640</t>
  </si>
  <si>
    <t>20180408017286</t>
  </si>
  <si>
    <t>C13809</t>
  </si>
  <si>
    <t>20180410002724</t>
  </si>
  <si>
    <t>C00524</t>
  </si>
  <si>
    <t>20180408000754</t>
  </si>
  <si>
    <t>C14797</t>
  </si>
  <si>
    <t>20180410010819</t>
  </si>
  <si>
    <t>C14049</t>
  </si>
  <si>
    <t>20180410004689</t>
  </si>
  <si>
    <t>B171</t>
  </si>
  <si>
    <t>20180408001829</t>
  </si>
  <si>
    <t>C00736</t>
  </si>
  <si>
    <t>20180408001059</t>
  </si>
  <si>
    <t>C02303</t>
  </si>
  <si>
    <t>20180408004565</t>
  </si>
  <si>
    <t>C14504</t>
  </si>
  <si>
    <t>20180410008402</t>
  </si>
  <si>
    <t>C04125</t>
  </si>
  <si>
    <t>20180408008760</t>
  </si>
  <si>
    <t>C05391</t>
  </si>
  <si>
    <t>20180408011654</t>
  </si>
  <si>
    <t>C10239</t>
  </si>
  <si>
    <t>20180409003546</t>
  </si>
  <si>
    <t>C12858</t>
  </si>
  <si>
    <t>20180409011686</t>
  </si>
  <si>
    <t>B1534</t>
  </si>
  <si>
    <t>20180408010140</t>
  </si>
  <si>
    <t>B5205</t>
  </si>
  <si>
    <t>20180410017780</t>
  </si>
  <si>
    <t>B4154</t>
  </si>
  <si>
    <t>20180409010047</t>
  </si>
  <si>
    <t>C11234</t>
  </si>
  <si>
    <t>20180409006629</t>
  </si>
  <si>
    <t>B546</t>
  </si>
  <si>
    <t>20180408003866</t>
  </si>
  <si>
    <t>C06188</t>
  </si>
  <si>
    <t>20180408013476</t>
  </si>
  <si>
    <t>C04332</t>
  </si>
  <si>
    <t>20180408009248</t>
  </si>
  <si>
    <t>C09376</t>
  </si>
  <si>
    <t>20180409000901</t>
  </si>
  <si>
    <t>C14559</t>
  </si>
  <si>
    <t>20180410008894</t>
  </si>
  <si>
    <t>B2723</t>
  </si>
  <si>
    <t>20180408017766</t>
  </si>
  <si>
    <t>B165</t>
  </si>
  <si>
    <t>20180408001806</t>
  </si>
  <si>
    <t>C07588</t>
  </si>
  <si>
    <t>20180408016728</t>
  </si>
  <si>
    <t>C11068</t>
  </si>
  <si>
    <t>20180409006116</t>
  </si>
  <si>
    <t>C00294</t>
  </si>
  <si>
    <t>20180408000420</t>
  </si>
  <si>
    <t>C03100</t>
  </si>
  <si>
    <t>20180408006371</t>
  </si>
  <si>
    <t>C13046</t>
  </si>
  <si>
    <t>20180409012241</t>
  </si>
  <si>
    <t>C03789</t>
  </si>
  <si>
    <t>20180408008019</t>
  </si>
  <si>
    <t>C09783</t>
  </si>
  <si>
    <t>20180409002102</t>
  </si>
  <si>
    <t>B5348</t>
  </si>
  <si>
    <t>20180410021010</t>
  </si>
  <si>
    <t>B3481</t>
  </si>
  <si>
    <t>20180409003670</t>
  </si>
  <si>
    <t>C06362</t>
  </si>
  <si>
    <t>20180408013876</t>
  </si>
  <si>
    <t>C05466</t>
  </si>
  <si>
    <t>20180408011803</t>
  </si>
  <si>
    <t>B2099</t>
  </si>
  <si>
    <t>20180408013603</t>
  </si>
  <si>
    <t>C07793</t>
  </si>
  <si>
    <t>20180408017191</t>
  </si>
  <si>
    <t>C10463</t>
  </si>
  <si>
    <t>20180409004302</t>
  </si>
  <si>
    <t>B3704</t>
  </si>
  <si>
    <t>20180409006013</t>
  </si>
  <si>
    <t>B4717</t>
  </si>
  <si>
    <t>20180410005694</t>
  </si>
  <si>
    <t>C08051</t>
  </si>
  <si>
    <t>20180408017812</t>
  </si>
  <si>
    <t>C03919</t>
  </si>
  <si>
    <t>20180408008305</t>
  </si>
  <si>
    <t>B4787</t>
  </si>
  <si>
    <t>20180410007762</t>
  </si>
  <si>
    <t>C12948</t>
  </si>
  <si>
    <t>20180409011947</t>
  </si>
  <si>
    <t>C04329</t>
  </si>
  <si>
    <t>20180408009240</t>
  </si>
  <si>
    <t>C03353</t>
  </si>
  <si>
    <t>20180408006976</t>
  </si>
  <si>
    <t>C13744</t>
  </si>
  <si>
    <t>20180410002139</t>
  </si>
  <si>
    <t>C15166</t>
  </si>
  <si>
    <t>20180410013258</t>
  </si>
  <si>
    <t>C13001</t>
  </si>
  <si>
    <t>20180409012124</t>
  </si>
  <si>
    <t>B986</t>
  </si>
  <si>
    <t>20180408006553</t>
  </si>
  <si>
    <t>C00063</t>
  </si>
  <si>
    <t>20180408000079</t>
  </si>
  <si>
    <t>B438</t>
  </si>
  <si>
    <t>20180408003326</t>
  </si>
  <si>
    <t>B3199</t>
  </si>
  <si>
    <t>20180409001135</t>
  </si>
  <si>
    <t>B4921</t>
  </si>
  <si>
    <t>20180410011610</t>
  </si>
  <si>
    <t>B3605</t>
  </si>
  <si>
    <t>20180409004898</t>
  </si>
  <si>
    <t>C14932</t>
  </si>
  <si>
    <t>20180410011774</t>
  </si>
  <si>
    <t>C05621</t>
  </si>
  <si>
    <t>20180408012127</t>
  </si>
  <si>
    <t>C16903</t>
  </si>
  <si>
    <t>20180410022866</t>
  </si>
  <si>
    <t>C06936</t>
  </si>
  <si>
    <t>20180408015173</t>
  </si>
  <si>
    <t>C10537</t>
  </si>
  <si>
    <t>20180409004475</t>
  </si>
  <si>
    <t>C12282</t>
  </si>
  <si>
    <t>20180409009899</t>
  </si>
  <si>
    <t>B1971</t>
  </si>
  <si>
    <t>20180408012908</t>
  </si>
  <si>
    <t>B4793</t>
  </si>
  <si>
    <t>20180410007917</t>
  </si>
  <si>
    <t>C04791</t>
  </si>
  <si>
    <t>20180408010307</t>
  </si>
  <si>
    <t>B1683</t>
  </si>
  <si>
    <t>20180408011125</t>
  </si>
  <si>
    <t>C11048</t>
  </si>
  <si>
    <t>20180409006050</t>
  </si>
  <si>
    <t>C15837</t>
  </si>
  <si>
    <t>20180410017313</t>
  </si>
  <si>
    <t>C11817</t>
  </si>
  <si>
    <t>20180409008533</t>
  </si>
  <si>
    <t>B203</t>
  </si>
  <si>
    <t>20180408002012</t>
  </si>
  <si>
    <t>C04192</t>
  </si>
  <si>
    <t>20180408008921</t>
  </si>
  <si>
    <t>C05303</t>
  </si>
  <si>
    <t>20180408011434</t>
  </si>
  <si>
    <t>B1987</t>
  </si>
  <si>
    <t>20180408012957</t>
  </si>
  <si>
    <t>C02817</t>
  </si>
  <si>
    <t>20180408005670</t>
  </si>
  <si>
    <t>C10831</t>
  </si>
  <si>
    <t>20180409005380</t>
  </si>
  <si>
    <t>C06606</t>
  </si>
  <si>
    <t>20180408014441</t>
  </si>
  <si>
    <t>C07115</t>
  </si>
  <si>
    <t>20180408015629</t>
  </si>
  <si>
    <t>C04208</t>
  </si>
  <si>
    <t>20180408008969</t>
  </si>
  <si>
    <t>C06102</t>
  </si>
  <si>
    <t>20180408013250</t>
  </si>
  <si>
    <t>C08495</t>
  </si>
  <si>
    <t>20180408018818</t>
  </si>
  <si>
    <t>C02570</t>
  </si>
  <si>
    <t>20180408005112</t>
  </si>
  <si>
    <t>C04885</t>
  </si>
  <si>
    <t>20180408010528</t>
  </si>
  <si>
    <t>C02131</t>
  </si>
  <si>
    <t>20180408004190</t>
  </si>
  <si>
    <t>C09471</t>
  </si>
  <si>
    <t>20180409001194</t>
  </si>
  <si>
    <t>B2901</t>
  </si>
  <si>
    <t>20180408019067</t>
  </si>
  <si>
    <t>B5284</t>
  </si>
  <si>
    <t>20180410019469</t>
  </si>
  <si>
    <t>C03852</t>
  </si>
  <si>
    <t>20180408008154</t>
  </si>
  <si>
    <t>B4341</t>
  </si>
  <si>
    <t>20180409011702</t>
  </si>
  <si>
    <t>B2987</t>
  </si>
  <si>
    <t>20180408019537</t>
  </si>
  <si>
    <t>C16292</t>
  </si>
  <si>
    <t>20180410019705</t>
  </si>
  <si>
    <t>C12106</t>
  </si>
  <si>
    <t>20180409009367</t>
  </si>
  <si>
    <t>C00509</t>
  </si>
  <si>
    <t>20180408000734</t>
  </si>
  <si>
    <t>C00316</t>
  </si>
  <si>
    <t>20180408000448</t>
  </si>
  <si>
    <t>C06468</t>
  </si>
  <si>
    <t>20180408014110</t>
  </si>
  <si>
    <t>C06690</t>
  </si>
  <si>
    <t>20180408014625</t>
  </si>
  <si>
    <t>C12339</t>
  </si>
  <si>
    <t>20180409010049</t>
  </si>
  <si>
    <t>C09136</t>
  </si>
  <si>
    <t>20180409000248</t>
  </si>
  <si>
    <t>C03050</t>
  </si>
  <si>
    <t>20180408006225</t>
  </si>
  <si>
    <t>C12194</t>
  </si>
  <si>
    <t>20180409009660</t>
  </si>
  <si>
    <t>C12507</t>
  </si>
  <si>
    <t>20180409010556</t>
  </si>
  <si>
    <t>C04093</t>
  </si>
  <si>
    <t>20180408008677</t>
  </si>
  <si>
    <t>C05025</t>
  </si>
  <si>
    <t>20180408010835</t>
  </si>
  <si>
    <t>C13310</t>
  </si>
  <si>
    <t>20180409013015</t>
  </si>
  <si>
    <t>B1324</t>
  </si>
  <si>
    <t>20180408008752</t>
  </si>
  <si>
    <t>B4085</t>
  </si>
  <si>
    <t>20180409009289</t>
  </si>
  <si>
    <t>C15293</t>
  </si>
  <si>
    <t>20180410014095</t>
  </si>
  <si>
    <t>B712</t>
  </si>
  <si>
    <t>20180408004953</t>
  </si>
  <si>
    <t>C07899</t>
  </si>
  <si>
    <t>20180408017428</t>
  </si>
  <si>
    <t>B4819</t>
  </si>
  <si>
    <t>20180410008845</t>
  </si>
  <si>
    <t>C07979</t>
  </si>
  <si>
    <t>20180408017620</t>
  </si>
  <si>
    <t>C08682</t>
  </si>
  <si>
    <t>20180408019262</t>
  </si>
  <si>
    <t>C10105</t>
  </si>
  <si>
    <t>20180409003122</t>
  </si>
  <si>
    <t>C04864</t>
  </si>
  <si>
    <t>20180408010491</t>
  </si>
  <si>
    <t>C05284</t>
  </si>
  <si>
    <t>20180408011401</t>
  </si>
  <si>
    <t>C08347</t>
  </si>
  <si>
    <t>20180408018500</t>
  </si>
  <si>
    <t>C01708</t>
  </si>
  <si>
    <t>20180408003269</t>
  </si>
  <si>
    <t>B3999</t>
  </si>
  <si>
    <t>20180409008470</t>
  </si>
  <si>
    <t>C04491</t>
  </si>
  <si>
    <t>20180408009639</t>
  </si>
  <si>
    <t>C09182</t>
  </si>
  <si>
    <t>20180409000352</t>
  </si>
  <si>
    <t>C14290</t>
  </si>
  <si>
    <t>20180410006574</t>
  </si>
  <si>
    <t>C14671</t>
  </si>
  <si>
    <t>20180410009860</t>
  </si>
  <si>
    <t>C16763</t>
  </si>
  <si>
    <t>20180410022120</t>
  </si>
  <si>
    <t>B355</t>
  </si>
  <si>
    <t>20180408002896</t>
  </si>
  <si>
    <t>C06793</t>
  </si>
  <si>
    <t>20180408014843</t>
  </si>
  <si>
    <t>C10070</t>
  </si>
  <si>
    <t>20180409003010</t>
  </si>
  <si>
    <t>C11340</t>
  </si>
  <si>
    <t>20180409006974</t>
  </si>
  <si>
    <t>C05486</t>
  </si>
  <si>
    <t>20180408011835</t>
  </si>
  <si>
    <t>C05209</t>
  </si>
  <si>
    <t>20180408011219</t>
  </si>
  <si>
    <t>B2285</t>
  </si>
  <si>
    <t>20180408014815</t>
  </si>
  <si>
    <t>B4626</t>
  </si>
  <si>
    <t>20180410003279</t>
  </si>
  <si>
    <t>C16469</t>
  </si>
  <si>
    <t>20180410020513</t>
  </si>
  <si>
    <t>C02851</t>
  </si>
  <si>
    <t>20180408005751</t>
  </si>
  <si>
    <t>C00360</t>
  </si>
  <si>
    <t>20180408000519</t>
  </si>
  <si>
    <t>C02203</t>
  </si>
  <si>
    <t>20180408004351</t>
  </si>
  <si>
    <t>C04305</t>
  </si>
  <si>
    <t>20180408009191</t>
  </si>
  <si>
    <t>C00679</t>
  </si>
  <si>
    <t>20180408000971</t>
  </si>
  <si>
    <t>C01173</t>
  </si>
  <si>
    <t>20180408002079</t>
  </si>
  <si>
    <t>C08949</t>
  </si>
  <si>
    <t>20180408019853</t>
  </si>
  <si>
    <t>C06263</t>
  </si>
  <si>
    <t>20180408013656</t>
  </si>
  <si>
    <t>C00023</t>
  </si>
  <si>
    <t>20180408000027</t>
  </si>
  <si>
    <t>C02802</t>
  </si>
  <si>
    <t>20180408005634</t>
  </si>
  <si>
    <t>C15905</t>
  </si>
  <si>
    <t>20180410017686</t>
  </si>
  <si>
    <t>B3053</t>
  </si>
  <si>
    <t>20180408019982</t>
  </si>
  <si>
    <t>B3958</t>
  </si>
  <si>
    <t>20180409008123</t>
  </si>
  <si>
    <t>B820</t>
  </si>
  <si>
    <t>20180408005596</t>
  </si>
  <si>
    <t>C07225</t>
  </si>
  <si>
    <t>20180408015902</t>
  </si>
  <si>
    <t>C11672</t>
  </si>
  <si>
    <t>20180409008031</t>
  </si>
  <si>
    <t>C01384</t>
  </si>
  <si>
    <t>20180408002552</t>
  </si>
  <si>
    <t>C15219</t>
  </si>
  <si>
    <t>20180410013608</t>
  </si>
  <si>
    <t>C04165</t>
  </si>
  <si>
    <t>20180408008859</t>
  </si>
  <si>
    <t>B2662</t>
  </si>
  <si>
    <t>20180408017418</t>
  </si>
  <si>
    <t>C07443</t>
  </si>
  <si>
    <t>20180408016424</t>
  </si>
  <si>
    <t>C02333</t>
  </si>
  <si>
    <t>20180408004629</t>
  </si>
  <si>
    <t>C03109</t>
  </si>
  <si>
    <t>20180408006394</t>
  </si>
  <si>
    <t>C00555</t>
  </si>
  <si>
    <t>20180408000797</t>
  </si>
  <si>
    <t>C07021</t>
  </si>
  <si>
    <t>20180408015370</t>
  </si>
  <si>
    <t>C00778</t>
  </si>
  <si>
    <t>20180408001159</t>
  </si>
  <si>
    <t>C10725</t>
  </si>
  <si>
    <t>20180409005060</t>
  </si>
  <si>
    <t>C02848</t>
  </si>
  <si>
    <t>20180408005746</t>
  </si>
  <si>
    <t>C04778</t>
  </si>
  <si>
    <t>20180408010282</t>
  </si>
  <si>
    <t>B2951</t>
  </si>
  <si>
    <t>20180408019341</t>
  </si>
  <si>
    <t>B4911</t>
  </si>
  <si>
    <t>20180410011236</t>
  </si>
  <si>
    <t>C11729</t>
  </si>
  <si>
    <t>20180409008241</t>
  </si>
  <si>
    <t>C11052</t>
  </si>
  <si>
    <t>20180409006066</t>
  </si>
  <si>
    <t>B285</t>
  </si>
  <si>
    <t>20180408002428</t>
  </si>
  <si>
    <t>C03942</t>
  </si>
  <si>
    <t>20180408008369</t>
  </si>
  <si>
    <t>B449</t>
  </si>
  <si>
    <t>20180408003355</t>
  </si>
  <si>
    <t>B4440</t>
  </si>
  <si>
    <t>20180409012717</t>
  </si>
  <si>
    <t>B2498</t>
  </si>
  <si>
    <t>20180408016248</t>
  </si>
  <si>
    <t>C05181</t>
  </si>
  <si>
    <t>20180408011143</t>
  </si>
  <si>
    <t>C12906</t>
  </si>
  <si>
    <t>20180409011834</t>
  </si>
  <si>
    <t>B4702</t>
  </si>
  <si>
    <t>20180410005211</t>
  </si>
  <si>
    <t>C11066</t>
  </si>
  <si>
    <t>20180409006093</t>
  </si>
  <si>
    <t>C11870</t>
  </si>
  <si>
    <t>20180409008662</t>
  </si>
  <si>
    <t>B4763</t>
  </si>
  <si>
    <t>20180410007066</t>
  </si>
  <si>
    <t>C06024</t>
  </si>
  <si>
    <t>20180408013071</t>
  </si>
  <si>
    <t>C02916</t>
  </si>
  <si>
    <t>20180408005940</t>
  </si>
  <si>
    <t>B791</t>
  </si>
  <si>
    <t>20180408005450</t>
  </si>
  <si>
    <t>C08348</t>
  </si>
  <si>
    <t>20180408018502</t>
  </si>
  <si>
    <t>C10064</t>
  </si>
  <si>
    <t>20180409002997</t>
  </si>
  <si>
    <t>C03950</t>
  </si>
  <si>
    <t>20180408008393</t>
  </si>
  <si>
    <t>C10577</t>
  </si>
  <si>
    <t>20180409004607</t>
  </si>
  <si>
    <t>C04451</t>
  </si>
  <si>
    <t>20180408009563</t>
  </si>
  <si>
    <t>C07887</t>
  </si>
  <si>
    <t>20180408017400</t>
  </si>
  <si>
    <t>C04880</t>
  </si>
  <si>
    <t>20180408010516</t>
  </si>
  <si>
    <t>C00776</t>
  </si>
  <si>
    <t>20180408001157</t>
  </si>
  <si>
    <t>B5372</t>
  </si>
  <si>
    <t>20180410021523</t>
  </si>
  <si>
    <t>C03569</t>
  </si>
  <si>
    <t>20180408007516</t>
  </si>
  <si>
    <t>C03617</t>
  </si>
  <si>
    <t>20180408007640</t>
  </si>
  <si>
    <t>B515</t>
  </si>
  <si>
    <t>20180408003709</t>
  </si>
  <si>
    <t>C06980</t>
  </si>
  <si>
    <t>20180408015268</t>
  </si>
  <si>
    <t>B5418</t>
  </si>
  <si>
    <t>20180410022410</t>
  </si>
  <si>
    <t>C09063</t>
  </si>
  <si>
    <t>20180409000060</t>
  </si>
  <si>
    <t>C14778</t>
  </si>
  <si>
    <t>20180410010656</t>
  </si>
  <si>
    <t>C13049</t>
  </si>
  <si>
    <t>20180409012244</t>
  </si>
  <si>
    <t>C03906</t>
  </si>
  <si>
    <t>20180408008270</t>
  </si>
  <si>
    <t>C10749</t>
  </si>
  <si>
    <t>20180409005130</t>
  </si>
  <si>
    <t>C03144</t>
  </si>
  <si>
    <t>20180408006475</t>
  </si>
  <si>
    <t>C09572</t>
  </si>
  <si>
    <t>20180409001477</t>
  </si>
  <si>
    <t>C11561</t>
  </si>
  <si>
    <t>20180409007659</t>
  </si>
  <si>
    <t>C13975</t>
  </si>
  <si>
    <t>20180410004066</t>
  </si>
  <si>
    <t>C11590</t>
  </si>
  <si>
    <t>20180409007745</t>
  </si>
  <si>
    <t>B4970</t>
  </si>
  <si>
    <t>20180410013140</t>
  </si>
  <si>
    <t>C02422</t>
  </si>
  <si>
    <t>20180408004820</t>
  </si>
  <si>
    <t>C14296</t>
  </si>
  <si>
    <t>20180410006621</t>
  </si>
  <si>
    <t>C00870</t>
  </si>
  <si>
    <t>20180408001352</t>
  </si>
  <si>
    <t>B2912</t>
  </si>
  <si>
    <t>20180408019165</t>
  </si>
  <si>
    <t>C06000</t>
  </si>
  <si>
    <t>20180408013006</t>
  </si>
  <si>
    <t>C09369</t>
  </si>
  <si>
    <t>20180409000879</t>
  </si>
  <si>
    <t>C09670</t>
  </si>
  <si>
    <t>20180409001787</t>
  </si>
  <si>
    <t>C01541</t>
  </si>
  <si>
    <t>20180408002894</t>
  </si>
  <si>
    <t>B2618</t>
  </si>
  <si>
    <t>20180408017108</t>
  </si>
  <si>
    <t>C05211</t>
  </si>
  <si>
    <t>20180408011226</t>
  </si>
  <si>
    <t>C10701</t>
  </si>
  <si>
    <t>20180409004981</t>
  </si>
  <si>
    <t>C04739</t>
  </si>
  <si>
    <t>20180408010193</t>
  </si>
  <si>
    <t>C12386</t>
  </si>
  <si>
    <t>20180409010186</t>
  </si>
  <si>
    <t>C07263</t>
  </si>
  <si>
    <t>20180408015992</t>
  </si>
  <si>
    <t>C05004</t>
  </si>
  <si>
    <t>20180408010794</t>
  </si>
  <si>
    <t>C07859</t>
  </si>
  <si>
    <t>20180408017337</t>
  </si>
  <si>
    <t>C02655</t>
  </si>
  <si>
    <t>20180408005300</t>
  </si>
  <si>
    <t>C03682</t>
  </si>
  <si>
    <t>20180408007767</t>
  </si>
  <si>
    <t>B4344</t>
  </si>
  <si>
    <t>20180409011751</t>
  </si>
  <si>
    <t>B4515</t>
  </si>
  <si>
    <t>20180409013342</t>
  </si>
  <si>
    <t>C14642</t>
  </si>
  <si>
    <t>20180410009611</t>
  </si>
  <si>
    <t>C08629</t>
  </si>
  <si>
    <t>20180408019141</t>
  </si>
  <si>
    <t>C06462</t>
  </si>
  <si>
    <t>20180408014098</t>
  </si>
  <si>
    <t>C01023</t>
  </si>
  <si>
    <t>20180408001711</t>
  </si>
  <si>
    <t>B4656</t>
  </si>
  <si>
    <t>20180410004206</t>
  </si>
  <si>
    <t>C02464</t>
  </si>
  <si>
    <t>20180408004909</t>
  </si>
  <si>
    <t>C09635</t>
  </si>
  <si>
    <t>20180409001687</t>
  </si>
  <si>
    <t>C13776</t>
  </si>
  <si>
    <t>20180410002455</t>
  </si>
  <si>
    <t>B3172</t>
  </si>
  <si>
    <t>20180409000915</t>
  </si>
  <si>
    <t>C14464</t>
  </si>
  <si>
    <t>20180410008030</t>
  </si>
  <si>
    <t>B3578</t>
  </si>
  <si>
    <t>20180409004612</t>
  </si>
  <si>
    <t>B2572</t>
  </si>
  <si>
    <t>20180408016829</t>
  </si>
  <si>
    <t>B2544</t>
  </si>
  <si>
    <t>20180408016572</t>
  </si>
  <si>
    <t>C02249</t>
  </si>
  <si>
    <t>20180408004438</t>
  </si>
  <si>
    <t>C10840</t>
  </si>
  <si>
    <t>20180409005400</t>
  </si>
  <si>
    <t>C00172</t>
  </si>
  <si>
    <t>20180408000233</t>
  </si>
  <si>
    <t>C13299</t>
  </si>
  <si>
    <t>20180409012981</t>
  </si>
  <si>
    <t>C06149</t>
  </si>
  <si>
    <t>20180408013371</t>
  </si>
  <si>
    <t>C08417</t>
  </si>
  <si>
    <t>20180408018643</t>
  </si>
  <si>
    <t>B4546</t>
  </si>
  <si>
    <t>20180410000474</t>
  </si>
  <si>
    <t>C03564</t>
  </si>
  <si>
    <t>20180408007493</t>
  </si>
  <si>
    <t>C11036</t>
  </si>
  <si>
    <t>20180409006018</t>
  </si>
  <si>
    <t>C06750</t>
  </si>
  <si>
    <t>20180408014741</t>
  </si>
  <si>
    <t>C10632</t>
  </si>
  <si>
    <t>20180409004772</t>
  </si>
  <si>
    <t>C03268</t>
  </si>
  <si>
    <t>20180408006757</t>
  </si>
  <si>
    <t>C12214</t>
  </si>
  <si>
    <t>20180409009725</t>
  </si>
  <si>
    <t>C08840</t>
  </si>
  <si>
    <t>20180408019626</t>
  </si>
  <si>
    <t>C08555</t>
  </si>
  <si>
    <t>20180408018959</t>
  </si>
  <si>
    <t>C04799</t>
  </si>
  <si>
    <t>20180408010325</t>
  </si>
  <si>
    <t>C11691</t>
  </si>
  <si>
    <t>20180409008109</t>
  </si>
  <si>
    <t>C01277</t>
  </si>
  <si>
    <t>20180408002326</t>
  </si>
  <si>
    <t>C04361</t>
  </si>
  <si>
    <t>20180408009337</t>
  </si>
  <si>
    <t>B1795</t>
  </si>
  <si>
    <t>20180408011864</t>
  </si>
  <si>
    <t>C06427</t>
  </si>
  <si>
    <t>20180408013999</t>
  </si>
  <si>
    <t>B3676</t>
  </si>
  <si>
    <t>20180409005713</t>
  </si>
  <si>
    <t>C08993</t>
  </si>
  <si>
    <t>20180408019954</t>
  </si>
  <si>
    <t>C13301</t>
  </si>
  <si>
    <t>20180409012988</t>
  </si>
  <si>
    <t>C04510</t>
  </si>
  <si>
    <t>20180408009676</t>
  </si>
  <si>
    <t>C08592</t>
  </si>
  <si>
    <t>20180408019052</t>
  </si>
  <si>
    <t>C04234</t>
  </si>
  <si>
    <t>20180408009030</t>
  </si>
  <si>
    <t>C02577</t>
  </si>
  <si>
    <t>20180408005133</t>
  </si>
  <si>
    <t>C06389</t>
  </si>
  <si>
    <t>20180408013923</t>
  </si>
  <si>
    <t>C15904</t>
  </si>
  <si>
    <t>20180410017685</t>
  </si>
  <si>
    <t>B5214</t>
  </si>
  <si>
    <t>20180410017928</t>
  </si>
  <si>
    <t>C06833</t>
  </si>
  <si>
    <t>20180408014930</t>
  </si>
  <si>
    <t>C15233</t>
  </si>
  <si>
    <t>20180410013694</t>
  </si>
  <si>
    <t>B4215</t>
  </si>
  <si>
    <t>20180409010689</t>
  </si>
  <si>
    <t>C12057</t>
  </si>
  <si>
    <t>20180409009242</t>
  </si>
  <si>
    <t>C12514</t>
  </si>
  <si>
    <t>20180409010577</t>
  </si>
  <si>
    <t>B4389</t>
  </si>
  <si>
    <t>20180409012184</t>
  </si>
  <si>
    <t>B2992</t>
  </si>
  <si>
    <t>20180408019568</t>
  </si>
  <si>
    <t>C10315</t>
  </si>
  <si>
    <t>20180409003803</t>
  </si>
  <si>
    <t>C13874</t>
  </si>
  <si>
    <t>20180410003269</t>
  </si>
  <si>
    <t>C02217</t>
  </si>
  <si>
    <t>20180408004374</t>
  </si>
  <si>
    <t>C03120</t>
  </si>
  <si>
    <t>20180408006422</t>
  </si>
  <si>
    <t>B4113</t>
  </si>
  <si>
    <t>20180409009551</t>
  </si>
  <si>
    <t>C01673</t>
  </si>
  <si>
    <t>20180408003199</t>
  </si>
  <si>
    <t>C02668</t>
  </si>
  <si>
    <t>20180408005323</t>
  </si>
  <si>
    <t>B1825</t>
  </si>
  <si>
    <t>20180408012040</t>
  </si>
  <si>
    <t>C14907</t>
  </si>
  <si>
    <t>20180410011611</t>
  </si>
  <si>
    <t>C01341</t>
  </si>
  <si>
    <t>20180408002464</t>
  </si>
  <si>
    <t>C02986</t>
  </si>
  <si>
    <t>20180408006084</t>
  </si>
  <si>
    <t>B1616</t>
  </si>
  <si>
    <t>20180408010623</t>
  </si>
  <si>
    <t>C08328</t>
  </si>
  <si>
    <t>20180408018454</t>
  </si>
  <si>
    <t>C09834</t>
  </si>
  <si>
    <t>20180409002269</t>
  </si>
  <si>
    <t>C15048</t>
  </si>
  <si>
    <t>20180410012571</t>
  </si>
  <si>
    <t>C14472</t>
  </si>
  <si>
    <t>20180410008163</t>
  </si>
  <si>
    <t>C01635</t>
  </si>
  <si>
    <t>20180408003114</t>
  </si>
  <si>
    <t>C04054</t>
  </si>
  <si>
    <t>20180408008600</t>
  </si>
  <si>
    <t>C08908</t>
  </si>
  <si>
    <t>20180408019775</t>
  </si>
  <si>
    <t>B2616</t>
  </si>
  <si>
    <t>20180408017097</t>
  </si>
  <si>
    <t>C14390</t>
  </si>
  <si>
    <t>20180410007410</t>
  </si>
  <si>
    <t>C12400</t>
  </si>
  <si>
    <t>20180409010228</t>
  </si>
  <si>
    <t>B4805</t>
  </si>
  <si>
    <t>20180410008383</t>
  </si>
  <si>
    <t>C04423</t>
  </si>
  <si>
    <t>20180408009495</t>
  </si>
  <si>
    <t>C16396</t>
  </si>
  <si>
    <t>20180410020186</t>
  </si>
  <si>
    <t>C07566</t>
  </si>
  <si>
    <t>20180408016672</t>
  </si>
  <si>
    <t>C14673</t>
  </si>
  <si>
    <t>20180410009872</t>
  </si>
  <si>
    <t>B1715</t>
  </si>
  <si>
    <t>20180408011310</t>
  </si>
  <si>
    <t>C01313</t>
  </si>
  <si>
    <t>20180408002399</t>
  </si>
  <si>
    <t>C03082</t>
  </si>
  <si>
    <t>20180408006320</t>
  </si>
  <si>
    <t>C09067</t>
  </si>
  <si>
    <t>20180409000068</t>
  </si>
  <si>
    <t>B646</t>
  </si>
  <si>
    <t>20180408004525</t>
  </si>
  <si>
    <t>C06178</t>
  </si>
  <si>
    <t>20180408013449</t>
  </si>
  <si>
    <t>C07892</t>
  </si>
  <si>
    <t>20180408017412</t>
  </si>
  <si>
    <t>C05592</t>
  </si>
  <si>
    <t>20180408012074</t>
  </si>
  <si>
    <t>C05114</t>
  </si>
  <si>
    <t>20180408011021</t>
  </si>
  <si>
    <t>C13829</t>
  </si>
  <si>
    <t>20180410002877</t>
  </si>
  <si>
    <t>C00501</t>
  </si>
  <si>
    <t>20180408000721</t>
  </si>
  <si>
    <t>C03390</t>
  </si>
  <si>
    <t>20180408007065</t>
  </si>
  <si>
    <t>C12648</t>
  </si>
  <si>
    <t>20180409011018</t>
  </si>
  <si>
    <t>C10232</t>
  </si>
  <si>
    <t>20180409003523</t>
  </si>
  <si>
    <t>C00361</t>
  </si>
  <si>
    <t>20180408000521</t>
  </si>
  <si>
    <t>C06096</t>
  </si>
  <si>
    <t>20180408013238</t>
  </si>
  <si>
    <t>C04397</t>
  </si>
  <si>
    <t>20180408009428</t>
  </si>
  <si>
    <t>C14701</t>
  </si>
  <si>
    <t>20180410010106</t>
  </si>
  <si>
    <t>C14281</t>
  </si>
  <si>
    <t>20180410006519</t>
  </si>
  <si>
    <t>C03456</t>
  </si>
  <si>
    <t>20180408007229</t>
  </si>
  <si>
    <t>C05213</t>
  </si>
  <si>
    <t>20180408011229</t>
  </si>
  <si>
    <t>C03128</t>
  </si>
  <si>
    <t>20180408006438</t>
  </si>
  <si>
    <t>C16869</t>
  </si>
  <si>
    <t>20180410022716</t>
  </si>
  <si>
    <t>B1580</t>
  </si>
  <si>
    <t>20180408010459</t>
  </si>
  <si>
    <t>C09633</t>
  </si>
  <si>
    <t>20180409001683</t>
  </si>
  <si>
    <t>C03685</t>
  </si>
  <si>
    <t>20180408007776</t>
  </si>
  <si>
    <t>C00035</t>
  </si>
  <si>
    <t>20180408000042</t>
  </si>
  <si>
    <t>B746</t>
  </si>
  <si>
    <t>20180408005205</t>
  </si>
  <si>
    <t>C08773</t>
  </si>
  <si>
    <t>20180408019454</t>
  </si>
  <si>
    <t>C11381</t>
  </si>
  <si>
    <t>20180409007084</t>
  </si>
  <si>
    <t>B2465</t>
  </si>
  <si>
    <t>20180408016062</t>
  </si>
  <si>
    <t>C11543</t>
  </si>
  <si>
    <t>20180409007605</t>
  </si>
  <si>
    <t>C15488</t>
  </si>
  <si>
    <t>20180410015311</t>
  </si>
  <si>
    <t>C16818</t>
  </si>
  <si>
    <t>20180410022435</t>
  </si>
  <si>
    <t>C10119</t>
  </si>
  <si>
    <t>20180409003154</t>
  </si>
  <si>
    <t>C03258</t>
  </si>
  <si>
    <t>20180408006739</t>
  </si>
  <si>
    <t>C01543</t>
  </si>
  <si>
    <t>20180408002903</t>
  </si>
  <si>
    <t>C04128</t>
  </si>
  <si>
    <t>20180408008766</t>
  </si>
  <si>
    <t>C13846</t>
  </si>
  <si>
    <t>20180410003052</t>
  </si>
  <si>
    <t>B5053</t>
  </si>
  <si>
    <t>20180410014855</t>
  </si>
  <si>
    <t>B5342</t>
  </si>
  <si>
    <t>20180410020948</t>
  </si>
  <si>
    <t>C14338</t>
  </si>
  <si>
    <t>20180410006947</t>
  </si>
  <si>
    <t>B1819</t>
  </si>
  <si>
    <t>20180408011997</t>
  </si>
  <si>
    <t>C05182</t>
  </si>
  <si>
    <t>20180408011144</t>
  </si>
  <si>
    <t>C11267</t>
  </si>
  <si>
    <t>20180409006740</t>
  </si>
  <si>
    <t>C16581</t>
  </si>
  <si>
    <t>20180410021154</t>
  </si>
  <si>
    <t>B3464</t>
  </si>
  <si>
    <t>20180409003516</t>
  </si>
  <si>
    <t>C07882</t>
  </si>
  <si>
    <t>20180408017388</t>
  </si>
  <si>
    <t>C10010</t>
  </si>
  <si>
    <t>20180409002814</t>
  </si>
  <si>
    <t>C00506</t>
  </si>
  <si>
    <t>20180408000731</t>
  </si>
  <si>
    <t>C02975</t>
  </si>
  <si>
    <t>20180408006067</t>
  </si>
  <si>
    <t>C01301</t>
  </si>
  <si>
    <t>20180408002378</t>
  </si>
  <si>
    <t>C07707</t>
  </si>
  <si>
    <t>20180408016986</t>
  </si>
  <si>
    <t>C14516</t>
  </si>
  <si>
    <t>20180410008475</t>
  </si>
  <si>
    <t>C14002</t>
  </si>
  <si>
    <t>20180410004271</t>
  </si>
  <si>
    <t>C04343</t>
  </si>
  <si>
    <t>20180408009277</t>
  </si>
  <si>
    <t>C02882</t>
  </si>
  <si>
    <t>20180408005835</t>
  </si>
  <si>
    <t>B2831</t>
  </si>
  <si>
    <t>20180408018617</t>
  </si>
  <si>
    <t>C11493</t>
  </si>
  <si>
    <t>20180409007427</t>
  </si>
  <si>
    <t>C12446</t>
  </si>
  <si>
    <t>20180409010362</t>
  </si>
  <si>
    <t>C06687</t>
  </si>
  <si>
    <t>20180408014619</t>
  </si>
  <si>
    <t>B228</t>
  </si>
  <si>
    <t>20180408002135</t>
  </si>
  <si>
    <t>B1676</t>
  </si>
  <si>
    <t>20180408011036</t>
  </si>
  <si>
    <t>C03977</t>
  </si>
  <si>
    <t>20180408008441</t>
  </si>
  <si>
    <t>C06255</t>
  </si>
  <si>
    <t>20180408013645</t>
  </si>
  <si>
    <t>C15017</t>
  </si>
  <si>
    <t>20180410012326</t>
  </si>
  <si>
    <t>C10528</t>
  </si>
  <si>
    <t>20180409004455</t>
  </si>
  <si>
    <t>C01755</t>
  </si>
  <si>
    <t>20180408003357</t>
  </si>
  <si>
    <t>C14985</t>
  </si>
  <si>
    <t>20180410012110</t>
  </si>
  <si>
    <t>B3492</t>
  </si>
  <si>
    <t>20180409003738</t>
  </si>
  <si>
    <t>C14228</t>
  </si>
  <si>
    <t>20180410006055</t>
  </si>
  <si>
    <t>C14575</t>
  </si>
  <si>
    <t>20180410009063</t>
  </si>
  <si>
    <t>C15913</t>
  </si>
  <si>
    <t>20180410017721</t>
  </si>
  <si>
    <t>B119</t>
  </si>
  <si>
    <t>20180408001649</t>
  </si>
  <si>
    <t>B2556</t>
  </si>
  <si>
    <t>20180408016656</t>
  </si>
  <si>
    <t>B4822</t>
  </si>
  <si>
    <t>20180410008982</t>
  </si>
  <si>
    <t>B5448</t>
  </si>
  <si>
    <t>20180410022949</t>
  </si>
  <si>
    <t>B4439</t>
  </si>
  <si>
    <t>20180409012715</t>
  </si>
  <si>
    <t>C14568</t>
  </si>
  <si>
    <t>20180410009013</t>
  </si>
  <si>
    <t>C15999</t>
  </si>
  <si>
    <t>20180410018168</t>
  </si>
  <si>
    <t>C05528</t>
  </si>
  <si>
    <t>20180408011936</t>
  </si>
  <si>
    <t>C07508</t>
  </si>
  <si>
    <t>20180408016550</t>
  </si>
  <si>
    <t>C11788</t>
  </si>
  <si>
    <t>20180409008432</t>
  </si>
  <si>
    <t>C03245</t>
  </si>
  <si>
    <t>20180408006709</t>
  </si>
  <si>
    <t>B2291</t>
  </si>
  <si>
    <t>20180408014866</t>
  </si>
  <si>
    <t>C07181</t>
  </si>
  <si>
    <t>20180408015790</t>
  </si>
  <si>
    <t>C13490</t>
  </si>
  <si>
    <t>20180409013537</t>
  </si>
  <si>
    <t>C11272</t>
  </si>
  <si>
    <t>20180409006759</t>
  </si>
  <si>
    <t>C06496</t>
  </si>
  <si>
    <t>20180408014182</t>
  </si>
  <si>
    <t>C14289</t>
  </si>
  <si>
    <t>20180410006570</t>
  </si>
  <si>
    <t>B2765</t>
  </si>
  <si>
    <t>20180408018154</t>
  </si>
  <si>
    <t>C12019</t>
  </si>
  <si>
    <t>20180409009133</t>
  </si>
  <si>
    <t>C13800</t>
  </si>
  <si>
    <t>20180410002617</t>
  </si>
  <si>
    <t>C09188</t>
  </si>
  <si>
    <t>20180409000368</t>
  </si>
  <si>
    <t>C14578</t>
  </si>
  <si>
    <t>20180410009099</t>
  </si>
  <si>
    <t>B4698</t>
  </si>
  <si>
    <t>20180410005089</t>
  </si>
  <si>
    <t>C07858</t>
  </si>
  <si>
    <t>20180408017333</t>
  </si>
  <si>
    <t>B1249</t>
  </si>
  <si>
    <t>20180408008260</t>
  </si>
  <si>
    <t>C04908</t>
  </si>
  <si>
    <t>20180408010594</t>
  </si>
  <si>
    <t>B2809</t>
  </si>
  <si>
    <t>20180408018475</t>
  </si>
  <si>
    <t>C08980</t>
  </si>
  <si>
    <t>20180408019933</t>
  </si>
  <si>
    <t>B5445</t>
  </si>
  <si>
    <t>20180410022939</t>
  </si>
  <si>
    <t>C11474</t>
  </si>
  <si>
    <t>20180409007361</t>
  </si>
  <si>
    <t>C10838</t>
  </si>
  <si>
    <t>20180409005396</t>
  </si>
  <si>
    <t>C02387</t>
  </si>
  <si>
    <t>20180408004738</t>
  </si>
  <si>
    <t>C03033</t>
  </si>
  <si>
    <t>20180408006199</t>
  </si>
  <si>
    <t>C01289</t>
  </si>
  <si>
    <t>20180408002355</t>
  </si>
  <si>
    <t>C10513</t>
  </si>
  <si>
    <t>20180409004420</t>
  </si>
  <si>
    <t>B4319</t>
  </si>
  <si>
    <t>20180409011527</t>
  </si>
  <si>
    <t>C16878</t>
  </si>
  <si>
    <t>20180410022754</t>
  </si>
  <si>
    <t>C00282</t>
  </si>
  <si>
    <t>20180408000397</t>
  </si>
  <si>
    <t>C15575</t>
  </si>
  <si>
    <t>20180410015790</t>
  </si>
  <si>
    <t>C07789</t>
  </si>
  <si>
    <t>20180408017186</t>
  </si>
  <si>
    <t>C05870</t>
  </si>
  <si>
    <t>20180408012649</t>
  </si>
  <si>
    <t>C03636</t>
  </si>
  <si>
    <t>20180408007671</t>
  </si>
  <si>
    <t>C11365</t>
  </si>
  <si>
    <t>20180409007047</t>
  </si>
  <si>
    <t>C07228</t>
  </si>
  <si>
    <t>20180408015907</t>
  </si>
  <si>
    <t>C07785</t>
  </si>
  <si>
    <t>20180408017170</t>
  </si>
  <si>
    <t>C00625</t>
  </si>
  <si>
    <t>20180408000895</t>
  </si>
  <si>
    <t>C01285</t>
  </si>
  <si>
    <t>20180408002345</t>
  </si>
  <si>
    <t>C11104</t>
  </si>
  <si>
    <t>20180409006225</t>
  </si>
  <si>
    <t>C15895</t>
  </si>
  <si>
    <t>20180410017661</t>
  </si>
  <si>
    <t>B4909</t>
  </si>
  <si>
    <t>20180410011203</t>
  </si>
  <si>
    <t>C05279</t>
  </si>
  <si>
    <t>20180408011384</t>
  </si>
  <si>
    <t>C07364</t>
  </si>
  <si>
    <t>20180408016228</t>
  </si>
  <si>
    <t>C11677</t>
  </si>
  <si>
    <t>20180409008060</t>
  </si>
  <si>
    <t>B650</t>
  </si>
  <si>
    <t>20180408004555</t>
  </si>
  <si>
    <t>C08872</t>
  </si>
  <si>
    <t>20180408019690</t>
  </si>
  <si>
    <t>B2318</t>
  </si>
  <si>
    <t>20180408015046</t>
  </si>
  <si>
    <t>C10578</t>
  </si>
  <si>
    <t>20180409004611</t>
  </si>
  <si>
    <t>C15978</t>
  </si>
  <si>
    <t>20180410018102</t>
  </si>
  <si>
    <t>C15183</t>
  </si>
  <si>
    <t>20180410013352</t>
  </si>
  <si>
    <t>C01651</t>
  </si>
  <si>
    <t>20180408003155</t>
  </si>
  <si>
    <t>C05432</t>
  </si>
  <si>
    <t>20180408011743</t>
  </si>
  <si>
    <t>C05135</t>
  </si>
  <si>
    <t>20180408011066</t>
  </si>
  <si>
    <t>C07042</t>
  </si>
  <si>
    <t>20180408015423</t>
  </si>
  <si>
    <t>B4448</t>
  </si>
  <si>
    <t>20180409012819</t>
  </si>
  <si>
    <t>C13872</t>
  </si>
  <si>
    <t>20180410003259</t>
  </si>
  <si>
    <t>C05376</t>
  </si>
  <si>
    <t>20180408011614</t>
  </si>
  <si>
    <t>C12535</t>
  </si>
  <si>
    <t>20180409010668</t>
  </si>
  <si>
    <t>C00560</t>
  </si>
  <si>
    <t>20180408000803</t>
  </si>
  <si>
    <t>C11582</t>
  </si>
  <si>
    <t>20180409007725</t>
  </si>
  <si>
    <t>C14328</t>
  </si>
  <si>
    <t>20180410006865</t>
  </si>
  <si>
    <t>C10360</t>
  </si>
  <si>
    <t>20180409003978</t>
  </si>
  <si>
    <t>C03595</t>
  </si>
  <si>
    <t>20180408007578</t>
  </si>
  <si>
    <t>C08819</t>
  </si>
  <si>
    <t>20180408019573</t>
  </si>
  <si>
    <t>B4766</t>
  </si>
  <si>
    <t>20180410007133</t>
  </si>
  <si>
    <t>C01162</t>
  </si>
  <si>
    <t>20180408002058</t>
  </si>
  <si>
    <t>C01763</t>
  </si>
  <si>
    <t>20180408003381</t>
  </si>
  <si>
    <t>C02800</t>
  </si>
  <si>
    <t>20180408005632</t>
  </si>
  <si>
    <t>C11991</t>
  </si>
  <si>
    <t>20180409009061</t>
  </si>
  <si>
    <t>B3912</t>
  </si>
  <si>
    <t>20180409007714</t>
  </si>
  <si>
    <t>C00970</t>
  </si>
  <si>
    <t>20180408001584</t>
  </si>
  <si>
    <t>C13587</t>
  </si>
  <si>
    <t>20180410000831</t>
  </si>
  <si>
    <t>C11341</t>
  </si>
  <si>
    <t>20180409006975</t>
  </si>
  <si>
    <t>C08690</t>
  </si>
  <si>
    <t>20180408019278</t>
  </si>
  <si>
    <t>C05315</t>
  </si>
  <si>
    <t>20180408011464</t>
  </si>
  <si>
    <t>C13694</t>
  </si>
  <si>
    <t>20180410001753</t>
  </si>
  <si>
    <t>C07257</t>
  </si>
  <si>
    <t>20180408015979</t>
  </si>
  <si>
    <t>C07621</t>
  </si>
  <si>
    <t>20180408016794</t>
  </si>
  <si>
    <t>C04316</t>
  </si>
  <si>
    <t>20180408009215</t>
  </si>
  <si>
    <t>C14606</t>
  </si>
  <si>
    <t>20180410009294</t>
  </si>
  <si>
    <t>C07814</t>
  </si>
  <si>
    <t>20180408017237</t>
  </si>
  <si>
    <t>C10494</t>
  </si>
  <si>
    <t>20180409004385</t>
  </si>
  <si>
    <t>C15420</t>
  </si>
  <si>
    <t>20180410014891</t>
  </si>
  <si>
    <t>C14482</t>
  </si>
  <si>
    <t>20180410008251</t>
  </si>
  <si>
    <t>B2753</t>
  </si>
  <si>
    <t>20180408018046</t>
  </si>
  <si>
    <t>C12179</t>
  </si>
  <si>
    <t>20180409009616</t>
  </si>
  <si>
    <t>C03036</t>
  </si>
  <si>
    <t>20180408006204</t>
  </si>
  <si>
    <t>C12730</t>
  </si>
  <si>
    <t>20180409011288</t>
  </si>
  <si>
    <t>C00801</t>
  </si>
  <si>
    <t>20180408001209</t>
  </si>
  <si>
    <t>C04761</t>
  </si>
  <si>
    <t>20180408010246</t>
  </si>
  <si>
    <t>B4728</t>
  </si>
  <si>
    <t>20180410006168</t>
  </si>
  <si>
    <t>C07348</t>
  </si>
  <si>
    <t>20180408016189</t>
  </si>
  <si>
    <t>B798</t>
  </si>
  <si>
    <t>20180408005475</t>
  </si>
  <si>
    <t>B4406</t>
  </si>
  <si>
    <t>20180409012311</t>
  </si>
  <si>
    <t>B1117</t>
  </si>
  <si>
    <t>20180408007405</t>
  </si>
  <si>
    <t>B4489</t>
  </si>
  <si>
    <t>20180409013121</t>
  </si>
  <si>
    <t>B2418</t>
  </si>
  <si>
    <t>20180408015730</t>
  </si>
  <si>
    <t>B5293</t>
  </si>
  <si>
    <t>20180410019662</t>
  </si>
  <si>
    <t>C06106</t>
  </si>
  <si>
    <t>20180408013265</t>
  </si>
  <si>
    <t>C10987</t>
  </si>
  <si>
    <t>20180409005862</t>
  </si>
  <si>
    <t>B4127</t>
  </si>
  <si>
    <t>20180409009662</t>
  </si>
  <si>
    <t>C13426</t>
  </si>
  <si>
    <t>20180409013365</t>
  </si>
  <si>
    <t>C16209</t>
  </si>
  <si>
    <t>20180410019296</t>
  </si>
  <si>
    <t>C11296</t>
  </si>
  <si>
    <t>20180409006850</t>
  </si>
  <si>
    <t>C00890</t>
  </si>
  <si>
    <t>20180408001401</t>
  </si>
  <si>
    <t>C13785</t>
  </si>
  <si>
    <t>20180410002533</t>
  </si>
  <si>
    <t>C06848</t>
  </si>
  <si>
    <t>20180408014961</t>
  </si>
  <si>
    <t>C10615</t>
  </si>
  <si>
    <t>20180409004735</t>
  </si>
  <si>
    <t>C09323</t>
  </si>
  <si>
    <t>20180409000744</t>
  </si>
  <si>
    <t>B241</t>
  </si>
  <si>
    <t>20180408002179</t>
  </si>
  <si>
    <t>C04991</t>
  </si>
  <si>
    <t>20180408010771</t>
  </si>
  <si>
    <t>B3794</t>
  </si>
  <si>
    <t>20180409006846</t>
  </si>
  <si>
    <t>C06765</t>
  </si>
  <si>
    <t>20180408014776</t>
  </si>
  <si>
    <t>C14659</t>
  </si>
  <si>
    <t>20180410009756</t>
  </si>
  <si>
    <t>C11659</t>
  </si>
  <si>
    <t>20180409007975</t>
  </si>
  <si>
    <t>C11728</t>
  </si>
  <si>
    <t>20180409008235</t>
  </si>
  <si>
    <t>C11581</t>
  </si>
  <si>
    <t>20180409007722</t>
  </si>
  <si>
    <t>C10922</t>
  </si>
  <si>
    <t>20180409005650</t>
  </si>
  <si>
    <t>C14273</t>
  </si>
  <si>
    <t>20180410006440</t>
  </si>
  <si>
    <t>C05022</t>
  </si>
  <si>
    <t>20180408010831</t>
  </si>
  <si>
    <t>C13988</t>
  </si>
  <si>
    <t>20180410004175</t>
  </si>
  <si>
    <t>C02003</t>
  </si>
  <si>
    <t>20180408003920</t>
  </si>
  <si>
    <t>C05534</t>
  </si>
  <si>
    <t>20180408011958</t>
  </si>
  <si>
    <t>C07486</t>
  </si>
  <si>
    <t>20180408016510</t>
  </si>
  <si>
    <t>C06358</t>
  </si>
  <si>
    <t>20180408013863</t>
  </si>
  <si>
    <t>B4272</t>
  </si>
  <si>
    <t>20180409011110</t>
  </si>
  <si>
    <t>B3750</t>
  </si>
  <si>
    <t>20180409006497</t>
  </si>
  <si>
    <t>C14825</t>
  </si>
  <si>
    <t>20180410011057</t>
  </si>
  <si>
    <t>C04106</t>
  </si>
  <si>
    <t>20180408008713</t>
  </si>
  <si>
    <t>C14785</t>
  </si>
  <si>
    <t>20180410010735</t>
  </si>
  <si>
    <t>C10656</t>
  </si>
  <si>
    <t>20180409004835</t>
  </si>
  <si>
    <t>C14189</t>
  </si>
  <si>
    <t>20180410005675</t>
  </si>
  <si>
    <t>C07961</t>
  </si>
  <si>
    <t>20180408017585</t>
  </si>
  <si>
    <t>C11625</t>
  </si>
  <si>
    <t>20180409007850</t>
  </si>
  <si>
    <t>C02365</t>
  </si>
  <si>
    <t>20180408004696</t>
  </si>
  <si>
    <t>B4390</t>
  </si>
  <si>
    <t>20180409012197</t>
  </si>
  <si>
    <t>C16654</t>
  </si>
  <si>
    <t>20180410021483</t>
  </si>
  <si>
    <t>B351</t>
  </si>
  <si>
    <t>20180408002872</t>
  </si>
  <si>
    <t>C15830</t>
  </si>
  <si>
    <t>20180410017255</t>
  </si>
  <si>
    <t>C13645</t>
  </si>
  <si>
    <t>20180410001332</t>
  </si>
  <si>
    <t>C04256</t>
  </si>
  <si>
    <t>20180408009088</t>
  </si>
  <si>
    <t>B5078</t>
  </si>
  <si>
    <t>20180410015322</t>
  </si>
  <si>
    <t>C05772</t>
  </si>
  <si>
    <t>20180408012424</t>
  </si>
  <si>
    <t>C14901</t>
  </si>
  <si>
    <t>20180410011563</t>
  </si>
  <si>
    <t>C15287</t>
  </si>
  <si>
    <t>20180410014040</t>
  </si>
  <si>
    <t>C13944</t>
  </si>
  <si>
    <t>20180410003815</t>
  </si>
  <si>
    <t>C00695</t>
  </si>
  <si>
    <t>20180408000992</t>
  </si>
  <si>
    <t>C07992</t>
  </si>
  <si>
    <t>20180408017655</t>
  </si>
  <si>
    <t>C08994</t>
  </si>
  <si>
    <t>20180408019956</t>
  </si>
  <si>
    <t>C01013</t>
  </si>
  <si>
    <t>20180408001683</t>
  </si>
  <si>
    <t>C15459</t>
  </si>
  <si>
    <t>20180410015156</t>
  </si>
  <si>
    <t>C03448</t>
  </si>
  <si>
    <t>20180408007209</t>
  </si>
  <si>
    <t>C12377</t>
  </si>
  <si>
    <t>20180409010159</t>
  </si>
  <si>
    <t>C11444</t>
  </si>
  <si>
    <t>20180409007265</t>
  </si>
  <si>
    <t>C09568</t>
  </si>
  <si>
    <t>20180409001464</t>
  </si>
  <si>
    <t>C13715</t>
  </si>
  <si>
    <t>20180410001906</t>
  </si>
  <si>
    <t>B776</t>
  </si>
  <si>
    <t>20180408005377</t>
  </si>
  <si>
    <t>B2076</t>
  </si>
  <si>
    <t>20180408013452</t>
  </si>
  <si>
    <t>C11247</t>
  </si>
  <si>
    <t>20180409006665</t>
  </si>
  <si>
    <t>C08530</t>
  </si>
  <si>
    <t>20180408018909</t>
  </si>
  <si>
    <t>C16029</t>
  </si>
  <si>
    <t>20180410018378</t>
  </si>
  <si>
    <t>C05983</t>
  </si>
  <si>
    <t>20180408012944</t>
  </si>
  <si>
    <t>C11183</t>
  </si>
  <si>
    <t>20180409006475</t>
  </si>
  <si>
    <t>C15807</t>
  </si>
  <si>
    <t>20180410017158</t>
  </si>
  <si>
    <t>C11343</t>
  </si>
  <si>
    <t>20180409006980</t>
  </si>
  <si>
    <t>C00465</t>
  </si>
  <si>
    <t>20180408000667</t>
  </si>
  <si>
    <t>C10785</t>
  </si>
  <si>
    <t>20180409005234</t>
  </si>
  <si>
    <t>C01993</t>
  </si>
  <si>
    <t>20180408003901</t>
  </si>
  <si>
    <t>B5197</t>
  </si>
  <si>
    <t>20180410017591</t>
  </si>
  <si>
    <t>C14294</t>
  </si>
  <si>
    <t>20180410006599</t>
  </si>
  <si>
    <t>C14032</t>
  </si>
  <si>
    <t>20180410004571</t>
  </si>
  <si>
    <t>C15282</t>
  </si>
  <si>
    <t>20180410014000</t>
  </si>
  <si>
    <t>C13442</t>
  </si>
  <si>
    <t>20180409013404</t>
  </si>
  <si>
    <t>C09993</t>
  </si>
  <si>
    <t>20180409002764</t>
  </si>
  <si>
    <t>C10740</t>
  </si>
  <si>
    <t>20180409005113</t>
  </si>
  <si>
    <t>C04954</t>
  </si>
  <si>
    <t>20180408010704</t>
  </si>
  <si>
    <t>C03522</t>
  </si>
  <si>
    <t>20180408007390</t>
  </si>
  <si>
    <t>C14086</t>
  </si>
  <si>
    <t>20180410004983</t>
  </si>
  <si>
    <t>C16501</t>
  </si>
  <si>
    <t>20180410020724</t>
  </si>
  <si>
    <t>C00577</t>
  </si>
  <si>
    <t>20180408000834</t>
  </si>
  <si>
    <t>C12128</t>
  </si>
  <si>
    <t>20180409009434</t>
  </si>
  <si>
    <t>C16892</t>
  </si>
  <si>
    <t>20180410022817</t>
  </si>
  <si>
    <t>C00080</t>
  </si>
  <si>
    <t>20180408000102</t>
  </si>
  <si>
    <t>C12415</t>
  </si>
  <si>
    <t>20180409010272</t>
  </si>
  <si>
    <t>C00547</t>
  </si>
  <si>
    <t>20180408000784</t>
  </si>
  <si>
    <t>C10609</t>
  </si>
  <si>
    <t>20180409004719</t>
  </si>
  <si>
    <t>B4789</t>
  </si>
  <si>
    <t>20180410007816</t>
  </si>
  <si>
    <t>C06811</t>
  </si>
  <si>
    <t>20180408014888</t>
  </si>
  <si>
    <t>C10311</t>
  </si>
  <si>
    <t>20180409003794</t>
  </si>
  <si>
    <t>B2903</t>
  </si>
  <si>
    <t>20180408019132</t>
  </si>
  <si>
    <t>C16245</t>
  </si>
  <si>
    <t>20180410019439</t>
  </si>
  <si>
    <t>C11981</t>
  </si>
  <si>
    <t>20180409009027</t>
  </si>
  <si>
    <t>C03411</t>
  </si>
  <si>
    <t>20180408007116</t>
  </si>
  <si>
    <t>C08574</t>
  </si>
  <si>
    <t>20180408019008</t>
  </si>
  <si>
    <t>C05334</t>
  </si>
  <si>
    <t>20180408011515</t>
  </si>
  <si>
    <t>C16424</t>
  </si>
  <si>
    <t>20180410020324</t>
  </si>
  <si>
    <t>C00403</t>
  </si>
  <si>
    <t>20180408000573</t>
  </si>
  <si>
    <t>C06027</t>
  </si>
  <si>
    <t>20180408013076</t>
  </si>
  <si>
    <t>C08977</t>
  </si>
  <si>
    <t>20180408019929</t>
  </si>
  <si>
    <t>B2377</t>
  </si>
  <si>
    <t>20180408015433</t>
  </si>
  <si>
    <t>C13717</t>
  </si>
  <si>
    <t>20180410001931</t>
  </si>
  <si>
    <t>C04923</t>
  </si>
  <si>
    <t>20180408010637</t>
  </si>
  <si>
    <t>C07474</t>
  </si>
  <si>
    <t>20180408016490</t>
  </si>
  <si>
    <t>C06816</t>
  </si>
  <si>
    <t>20180408014894</t>
  </si>
  <si>
    <t>C03825</t>
  </si>
  <si>
    <t>20180408008096</t>
  </si>
  <si>
    <t>C00027</t>
  </si>
  <si>
    <t>20180408000031</t>
  </si>
  <si>
    <t>C12424</t>
  </si>
  <si>
    <t>20180409010298</t>
  </si>
  <si>
    <t>C12098</t>
  </si>
  <si>
    <t>20180409009355</t>
  </si>
  <si>
    <t>B3173</t>
  </si>
  <si>
    <t>20180409000945</t>
  </si>
  <si>
    <t>B1591</t>
  </si>
  <si>
    <t>20180408010531</t>
  </si>
  <si>
    <t>B909</t>
  </si>
  <si>
    <t>20180408006134</t>
  </si>
  <si>
    <t>C01079</t>
  </si>
  <si>
    <t>20180408001853</t>
  </si>
  <si>
    <t>B1690</t>
  </si>
  <si>
    <t>20180408011181</t>
  </si>
  <si>
    <t>B1383</t>
  </si>
  <si>
    <t>20180408009130</t>
  </si>
  <si>
    <t>C12466</t>
  </si>
  <si>
    <t>20180409010421</t>
  </si>
  <si>
    <t>C06828</t>
  </si>
  <si>
    <t>20180408014922</t>
  </si>
  <si>
    <t>B4333</t>
  </si>
  <si>
    <t>20180409011654</t>
  </si>
  <si>
    <t>C09782</t>
  </si>
  <si>
    <t>20180409002101</t>
  </si>
  <si>
    <t>C01371</t>
  </si>
  <si>
    <t>20180408002528</t>
  </si>
  <si>
    <t>C10130</t>
  </si>
  <si>
    <t>20180409003197</t>
  </si>
  <si>
    <t>C06644</t>
  </si>
  <si>
    <t>20180408014526</t>
  </si>
  <si>
    <t>C15877</t>
  </si>
  <si>
    <t>20180410017549</t>
  </si>
  <si>
    <t>C15538</t>
  </si>
  <si>
    <t>20180410015599</t>
  </si>
  <si>
    <t>B3</t>
  </si>
  <si>
    <t>20180408001015</t>
  </si>
  <si>
    <t>C14958</t>
  </si>
  <si>
    <t>20180410011969</t>
  </si>
  <si>
    <t>B4068</t>
  </si>
  <si>
    <t>20180409009131</t>
  </si>
  <si>
    <t>B1995</t>
  </si>
  <si>
    <t>20180408012977</t>
  </si>
  <si>
    <t>C06450</t>
  </si>
  <si>
    <t>20180408014065</t>
  </si>
  <si>
    <t>B4520</t>
  </si>
  <si>
    <t>20180409013411</t>
  </si>
  <si>
    <t>C14842</t>
  </si>
  <si>
    <t>20180410011141</t>
  </si>
  <si>
    <t>C12863</t>
  </si>
  <si>
    <t>20180409011699</t>
  </si>
  <si>
    <t>C12363</t>
  </si>
  <si>
    <t>20180409010122</t>
  </si>
  <si>
    <t>B2815</t>
  </si>
  <si>
    <t>20180408018505</t>
  </si>
  <si>
    <t>C05825</t>
  </si>
  <si>
    <t>20180408012531</t>
  </si>
  <si>
    <t>C12659</t>
  </si>
  <si>
    <t>20180409011064</t>
  </si>
  <si>
    <t>C00714</t>
  </si>
  <si>
    <t>20180408001017</t>
  </si>
  <si>
    <t>C00988</t>
  </si>
  <si>
    <t>20180408001624</t>
  </si>
  <si>
    <t>C08342</t>
  </si>
  <si>
    <t>20180408018485</t>
  </si>
  <si>
    <t>C11736</t>
  </si>
  <si>
    <t>20180409008270</t>
  </si>
  <si>
    <t>B4522</t>
  </si>
  <si>
    <t>20180409013419</t>
  </si>
  <si>
    <t>B1294</t>
  </si>
  <si>
    <t>20180408008538</t>
  </si>
  <si>
    <t>B4169</t>
  </si>
  <si>
    <t>20180409010177</t>
  </si>
  <si>
    <t>B3779</t>
  </si>
  <si>
    <t>20180409006706</t>
  </si>
  <si>
    <t>C15131</t>
  </si>
  <si>
    <t>20180410013090</t>
  </si>
  <si>
    <t>C09991</t>
  </si>
  <si>
    <t>20180409002755</t>
  </si>
  <si>
    <t>C02163</t>
  </si>
  <si>
    <t>20180408004256</t>
  </si>
  <si>
    <t>C07797</t>
  </si>
  <si>
    <t>20180408017200</t>
  </si>
  <si>
    <t>C09129</t>
  </si>
  <si>
    <t>20180409000229</t>
  </si>
  <si>
    <t>C13720</t>
  </si>
  <si>
    <t>20180410001968</t>
  </si>
  <si>
    <t>C13221</t>
  </si>
  <si>
    <t>20180409012745</t>
  </si>
  <si>
    <t>C02575</t>
  </si>
  <si>
    <t>20180408005123</t>
  </si>
  <si>
    <t>C16621</t>
  </si>
  <si>
    <t>20180410021339</t>
  </si>
  <si>
    <t>B233</t>
  </si>
  <si>
    <t>20180408002152</t>
  </si>
  <si>
    <t>C05814</t>
  </si>
  <si>
    <t>20180408012502</t>
  </si>
  <si>
    <t>C00457</t>
  </si>
  <si>
    <t>20180408000653</t>
  </si>
  <si>
    <t>C00696</t>
  </si>
  <si>
    <t>20180408000993</t>
  </si>
  <si>
    <t>C10304</t>
  </si>
  <si>
    <t>20180409003760</t>
  </si>
  <si>
    <t>B2477</t>
  </si>
  <si>
    <t>20180408016134</t>
  </si>
  <si>
    <t>C08644</t>
  </si>
  <si>
    <t>20180408019180</t>
  </si>
  <si>
    <t>C12127</t>
  </si>
  <si>
    <t>20180409009433</t>
  </si>
  <si>
    <t>C00160</t>
  </si>
  <si>
    <t>20180408000215</t>
  </si>
  <si>
    <t>C01445</t>
  </si>
  <si>
    <t>20180408002684</t>
  </si>
  <si>
    <t>C02934</t>
  </si>
  <si>
    <t>20180408005979</t>
  </si>
  <si>
    <t>B3124</t>
  </si>
  <si>
    <t>20180409000528</t>
  </si>
  <si>
    <t>C04251</t>
  </si>
  <si>
    <t>20180408009073</t>
  </si>
  <si>
    <t>C04889</t>
  </si>
  <si>
    <t>20180408010540</t>
  </si>
  <si>
    <t>C09232</t>
  </si>
  <si>
    <t>20180409000498</t>
  </si>
  <si>
    <t>B148</t>
  </si>
  <si>
    <t>20180408001757</t>
  </si>
  <si>
    <t>C05149</t>
  </si>
  <si>
    <t>20180408011088</t>
  </si>
  <si>
    <t>C15963</t>
  </si>
  <si>
    <t>20180410018002</t>
  </si>
  <si>
    <t>B2366</t>
  </si>
  <si>
    <t>20180408015355</t>
  </si>
  <si>
    <t>C14586</t>
  </si>
  <si>
    <t>20180410009146</t>
  </si>
  <si>
    <t>C13540</t>
  </si>
  <si>
    <t>20180410000464</t>
  </si>
  <si>
    <t>C11074</t>
  </si>
  <si>
    <t>20180409006138</t>
  </si>
  <si>
    <t>C14132</t>
  </si>
  <si>
    <t>20180410005276</t>
  </si>
  <si>
    <t>C15369</t>
  </si>
  <si>
    <t>20180410014570</t>
  </si>
  <si>
    <t>C09313</t>
  </si>
  <si>
    <t>20180409000719</t>
  </si>
  <si>
    <t>C07370</t>
  </si>
  <si>
    <t>20180408016241</t>
  </si>
  <si>
    <t>C04534</t>
  </si>
  <si>
    <t>20180408009736</t>
  </si>
  <si>
    <t>C07134</t>
  </si>
  <si>
    <t>20180408015664</t>
  </si>
  <si>
    <t>B2804</t>
  </si>
  <si>
    <t>20180408018447</t>
  </si>
  <si>
    <t>C10019</t>
  </si>
  <si>
    <t>20180409002846</t>
  </si>
  <si>
    <t>C03969</t>
  </si>
  <si>
    <t>20180408008429</t>
  </si>
  <si>
    <t>C04578</t>
  </si>
  <si>
    <t>20180408009837</t>
  </si>
  <si>
    <t>C07117</t>
  </si>
  <si>
    <t>20180408015631</t>
  </si>
  <si>
    <t>C00167</t>
  </si>
  <si>
    <t>20180408000225</t>
  </si>
  <si>
    <t>B3810</t>
  </si>
  <si>
    <t>20180409006988</t>
  </si>
  <si>
    <t>C01509</t>
  </si>
  <si>
    <t>20180408002819</t>
  </si>
  <si>
    <t>C03960</t>
  </si>
  <si>
    <t>20180408008410</t>
  </si>
  <si>
    <t>C14115</t>
  </si>
  <si>
    <t>20180410005166</t>
  </si>
  <si>
    <t>C11795</t>
  </si>
  <si>
    <t>20180409008441</t>
  </si>
  <si>
    <t>C16678</t>
  </si>
  <si>
    <t>20180410021649</t>
  </si>
  <si>
    <t>C01393</t>
  </si>
  <si>
    <t>20180408002572</t>
  </si>
  <si>
    <t>B3871</t>
  </si>
  <si>
    <t>20180409007481</t>
  </si>
  <si>
    <t>B2881</t>
  </si>
  <si>
    <t>20180408018926</t>
  </si>
  <si>
    <t>C04105</t>
  </si>
  <si>
    <t>20180408008705</t>
  </si>
  <si>
    <t>C02320</t>
  </si>
  <si>
    <t>20180408004601</t>
  </si>
  <si>
    <t>C09096</t>
  </si>
  <si>
    <t>20180409000135</t>
  </si>
  <si>
    <t>C05264</t>
  </si>
  <si>
    <t>20180408011344</t>
  </si>
  <si>
    <t>C16138</t>
  </si>
  <si>
    <t>20180410018916</t>
  </si>
  <si>
    <t>C15360</t>
  </si>
  <si>
    <t>20180410014507</t>
  </si>
  <si>
    <t>C05748</t>
  </si>
  <si>
    <t>20180408012379</t>
  </si>
  <si>
    <t>B39</t>
  </si>
  <si>
    <t>20180408001265</t>
  </si>
  <si>
    <t>C06622</t>
  </si>
  <si>
    <t>20180408014478</t>
  </si>
  <si>
    <t>C16854</t>
  </si>
  <si>
    <t>20180410022644</t>
  </si>
  <si>
    <t>C08562</t>
  </si>
  <si>
    <t>20180408018975</t>
  </si>
  <si>
    <t>C09020</t>
  </si>
  <si>
    <t>20180408020021</t>
  </si>
  <si>
    <t>C03589</t>
  </si>
  <si>
    <t>20180408007553</t>
  </si>
  <si>
    <t>B2864</t>
  </si>
  <si>
    <t>20180408018778</t>
  </si>
  <si>
    <t>B3863</t>
  </si>
  <si>
    <t>20180409007424</t>
  </si>
  <si>
    <t>C06727</t>
  </si>
  <si>
    <t>20180408014687</t>
  </si>
  <si>
    <t>C09099</t>
  </si>
  <si>
    <t>20180409000148</t>
  </si>
  <si>
    <t>B4984</t>
  </si>
  <si>
    <t>20180410013392</t>
  </si>
  <si>
    <t>C14666</t>
  </si>
  <si>
    <t>20180410009826</t>
  </si>
  <si>
    <t>B2851</t>
  </si>
  <si>
    <t>20180408018706</t>
  </si>
  <si>
    <t>C07276</t>
  </si>
  <si>
    <t>20180408016027</t>
  </si>
  <si>
    <t>C06081</t>
  </si>
  <si>
    <t>20180408013207</t>
  </si>
  <si>
    <t>C15003</t>
  </si>
  <si>
    <t>20180410012224</t>
  </si>
  <si>
    <t>C07684</t>
  </si>
  <si>
    <t>20180408016930</t>
  </si>
  <si>
    <t>C06699</t>
  </si>
  <si>
    <t>20180408014638</t>
  </si>
  <si>
    <t>C04606</t>
  </si>
  <si>
    <t>20180408009903</t>
  </si>
  <si>
    <t>C12723</t>
  </si>
  <si>
    <t>20180409011273</t>
  </si>
  <si>
    <t>C04217</t>
  </si>
  <si>
    <t>20180408008984</t>
  </si>
  <si>
    <t>C07558</t>
  </si>
  <si>
    <t>20180408016652</t>
  </si>
  <si>
    <t>C03195</t>
  </si>
  <si>
    <t>20180408006605</t>
  </si>
  <si>
    <t>C14724</t>
  </si>
  <si>
    <t>20180410010287</t>
  </si>
  <si>
    <t>C07198</t>
  </si>
  <si>
    <t>20180408015838</t>
  </si>
  <si>
    <t>C10626</t>
  </si>
  <si>
    <t>20180409004754</t>
  </si>
  <si>
    <t>C07479</t>
  </si>
  <si>
    <t>20180408016497</t>
  </si>
  <si>
    <t>C08667</t>
  </si>
  <si>
    <t>20180408019222</t>
  </si>
  <si>
    <t>C12298</t>
  </si>
  <si>
    <t>20180409009950</t>
  </si>
  <si>
    <t>C11111</t>
  </si>
  <si>
    <t>20180409006242</t>
  </si>
  <si>
    <t>C11527</t>
  </si>
  <si>
    <t>20180409007535</t>
  </si>
  <si>
    <t>C03541</t>
  </si>
  <si>
    <t>20180408007440</t>
  </si>
  <si>
    <t>B390</t>
  </si>
  <si>
    <t>20180408003078</t>
  </si>
  <si>
    <t>C07191</t>
  </si>
  <si>
    <t>20180408015815</t>
  </si>
  <si>
    <t>C08548</t>
  </si>
  <si>
    <t>20180408018941</t>
  </si>
  <si>
    <t>C04839</t>
  </si>
  <si>
    <t>20180408010427</t>
  </si>
  <si>
    <t>C07782</t>
  </si>
  <si>
    <t>20180408017158</t>
  </si>
  <si>
    <t>C02256</t>
  </si>
  <si>
    <t>20180408004453</t>
  </si>
  <si>
    <t>C10045</t>
  </si>
  <si>
    <t>20180409002925</t>
  </si>
  <si>
    <t>C04549</t>
  </si>
  <si>
    <t>20180408009775</t>
  </si>
  <si>
    <t>C11767</t>
  </si>
  <si>
    <t>20180409008362</t>
  </si>
  <si>
    <t>C15179</t>
  </si>
  <si>
    <t>20180410013338</t>
  </si>
  <si>
    <t>C13252</t>
  </si>
  <si>
    <t>20180409012837</t>
  </si>
  <si>
    <t>C04143</t>
  </si>
  <si>
    <t>20180408008803</t>
  </si>
  <si>
    <t>B1359</t>
  </si>
  <si>
    <t>20180408008940</t>
  </si>
  <si>
    <t>C16492</t>
  </si>
  <si>
    <t>20180410020693</t>
  </si>
  <si>
    <t>C07836</t>
  </si>
  <si>
    <t>20180408017282</t>
  </si>
  <si>
    <t>C05737</t>
  </si>
  <si>
    <t>20180408012360</t>
  </si>
  <si>
    <t>C09332</t>
  </si>
  <si>
    <t>20180409000767</t>
  </si>
  <si>
    <t>C04969</t>
  </si>
  <si>
    <t>20180408010734</t>
  </si>
  <si>
    <t>C06839</t>
  </si>
  <si>
    <t>20180408014941</t>
  </si>
  <si>
    <t>C16350</t>
  </si>
  <si>
    <t>20180410019970</t>
  </si>
  <si>
    <t>C16659</t>
  </si>
  <si>
    <t>20180410021516</t>
  </si>
  <si>
    <t>C09548</t>
  </si>
  <si>
    <t>20180409001421</t>
  </si>
  <si>
    <t>C08757</t>
  </si>
  <si>
    <t>20180408019419</t>
  </si>
  <si>
    <t>C11392</t>
  </si>
  <si>
    <t>20180409007111</t>
  </si>
  <si>
    <t>B347</t>
  </si>
  <si>
    <t>20180408002835</t>
  </si>
  <si>
    <t>C05228</t>
  </si>
  <si>
    <t>20180408011264</t>
  </si>
  <si>
    <t>C15142</t>
  </si>
  <si>
    <t>20180410013131</t>
  </si>
  <si>
    <t>C11133</t>
  </si>
  <si>
    <t>20180409006300</t>
  </si>
  <si>
    <t>C10647</t>
  </si>
  <si>
    <t>20180409004813</t>
  </si>
  <si>
    <t>C09298</t>
  </si>
  <si>
    <t>20180409000683</t>
  </si>
  <si>
    <t>C09030</t>
  </si>
  <si>
    <t>20180408020043</t>
  </si>
  <si>
    <t>C08287</t>
  </si>
  <si>
    <t>20180408018348</t>
  </si>
  <si>
    <t>C09217</t>
  </si>
  <si>
    <t>20180409000454</t>
  </si>
  <si>
    <t>C02887</t>
  </si>
  <si>
    <t>20180408005859</t>
  </si>
  <si>
    <t>C06099</t>
  </si>
  <si>
    <t>20180408013242</t>
  </si>
  <si>
    <t>C15193</t>
  </si>
  <si>
    <t>20180410013449</t>
  </si>
  <si>
    <t>B1739</t>
  </si>
  <si>
    <t>20180408011514</t>
  </si>
  <si>
    <t>B3648</t>
  </si>
  <si>
    <t>20180409005384</t>
  </si>
  <si>
    <t>C09770</t>
  </si>
  <si>
    <t>20180409002078</t>
  </si>
  <si>
    <t>C15310</t>
  </si>
  <si>
    <t>20180410014186</t>
  </si>
  <si>
    <t>C16887</t>
  </si>
  <si>
    <t>20180410022785</t>
  </si>
  <si>
    <t>C06799</t>
  </si>
  <si>
    <t>20180408014855</t>
  </si>
  <si>
    <t>B31</t>
  </si>
  <si>
    <t>20180408001235</t>
  </si>
  <si>
    <t>C09435</t>
  </si>
  <si>
    <t>20180409001065</t>
  </si>
  <si>
    <t>B609</t>
  </si>
  <si>
    <t>20180408004289</t>
  </si>
  <si>
    <t>B1</t>
  </si>
  <si>
    <t>20180408000986</t>
  </si>
  <si>
    <t>B1167</t>
  </si>
  <si>
    <t>20180408007684</t>
  </si>
  <si>
    <t>C01293</t>
  </si>
  <si>
    <t>20180408002365</t>
  </si>
  <si>
    <t>C16851</t>
  </si>
  <si>
    <t>20180410022638</t>
  </si>
  <si>
    <t>C13281</t>
  </si>
  <si>
    <t>20180409012935</t>
  </si>
  <si>
    <t>C03726</t>
  </si>
  <si>
    <t>20180408007886</t>
  </si>
  <si>
    <t>C16709</t>
  </si>
  <si>
    <t>20180410021828</t>
  </si>
  <si>
    <t>C02601</t>
  </si>
  <si>
    <t>20180408005185</t>
  </si>
  <si>
    <t>C13322</t>
  </si>
  <si>
    <t>20180409013055</t>
  </si>
  <si>
    <t>C13106</t>
  </si>
  <si>
    <t>20180409012424</t>
  </si>
  <si>
    <t>C08673</t>
  </si>
  <si>
    <t>20180408019235</t>
  </si>
  <si>
    <t>C00880</t>
  </si>
  <si>
    <t>20180408001378</t>
  </si>
  <si>
    <t>B2950</t>
  </si>
  <si>
    <t>20180408019327</t>
  </si>
  <si>
    <t>C08810</t>
  </si>
  <si>
    <t>20180408019548</t>
  </si>
  <si>
    <t>C11218</t>
  </si>
  <si>
    <t>20180409006597</t>
  </si>
  <si>
    <t>C15922</t>
  </si>
  <si>
    <t>20180410017770</t>
  </si>
  <si>
    <t>B3888</t>
  </si>
  <si>
    <t>20180409007556</t>
  </si>
  <si>
    <t>B4353</t>
  </si>
  <si>
    <t>20180409011812</t>
  </si>
  <si>
    <t>C06046</t>
  </si>
  <si>
    <t>20180408013120</t>
  </si>
  <si>
    <t>B2210</t>
  </si>
  <si>
    <t>20180408014338</t>
  </si>
  <si>
    <t>C01263</t>
  </si>
  <si>
    <t>20180408002291</t>
  </si>
  <si>
    <t>C01871</t>
  </si>
  <si>
    <t>20180408003609</t>
  </si>
  <si>
    <t>C16859</t>
  </si>
  <si>
    <t>20180410022680</t>
  </si>
  <si>
    <t>C02515</t>
  </si>
  <si>
    <t>20180408005016</t>
  </si>
  <si>
    <t>C14667</t>
  </si>
  <si>
    <t>20180410009829</t>
  </si>
  <si>
    <t>C12136</t>
  </si>
  <si>
    <t>20180409009469</t>
  </si>
  <si>
    <t>C01688</t>
  </si>
  <si>
    <t>20180408003234</t>
  </si>
  <si>
    <t>C16673</t>
  </si>
  <si>
    <t>20180410021601</t>
  </si>
  <si>
    <t>C07872</t>
  </si>
  <si>
    <t>20180408017363</t>
  </si>
  <si>
    <t>C10298</t>
  </si>
  <si>
    <t>20180409003726</t>
  </si>
  <si>
    <t>C01591</t>
  </si>
  <si>
    <t>20180408003021</t>
  </si>
  <si>
    <t>C05833</t>
  </si>
  <si>
    <t>20180408012551</t>
  </si>
  <si>
    <t>C03621</t>
  </si>
  <si>
    <t>20180408007645</t>
  </si>
  <si>
    <t>C07855</t>
  </si>
  <si>
    <t>20180408017326</t>
  </si>
  <si>
    <t>C06616</t>
  </si>
  <si>
    <t>20180408014464</t>
  </si>
  <si>
    <t>C09432</t>
  </si>
  <si>
    <t>20180409001057</t>
  </si>
  <si>
    <t>C12852</t>
  </si>
  <si>
    <t>20180409011665</t>
  </si>
  <si>
    <t>C08080</t>
  </si>
  <si>
    <t>20180408017874</t>
  </si>
  <si>
    <t>C08148</t>
  </si>
  <si>
    <t>20180408018036</t>
  </si>
  <si>
    <t>C04164</t>
  </si>
  <si>
    <t>20180408008858</t>
  </si>
  <si>
    <t>C04151</t>
  </si>
  <si>
    <t>20180408008819</t>
  </si>
  <si>
    <t>C11812</t>
  </si>
  <si>
    <t>20180409008519</t>
  </si>
  <si>
    <t>B4686</t>
  </si>
  <si>
    <t>20180410004786</t>
  </si>
  <si>
    <t>C06878</t>
  </si>
  <si>
    <t>20180408015022</t>
  </si>
  <si>
    <t>C02666</t>
  </si>
  <si>
    <t>20180408005321</t>
  </si>
  <si>
    <t>C05856</t>
  </si>
  <si>
    <t>20180408012611</t>
  </si>
  <si>
    <t>C09595</t>
  </si>
  <si>
    <t>20180409001571</t>
  </si>
  <si>
    <t>C13685</t>
  </si>
  <si>
    <t>20180410001663</t>
  </si>
  <si>
    <t>C16415</t>
  </si>
  <si>
    <t>20180410020285</t>
  </si>
  <si>
    <t>B3372</t>
  </si>
  <si>
    <t>20180409002664</t>
  </si>
  <si>
    <t>C06467</t>
  </si>
  <si>
    <t>20180408014108</t>
  </si>
  <si>
    <t>C12927</t>
  </si>
  <si>
    <t>20180409011887</t>
  </si>
  <si>
    <t>C10714</t>
  </si>
  <si>
    <t>20180409005022</t>
  </si>
  <si>
    <t>C01003</t>
  </si>
  <si>
    <t>20180408001666</t>
  </si>
  <si>
    <t>C16799</t>
  </si>
  <si>
    <t>20180410022330</t>
  </si>
  <si>
    <t>C00935</t>
  </si>
  <si>
    <t>20180408001505</t>
  </si>
  <si>
    <t>C14577</t>
  </si>
  <si>
    <t>20180410009085</t>
  </si>
  <si>
    <t>C06894</t>
  </si>
  <si>
    <t>20180408015061</t>
  </si>
  <si>
    <t>C07574</t>
  </si>
  <si>
    <t>20180408016691</t>
  </si>
  <si>
    <t>B2306</t>
  </si>
  <si>
    <t>20180408014988</t>
  </si>
  <si>
    <t>C13802</t>
  </si>
  <si>
    <t>20180410002638</t>
  </si>
  <si>
    <t>B1564</t>
  </si>
  <si>
    <t>20180408010372</t>
  </si>
  <si>
    <t>B401</t>
  </si>
  <si>
    <t>20180408003123</t>
  </si>
  <si>
    <t>C08608</t>
  </si>
  <si>
    <t>20180408019095</t>
  </si>
  <si>
    <t>C04366</t>
  </si>
  <si>
    <t>20180408009343</t>
  </si>
  <si>
    <t>C13080</t>
  </si>
  <si>
    <t>20180409012340</t>
  </si>
  <si>
    <t>C05643</t>
  </si>
  <si>
    <t>20180408012184</t>
  </si>
  <si>
    <t>C06660</t>
  </si>
  <si>
    <t>20180408014562</t>
  </si>
  <si>
    <t>B740</t>
  </si>
  <si>
    <t>20180408005161</t>
  </si>
  <si>
    <t>C01764</t>
  </si>
  <si>
    <t>20180408003382</t>
  </si>
  <si>
    <t>B3480</t>
  </si>
  <si>
    <t>20180409003661</t>
  </si>
  <si>
    <t>C07206</t>
  </si>
  <si>
    <t>20180408015853</t>
  </si>
  <si>
    <t>B2745</t>
  </si>
  <si>
    <t>20180408017941</t>
  </si>
  <si>
    <t>C03684</t>
  </si>
  <si>
    <t>20180408007775</t>
  </si>
  <si>
    <t>B4034</t>
  </si>
  <si>
    <t>20180409008756</t>
  </si>
  <si>
    <t>B2794</t>
  </si>
  <si>
    <t>20180408018353</t>
  </si>
  <si>
    <t>C00533</t>
  </si>
  <si>
    <t>20180408000766</t>
  </si>
  <si>
    <t>C13781</t>
  </si>
  <si>
    <t>20180410002474</t>
  </si>
  <si>
    <t>C01744</t>
  </si>
  <si>
    <t>20180408003336</t>
  </si>
  <si>
    <t>B4204</t>
  </si>
  <si>
    <t>20180409010615</t>
  </si>
  <si>
    <t>B3306</t>
  </si>
  <si>
    <t>20180409002117</t>
  </si>
  <si>
    <t>C13089</t>
  </si>
  <si>
    <t>20180409012364</t>
  </si>
  <si>
    <t>C01965</t>
  </si>
  <si>
    <t>20180408003836</t>
  </si>
  <si>
    <t>C16368</t>
  </si>
  <si>
    <t>20180410020063</t>
  </si>
  <si>
    <t>B3634</t>
  </si>
  <si>
    <t>20180409005251</t>
  </si>
  <si>
    <t>C01649</t>
  </si>
  <si>
    <t>20180408003148</t>
  </si>
  <si>
    <t>C12422</t>
  </si>
  <si>
    <t>20180409010293</t>
  </si>
  <si>
    <t>C05720</t>
  </si>
  <si>
    <t>20180408012331</t>
  </si>
  <si>
    <t>C03140</t>
  </si>
  <si>
    <t>20180408006467</t>
  </si>
  <si>
    <t>B4070</t>
  </si>
  <si>
    <t>20180409009153</t>
  </si>
  <si>
    <t>C15756</t>
  </si>
  <si>
    <t>20180410016861</t>
  </si>
  <si>
    <t>C14333</t>
  </si>
  <si>
    <t>20180410006909</t>
  </si>
  <si>
    <t>C00905</t>
  </si>
  <si>
    <t>20180408001433</t>
  </si>
  <si>
    <t>C16435</t>
  </si>
  <si>
    <t>20180410020376</t>
  </si>
  <si>
    <t>B2559</t>
  </si>
  <si>
    <t>20180408016688</t>
  </si>
  <si>
    <t>C04895</t>
  </si>
  <si>
    <t>20180408010549</t>
  </si>
  <si>
    <t>C10004</t>
  </si>
  <si>
    <t>20180409002799</t>
  </si>
  <si>
    <t>B1782</t>
  </si>
  <si>
    <t>20180408011782</t>
  </si>
  <si>
    <t>C00010</t>
  </si>
  <si>
    <t>20180408000013</t>
  </si>
  <si>
    <t>B910</t>
  </si>
  <si>
    <t>20180408006135</t>
  </si>
  <si>
    <t>C08992</t>
  </si>
  <si>
    <t>20180408019951</t>
  </si>
  <si>
    <t>C07864</t>
  </si>
  <si>
    <t>20180408017346</t>
  </si>
  <si>
    <t>B4706</t>
  </si>
  <si>
    <t>20180410005297</t>
  </si>
  <si>
    <t>C08725</t>
  </si>
  <si>
    <t>20180408019358</t>
  </si>
  <si>
    <t>B2991</t>
  </si>
  <si>
    <t>20180408019561</t>
  </si>
  <si>
    <t>B3444</t>
  </si>
  <si>
    <t>20180409003352</t>
  </si>
  <si>
    <t>C08056</t>
  </si>
  <si>
    <t>20180408017821</t>
  </si>
  <si>
    <t>C09442</t>
  </si>
  <si>
    <t>20180409001096</t>
  </si>
  <si>
    <t>C07359</t>
  </si>
  <si>
    <t>20180408016220</t>
  </si>
  <si>
    <t>C13905</t>
  </si>
  <si>
    <t>20180410003528</t>
  </si>
  <si>
    <t>C06585</t>
  </si>
  <si>
    <t>20180408014388</t>
  </si>
  <si>
    <t>C12423</t>
  </si>
  <si>
    <t>20180409010296</t>
  </si>
  <si>
    <t>C04706</t>
  </si>
  <si>
    <t>20180408010102</t>
  </si>
  <si>
    <t>C09922</t>
  </si>
  <si>
    <t>20180409002558</t>
  </si>
  <si>
    <t>C15365</t>
  </si>
  <si>
    <t>20180410014560</t>
  </si>
  <si>
    <t>C03468</t>
  </si>
  <si>
    <t>20180408007257</t>
  </si>
  <si>
    <t>C06434</t>
  </si>
  <si>
    <t>20180408014021</t>
  </si>
  <si>
    <t>C01478</t>
  </si>
  <si>
    <t>20180408002753</t>
  </si>
  <si>
    <t>B49</t>
  </si>
  <si>
    <t>20180408001300</t>
  </si>
  <si>
    <t>B5158</t>
  </si>
  <si>
    <t>20180410016812</t>
  </si>
  <si>
    <t>C15493</t>
  </si>
  <si>
    <t>20180410015337</t>
  </si>
  <si>
    <t>C16330</t>
  </si>
  <si>
    <t>20180410019851</t>
  </si>
  <si>
    <t>C05345</t>
  </si>
  <si>
    <t>20180408011546</t>
  </si>
  <si>
    <t>C01481</t>
  </si>
  <si>
    <t>20180408002760</t>
  </si>
  <si>
    <t>C13508</t>
  </si>
  <si>
    <t>20180410000131</t>
  </si>
  <si>
    <t>B4968</t>
  </si>
  <si>
    <t>20180410013078</t>
  </si>
  <si>
    <t>C00407</t>
  </si>
  <si>
    <t>20180408000579</t>
  </si>
  <si>
    <t>C12062</t>
  </si>
  <si>
    <t>20180409009262</t>
  </si>
  <si>
    <t>C00221</t>
  </si>
  <si>
    <t>20180408000313</t>
  </si>
  <si>
    <t>C08119</t>
  </si>
  <si>
    <t>20180408017972</t>
  </si>
  <si>
    <t>B2266</t>
  </si>
  <si>
    <t>20180408014694</t>
  </si>
  <si>
    <t>C16358</t>
  </si>
  <si>
    <t>20180410020021</t>
  </si>
  <si>
    <t>C10911</t>
  </si>
  <si>
    <t>20180409005609</t>
  </si>
  <si>
    <t>C12796</t>
  </si>
  <si>
    <t>20180409011503</t>
  </si>
  <si>
    <t>C09383</t>
  </si>
  <si>
    <t>20180409000924</t>
  </si>
  <si>
    <t>B933</t>
  </si>
  <si>
    <t>20180408006295</t>
  </si>
  <si>
    <t>B3150</t>
  </si>
  <si>
    <t>20180409000697</t>
  </si>
  <si>
    <t>C07051</t>
  </si>
  <si>
    <t>20180408015449</t>
  </si>
  <si>
    <t>C02545</t>
  </si>
  <si>
    <t>20180408005068</t>
  </si>
  <si>
    <t>C14507</t>
  </si>
  <si>
    <t>20180410008426</t>
  </si>
  <si>
    <t>C09083</t>
  </si>
  <si>
    <t>20180409000104</t>
  </si>
  <si>
    <t>C00345</t>
  </si>
  <si>
    <t>20180408000499</t>
  </si>
  <si>
    <t>C15472</t>
  </si>
  <si>
    <t>20180410015219</t>
  </si>
  <si>
    <t>C09810</t>
  </si>
  <si>
    <t>20180409002203</t>
  </si>
  <si>
    <t>C08823</t>
  </si>
  <si>
    <t>20180408019580</t>
  </si>
  <si>
    <t>C09264</t>
  </si>
  <si>
    <t>20180409000594</t>
  </si>
  <si>
    <t>C13186</t>
  </si>
  <si>
    <t>20180409012647</t>
  </si>
  <si>
    <t>B5335</t>
  </si>
  <si>
    <t>20180410020761</t>
  </si>
  <si>
    <t>C15799</t>
  </si>
  <si>
    <t>20180410017124</t>
  </si>
  <si>
    <t>C01321</t>
  </si>
  <si>
    <t>20180408002411</t>
  </si>
  <si>
    <t>C13990</t>
  </si>
  <si>
    <t>20180410004190</t>
  </si>
  <si>
    <t>C08462</t>
  </si>
  <si>
    <t>20180408018748</t>
  </si>
  <si>
    <t>C07243</t>
  </si>
  <si>
    <t>20180408015945</t>
  </si>
  <si>
    <t>B4326</t>
  </si>
  <si>
    <t>20180409011617</t>
  </si>
  <si>
    <t>C06482</t>
  </si>
  <si>
    <t>20180408014136</t>
  </si>
  <si>
    <t>B1035</t>
  </si>
  <si>
    <t>20180408006850</t>
  </si>
  <si>
    <t>B3723</t>
  </si>
  <si>
    <t>20180409006288</t>
  </si>
  <si>
    <t>C07106</t>
  </si>
  <si>
    <t>20180408015604</t>
  </si>
  <si>
    <t>C06238</t>
  </si>
  <si>
    <t>20180408013593</t>
  </si>
  <si>
    <t>B4468</t>
  </si>
  <si>
    <t>20180409012976</t>
  </si>
  <si>
    <t>B4978</t>
  </si>
  <si>
    <t>20180410013254</t>
  </si>
  <si>
    <t>C15832</t>
  </si>
  <si>
    <t>20180410017280</t>
  </si>
  <si>
    <t>C13411</t>
  </si>
  <si>
    <t>20180409013322</t>
  </si>
  <si>
    <t>C04291</t>
  </si>
  <si>
    <t>20180408009164</t>
  </si>
  <si>
    <t>C00586</t>
  </si>
  <si>
    <t>20180408000844</t>
  </si>
  <si>
    <t>C10214</t>
  </si>
  <si>
    <t>20180409003464</t>
  </si>
  <si>
    <t>C16684</t>
  </si>
  <si>
    <t>20180410021695</t>
  </si>
  <si>
    <t>C09813</t>
  </si>
  <si>
    <t>20180409002213</t>
  </si>
  <si>
    <t>C01587</t>
  </si>
  <si>
    <t>20180408003013</t>
  </si>
  <si>
    <t>C10316</t>
  </si>
  <si>
    <t>20180409003804</t>
  </si>
  <si>
    <t>B3970</t>
  </si>
  <si>
    <t>20180409008193</t>
  </si>
  <si>
    <t>B1047</t>
  </si>
  <si>
    <t>20180408006877</t>
  </si>
  <si>
    <t>B2865</t>
  </si>
  <si>
    <t>20180408018780</t>
  </si>
  <si>
    <t>B1508</t>
  </si>
  <si>
    <t>20180408009906</t>
  </si>
  <si>
    <t>C14142</t>
  </si>
  <si>
    <t>20180410005327</t>
  </si>
  <si>
    <t>C10264</t>
  </si>
  <si>
    <t>20180409003619</t>
  </si>
  <si>
    <t>B1706</t>
  </si>
  <si>
    <t>20180408011258</t>
  </si>
  <si>
    <t>C03038</t>
  </si>
  <si>
    <t>20180408006207</t>
  </si>
  <si>
    <t>C15516</t>
  </si>
  <si>
    <t>20180410015466</t>
  </si>
  <si>
    <t>C05593</t>
  </si>
  <si>
    <t>20180408012075</t>
  </si>
  <si>
    <t>C05645</t>
  </si>
  <si>
    <t>20180408012191</t>
  </si>
  <si>
    <t>B2857</t>
  </si>
  <si>
    <t>20180408018735</t>
  </si>
  <si>
    <t>C14091</t>
  </si>
  <si>
    <t>20180410005005</t>
  </si>
  <si>
    <t>C08152</t>
  </si>
  <si>
    <t>20180408018041</t>
  </si>
  <si>
    <t>C11090</t>
  </si>
  <si>
    <t>20180409006181</t>
  </si>
  <si>
    <t>B3562</t>
  </si>
  <si>
    <t>20180409004391</t>
  </si>
  <si>
    <t>B4563</t>
  </si>
  <si>
    <t>20180410001050</t>
  </si>
  <si>
    <t>B4711</t>
  </si>
  <si>
    <t>20180410005556</t>
  </si>
  <si>
    <t>C08772</t>
  </si>
  <si>
    <t>20180408019450</t>
  </si>
  <si>
    <t>C08723</t>
  </si>
  <si>
    <t>20180408019356</t>
  </si>
  <si>
    <t>C10300</t>
  </si>
  <si>
    <t>20180409003743</t>
  </si>
  <si>
    <t>C13718</t>
  </si>
  <si>
    <t>20180410001945</t>
  </si>
  <si>
    <t>C16076</t>
  </si>
  <si>
    <t>20180410018596</t>
  </si>
  <si>
    <t>C12835</t>
  </si>
  <si>
    <t>20180409011600</t>
  </si>
  <si>
    <t>C11979</t>
  </si>
  <si>
    <t>20180409009024</t>
  </si>
  <si>
    <t>C08557</t>
  </si>
  <si>
    <t>20180408018961</t>
  </si>
  <si>
    <t>C04045</t>
  </si>
  <si>
    <t>20180408008581</t>
  </si>
  <si>
    <t>C04154</t>
  </si>
  <si>
    <t>20180408008828</t>
  </si>
  <si>
    <t>B3590</t>
  </si>
  <si>
    <t>20180409004718</t>
  </si>
  <si>
    <t>C09318</t>
  </si>
  <si>
    <t>20180409000727</t>
  </si>
  <si>
    <t>C05302</t>
  </si>
  <si>
    <t>20180408011431</t>
  </si>
  <si>
    <t>B5161</t>
  </si>
  <si>
    <t>20180410016975</t>
  </si>
  <si>
    <t>C08815</t>
  </si>
  <si>
    <t>20180408019565</t>
  </si>
  <si>
    <t>C12290</t>
  </si>
  <si>
    <t>20180409009922</t>
  </si>
  <si>
    <t>B2818</t>
  </si>
  <si>
    <t>20180408018548</t>
  </si>
  <si>
    <t>C15518</t>
  </si>
  <si>
    <t>20180410015492</t>
  </si>
  <si>
    <t>C13161</t>
  </si>
  <si>
    <t>20180409012588</t>
  </si>
  <si>
    <t>C09516</t>
  </si>
  <si>
    <t>20180409001308</t>
  </si>
  <si>
    <t>C03048</t>
  </si>
  <si>
    <t>20180408006221</t>
  </si>
  <si>
    <t>C14057</t>
  </si>
  <si>
    <t>20180410004756</t>
  </si>
  <si>
    <t>B3662</t>
  </si>
  <si>
    <t>20180409005552</t>
  </si>
  <si>
    <t>C12909</t>
  </si>
  <si>
    <t>20180409011842</t>
  </si>
  <si>
    <t>B1521</t>
  </si>
  <si>
    <t>20180408010005</t>
  </si>
  <si>
    <t>C05433</t>
  </si>
  <si>
    <t>20180408011744</t>
  </si>
  <si>
    <t>C16438</t>
  </si>
  <si>
    <t>20180410020384</t>
  </si>
  <si>
    <t>C03340</t>
  </si>
  <si>
    <t>20180408006939</t>
  </si>
  <si>
    <t>B2565</t>
  </si>
  <si>
    <t>20180408016741</t>
  </si>
  <si>
    <t>C04627</t>
  </si>
  <si>
    <t>20180408009940</t>
  </si>
  <si>
    <t>C15977</t>
  </si>
  <si>
    <t>20180410018098</t>
  </si>
  <si>
    <t>B911</t>
  </si>
  <si>
    <t>20180408006138</t>
  </si>
  <si>
    <t>C03267</t>
  </si>
  <si>
    <t>20180408006756</t>
  </si>
  <si>
    <t>C08686</t>
  </si>
  <si>
    <t>20180408019269</t>
  </si>
  <si>
    <t>C08201</t>
  </si>
  <si>
    <t>20180408018140</t>
  </si>
  <si>
    <t>C12701</t>
  </si>
  <si>
    <t>20180409011189</t>
  </si>
  <si>
    <t>B3944</t>
  </si>
  <si>
    <t>20180409008000</t>
  </si>
  <si>
    <t>C03217</t>
  </si>
  <si>
    <t>20180408006661</t>
  </si>
  <si>
    <t>C03416</t>
  </si>
  <si>
    <t>20180408007135</t>
  </si>
  <si>
    <t>C15920</t>
  </si>
  <si>
    <t>20180410017766</t>
  </si>
  <si>
    <t>C08191</t>
  </si>
  <si>
    <t>20180408018121</t>
  </si>
  <si>
    <t>C08943</t>
  </si>
  <si>
    <t>20180408019842</t>
  </si>
  <si>
    <t>C08866</t>
  </si>
  <si>
    <t>20180408019677</t>
  </si>
  <si>
    <t>C03147</t>
  </si>
  <si>
    <t>20180408006484</t>
  </si>
  <si>
    <t>B5287</t>
  </si>
  <si>
    <t>20180410019506</t>
  </si>
  <si>
    <t>C10342</t>
  </si>
  <si>
    <t>20180409003904</t>
  </si>
  <si>
    <t>C03987</t>
  </si>
  <si>
    <t>20180408008461</t>
  </si>
  <si>
    <t>C05707</t>
  </si>
  <si>
    <t>20180408012305</t>
  </si>
  <si>
    <t>C12238</t>
  </si>
  <si>
    <t>20180409009779</t>
  </si>
  <si>
    <t>C02895</t>
  </si>
  <si>
    <t>20180408005881</t>
  </si>
  <si>
    <t>B1469</t>
  </si>
  <si>
    <t>20180408009655</t>
  </si>
  <si>
    <t>C08766</t>
  </si>
  <si>
    <t>20180408019441</t>
  </si>
  <si>
    <t>C09023</t>
  </si>
  <si>
    <t>20180408020032</t>
  </si>
  <si>
    <t>C02098</t>
  </si>
  <si>
    <t>20180408004139</t>
  </si>
  <si>
    <t>B1110</t>
  </si>
  <si>
    <t>20180408007357</t>
  </si>
  <si>
    <t>B2896</t>
  </si>
  <si>
    <t>20180408019034</t>
  </si>
  <si>
    <t>C16473</t>
  </si>
  <si>
    <t>20180410020548</t>
  </si>
  <si>
    <t>C04552</t>
  </si>
  <si>
    <t>20180408009780</t>
  </si>
  <si>
    <t>C09676</t>
  </si>
  <si>
    <t>20180409001806</t>
  </si>
  <si>
    <t>C09841</t>
  </si>
  <si>
    <t>20180409002291</t>
  </si>
  <si>
    <t>B4414</t>
  </si>
  <si>
    <t>20180409012412</t>
  </si>
  <si>
    <t>C09978</t>
  </si>
  <si>
    <t>20180409002726</t>
  </si>
  <si>
    <t>C12604</t>
  </si>
  <si>
    <t>20180409010883</t>
  </si>
  <si>
    <t>C14313</t>
  </si>
  <si>
    <t>20180410006789</t>
  </si>
  <si>
    <t>C08558</t>
  </si>
  <si>
    <t>20180408018963</t>
  </si>
  <si>
    <t>B4916</t>
  </si>
  <si>
    <t>20180410011432</t>
  </si>
  <si>
    <t>C06395</t>
  </si>
  <si>
    <t>20180408013939</t>
  </si>
  <si>
    <t>C13575</t>
  </si>
  <si>
    <t>20180410000730</t>
  </si>
  <si>
    <t>C11417</t>
  </si>
  <si>
    <t>20180409007181</t>
  </si>
  <si>
    <t>C13372</t>
  </si>
  <si>
    <t>20180409013187</t>
  </si>
  <si>
    <t>B2294</t>
  </si>
  <si>
    <t>20180408014879</t>
  </si>
  <si>
    <t>B3938</t>
  </si>
  <si>
    <t>20180409007939</t>
  </si>
  <si>
    <t>B5117</t>
  </si>
  <si>
    <t>20180410016187</t>
  </si>
  <si>
    <t>B2825</t>
  </si>
  <si>
    <t>20180408018587</t>
  </si>
  <si>
    <t>C04302</t>
  </si>
  <si>
    <t>20180408009187</t>
  </si>
  <si>
    <t>B3619</t>
  </si>
  <si>
    <t>20180409005097</t>
  </si>
  <si>
    <t>B1461</t>
  </si>
  <si>
    <t>20180408009593</t>
  </si>
  <si>
    <t>C03068</t>
  </si>
  <si>
    <t>20180408006280</t>
  </si>
  <si>
    <t>C14534</t>
  </si>
  <si>
    <t>20180410008671</t>
  </si>
  <si>
    <t>C11836</t>
  </si>
  <si>
    <t>20180409008573</t>
  </si>
  <si>
    <t>C09563</t>
  </si>
  <si>
    <t>20180409001452</t>
  </si>
  <si>
    <t>C02739</t>
  </si>
  <si>
    <t>20180408005482</t>
  </si>
  <si>
    <t>C16234</t>
  </si>
  <si>
    <t>20180410019375</t>
  </si>
  <si>
    <t>C05283</t>
  </si>
  <si>
    <t>20180408011400</t>
  </si>
  <si>
    <t>C13916</t>
  </si>
  <si>
    <t>20180410003608</t>
  </si>
  <si>
    <t>C15908</t>
  </si>
  <si>
    <t>20180410017698</t>
  </si>
  <si>
    <t>C07867</t>
  </si>
  <si>
    <t>20180408017358</t>
  </si>
  <si>
    <t>B2251</t>
  </si>
  <si>
    <t>20180408014579</t>
  </si>
  <si>
    <t>B2073</t>
  </si>
  <si>
    <t>20180408013438</t>
  </si>
  <si>
    <t>C04772</t>
  </si>
  <si>
    <t>20180408010275</t>
  </si>
  <si>
    <t>C09473</t>
  </si>
  <si>
    <t>20180409001201</t>
  </si>
  <si>
    <t>B1004</t>
  </si>
  <si>
    <t>20180408006613</t>
  </si>
  <si>
    <t>C05341</t>
  </si>
  <si>
    <t>20180408011534</t>
  </si>
  <si>
    <t>C10317</t>
  </si>
  <si>
    <t>20180409003807</t>
  </si>
  <si>
    <t>C01520</t>
  </si>
  <si>
    <t>20180408002842</t>
  </si>
  <si>
    <t>C03880</t>
  </si>
  <si>
    <t>20180408008206</t>
  </si>
  <si>
    <t>B3749</t>
  </si>
  <si>
    <t>20180409006482</t>
  </si>
  <si>
    <t>C15820</t>
  </si>
  <si>
    <t>20180410017209</t>
  </si>
  <si>
    <t>C09945</t>
  </si>
  <si>
    <t>20180409002630</t>
  </si>
  <si>
    <t>C08996</t>
  </si>
  <si>
    <t>20180408019962</t>
  </si>
  <si>
    <t>B2208</t>
  </si>
  <si>
    <t>20180408014322</t>
  </si>
  <si>
    <t>C04369</t>
  </si>
  <si>
    <t>20180408009352</t>
  </si>
  <si>
    <t>C06711</t>
  </si>
  <si>
    <t>20180408014666</t>
  </si>
  <si>
    <t>C11295</t>
  </si>
  <si>
    <t>20180409006845</t>
  </si>
  <si>
    <t>B4705</t>
  </si>
  <si>
    <t>20180410005261</t>
  </si>
  <si>
    <t>C09668</t>
  </si>
  <si>
    <t>20180409001783</t>
  </si>
  <si>
    <t>C09934</t>
  </si>
  <si>
    <t>20180409002602</t>
  </si>
  <si>
    <t>C14342</t>
  </si>
  <si>
    <t>20180410006989</t>
  </si>
  <si>
    <t>C14212</t>
  </si>
  <si>
    <t>20180410005911</t>
  </si>
  <si>
    <t>B3972</t>
  </si>
  <si>
    <t>20180409008216</t>
  </si>
  <si>
    <t>B2018</t>
  </si>
  <si>
    <t>20180408013170</t>
  </si>
  <si>
    <t>C00380</t>
  </si>
  <si>
    <t>20180408000547</t>
  </si>
  <si>
    <t>C15010</t>
  </si>
  <si>
    <t>20180410012271</t>
  </si>
  <si>
    <t>C07152</t>
  </si>
  <si>
    <t>20180408015725</t>
  </si>
  <si>
    <t>C02146</t>
  </si>
  <si>
    <t>20180408004223</t>
  </si>
  <si>
    <t>C15482</t>
  </si>
  <si>
    <t>20180410015283</t>
  </si>
  <si>
    <t>C03087</t>
  </si>
  <si>
    <t>20180408006332</t>
  </si>
  <si>
    <t>C16535</t>
  </si>
  <si>
    <t>20180410020953</t>
  </si>
  <si>
    <t>C10427</t>
  </si>
  <si>
    <t>20180409004185</t>
  </si>
  <si>
    <t>C16488</t>
  </si>
  <si>
    <t>20180410020666</t>
  </si>
  <si>
    <t>C09430</t>
  </si>
  <si>
    <t>20180409001052</t>
  </si>
  <si>
    <t>C15114</t>
  </si>
  <si>
    <t>20180410012960</t>
  </si>
  <si>
    <t>C06506</t>
  </si>
  <si>
    <t>20180408014210</t>
  </si>
  <si>
    <t>C06187</t>
  </si>
  <si>
    <t>20180408013474</t>
  </si>
  <si>
    <t>C03209</t>
  </si>
  <si>
    <t>20180408006647</t>
  </si>
  <si>
    <t>B4356</t>
  </si>
  <si>
    <t>20180409011827</t>
  </si>
  <si>
    <t>B5384</t>
  </si>
  <si>
    <t>20180410021640</t>
  </si>
  <si>
    <t>B3265</t>
  </si>
  <si>
    <t>20180409001809</t>
  </si>
  <si>
    <t>C03477</t>
  </si>
  <si>
    <t>20180408007278</t>
  </si>
  <si>
    <t>B1061</t>
  </si>
  <si>
    <t>20180408007034</t>
  </si>
  <si>
    <t>C13309</t>
  </si>
  <si>
    <t>20180409013013</t>
  </si>
  <si>
    <t>B2227</t>
  </si>
  <si>
    <t>20180408014423</t>
  </si>
  <si>
    <t>C09935</t>
  </si>
  <si>
    <t>20180409002605</t>
  </si>
  <si>
    <t>C09158</t>
  </si>
  <si>
    <t>20180409000291</t>
  </si>
  <si>
    <t>C10361</t>
  </si>
  <si>
    <t>20180409003981</t>
  </si>
  <si>
    <t>C13375</t>
  </si>
  <si>
    <t>20180409013201</t>
  </si>
  <si>
    <t>B4434</t>
  </si>
  <si>
    <t>20180409012610</t>
  </si>
  <si>
    <t>C02809</t>
  </si>
  <si>
    <t>20180408005650</t>
  </si>
  <si>
    <t>C10048</t>
  </si>
  <si>
    <t>20180409002936</t>
  </si>
  <si>
    <t>C10908</t>
  </si>
  <si>
    <t>20180409005605</t>
  </si>
  <si>
    <t>B4460</t>
  </si>
  <si>
    <t>20180409012910</t>
  </si>
  <si>
    <t>B4221</t>
  </si>
  <si>
    <t>20180409010729</t>
  </si>
  <si>
    <t>B2040</t>
  </si>
  <si>
    <t>20180408013279</t>
  </si>
  <si>
    <t>B3033</t>
  </si>
  <si>
    <t>20180408019867</t>
  </si>
  <si>
    <t>C02300</t>
  </si>
  <si>
    <t>20180408004554</t>
  </si>
  <si>
    <t>C01360</t>
  </si>
  <si>
    <t>20180408002503</t>
  </si>
  <si>
    <t>C13993</t>
  </si>
  <si>
    <t>20180410004203</t>
  </si>
  <si>
    <t>C04792</t>
  </si>
  <si>
    <t>20180408010308</t>
  </si>
  <si>
    <t>C12709</t>
  </si>
  <si>
    <t>20180409011224</t>
  </si>
  <si>
    <t>C14635</t>
  </si>
  <si>
    <t>20180410009553</t>
  </si>
  <si>
    <t>C09150</t>
  </si>
  <si>
    <t>20180409000269</t>
  </si>
  <si>
    <t>C14854</t>
  </si>
  <si>
    <t>20180410011255</t>
  </si>
  <si>
    <t>C14419</t>
  </si>
  <si>
    <t>20180410007665</t>
  </si>
  <si>
    <t>C04541</t>
  </si>
  <si>
    <t>20180408009756</t>
  </si>
  <si>
    <t>C11627</t>
  </si>
  <si>
    <t>20180409007865</t>
  </si>
  <si>
    <t>C15062</t>
  </si>
  <si>
    <t>20180410012642</t>
  </si>
  <si>
    <t>B2887</t>
  </si>
  <si>
    <t>20180408018982</t>
  </si>
  <si>
    <t>C07594</t>
  </si>
  <si>
    <t>20180408016743</t>
  </si>
  <si>
    <t>C07354</t>
  </si>
  <si>
    <t>20180408016207</t>
  </si>
  <si>
    <t>B4388</t>
  </si>
  <si>
    <t>20180409012167</t>
  </si>
  <si>
    <t>B1152</t>
  </si>
  <si>
    <t>20180408007600</t>
  </si>
  <si>
    <t>C11403</t>
  </si>
  <si>
    <t>20180409007141</t>
  </si>
  <si>
    <t>C10764</t>
  </si>
  <si>
    <t>20180409005174</t>
  </si>
  <si>
    <t>B978</t>
  </si>
  <si>
    <t>20180408006501</t>
  </si>
  <si>
    <t>C13868</t>
  </si>
  <si>
    <t>20180410003218</t>
  </si>
  <si>
    <t>B2399</t>
  </si>
  <si>
    <t>20180408015559</t>
  </si>
  <si>
    <t>C02998</t>
  </si>
  <si>
    <t>20180408006112</t>
  </si>
  <si>
    <t>C03531</t>
  </si>
  <si>
    <t>20180408007412</t>
  </si>
  <si>
    <t>B32</t>
  </si>
  <si>
    <t>20180408001236</t>
  </si>
  <si>
    <t>C00444</t>
  </si>
  <si>
    <t>20180408000632</t>
  </si>
  <si>
    <t>C16875</t>
  </si>
  <si>
    <t>20180410022741</t>
  </si>
  <si>
    <t>C01437</t>
  </si>
  <si>
    <t>20180408002668</t>
  </si>
  <si>
    <t>C13030</t>
  </si>
  <si>
    <t>20180409012196</t>
  </si>
  <si>
    <t>B2058</t>
  </si>
  <si>
    <t>20180408013366</t>
  </si>
  <si>
    <t>C15723</t>
  </si>
  <si>
    <t>20180410016667</t>
  </si>
  <si>
    <t>C03059</t>
  </si>
  <si>
    <t>20180408006247</t>
  </si>
  <si>
    <t>B323</t>
  </si>
  <si>
    <t>20180408002620</t>
  </si>
  <si>
    <t>C06485</t>
  </si>
  <si>
    <t>20180408014149</t>
  </si>
  <si>
    <t>C06256</t>
  </si>
  <si>
    <t>20180408013646</t>
  </si>
  <si>
    <t>C13008</t>
  </si>
  <si>
    <t>20180409012137</t>
  </si>
  <si>
    <t>C08134</t>
  </si>
  <si>
    <t>20180408018006</t>
  </si>
  <si>
    <t>C12088</t>
  </si>
  <si>
    <t>20180409009324</t>
  </si>
  <si>
    <t>B5185</t>
  </si>
  <si>
    <t>20180410017421</t>
  </si>
  <si>
    <t>C09785</t>
  </si>
  <si>
    <t>20180409002114</t>
  </si>
  <si>
    <t>B682</t>
  </si>
  <si>
    <t>20180408004760</t>
  </si>
  <si>
    <t>C15737</t>
  </si>
  <si>
    <t>20180410016733</t>
  </si>
  <si>
    <t>C05716</t>
  </si>
  <si>
    <t>20180408012319</t>
  </si>
  <si>
    <t>C10972</t>
  </si>
  <si>
    <t>20180409005818</t>
  </si>
  <si>
    <t>B1906</t>
  </si>
  <si>
    <t>20180408012541</t>
  </si>
  <si>
    <t>C11315</t>
  </si>
  <si>
    <t>20180409006926</t>
  </si>
  <si>
    <t>C14308</t>
  </si>
  <si>
    <t>20180410006760</t>
  </si>
  <si>
    <t>C03214</t>
  </si>
  <si>
    <t>20180408006657</t>
  </si>
  <si>
    <t>C01314</t>
  </si>
  <si>
    <t>20180408002401</t>
  </si>
  <si>
    <t>C09373</t>
  </si>
  <si>
    <t>20180409000893</t>
  </si>
  <si>
    <t>C11269</t>
  </si>
  <si>
    <t>20180409006754</t>
  </si>
  <si>
    <t>C12205</t>
  </si>
  <si>
    <t>20180409009702</t>
  </si>
  <si>
    <t>B1630</t>
  </si>
  <si>
    <t>20180408010699</t>
  </si>
  <si>
    <t>C08828</t>
  </si>
  <si>
    <t>20180408019590</t>
  </si>
  <si>
    <t>C10195</t>
  </si>
  <si>
    <t>20180409003403</t>
  </si>
  <si>
    <t>B4944</t>
  </si>
  <si>
    <t>20180410012467</t>
  </si>
  <si>
    <t>C09867</t>
  </si>
  <si>
    <t>20180409002374</t>
  </si>
  <si>
    <t>C09481</t>
  </si>
  <si>
    <t>20180409001217</t>
  </si>
  <si>
    <t>C11440</t>
  </si>
  <si>
    <t>20180409007260</t>
  </si>
  <si>
    <t>C15387</t>
  </si>
  <si>
    <t>20180410014695</t>
  </si>
  <si>
    <t>C02498</t>
  </si>
  <si>
    <t>20180408004970</t>
  </si>
  <si>
    <t>C06549</t>
  </si>
  <si>
    <t>20180408014308</t>
  </si>
  <si>
    <t>C12978</t>
  </si>
  <si>
    <t>20180409012058</t>
  </si>
  <si>
    <t>C05469</t>
  </si>
  <si>
    <t>20180408011808</t>
  </si>
  <si>
    <t>C13408</t>
  </si>
  <si>
    <t>20180409013311</t>
  </si>
  <si>
    <t>C15458</t>
  </si>
  <si>
    <t>20180410015154</t>
  </si>
  <si>
    <t>B4496</t>
  </si>
  <si>
    <t>20180409013163</t>
  </si>
  <si>
    <t>C03664</t>
  </si>
  <si>
    <t>20180408007726</t>
  </si>
  <si>
    <t>C13929</t>
  </si>
  <si>
    <t>20180410003699</t>
  </si>
  <si>
    <t>C06659</t>
  </si>
  <si>
    <t>20180408014559</t>
  </si>
  <si>
    <t>B3399</t>
  </si>
  <si>
    <t>20180409002938</t>
  </si>
  <si>
    <t>C11485</t>
  </si>
  <si>
    <t>20180409007393</t>
  </si>
  <si>
    <t>C10322</t>
  </si>
  <si>
    <t>20180409003824</t>
  </si>
  <si>
    <t>B3270</t>
  </si>
  <si>
    <t>20180409001825</t>
  </si>
  <si>
    <t>C01559</t>
  </si>
  <si>
    <t>20180408002956</t>
  </si>
  <si>
    <t>C02487</t>
  </si>
  <si>
    <t>20180408004948</t>
  </si>
  <si>
    <t>C01042</t>
  </si>
  <si>
    <t>20180408001769</t>
  </si>
  <si>
    <t>C08982</t>
  </si>
  <si>
    <t>20180408019935</t>
  </si>
  <si>
    <t>C16667</t>
  </si>
  <si>
    <t>20180410021562</t>
  </si>
  <si>
    <t>C00285</t>
  </si>
  <si>
    <t>20180408000404</t>
  </si>
  <si>
    <t>B2025</t>
  </si>
  <si>
    <t>20180408013192</t>
  </si>
  <si>
    <t>C12742</t>
  </si>
  <si>
    <t>20180409011339</t>
  </si>
  <si>
    <t>C09051</t>
  </si>
  <si>
    <t>20180409000033</t>
  </si>
  <si>
    <t>C01847</t>
  </si>
  <si>
    <t>20180408003556</t>
  </si>
  <si>
    <t>C14428</t>
  </si>
  <si>
    <t>20180410007775</t>
  </si>
  <si>
    <t>C05105</t>
  </si>
  <si>
    <t>20180408011002</t>
  </si>
  <si>
    <t>C08320</t>
  </si>
  <si>
    <t>20180408018430</t>
  </si>
  <si>
    <t>C00151</t>
  </si>
  <si>
    <t>20180408000200</t>
  </si>
  <si>
    <t>C04447</t>
  </si>
  <si>
    <t>20180408009556</t>
  </si>
  <si>
    <t>C05044</t>
  </si>
  <si>
    <t>20180408010879</t>
  </si>
  <si>
    <t>C02590</t>
  </si>
  <si>
    <t>20180408005163</t>
  </si>
  <si>
    <t>B3076</t>
  </si>
  <si>
    <t>20180409000108</t>
  </si>
  <si>
    <t>C11456</t>
  </si>
  <si>
    <t>20180409007301</t>
  </si>
  <si>
    <t>B4610</t>
  </si>
  <si>
    <t>20180410002572</t>
  </si>
  <si>
    <t>B328</t>
  </si>
  <si>
    <t>20180408002677</t>
  </si>
  <si>
    <t>C05740</t>
  </si>
  <si>
    <t>20180408012365</t>
  </si>
  <si>
    <t>B994</t>
  </si>
  <si>
    <t>20180408006575</t>
  </si>
  <si>
    <t>C05505</t>
  </si>
  <si>
    <t>20180408011885</t>
  </si>
  <si>
    <t>C15016</t>
  </si>
  <si>
    <t>20180410012324</t>
  </si>
  <si>
    <t>C06703</t>
  </si>
  <si>
    <t>20180408014650</t>
  </si>
  <si>
    <t>C03535</t>
  </si>
  <si>
    <t>20180408007423</t>
  </si>
  <si>
    <t>C05483</t>
  </si>
  <si>
    <t>20180408011830</t>
  </si>
  <si>
    <t>C13628</t>
  </si>
  <si>
    <t>20180410001218</t>
  </si>
  <si>
    <t>C15029</t>
  </si>
  <si>
    <t>20180410012401</t>
  </si>
  <si>
    <t>C11932</t>
  </si>
  <si>
    <t>20180409008892</t>
  </si>
  <si>
    <t>B4164</t>
  </si>
  <si>
    <t>20180409010136</t>
  </si>
  <si>
    <t>C11696</t>
  </si>
  <si>
    <t>20180409008129</t>
  </si>
  <si>
    <t>C16147</t>
  </si>
  <si>
    <t>20180410018980</t>
  </si>
  <si>
    <t>B3292</t>
  </si>
  <si>
    <t>20180409002015</t>
  </si>
  <si>
    <t>C05015</t>
  </si>
  <si>
    <t>20180408010813</t>
  </si>
  <si>
    <t>C09843</t>
  </si>
  <si>
    <t>20180409002303</t>
  </si>
  <si>
    <t>B3519</t>
  </si>
  <si>
    <t>20180409003917</t>
  </si>
  <si>
    <t>B1569</t>
  </si>
  <si>
    <t>20180408010416</t>
  </si>
  <si>
    <t>B3965</t>
  </si>
  <si>
    <t>20180409008155</t>
  </si>
  <si>
    <t>C09995</t>
  </si>
  <si>
    <t>20180409002768</t>
  </si>
  <si>
    <t>C12653</t>
  </si>
  <si>
    <t>20180409011038</t>
  </si>
  <si>
    <t>C00724</t>
  </si>
  <si>
    <t>20180408001042</t>
  </si>
  <si>
    <t>C16411</t>
  </si>
  <si>
    <t>20180410020269</t>
  </si>
  <si>
    <t>B3446</t>
  </si>
  <si>
    <t>20180409003356</t>
  </si>
  <si>
    <t>C05560</t>
  </si>
  <si>
    <t>20180408012003</t>
  </si>
  <si>
    <t>C01251</t>
  </si>
  <si>
    <t>20180408002258</t>
  </si>
  <si>
    <t>C11658</t>
  </si>
  <si>
    <t>20180409007972</t>
  </si>
  <si>
    <t>C12087</t>
  </si>
  <si>
    <t>20180409009318</t>
  </si>
  <si>
    <t>C09565</t>
  </si>
  <si>
    <t>20180409001456</t>
  </si>
  <si>
    <t>C12589</t>
  </si>
  <si>
    <t>20180409010843</t>
  </si>
  <si>
    <t>C16657</t>
  </si>
  <si>
    <t>20180410021502</t>
  </si>
  <si>
    <t>C11671</t>
  </si>
  <si>
    <t>20180409008030</t>
  </si>
  <si>
    <t>C08586</t>
  </si>
  <si>
    <t>20180408019031</t>
  </si>
  <si>
    <t>C00980</t>
  </si>
  <si>
    <t>20180408001607</t>
  </si>
  <si>
    <t>C08769</t>
  </si>
  <si>
    <t>20180408019444</t>
  </si>
  <si>
    <t>C06002</t>
  </si>
  <si>
    <t>20180408013008</t>
  </si>
  <si>
    <t>C04836</t>
  </si>
  <si>
    <t>20180408010419</t>
  </si>
  <si>
    <t>C12496</t>
  </si>
  <si>
    <t>20180409010523</t>
  </si>
  <si>
    <t>C03286</t>
  </si>
  <si>
    <t>20180408006808</t>
  </si>
  <si>
    <t>B4133</t>
  </si>
  <si>
    <t>20180409009726</t>
  </si>
  <si>
    <t>C09141</t>
  </si>
  <si>
    <t>20180409000256</t>
  </si>
  <si>
    <t>B256</t>
  </si>
  <si>
    <t>20180408002279</t>
  </si>
  <si>
    <t>C14692</t>
  </si>
  <si>
    <t>20180410010033</t>
  </si>
  <si>
    <t>B2924</t>
  </si>
  <si>
    <t>20180408019215</t>
  </si>
  <si>
    <t>C05838</t>
  </si>
  <si>
    <t>20180408012564</t>
  </si>
  <si>
    <t>C14566</t>
  </si>
  <si>
    <t>20180410009001</t>
  </si>
  <si>
    <t>C06273</t>
  </si>
  <si>
    <t>20180408013678</t>
  </si>
  <si>
    <t>C01153</t>
  </si>
  <si>
    <t>20180408002038</t>
  </si>
  <si>
    <t>C15213</t>
  </si>
  <si>
    <t>20180410013578</t>
  </si>
  <si>
    <t>C14314</t>
  </si>
  <si>
    <t>20180410006791</t>
  </si>
  <si>
    <t>B3945</t>
  </si>
  <si>
    <t>20180409008003</t>
  </si>
  <si>
    <t>C04616</t>
  </si>
  <si>
    <t>20180408009918</t>
  </si>
  <si>
    <t>C08579</t>
  </si>
  <si>
    <t>20180408019016</t>
  </si>
  <si>
    <t>C16503</t>
  </si>
  <si>
    <t>20180410020739</t>
  </si>
  <si>
    <t>C11007</t>
  </si>
  <si>
    <t>20180409005911</t>
  </si>
  <si>
    <t>C14861</t>
  </si>
  <si>
    <t>20180410011305</t>
  </si>
  <si>
    <t>C14623</t>
  </si>
  <si>
    <t>20180410009451</t>
  </si>
  <si>
    <t>C03005</t>
  </si>
  <si>
    <t>20180408006127</t>
  </si>
  <si>
    <t>C06463</t>
  </si>
  <si>
    <t>20180408014099</t>
  </si>
  <si>
    <t>C07629</t>
  </si>
  <si>
    <t>20180408016811</t>
  </si>
  <si>
    <t>C11106</t>
  </si>
  <si>
    <t>20180409006235</t>
  </si>
  <si>
    <t>B3897</t>
  </si>
  <si>
    <t>20180409007601</t>
  </si>
  <si>
    <t>C11891</t>
  </si>
  <si>
    <t>20180409008724</t>
  </si>
  <si>
    <t>B4458</t>
  </si>
  <si>
    <t>20180409012898</t>
  </si>
  <si>
    <t>C13172</t>
  </si>
  <si>
    <t>20180409012618</t>
  </si>
  <si>
    <t>B1912</t>
  </si>
  <si>
    <t>20180408012576</t>
  </si>
  <si>
    <t>C09319</t>
  </si>
  <si>
    <t>20180409000728</t>
  </si>
  <si>
    <t>B2958</t>
  </si>
  <si>
    <t>20180408019404</t>
  </si>
  <si>
    <t>C09758</t>
  </si>
  <si>
    <t>20180409002042</t>
  </si>
  <si>
    <t>C11621</t>
  </si>
  <si>
    <t>20180409007838</t>
  </si>
  <si>
    <t>C11404</t>
  </si>
  <si>
    <t>20180409007148</t>
  </si>
  <si>
    <t>C11100</t>
  </si>
  <si>
    <t>20180409006215</t>
  </si>
  <si>
    <t>B69</t>
  </si>
  <si>
    <t>20180408001380</t>
  </si>
  <si>
    <t>C01207</t>
  </si>
  <si>
    <t>20180408002162</t>
  </si>
  <si>
    <t>B1681</t>
  </si>
  <si>
    <t>20180408011118</t>
  </si>
  <si>
    <t>C12698</t>
  </si>
  <si>
    <t>20180409011175</t>
  </si>
  <si>
    <t>C10137</t>
  </si>
  <si>
    <t>20180409003237</t>
  </si>
  <si>
    <t>C01495</t>
  </si>
  <si>
    <t>20180408002789</t>
  </si>
  <si>
    <t>C03410</t>
  </si>
  <si>
    <t>20180408007112</t>
  </si>
  <si>
    <t>C12713</t>
  </si>
  <si>
    <t>20180409011237</t>
  </si>
  <si>
    <t>C02503</t>
  </si>
  <si>
    <t>20180408004987</t>
  </si>
  <si>
    <t>C00098</t>
  </si>
  <si>
    <t>20180408000124</t>
  </si>
  <si>
    <t>B1005</t>
  </si>
  <si>
    <t>20180408006615</t>
  </si>
  <si>
    <t>C01503</t>
  </si>
  <si>
    <t>20180408002804</t>
  </si>
  <si>
    <t>B2675</t>
  </si>
  <si>
    <t>20180408017488</t>
  </si>
  <si>
    <t>C14299</t>
  </si>
  <si>
    <t>20180410006634</t>
  </si>
  <si>
    <t>B5169</t>
  </si>
  <si>
    <t>20180410017076</t>
  </si>
  <si>
    <t>C09196</t>
  </si>
  <si>
    <t>20180409000393</t>
  </si>
  <si>
    <t>C03781</t>
  </si>
  <si>
    <t>20180408008004</t>
  </si>
  <si>
    <t>B723</t>
  </si>
  <si>
    <t>20180408005000</t>
  </si>
  <si>
    <t>C13740</t>
  </si>
  <si>
    <t>20180410002117</t>
  </si>
  <si>
    <t>C10059</t>
  </si>
  <si>
    <t>20180409002968</t>
  </si>
  <si>
    <t>B4206</t>
  </si>
  <si>
    <t>20180409010624</t>
  </si>
  <si>
    <t>C11976</t>
  </si>
  <si>
    <t>20180409009021</t>
  </si>
  <si>
    <t>C02689</t>
  </si>
  <si>
    <t>20180408005361</t>
  </si>
  <si>
    <t>C02093</t>
  </si>
  <si>
    <t>20180408004129</t>
  </si>
  <si>
    <t>C08084</t>
  </si>
  <si>
    <t>20180408017887</t>
  </si>
  <si>
    <t>C06076</t>
  </si>
  <si>
    <t>20180408013201</t>
  </si>
  <si>
    <t>C04392</t>
  </si>
  <si>
    <t>20180408009411</t>
  </si>
  <si>
    <t>C01490</t>
  </si>
  <si>
    <t>20180408002780</t>
  </si>
  <si>
    <t>C04663</t>
  </si>
  <si>
    <t>20180408010016</t>
  </si>
  <si>
    <t>B2655</t>
  </si>
  <si>
    <t>20180408017374</t>
  </si>
  <si>
    <t>C05675</t>
  </si>
  <si>
    <t>20180408012249</t>
  </si>
  <si>
    <t>C11900</t>
  </si>
  <si>
    <t>20180409008770</t>
  </si>
  <si>
    <t>C11589</t>
  </si>
  <si>
    <t>20180409007744</t>
  </si>
  <si>
    <t>C15367</t>
  </si>
  <si>
    <t>20180410014562</t>
  </si>
  <si>
    <t>C01702</t>
  </si>
  <si>
    <t>20180408003259</t>
  </si>
  <si>
    <t>C13521</t>
  </si>
  <si>
    <t>20180410000266</t>
  </si>
  <si>
    <t>C10693</t>
  </si>
  <si>
    <t>20180409004965</t>
  </si>
  <si>
    <t>C04522</t>
  </si>
  <si>
    <t>20180408009710</t>
  </si>
  <si>
    <t>B2612</t>
  </si>
  <si>
    <t>20180408017071</t>
  </si>
  <si>
    <t>C00803</t>
  </si>
  <si>
    <t>20180408001212</t>
  </si>
  <si>
    <t>C01389</t>
  </si>
  <si>
    <t>20180408002563</t>
  </si>
  <si>
    <t>B1490</t>
  </si>
  <si>
    <t>20180408009797</t>
  </si>
  <si>
    <t>C15491</t>
  </si>
  <si>
    <t>20180410015329</t>
  </si>
  <si>
    <t>C04246</t>
  </si>
  <si>
    <t>20180408009057</t>
  </si>
  <si>
    <t>B1215</t>
  </si>
  <si>
    <t>20180408008017</t>
  </si>
  <si>
    <t>C06826</t>
  </si>
  <si>
    <t>20180408014920</t>
  </si>
  <si>
    <t>C10098</t>
  </si>
  <si>
    <t>20180409003099</t>
  </si>
  <si>
    <t>C01785</t>
  </si>
  <si>
    <t>20180408003426</t>
  </si>
  <si>
    <t>C13343</t>
  </si>
  <si>
    <t>20180409013104</t>
  </si>
  <si>
    <t>C09988</t>
  </si>
  <si>
    <t>20180409002750</t>
  </si>
  <si>
    <t>C02711</t>
  </si>
  <si>
    <t>20180408005412</t>
  </si>
  <si>
    <t>B1153</t>
  </si>
  <si>
    <t>20180408007603</t>
  </si>
  <si>
    <t>B3120</t>
  </si>
  <si>
    <t>20180409000476</t>
  </si>
  <si>
    <t>C15644</t>
  </si>
  <si>
    <t>20180410016218</t>
  </si>
  <si>
    <t>C09784</t>
  </si>
  <si>
    <t>20180409002111</t>
  </si>
  <si>
    <t>C01249</t>
  </si>
  <si>
    <t>20180408002256</t>
  </si>
  <si>
    <t>C13417</t>
  </si>
  <si>
    <t>20180409013336</t>
  </si>
  <si>
    <t>C03275</t>
  </si>
  <si>
    <t>20180408006775</t>
  </si>
  <si>
    <t>C11838</t>
  </si>
  <si>
    <t>20180409008576</t>
  </si>
  <si>
    <t>C14456</t>
  </si>
  <si>
    <t>20180410007975</t>
  </si>
  <si>
    <t>B530</t>
  </si>
  <si>
    <t>20180408003768</t>
  </si>
  <si>
    <t>C12733</t>
  </si>
  <si>
    <t>20180409011296</t>
  </si>
  <si>
    <t>C10185</t>
  </si>
  <si>
    <t>20180409003376</t>
  </si>
  <si>
    <t>C08338</t>
  </si>
  <si>
    <t>20180408018477</t>
  </si>
  <si>
    <t>C02042</t>
  </si>
  <si>
    <t>20180408004005</t>
  </si>
  <si>
    <t>C11660</t>
  </si>
  <si>
    <t>20180409007976</t>
  </si>
  <si>
    <t>B445</t>
  </si>
  <si>
    <t>20180408003349</t>
  </si>
  <si>
    <t>B1014</t>
  </si>
  <si>
    <t>20180408006663</t>
  </si>
  <si>
    <t>C08406</t>
  </si>
  <si>
    <t>20180408018618</t>
  </si>
  <si>
    <t>B1104</t>
  </si>
  <si>
    <t>20180408007296</t>
  </si>
  <si>
    <t>B4524</t>
  </si>
  <si>
    <t>20180409013454</t>
  </si>
  <si>
    <t>B63</t>
  </si>
  <si>
    <t>20180408001354</t>
  </si>
  <si>
    <t>C02614</t>
  </si>
  <si>
    <t>20180408005211</t>
  </si>
  <si>
    <t>B1231</t>
  </si>
  <si>
    <t>20180408008135</t>
  </si>
  <si>
    <t>C16781</t>
  </si>
  <si>
    <t>20180410022219</t>
  </si>
  <si>
    <t>B2716</t>
  </si>
  <si>
    <t>20180408017736</t>
  </si>
  <si>
    <t>C09748</t>
  </si>
  <si>
    <t>20180409002007</t>
  </si>
  <si>
    <t>C14980</t>
  </si>
  <si>
    <t>20180410012104</t>
  </si>
  <si>
    <t>C05746</t>
  </si>
  <si>
    <t>20180408012376</t>
  </si>
  <si>
    <t>B4692</t>
  </si>
  <si>
    <t>20180410004959</t>
  </si>
  <si>
    <t>C13178</t>
  </si>
  <si>
    <t>20180409012633</t>
  </si>
  <si>
    <t>C06357</t>
  </si>
  <si>
    <t>20180408013861</t>
  </si>
  <si>
    <t>C02113</t>
  </si>
  <si>
    <t>20180408004162</t>
  </si>
  <si>
    <t>B5175</t>
  </si>
  <si>
    <t>20180410017232</t>
  </si>
  <si>
    <t>C13878</t>
  </si>
  <si>
    <t>20180410003308</t>
  </si>
  <si>
    <t>B2976</t>
  </si>
  <si>
    <t>20180408019494</t>
  </si>
  <si>
    <t>C04436</t>
  </si>
  <si>
    <t>20180408009531</t>
  </si>
  <si>
    <t>C00546</t>
  </si>
  <si>
    <t>20180408000783</t>
  </si>
  <si>
    <t>C11458</t>
  </si>
  <si>
    <t>20180409007306</t>
  </si>
  <si>
    <t>C09363</t>
  </si>
  <si>
    <t>20180409000857</t>
  </si>
  <si>
    <t>C03532</t>
  </si>
  <si>
    <t>20180408007416</t>
  </si>
  <si>
    <t>B5261</t>
  </si>
  <si>
    <t>20180410018903</t>
  </si>
  <si>
    <t>C15622</t>
  </si>
  <si>
    <t>20180410016076</t>
  </si>
  <si>
    <t>C05586</t>
  </si>
  <si>
    <t>20180408012065</t>
  </si>
  <si>
    <t>C11505</t>
  </si>
  <si>
    <t>20180409007449</t>
  </si>
  <si>
    <t>B881</t>
  </si>
  <si>
    <t>20180408005957</t>
  </si>
  <si>
    <t>C09696</t>
  </si>
  <si>
    <t>20180409001876</t>
  </si>
  <si>
    <t>B1781</t>
  </si>
  <si>
    <t>20180408011758</t>
  </si>
  <si>
    <t>B957</t>
  </si>
  <si>
    <t>20180408006380</t>
  </si>
  <si>
    <t>B873</t>
  </si>
  <si>
    <t>20180408005891</t>
  </si>
  <si>
    <t>C09620</t>
  </si>
  <si>
    <t>20180409001651</t>
  </si>
  <si>
    <t>C08528</t>
  </si>
  <si>
    <t>20180408018903</t>
  </si>
  <si>
    <t>C05651</t>
  </si>
  <si>
    <t>20180408012205</t>
  </si>
  <si>
    <t>C13339</t>
  </si>
  <si>
    <t>20180409013092</t>
  </si>
  <si>
    <t>C07815</t>
  </si>
  <si>
    <t>20180408017241</t>
  </si>
  <si>
    <t>B3856</t>
  </si>
  <si>
    <t>20180409007360</t>
  </si>
  <si>
    <t>B3209</t>
  </si>
  <si>
    <t>20180409001249</t>
  </si>
  <si>
    <t>C06175</t>
  </si>
  <si>
    <t>20180408013440</t>
  </si>
  <si>
    <t>B5430</t>
  </si>
  <si>
    <t>20180410022574</t>
  </si>
  <si>
    <t>C13965</t>
  </si>
  <si>
    <t>20180410003980</t>
  </si>
  <si>
    <t>C02529</t>
  </si>
  <si>
    <t>20180408005044</t>
  </si>
  <si>
    <t>B2024</t>
  </si>
  <si>
    <t>20180408013189</t>
  </si>
  <si>
    <t>C04698</t>
  </si>
  <si>
    <t>20180408010091</t>
  </si>
  <si>
    <t>C15944</t>
  </si>
  <si>
    <t>20180410017893</t>
  </si>
  <si>
    <t>C15445</t>
  </si>
  <si>
    <t>20180410015076</t>
  </si>
  <si>
    <t>B5138</t>
  </si>
  <si>
    <t>20180410016474</t>
  </si>
  <si>
    <t>C08088</t>
  </si>
  <si>
    <t>20180408017894</t>
  </si>
  <si>
    <t>B1426</t>
  </si>
  <si>
    <t>20180408009362</t>
  </si>
  <si>
    <t>C05747</t>
  </si>
  <si>
    <t>20180408012377</t>
  </si>
  <si>
    <t>C00438</t>
  </si>
  <si>
    <t>20180408000620</t>
  </si>
  <si>
    <t>C01643</t>
  </si>
  <si>
    <t>20180408003134</t>
  </si>
  <si>
    <t>B1449</t>
  </si>
  <si>
    <t>20180408009483</t>
  </si>
  <si>
    <t>B2695</t>
  </si>
  <si>
    <t>20180408017589</t>
  </si>
  <si>
    <t>C02521</t>
  </si>
  <si>
    <t>20180408005031</t>
  </si>
  <si>
    <t>C15364</t>
  </si>
  <si>
    <t>20180410014542</t>
  </si>
  <si>
    <t>B344</t>
  </si>
  <si>
    <t>20180408002820</t>
  </si>
  <si>
    <t>C15284</t>
  </si>
  <si>
    <t>20180410014021</t>
  </si>
  <si>
    <t>C13169</t>
  </si>
  <si>
    <t>20180409012603</t>
  </si>
  <si>
    <t>B582</t>
  </si>
  <si>
    <t>20180408004105</t>
  </si>
  <si>
    <t>C07626</t>
  </si>
  <si>
    <t>20180408016803</t>
  </si>
  <si>
    <t>B2699</t>
  </si>
  <si>
    <t>20180408017630</t>
  </si>
  <si>
    <t>C15555</t>
  </si>
  <si>
    <t>20180410015676</t>
  </si>
  <si>
    <t>C16388</t>
  </si>
  <si>
    <t>20180410020154</t>
  </si>
  <si>
    <t>C12610</t>
  </si>
  <si>
    <t>20180409010912</t>
  </si>
  <si>
    <t>B1250</t>
  </si>
  <si>
    <t>20180408008265</t>
  </si>
  <si>
    <t>C00389</t>
  </si>
  <si>
    <t>20180408000557</t>
  </si>
  <si>
    <t>C01747</t>
  </si>
  <si>
    <t>20180408003341</t>
  </si>
  <si>
    <t>C07302</t>
  </si>
  <si>
    <t>20180408016077</t>
  </si>
  <si>
    <t>C16316</t>
  </si>
  <si>
    <t>20180410019786</t>
  </si>
  <si>
    <t>B62</t>
  </si>
  <si>
    <t>20180408001350</t>
  </si>
  <si>
    <t>C11948</t>
  </si>
  <si>
    <t>20180409008940</t>
  </si>
  <si>
    <t>B494</t>
  </si>
  <si>
    <t>20180408003613</t>
  </si>
  <si>
    <t>C01228</t>
  </si>
  <si>
    <t>20180408002219</t>
  </si>
  <si>
    <t>B1171</t>
  </si>
  <si>
    <t>20180408007713</t>
  </si>
  <si>
    <t>C01909</t>
  </si>
  <si>
    <t>20180408003708</t>
  </si>
  <si>
    <t>C11578</t>
  </si>
  <si>
    <t>20180409007716</t>
  </si>
  <si>
    <t>C16101</t>
  </si>
  <si>
    <t>20180410018699</t>
  </si>
  <si>
    <t>C04232</t>
  </si>
  <si>
    <t>20180408009027</t>
  </si>
  <si>
    <t>C12408</t>
  </si>
  <si>
    <t>20180409010241</t>
  </si>
  <si>
    <t>C14576</t>
  </si>
  <si>
    <t>20180410009066</t>
  </si>
  <si>
    <t>B1895</t>
  </si>
  <si>
    <t>20180408012467</t>
  </si>
  <si>
    <t>C05865</t>
  </si>
  <si>
    <t>20180408012635</t>
  </si>
  <si>
    <t>B2978</t>
  </si>
  <si>
    <t>20180408019501</t>
  </si>
  <si>
    <t>C02785</t>
  </si>
  <si>
    <t>20180408005590</t>
  </si>
  <si>
    <t>C04403</t>
  </si>
  <si>
    <t>20180408009446</t>
  </si>
  <si>
    <t>C10779</t>
  </si>
  <si>
    <t>20180409005219</t>
  </si>
  <si>
    <t>C03616</t>
  </si>
  <si>
    <t>20180408007638</t>
  </si>
  <si>
    <t>B1227</t>
  </si>
  <si>
    <t>20180408008117</t>
  </si>
  <si>
    <t>C16421</t>
  </si>
  <si>
    <t>20180410020315</t>
  </si>
  <si>
    <t>C06130</t>
  </si>
  <si>
    <t>20180408013329</t>
  </si>
  <si>
    <t>B4366</t>
  </si>
  <si>
    <t>20180409011950</t>
  </si>
  <si>
    <t>B2476</t>
  </si>
  <si>
    <t>20180408016131</t>
  </si>
  <si>
    <t>B4443</t>
  </si>
  <si>
    <t>20180409012760</t>
  </si>
  <si>
    <t>C15115</t>
  </si>
  <si>
    <t>20180410012967</t>
  </si>
  <si>
    <t>C15143</t>
  </si>
  <si>
    <t>20180410013135</t>
  </si>
  <si>
    <t>C05359</t>
  </si>
  <si>
    <t>20180408011570</t>
  </si>
  <si>
    <t>B2110</t>
  </si>
  <si>
    <t>20180408013682</t>
  </si>
  <si>
    <t>C13668</t>
  </si>
  <si>
    <t>20180410001505</t>
  </si>
  <si>
    <t>B3039</t>
  </si>
  <si>
    <t>20180408019907</t>
  </si>
  <si>
    <t>C12352</t>
  </si>
  <si>
    <t>20180409010087</t>
  </si>
  <si>
    <t>B795</t>
  </si>
  <si>
    <t>20180408005470</t>
  </si>
  <si>
    <t>C00515</t>
  </si>
  <si>
    <t>20180408000742</t>
  </si>
  <si>
    <t>C14679</t>
  </si>
  <si>
    <t>20180410009960</t>
  </si>
  <si>
    <t>C04878</t>
  </si>
  <si>
    <t>20180408010513</t>
  </si>
  <si>
    <t>C00792</t>
  </si>
  <si>
    <t>20180408001187</t>
  </si>
  <si>
    <t>B501</t>
  </si>
  <si>
    <t>20180408003655</t>
  </si>
  <si>
    <t>C02962</t>
  </si>
  <si>
    <t>20180408006037</t>
  </si>
  <si>
    <t>C13474</t>
  </si>
  <si>
    <t>20180409013488</t>
  </si>
  <si>
    <t>B1576</t>
  </si>
  <si>
    <t>20180408010433</t>
  </si>
  <si>
    <t>B115</t>
  </si>
  <si>
    <t>20180408001633</t>
  </si>
  <si>
    <t>B1524</t>
  </si>
  <si>
    <t>20180408010052</t>
  </si>
  <si>
    <t>B2253</t>
  </si>
  <si>
    <t>20180408014593</t>
  </si>
  <si>
    <t>C13745</t>
  </si>
  <si>
    <t>20180410002142</t>
  </si>
  <si>
    <t>B3845</t>
  </si>
  <si>
    <t>20180409007317</t>
  </si>
  <si>
    <t>C00972</t>
  </si>
  <si>
    <t>20180408001589</t>
  </si>
  <si>
    <t>C12385</t>
  </si>
  <si>
    <t>20180409010181</t>
  </si>
  <si>
    <t>C14451</t>
  </si>
  <si>
    <t>20180410007930</t>
  </si>
  <si>
    <t>C15745</t>
  </si>
  <si>
    <t>20180410016785</t>
  </si>
  <si>
    <t>C13448</t>
  </si>
  <si>
    <t>20180409013417</t>
  </si>
  <si>
    <t>C16732</t>
  </si>
  <si>
    <t>20180410021948</t>
  </si>
  <si>
    <t>B2582</t>
  </si>
  <si>
    <t>20180408016918</t>
  </si>
  <si>
    <t>C10547</t>
  </si>
  <si>
    <t>20180409004500</t>
  </si>
  <si>
    <t>C10289</t>
  </si>
  <si>
    <t>20180409003691</t>
  </si>
  <si>
    <t>C12613</t>
  </si>
  <si>
    <t>20180409010916</t>
  </si>
  <si>
    <t>B1462</t>
  </si>
  <si>
    <t>20180408009596</t>
  </si>
  <si>
    <t>B8</t>
  </si>
  <si>
    <t>20180408001084</t>
  </si>
  <si>
    <t>C01568</t>
  </si>
  <si>
    <t>20180408002981</t>
  </si>
  <si>
    <t>C02827</t>
  </si>
  <si>
    <t>20180408005696</t>
  </si>
  <si>
    <t>C07459</t>
  </si>
  <si>
    <t>20180408016462</t>
  </si>
  <si>
    <t>C07454</t>
  </si>
  <si>
    <t>20180408016449</t>
  </si>
  <si>
    <t>C06967</t>
  </si>
  <si>
    <t>20180408015234</t>
  </si>
  <si>
    <t>B2497</t>
  </si>
  <si>
    <t>20180408016246</t>
  </si>
  <si>
    <t>C11182</t>
  </si>
  <si>
    <t>20180409006474</t>
  </si>
  <si>
    <t>C08215</t>
  </si>
  <si>
    <t>20180408018165</t>
  </si>
  <si>
    <t>B43</t>
  </si>
  <si>
    <t>20180408001281</t>
  </si>
  <si>
    <t>B3122</t>
  </si>
  <si>
    <t>20180409000500</t>
  </si>
  <si>
    <t>C14356</t>
  </si>
  <si>
    <t>20180410007084</t>
  </si>
  <si>
    <t>B382</t>
  </si>
  <si>
    <t>20180408003025</t>
  </si>
  <si>
    <t>B3168</t>
  </si>
  <si>
    <t>20180409000852</t>
  </si>
  <si>
    <t>C01246</t>
  </si>
  <si>
    <t>20180408002253</t>
  </si>
  <si>
    <t>C13484</t>
  </si>
  <si>
    <t>20180409013521</t>
  </si>
  <si>
    <t>C05842</t>
  </si>
  <si>
    <t>20180408012586</t>
  </si>
  <si>
    <t>C12395</t>
  </si>
  <si>
    <t>20180409010214</t>
  </si>
  <si>
    <t>C00055</t>
  </si>
  <si>
    <t>20180408000067</t>
  </si>
  <si>
    <t>C12265</t>
  </si>
  <si>
    <t>20180409009842</t>
  </si>
  <si>
    <t>C04176</t>
  </si>
  <si>
    <t>20180408008878</t>
  </si>
  <si>
    <t>C08791</t>
  </si>
  <si>
    <t>20180408019508</t>
  </si>
  <si>
    <t>C15558</t>
  </si>
  <si>
    <t>20180410015682</t>
  </si>
  <si>
    <t>C01692</t>
  </si>
  <si>
    <t>20180408003240</t>
  </si>
  <si>
    <t>C14643</t>
  </si>
  <si>
    <t>20180410009615</t>
  </si>
  <si>
    <t>C13134</t>
  </si>
  <si>
    <t>20180409012506</t>
  </si>
  <si>
    <t>B1890</t>
  </si>
  <si>
    <t>20180408012451</t>
  </si>
  <si>
    <t>C10927</t>
  </si>
  <si>
    <t>20180409005665</t>
  </si>
  <si>
    <t>C09059</t>
  </si>
  <si>
    <t>20180409000054</t>
  </si>
  <si>
    <t>C08806</t>
  </si>
  <si>
    <t>20180408019542</t>
  </si>
  <si>
    <t>C11538</t>
  </si>
  <si>
    <t>20180409007587</t>
  </si>
  <si>
    <t>C12513</t>
  </si>
  <si>
    <t>20180409010575</t>
  </si>
  <si>
    <t>C07848</t>
  </si>
  <si>
    <t>20180408017308</t>
  </si>
  <si>
    <t>C03677</t>
  </si>
  <si>
    <t>20180408007752</t>
  </si>
  <si>
    <t>C12901</t>
  </si>
  <si>
    <t>20180409011818</t>
  </si>
  <si>
    <t>C08967</t>
  </si>
  <si>
    <t>20180408019900</t>
  </si>
  <si>
    <t>C07640</t>
  </si>
  <si>
    <t>20180408016833</t>
  </si>
  <si>
    <t>C01245</t>
  </si>
  <si>
    <t>20180408002252</t>
  </si>
  <si>
    <t>B3402</t>
  </si>
  <si>
    <t>20180409002959</t>
  </si>
  <si>
    <t>C16189</t>
  </si>
  <si>
    <t>20180410019199</t>
  </si>
  <si>
    <t>C07951</t>
  </si>
  <si>
    <t>20180408017562</t>
  </si>
  <si>
    <t>C12303</t>
  </si>
  <si>
    <t>20180409009961</t>
  </si>
  <si>
    <t>C12979</t>
  </si>
  <si>
    <t>20180409012064</t>
  </si>
  <si>
    <t>C09739</t>
  </si>
  <si>
    <t>20180409001987</t>
  </si>
  <si>
    <t>C11005</t>
  </si>
  <si>
    <t>20180409005905</t>
  </si>
  <si>
    <t>B2970</t>
  </si>
  <si>
    <t>20180408019464</t>
  </si>
  <si>
    <t>C16402</t>
  </si>
  <si>
    <t>20180410020222</t>
  </si>
  <si>
    <t>C08893</t>
  </si>
  <si>
    <t>20180408019737</t>
  </si>
  <si>
    <t>C16860</t>
  </si>
  <si>
    <t>20180410022683</t>
  </si>
  <si>
    <t>C01048</t>
  </si>
  <si>
    <t>20180408001782</t>
  </si>
  <si>
    <t>C15468</t>
  </si>
  <si>
    <t>20180410015187</t>
  </si>
  <si>
    <t>C07891</t>
  </si>
  <si>
    <t>20180408017410</t>
  </si>
  <si>
    <t>C03243</t>
  </si>
  <si>
    <t>20180408006703</t>
  </si>
  <si>
    <t>C00385</t>
  </si>
  <si>
    <t>20180408000552</t>
  </si>
  <si>
    <t>C05759</t>
  </si>
  <si>
    <t>20180408012403</t>
  </si>
  <si>
    <t>C11809</t>
  </si>
  <si>
    <t>20180409008510</t>
  </si>
  <si>
    <t>C15851</t>
  </si>
  <si>
    <t>20180410017408</t>
  </si>
  <si>
    <t>C05118</t>
  </si>
  <si>
    <t>20180408011033</t>
  </si>
  <si>
    <t>C00216</t>
  </si>
  <si>
    <t>20180408000306</t>
  </si>
  <si>
    <t>C03187</t>
  </si>
  <si>
    <t>20180408006580</t>
  </si>
  <si>
    <t>C00471</t>
  </si>
  <si>
    <t>20180408000681</t>
  </si>
  <si>
    <t>C05185</t>
  </si>
  <si>
    <t>20180408011154</t>
  </si>
  <si>
    <t>C02928</t>
  </si>
  <si>
    <t>20180408005963</t>
  </si>
  <si>
    <t>C15300</t>
  </si>
  <si>
    <t>20180410014142</t>
  </si>
  <si>
    <t>C01057</t>
  </si>
  <si>
    <t>20180408001802</t>
  </si>
  <si>
    <t>B1758</t>
  </si>
  <si>
    <t>20180408011638</t>
  </si>
  <si>
    <t>C13362</t>
  </si>
  <si>
    <t>20180409013166</t>
  </si>
  <si>
    <t>C13473</t>
  </si>
  <si>
    <t>20180409013485</t>
  </si>
  <si>
    <t>C10471</t>
  </si>
  <si>
    <t>20180409004337</t>
  </si>
  <si>
    <t>C07363</t>
  </si>
  <si>
    <t>20180408016227</t>
  </si>
  <si>
    <t>C15616</t>
  </si>
  <si>
    <t>20180410016050</t>
  </si>
  <si>
    <t>B1535</t>
  </si>
  <si>
    <t>20180408010144</t>
  </si>
  <si>
    <t>B4426</t>
  </si>
  <si>
    <t>20180409012558</t>
  </si>
  <si>
    <t>C00673</t>
  </si>
  <si>
    <t>20180408000962</t>
  </si>
  <si>
    <t>C15554</t>
  </si>
  <si>
    <t>20180410015673</t>
  </si>
  <si>
    <t>C11902</t>
  </si>
  <si>
    <t>20180409008773</t>
  </si>
  <si>
    <t>C07752</t>
  </si>
  <si>
    <t>20180408017090</t>
  </si>
  <si>
    <t>C00009</t>
  </si>
  <si>
    <t>20180408000012</t>
  </si>
  <si>
    <t>C03575</t>
  </si>
  <si>
    <t>20180408007529</t>
  </si>
  <si>
    <t>C09970</t>
  </si>
  <si>
    <t>20180409002712</t>
  </si>
  <si>
    <t>C07537</t>
  </si>
  <si>
    <t>20180408016614</t>
  </si>
  <si>
    <t>C01394</t>
  </si>
  <si>
    <t>20180408002575</t>
  </si>
  <si>
    <t>B570</t>
  </si>
  <si>
    <t>20180408004035</t>
  </si>
  <si>
    <t>C05255</t>
  </si>
  <si>
    <t>20180408011325</t>
  </si>
  <si>
    <t>C01407</t>
  </si>
  <si>
    <t>20180408002614</t>
  </si>
  <si>
    <t>B4015</t>
  </si>
  <si>
    <t>20180409008592</t>
  </si>
  <si>
    <t>C13249</t>
  </si>
  <si>
    <t>20180409012830</t>
  </si>
  <si>
    <t>C08349</t>
  </si>
  <si>
    <t>20180408018503</t>
  </si>
  <si>
    <t>B1412</t>
  </si>
  <si>
    <t>20180408009296</t>
  </si>
  <si>
    <t>C09943</t>
  </si>
  <si>
    <t>20180409002623</t>
  </si>
  <si>
    <t>C09448</t>
  </si>
  <si>
    <t>20180409001109</t>
  </si>
  <si>
    <t>C01984</t>
  </si>
  <si>
    <t>20180408003876</t>
  </si>
  <si>
    <t>C14369</t>
  </si>
  <si>
    <t>20180410007215</t>
  </si>
  <si>
    <t>C10027</t>
  </si>
  <si>
    <t>20180409002867</t>
  </si>
  <si>
    <t>C02174</t>
  </si>
  <si>
    <t>20180408004288</t>
  </si>
  <si>
    <t>C00829</t>
  </si>
  <si>
    <t>20180408001259</t>
  </si>
  <si>
    <t>C08439</t>
  </si>
  <si>
    <t>20180408018701</t>
  </si>
  <si>
    <t>C00328</t>
  </si>
  <si>
    <t>20180408000469</t>
  </si>
  <si>
    <t>C12934</t>
  </si>
  <si>
    <t>20180409011913</t>
  </si>
  <si>
    <t>B2580</t>
  </si>
  <si>
    <t>20180408016895</t>
  </si>
  <si>
    <t>C14323</t>
  </si>
  <si>
    <t>20180410006828</t>
  </si>
  <si>
    <t>C11680</t>
  </si>
  <si>
    <t>20180409008067</t>
  </si>
  <si>
    <t>C08858</t>
  </si>
  <si>
    <t>20180408019665</t>
  </si>
  <si>
    <t>B681</t>
  </si>
  <si>
    <t>20180408004755</t>
  </si>
  <si>
    <t>C02280</t>
  </si>
  <si>
    <t>20180408004508</t>
  </si>
  <si>
    <t>C13125</t>
  </si>
  <si>
    <t>20180409012468</t>
  </si>
  <si>
    <t>C15195</t>
  </si>
  <si>
    <t>20180410013457</t>
  </si>
  <si>
    <t>C03994</t>
  </si>
  <si>
    <t>20180408008474</t>
  </si>
  <si>
    <t>C07825</t>
  </si>
  <si>
    <t>20180408017260</t>
  </si>
  <si>
    <t>C09109</t>
  </si>
  <si>
    <t>20180409000170</t>
  </si>
  <si>
    <t>C10780</t>
  </si>
  <si>
    <t>20180409005221</t>
  </si>
  <si>
    <t>C05144</t>
  </si>
  <si>
    <t>20180408011080</t>
  </si>
  <si>
    <t>C15906</t>
  </si>
  <si>
    <t>20180410017689</t>
  </si>
  <si>
    <t>C06018</t>
  </si>
  <si>
    <t>20180408013052</t>
  </si>
  <si>
    <t>C00866</t>
  </si>
  <si>
    <t>20180408001342</t>
  </si>
  <si>
    <t>C01780</t>
  </si>
  <si>
    <t>20180408003414</t>
  </si>
  <si>
    <t>C13237</t>
  </si>
  <si>
    <t>20180409012798</t>
  </si>
  <si>
    <t>B1952</t>
  </si>
  <si>
    <t>20180408012790</t>
  </si>
  <si>
    <t>C12957</t>
  </si>
  <si>
    <t>20180409012002</t>
  </si>
  <si>
    <t>C10638</t>
  </si>
  <si>
    <t>20180409004787</t>
  </si>
  <si>
    <t>B3832</t>
  </si>
  <si>
    <t>20180409007203</t>
  </si>
  <si>
    <t>C06686</t>
  </si>
  <si>
    <t>20180408014617</t>
  </si>
  <si>
    <t>B3360</t>
  </si>
  <si>
    <t>20180409002560</t>
  </si>
  <si>
    <t>C07249</t>
  </si>
  <si>
    <t>20180408015956</t>
  </si>
  <si>
    <t>B4123</t>
  </si>
  <si>
    <t>20180409009647</t>
  </si>
  <si>
    <t>C15954</t>
  </si>
  <si>
    <t>20180410017957</t>
  </si>
  <si>
    <t>C12103</t>
  </si>
  <si>
    <t>20180409009361</t>
  </si>
  <si>
    <t>C04117</t>
  </si>
  <si>
    <t>20180408008733</t>
  </si>
  <si>
    <t>C11811</t>
  </si>
  <si>
    <t>20180409008516</t>
  </si>
  <si>
    <t>B5183</t>
  </si>
  <si>
    <t>20180410017343</t>
  </si>
  <si>
    <t>C01235</t>
  </si>
  <si>
    <t>20180408002237</t>
  </si>
  <si>
    <t>C08107</t>
  </si>
  <si>
    <t>20180408017940</t>
  </si>
  <si>
    <t>C10898</t>
  </si>
  <si>
    <t>20180409005586</t>
  </si>
  <si>
    <t>C05471</t>
  </si>
  <si>
    <t>20180408011811</t>
  </si>
  <si>
    <t>C02208</t>
  </si>
  <si>
    <t>20180408004361</t>
  </si>
  <si>
    <t>C11923</t>
  </si>
  <si>
    <t>20180409008861</t>
  </si>
  <si>
    <t>C03182</t>
  </si>
  <si>
    <t>20180408006563</t>
  </si>
  <si>
    <t>C03588</t>
  </si>
  <si>
    <t>20180408007551</t>
  </si>
  <si>
    <t>C15218</t>
  </si>
  <si>
    <t>20180410013602</t>
  </si>
  <si>
    <t>C11618</t>
  </si>
  <si>
    <t>20180409007823</t>
  </si>
  <si>
    <t>C12045</t>
  </si>
  <si>
    <t>20180409009215</t>
  </si>
  <si>
    <t>C12121</t>
  </si>
  <si>
    <t>20180409009417</t>
  </si>
  <si>
    <t>C10109</t>
  </si>
  <si>
    <t>20180409003128</t>
  </si>
  <si>
    <t>C07611</t>
  </si>
  <si>
    <t>20180408016775</t>
  </si>
  <si>
    <t>C06062</t>
  </si>
  <si>
    <t>20180408013158</t>
  </si>
  <si>
    <t>C03752</t>
  </si>
  <si>
    <t>20180408007942</t>
  </si>
  <si>
    <t>C03201</t>
  </si>
  <si>
    <t>20180408006627</t>
  </si>
  <si>
    <t>B3431</t>
  </si>
  <si>
    <t>20180409003247</t>
  </si>
  <si>
    <t>C09333</t>
  </si>
  <si>
    <t>20180409000771</t>
  </si>
  <si>
    <t>C06172</t>
  </si>
  <si>
    <t>20180408013427</t>
  </si>
  <si>
    <t>C14358</t>
  </si>
  <si>
    <t>20180410007120</t>
  </si>
  <si>
    <t>C10063</t>
  </si>
  <si>
    <t>20180409002988</t>
  </si>
  <si>
    <t>C16387</t>
  </si>
  <si>
    <t>20180410020151</t>
  </si>
  <si>
    <t>C05029</t>
  </si>
  <si>
    <t>20180408010841</t>
  </si>
  <si>
    <t>B4914</t>
  </si>
  <si>
    <t>20180410011346</t>
  </si>
  <si>
    <t>C06728</t>
  </si>
  <si>
    <t>20180408014688</t>
  </si>
  <si>
    <t>C03997</t>
  </si>
  <si>
    <t>20180408008480</t>
  </si>
  <si>
    <t>C00599</t>
  </si>
  <si>
    <t>20180408000862</t>
  </si>
  <si>
    <t>B2617</t>
  </si>
  <si>
    <t>20180408017106</t>
  </si>
  <si>
    <t>C09189</t>
  </si>
  <si>
    <t>20180409000372</t>
  </si>
  <si>
    <t>B134</t>
  </si>
  <si>
    <t>20180408001710</t>
  </si>
  <si>
    <t>C01996</t>
  </si>
  <si>
    <t>20180408003907</t>
  </si>
  <si>
    <t>C02443</t>
  </si>
  <si>
    <t>20180408004861</t>
  </si>
  <si>
    <t>B2348</t>
  </si>
  <si>
    <t>20180408015219</t>
  </si>
  <si>
    <t>B916</t>
  </si>
  <si>
    <t>20180408006173</t>
  </si>
  <si>
    <t>C03651</t>
  </si>
  <si>
    <t>20180408007703</t>
  </si>
  <si>
    <t>C13525</t>
  </si>
  <si>
    <t>20180410000307</t>
  </si>
  <si>
    <t>C12600</t>
  </si>
  <si>
    <t>20180409010877</t>
  </si>
  <si>
    <t>C07456</t>
  </si>
  <si>
    <t>20180408016455</t>
  </si>
  <si>
    <t>B407</t>
  </si>
  <si>
    <t>20180408003150</t>
  </si>
  <si>
    <t>C06038</t>
  </si>
  <si>
    <t>20180408013101</t>
  </si>
  <si>
    <t>B2752</t>
  </si>
  <si>
    <t>20180408018044</t>
  </si>
  <si>
    <t>C04076</t>
  </si>
  <si>
    <t>20180408008647</t>
  </si>
  <si>
    <t>B2886</t>
  </si>
  <si>
    <t>20180408018979</t>
  </si>
  <si>
    <t>C01869</t>
  </si>
  <si>
    <t>20180408003605</t>
  </si>
  <si>
    <t>B3271</t>
  </si>
  <si>
    <t>20180409001839</t>
  </si>
  <si>
    <t>B3098</t>
  </si>
  <si>
    <t>20180409000275</t>
  </si>
  <si>
    <t>C16040</t>
  </si>
  <si>
    <t>20180410018430</t>
  </si>
  <si>
    <t>C15467</t>
  </si>
  <si>
    <t>20180410015185</t>
  </si>
  <si>
    <t>C03078</t>
  </si>
  <si>
    <t>20180408006309</t>
  </si>
  <si>
    <t>B1996</t>
  </si>
  <si>
    <t>20180408012987</t>
  </si>
  <si>
    <t>C13550</t>
  </si>
  <si>
    <t>20180410000553</t>
  </si>
  <si>
    <t>C11670</t>
  </si>
  <si>
    <t>20180409008029</t>
  </si>
  <si>
    <t>C12032</t>
  </si>
  <si>
    <t>20180409009176</t>
  </si>
  <si>
    <t>C01674</t>
  </si>
  <si>
    <t>20180408003201</t>
  </si>
  <si>
    <t>C01187</t>
  </si>
  <si>
    <t>20180408002114</t>
  </si>
  <si>
    <t>B3633</t>
  </si>
  <si>
    <t>20180409005246</t>
  </si>
  <si>
    <t>C12392</t>
  </si>
  <si>
    <t>20180409010205</t>
  </si>
  <si>
    <t>B992</t>
  </si>
  <si>
    <t>20180408006572</t>
  </si>
  <si>
    <t>B2220</t>
  </si>
  <si>
    <t>20180408014390</t>
  </si>
  <si>
    <t>C01474</t>
  </si>
  <si>
    <t>20180408002741</t>
  </si>
  <si>
    <t>C01830</t>
  </si>
  <si>
    <t>20180408003522</t>
  </si>
  <si>
    <t>C03356</t>
  </si>
  <si>
    <t>20180408006982</t>
  </si>
  <si>
    <t>C02619</t>
  </si>
  <si>
    <t>20180408005220</t>
  </si>
  <si>
    <t>B20</t>
  </si>
  <si>
    <t>20180408001165</t>
  </si>
  <si>
    <t>B4224</t>
  </si>
  <si>
    <t>20180409010752</t>
  </si>
  <si>
    <t>C04703</t>
  </si>
  <si>
    <t>20180408010097</t>
  </si>
  <si>
    <t>C07783</t>
  </si>
  <si>
    <t>20180408017160</t>
  </si>
  <si>
    <t>C14950</t>
  </si>
  <si>
    <t>20180410011901</t>
  </si>
  <si>
    <t>C06324</t>
  </si>
  <si>
    <t>20180408013785</t>
  </si>
  <si>
    <t>C11883</t>
  </si>
  <si>
    <t>20180409008690</t>
  </si>
  <si>
    <t>C00437</t>
  </si>
  <si>
    <t>20180408000618</t>
  </si>
  <si>
    <t>C03673</t>
  </si>
  <si>
    <t>20180408007740</t>
  </si>
  <si>
    <t>C00835</t>
  </si>
  <si>
    <t>20180408001273</t>
  </si>
  <si>
    <t>C09172</t>
  </si>
  <si>
    <t>20180409000325</t>
  </si>
  <si>
    <t>C13650</t>
  </si>
  <si>
    <t>20180410001378</t>
  </si>
  <si>
    <t>C08014</t>
  </si>
  <si>
    <t>20180408017717</t>
  </si>
  <si>
    <t>C06745</t>
  </si>
  <si>
    <t>20180408014731</t>
  </si>
  <si>
    <t>B4785</t>
  </si>
  <si>
    <t>20180410007729</t>
  </si>
  <si>
    <t>C15675</t>
  </si>
  <si>
    <t>20180410016406</t>
  </si>
  <si>
    <t>C11386</t>
  </si>
  <si>
    <t>20180409007095</t>
  </si>
  <si>
    <t>B1435</t>
  </si>
  <si>
    <t>20180408009404</t>
  </si>
  <si>
    <t>C04459</t>
  </si>
  <si>
    <t>20180408009578</t>
  </si>
  <si>
    <t>C03098</t>
  </si>
  <si>
    <t>20180408006356</t>
  </si>
  <si>
    <t>C00790</t>
  </si>
  <si>
    <t>20180408001180</t>
  </si>
  <si>
    <t>B4305</t>
  </si>
  <si>
    <t>20180409011403</t>
  </si>
  <si>
    <t>B562</t>
  </si>
  <si>
    <t>20180408003956</t>
  </si>
  <si>
    <t>C12142</t>
  </si>
  <si>
    <t>20180409009492</t>
  </si>
  <si>
    <t>B3457</t>
  </si>
  <si>
    <t>20180409003456</t>
  </si>
  <si>
    <t>C13732</t>
  </si>
  <si>
    <t>20180410002060</t>
  </si>
  <si>
    <t>B1028</t>
  </si>
  <si>
    <t>20180408006806</t>
  </si>
  <si>
    <t>C11911</t>
  </si>
  <si>
    <t>20180409008814</t>
  </si>
  <si>
    <t>C10680</t>
  </si>
  <si>
    <t>20180409004930</t>
  </si>
  <si>
    <t>C14992</t>
  </si>
  <si>
    <t>20180410012177</t>
  </si>
  <si>
    <t>B626</t>
  </si>
  <si>
    <t>20180408004413</t>
  </si>
  <si>
    <t>C06979</t>
  </si>
  <si>
    <t>20180408015265</t>
  </si>
  <si>
    <t>B811</t>
  </si>
  <si>
    <t>20180408005557</t>
  </si>
  <si>
    <t>C09235</t>
  </si>
  <si>
    <t>20180409000503</t>
  </si>
  <si>
    <t>B4554</t>
  </si>
  <si>
    <t>20180410000880</t>
  </si>
  <si>
    <t>B1809</t>
  </si>
  <si>
    <t>20180408011934</t>
  </si>
  <si>
    <t>C09614</t>
  </si>
  <si>
    <t>20180409001637</t>
  </si>
  <si>
    <t>C14448</t>
  </si>
  <si>
    <t>20180410007913</t>
  </si>
  <si>
    <t>C05031</t>
  </si>
  <si>
    <t>20180408010843</t>
  </si>
  <si>
    <t>C04484</t>
  </si>
  <si>
    <t>20180408009626</t>
  </si>
  <si>
    <t>C00984</t>
  </si>
  <si>
    <t>20180408001616</t>
  </si>
  <si>
    <t>C14380</t>
  </si>
  <si>
    <t>20180410007282</t>
  </si>
  <si>
    <t>C05416</t>
  </si>
  <si>
    <t>20180408011706</t>
  </si>
  <si>
    <t>B78</t>
  </si>
  <si>
    <t>20180408001416</t>
  </si>
  <si>
    <t>C05196</t>
  </si>
  <si>
    <t>20180408011178</t>
  </si>
  <si>
    <t>C14236</t>
  </si>
  <si>
    <t>20180410006106</t>
  </si>
  <si>
    <t>C16451</t>
  </si>
  <si>
    <t>20180410020435</t>
  </si>
  <si>
    <t>C04205</t>
  </si>
  <si>
    <t>20180408008963</t>
  </si>
  <si>
    <t>C02631</t>
  </si>
  <si>
    <t>20180408005250</t>
  </si>
  <si>
    <t>C16831</t>
  </si>
  <si>
    <t>20180410022487</t>
  </si>
  <si>
    <t>B2386</t>
  </si>
  <si>
    <t>20180408015483</t>
  </si>
  <si>
    <t>C14460</t>
  </si>
  <si>
    <t>20180410008007</t>
  </si>
  <si>
    <t>C10996</t>
  </si>
  <si>
    <t>20180409005885</t>
  </si>
  <si>
    <t>C08976</t>
  </si>
  <si>
    <t>20180408019928</t>
  </si>
  <si>
    <t>B844</t>
  </si>
  <si>
    <t>20180408005723</t>
  </si>
  <si>
    <t>C13816</t>
  </si>
  <si>
    <t>20180410002753</t>
  </si>
  <si>
    <t>C14584</t>
  </si>
  <si>
    <t>20180410009134</t>
  </si>
  <si>
    <t>C15177</t>
  </si>
  <si>
    <t>20180410013328</t>
  </si>
  <si>
    <t>C07062</t>
  </si>
  <si>
    <t>20180408015475</t>
  </si>
  <si>
    <t>C03610</t>
  </si>
  <si>
    <t>20180408007622</t>
  </si>
  <si>
    <t>C13790</t>
  </si>
  <si>
    <t>20180410002560</t>
  </si>
  <si>
    <t>C06202</t>
  </si>
  <si>
    <t>20180408013507</t>
  </si>
  <si>
    <t>C01527</t>
  </si>
  <si>
    <t>20180408002854</t>
  </si>
  <si>
    <t>C07808</t>
  </si>
  <si>
    <t>20180408017222</t>
  </si>
  <si>
    <t>C04592</t>
  </si>
  <si>
    <t>20180408009876</t>
  </si>
  <si>
    <t>C03764</t>
  </si>
  <si>
    <t>20180408007970</t>
  </si>
  <si>
    <t>B623</t>
  </si>
  <si>
    <t>20180408004403</t>
  </si>
  <si>
    <t>C00656</t>
  </si>
  <si>
    <t>20180408000936</t>
  </si>
  <si>
    <t>B5275</t>
  </si>
  <si>
    <t>20180410019149</t>
  </si>
  <si>
    <t>C00120</t>
  </si>
  <si>
    <t>20180408000154</t>
  </si>
  <si>
    <t>C09093</t>
  </si>
  <si>
    <t>20180409000129</t>
  </si>
  <si>
    <t>C14336</t>
  </si>
  <si>
    <t>20180410006927</t>
  </si>
  <si>
    <t>C13616</t>
  </si>
  <si>
    <t>20180410001103</t>
  </si>
  <si>
    <t>C16907</t>
  </si>
  <si>
    <t>20180410022887</t>
  </si>
  <si>
    <t>C04020</t>
  </si>
  <si>
    <t>20180408008532</t>
  </si>
  <si>
    <t>C12034</t>
  </si>
  <si>
    <t>20180409009180</t>
  </si>
  <si>
    <t>B5403</t>
  </si>
  <si>
    <t>20180410021935</t>
  </si>
  <si>
    <t>B1358</t>
  </si>
  <si>
    <t>20180408008932</t>
  </si>
  <si>
    <t>C03247</t>
  </si>
  <si>
    <t>20180408006711</t>
  </si>
  <si>
    <t>C09194</t>
  </si>
  <si>
    <t>20180409000388</t>
  </si>
  <si>
    <t>B4812</t>
  </si>
  <si>
    <t>20180410008594</t>
  </si>
  <si>
    <t>C16075</t>
  </si>
  <si>
    <t>20180410018588</t>
  </si>
  <si>
    <t>B64</t>
  </si>
  <si>
    <t>20180408001359</t>
  </si>
  <si>
    <t>B422</t>
  </si>
  <si>
    <t>20180408003230</t>
  </si>
  <si>
    <t>B5270</t>
  </si>
  <si>
    <t>20180410019029</t>
  </si>
  <si>
    <t>C02654</t>
  </si>
  <si>
    <t>20180408005299</t>
  </si>
  <si>
    <t>C05526</t>
  </si>
  <si>
    <t>20180408011930</t>
  </si>
  <si>
    <t>C13171</t>
  </si>
  <si>
    <t>20180409012617</t>
  </si>
  <si>
    <t>C00833</t>
  </si>
  <si>
    <t>20180408001268</t>
  </si>
  <si>
    <t>C04068</t>
  </si>
  <si>
    <t>20180408008624</t>
  </si>
  <si>
    <t>C09345</t>
  </si>
  <si>
    <t>20180409000811</t>
  </si>
  <si>
    <t>C09791</t>
  </si>
  <si>
    <t>20180409002131</t>
  </si>
  <si>
    <t>B4827</t>
  </si>
  <si>
    <t>20180410009068</t>
  </si>
  <si>
    <t>B2345</t>
  </si>
  <si>
    <t>20180408015190</t>
  </si>
  <si>
    <t>C04140</t>
  </si>
  <si>
    <t>20180408008800</t>
  </si>
  <si>
    <t>B1704</t>
  </si>
  <si>
    <t>20180408011253</t>
  </si>
  <si>
    <t>B4868</t>
  </si>
  <si>
    <t>20180410010382</t>
  </si>
  <si>
    <t>C12018</t>
  </si>
  <si>
    <t>20180409009130</t>
  </si>
  <si>
    <t>C05765</t>
  </si>
  <si>
    <t>20180408012413</t>
  </si>
  <si>
    <t>B4125</t>
  </si>
  <si>
    <t>20180409009650</t>
  </si>
  <si>
    <t>C16044</t>
  </si>
  <si>
    <t>20180410018449</t>
  </si>
  <si>
    <t>C06771</t>
  </si>
  <si>
    <t>20180408014795</t>
  </si>
  <si>
    <t>C13193</t>
  </si>
  <si>
    <t>20180409012670</t>
  </si>
  <si>
    <t>C16547</t>
  </si>
  <si>
    <t>20180410020993</t>
  </si>
  <si>
    <t>C04057</t>
  </si>
  <si>
    <t>20180408008604</t>
  </si>
  <si>
    <t>C00136</t>
  </si>
  <si>
    <t>20180408000171</t>
  </si>
  <si>
    <t>B4472</t>
  </si>
  <si>
    <t>20180409013008</t>
  </si>
  <si>
    <t>B5264</t>
  </si>
  <si>
    <t>20180410018944</t>
  </si>
  <si>
    <t>C12476</t>
  </si>
  <si>
    <t>20180409010451</t>
  </si>
  <si>
    <t>C13707</t>
  </si>
  <si>
    <t>20180410001866</t>
  </si>
  <si>
    <t>C09018</t>
  </si>
  <si>
    <t>20180408020017</t>
  </si>
  <si>
    <t>C15932</t>
  </si>
  <si>
    <t>20180410017829</t>
  </si>
  <si>
    <t>C08915</t>
  </si>
  <si>
    <t>20180408019787</t>
  </si>
  <si>
    <t>B499</t>
  </si>
  <si>
    <t>20180408003640</t>
  </si>
  <si>
    <t>B4040</t>
  </si>
  <si>
    <t>20180409008801</t>
  </si>
  <si>
    <t>C02161</t>
  </si>
  <si>
    <t>20180408004251</t>
  </si>
  <si>
    <t>C05387</t>
  </si>
  <si>
    <t>20180408011646</t>
  </si>
  <si>
    <t>C04657</t>
  </si>
  <si>
    <t>20180408010007</t>
  </si>
  <si>
    <t>C00393</t>
  </si>
  <si>
    <t>20180408000561</t>
  </si>
  <si>
    <t>C02156</t>
  </si>
  <si>
    <t>20180408004245</t>
  </si>
  <si>
    <t>C10959</t>
  </si>
  <si>
    <t>20180409005755</t>
  </si>
  <si>
    <t>B1590</t>
  </si>
  <si>
    <t>20180408010519</t>
  </si>
  <si>
    <t>C10559</t>
  </si>
  <si>
    <t>20180409004546</t>
  </si>
  <si>
    <t>C07149</t>
  </si>
  <si>
    <t>20180408015710</t>
  </si>
  <si>
    <t>C12047</t>
  </si>
  <si>
    <t>20180409009219</t>
  </si>
  <si>
    <t>C04284</t>
  </si>
  <si>
    <t>20180408009146</t>
  </si>
  <si>
    <t>C05660</t>
  </si>
  <si>
    <t>20180408012223</t>
  </si>
  <si>
    <t>C16222</t>
  </si>
  <si>
    <t>20180410019341</t>
  </si>
  <si>
    <t>C13712</t>
  </si>
  <si>
    <t>20180410001895</t>
  </si>
  <si>
    <t>C12807</t>
  </si>
  <si>
    <t>20180409011521</t>
  </si>
  <si>
    <t>B2647</t>
  </si>
  <si>
    <t>20180408017323</t>
  </si>
  <si>
    <t>C14633</t>
  </si>
  <si>
    <t>20180410009535</t>
  </si>
  <si>
    <t>C11762</t>
  </si>
  <si>
    <t>20180409008353</t>
  </si>
  <si>
    <t>C05915</t>
  </si>
  <si>
    <t>20180408012777</t>
  </si>
  <si>
    <t>C03379</t>
  </si>
  <si>
    <t>20180408007029</t>
  </si>
  <si>
    <t>C08554</t>
  </si>
  <si>
    <t>20180408018958</t>
  </si>
  <si>
    <t>C03113</t>
  </si>
  <si>
    <t>20180408006405</t>
  </si>
  <si>
    <t>B4054</t>
  </si>
  <si>
    <t>20180409008965</t>
  </si>
  <si>
    <t>C01007</t>
  </si>
  <si>
    <t>20180408001671</t>
  </si>
  <si>
    <t>B2784</t>
  </si>
  <si>
    <t>20180408018279</t>
  </si>
  <si>
    <t>B2995</t>
  </si>
  <si>
    <t>20180408019581</t>
  </si>
  <si>
    <t>B4998</t>
  </si>
  <si>
    <t>20180410013740</t>
  </si>
  <si>
    <t>C01732</t>
  </si>
  <si>
    <t>20180408003301</t>
  </si>
  <si>
    <t>C13570</t>
  </si>
  <si>
    <t>20180410000714</t>
  </si>
  <si>
    <t>C00047</t>
  </si>
  <si>
    <t>20180408000057</t>
  </si>
  <si>
    <t>C05218</t>
  </si>
  <si>
    <t>20180408011238</t>
  </si>
  <si>
    <t>B3445</t>
  </si>
  <si>
    <t>20180409003355</t>
  </si>
  <si>
    <t>C09554</t>
  </si>
  <si>
    <t>20180409001432</t>
  </si>
  <si>
    <t>C14126</t>
  </si>
  <si>
    <t>20180410005247</t>
  </si>
  <si>
    <t>C16663</t>
  </si>
  <si>
    <t>20180410021536</t>
  </si>
  <si>
    <t>B999</t>
  </si>
  <si>
    <t>20180408006596</t>
  </si>
  <si>
    <t>C13425</t>
  </si>
  <si>
    <t>20180409013361</t>
  </si>
  <si>
    <t>B2259</t>
  </si>
  <si>
    <t>20180408014637</t>
  </si>
  <si>
    <t>C14252</t>
  </si>
  <si>
    <t>20180410006218</t>
  </si>
  <si>
    <t>C11359</t>
  </si>
  <si>
    <t>20180409007030</t>
  </si>
  <si>
    <t>C02520</t>
  </si>
  <si>
    <t>20180408005029</t>
  </si>
  <si>
    <t>C09963</t>
  </si>
  <si>
    <t>20180409002678</t>
  </si>
  <si>
    <t>B4049</t>
  </si>
  <si>
    <t>20180409008880</t>
  </si>
  <si>
    <t>C05785</t>
  </si>
  <si>
    <t>20180408012446</t>
  </si>
  <si>
    <t>B191</t>
  </si>
  <si>
    <t>20180408001961</t>
  </si>
  <si>
    <t>C07559</t>
  </si>
  <si>
    <t>20180408016658</t>
  </si>
  <si>
    <t>C14812</t>
  </si>
  <si>
    <t>20180410010960</t>
  </si>
  <si>
    <t>C14844</t>
  </si>
  <si>
    <t>20180410011148</t>
  </si>
  <si>
    <t>B3611</t>
  </si>
  <si>
    <t>20180409004983</t>
  </si>
  <si>
    <t>C00621</t>
  </si>
  <si>
    <t>20180408000891</t>
  </si>
  <si>
    <t>C12355</t>
  </si>
  <si>
    <t>20180409010103</t>
  </si>
  <si>
    <t>C14147</t>
  </si>
  <si>
    <t>20180410005348</t>
  </si>
  <si>
    <t>C00021</t>
  </si>
  <si>
    <t>20180408000025</t>
  </si>
  <si>
    <t>C16616</t>
  </si>
  <si>
    <t>20180410021301</t>
  </si>
  <si>
    <t>C05792</t>
  </si>
  <si>
    <t>20180408012458</t>
  </si>
  <si>
    <t>C01266</t>
  </si>
  <si>
    <t>20180408002297</t>
  </si>
  <si>
    <t>B166</t>
  </si>
  <si>
    <t>20180408001808</t>
  </si>
  <si>
    <t>B55</t>
  </si>
  <si>
    <t>20180408001321</t>
  </si>
  <si>
    <t>B4876</t>
  </si>
  <si>
    <t>20180410010541</t>
  </si>
  <si>
    <t>C06498</t>
  </si>
  <si>
    <t>20180408014186</t>
  </si>
  <si>
    <t>C04928</t>
  </si>
  <si>
    <t>20180408010647</t>
  </si>
  <si>
    <t>C07061</t>
  </si>
  <si>
    <t>20180408015471</t>
  </si>
  <si>
    <t>B205</t>
  </si>
  <si>
    <t>20180408002016</t>
  </si>
  <si>
    <t>B387</t>
  </si>
  <si>
    <t>20180408003064</t>
  </si>
  <si>
    <t>C15453</t>
  </si>
  <si>
    <t>20180410015112</t>
  </si>
  <si>
    <t>B4907</t>
  </si>
  <si>
    <t>20180410011178</t>
  </si>
  <si>
    <t>C05350</t>
  </si>
  <si>
    <t>20180408011555</t>
  </si>
  <si>
    <t>C01308</t>
  </si>
  <si>
    <t>20180408002392</t>
  </si>
  <si>
    <t>C10579</t>
  </si>
  <si>
    <t>20180409004614</t>
  </si>
  <si>
    <t>C11597</t>
  </si>
  <si>
    <t>20180409007763</t>
  </si>
  <si>
    <t>C04138</t>
  </si>
  <si>
    <t>20180408008795</t>
  </si>
  <si>
    <t>C11189</t>
  </si>
  <si>
    <t>20180409006491</t>
  </si>
  <si>
    <t>C08572</t>
  </si>
  <si>
    <t>20180408019006</t>
  </si>
  <si>
    <t>C06857</t>
  </si>
  <si>
    <t>20180408014975</t>
  </si>
  <si>
    <t>B2518</t>
  </si>
  <si>
    <t>20180408016399</t>
  </si>
  <si>
    <t>B3948</t>
  </si>
  <si>
    <t>20180409008044</t>
  </si>
  <si>
    <t>C11226</t>
  </si>
  <si>
    <t>20180409006614</t>
  </si>
  <si>
    <t>C10147</t>
  </si>
  <si>
    <t>20180409003254</t>
  </si>
  <si>
    <t>C16169</t>
  </si>
  <si>
    <t>20180410019074</t>
  </si>
  <si>
    <t>C05049</t>
  </si>
  <si>
    <t>20180408010890</t>
  </si>
  <si>
    <t>C11601</t>
  </si>
  <si>
    <t>20180409007776</t>
  </si>
  <si>
    <t>C16385</t>
  </si>
  <si>
    <t>20180410020143</t>
  </si>
  <si>
    <t>C06783</t>
  </si>
  <si>
    <t>20180408014820</t>
  </si>
  <si>
    <t>C09452</t>
  </si>
  <si>
    <t>20180409001137</t>
  </si>
  <si>
    <t>C13086</t>
  </si>
  <si>
    <t>20180409012355</t>
  </si>
  <si>
    <t>C10732</t>
  </si>
  <si>
    <t>20180409005091</t>
  </si>
  <si>
    <t>C04912</t>
  </si>
  <si>
    <t>20180408010611</t>
  </si>
  <si>
    <t>C05739</t>
  </si>
  <si>
    <t>20180408012362</t>
  </si>
  <si>
    <t>B736</t>
  </si>
  <si>
    <t>20180408005141</t>
  </si>
  <si>
    <t>B4761</t>
  </si>
  <si>
    <t>20180410007037</t>
  </si>
  <si>
    <t>B1965</t>
  </si>
  <si>
    <t>20180408012846</t>
  </si>
  <si>
    <t>C06397</t>
  </si>
  <si>
    <t>20180408013941</t>
  </si>
  <si>
    <t>C09787</t>
  </si>
  <si>
    <t>20180409002116</t>
  </si>
  <si>
    <t>C01031</t>
  </si>
  <si>
    <t>20180408001742</t>
  </si>
  <si>
    <t>C10619</t>
  </si>
  <si>
    <t>20180409004746</t>
  </si>
  <si>
    <t>C02024</t>
  </si>
  <si>
    <t>20180408003968</t>
  </si>
  <si>
    <t>B3263</t>
  </si>
  <si>
    <t>20180409001788</t>
  </si>
  <si>
    <t>C07610</t>
  </si>
  <si>
    <t>20180408016774</t>
  </si>
  <si>
    <t>C15359</t>
  </si>
  <si>
    <t>20180410014506</t>
  </si>
  <si>
    <t>C03139</t>
  </si>
  <si>
    <t>20180408006466</t>
  </si>
  <si>
    <t>C06162</t>
  </si>
  <si>
    <t>20180408013404</t>
  </si>
  <si>
    <t>B1143</t>
  </si>
  <si>
    <t>20180408007564</t>
  </si>
  <si>
    <t>C03193</t>
  </si>
  <si>
    <t>20180408006601</t>
  </si>
  <si>
    <t>B1880</t>
  </si>
  <si>
    <t>20180408012340</t>
  </si>
  <si>
    <t>C01002</t>
  </si>
  <si>
    <t>20180408001665</t>
  </si>
  <si>
    <t>C12712</t>
  </si>
  <si>
    <t>20180409011234</t>
  </si>
  <si>
    <t>C09829</t>
  </si>
  <si>
    <t>20180409002251</t>
  </si>
  <si>
    <t>C10682</t>
  </si>
  <si>
    <t>20180409004933</t>
  </si>
  <si>
    <t>C08502</t>
  </si>
  <si>
    <t>20180408018843</t>
  </si>
  <si>
    <t>C01684</t>
  </si>
  <si>
    <t>20180408003225</t>
  </si>
  <si>
    <t>C16866</t>
  </si>
  <si>
    <t>20180410022701</t>
  </si>
  <si>
    <t>B224</t>
  </si>
  <si>
    <t>20180408002122</t>
  </si>
  <si>
    <t>C14790</t>
  </si>
  <si>
    <t>20180410010766</t>
  </si>
  <si>
    <t>C02524</t>
  </si>
  <si>
    <t>20180408005034</t>
  </si>
  <si>
    <t>C16111</t>
  </si>
  <si>
    <t>20180410018754</t>
  </si>
  <si>
    <t>B2130</t>
  </si>
  <si>
    <t>20180408013834</t>
  </si>
  <si>
    <t>C05198</t>
  </si>
  <si>
    <t>20180408011187</t>
  </si>
  <si>
    <t>C12086</t>
  </si>
  <si>
    <t>20180409009315</t>
  </si>
  <si>
    <t>C13977</t>
  </si>
  <si>
    <t>20180410004070</t>
  </si>
  <si>
    <t>B2610</t>
  </si>
  <si>
    <t>20180408017060</t>
  </si>
  <si>
    <t>C04964</t>
  </si>
  <si>
    <t>20180408010726</t>
  </si>
  <si>
    <t>B871</t>
  </si>
  <si>
    <t>20180408005882</t>
  </si>
  <si>
    <t>C14593</t>
  </si>
  <si>
    <t>20180410009195</t>
  </si>
  <si>
    <t>C04168</t>
  </si>
  <si>
    <t>20180408008865</t>
  </si>
  <si>
    <t>C03521</t>
  </si>
  <si>
    <t>20180408007389</t>
  </si>
  <si>
    <t>B774</t>
  </si>
  <si>
    <t>20180408005373</t>
  </si>
  <si>
    <t>C15157</t>
  </si>
  <si>
    <t>20180410013212</t>
  </si>
  <si>
    <t>C09737</t>
  </si>
  <si>
    <t>20180409001984</t>
  </si>
  <si>
    <t>C11637</t>
  </si>
  <si>
    <t>20180409007901</t>
  </si>
  <si>
    <t>C14521</t>
  </si>
  <si>
    <t>20180410008536</t>
  </si>
  <si>
    <t>C05142</t>
  </si>
  <si>
    <t>20180408011078</t>
  </si>
  <si>
    <t>C14934</t>
  </si>
  <si>
    <t>20180410011800</t>
  </si>
  <si>
    <t>C11242</t>
  </si>
  <si>
    <t>20180409006649</t>
  </si>
  <si>
    <t>C04519</t>
  </si>
  <si>
    <t>20180408009703</t>
  </si>
  <si>
    <t>C07717</t>
  </si>
  <si>
    <t>20180408017012</t>
  </si>
  <si>
    <t>B968</t>
  </si>
  <si>
    <t>20180408006448</t>
  </si>
  <si>
    <t>B4934</t>
  </si>
  <si>
    <t>20180410012047</t>
  </si>
  <si>
    <t>C02512</t>
  </si>
  <si>
    <t>20180408005011</t>
  </si>
  <si>
    <t>C11416</t>
  </si>
  <si>
    <t>20180409007180</t>
  </si>
  <si>
    <t>B2649</t>
  </si>
  <si>
    <t>20180408017342</t>
  </si>
  <si>
    <t>C13698</t>
  </si>
  <si>
    <t>20180410001787</t>
  </si>
  <si>
    <t>C16199</t>
  </si>
  <si>
    <t>20180410019251</t>
  </si>
  <si>
    <t>C02593</t>
  </si>
  <si>
    <t>20180408005169</t>
  </si>
  <si>
    <t>C08042</t>
  </si>
  <si>
    <t>20180408017784</t>
  </si>
  <si>
    <t>C13938</t>
  </si>
  <si>
    <t>20180410003767</t>
  </si>
  <si>
    <t>C04263</t>
  </si>
  <si>
    <t>20180408009101</t>
  </si>
  <si>
    <t>B1692</t>
  </si>
  <si>
    <t>20180408011192</t>
  </si>
  <si>
    <t>C14940</t>
  </si>
  <si>
    <t>20180410011831</t>
  </si>
  <si>
    <t>C12977</t>
  </si>
  <si>
    <t>20180409012057</t>
  </si>
  <si>
    <t>C14929</t>
  </si>
  <si>
    <t>20180410011763</t>
  </si>
  <si>
    <t>C01794</t>
  </si>
  <si>
    <t>20180408003448</t>
  </si>
  <si>
    <t>C07587</t>
  </si>
  <si>
    <t>20180408016726</t>
  </si>
  <si>
    <t>C16170</t>
  </si>
  <si>
    <t>20180410019076</t>
  </si>
  <si>
    <t>B3323</t>
  </si>
  <si>
    <t>20180409002262</t>
  </si>
  <si>
    <t>C15982</t>
  </si>
  <si>
    <t>20180410018114</t>
  </si>
  <si>
    <t>C10087</t>
  </si>
  <si>
    <t>20180409003069</t>
  </si>
  <si>
    <t>C02953</t>
  </si>
  <si>
    <t>20180408006020</t>
  </si>
  <si>
    <t>C02473</t>
  </si>
  <si>
    <t>20180408004927</t>
  </si>
  <si>
    <t>C08424</t>
  </si>
  <si>
    <t>20180408018669</t>
  </si>
  <si>
    <t>B1128</t>
  </si>
  <si>
    <t>20180408007474</t>
  </si>
  <si>
    <t>C10514</t>
  </si>
  <si>
    <t>20180409004422</t>
  </si>
  <si>
    <t>C12711</t>
  </si>
  <si>
    <t>20180409011232</t>
  </si>
  <si>
    <t>C16638</t>
  </si>
  <si>
    <t>20180410021405</t>
  </si>
  <si>
    <t>C09974</t>
  </si>
  <si>
    <t>20180409002717</t>
  </si>
  <si>
    <t>B4892</t>
  </si>
  <si>
    <t>20180410010891</t>
  </si>
  <si>
    <t>B2007</t>
  </si>
  <si>
    <t>20180408013095</t>
  </si>
  <si>
    <t>C08680</t>
  </si>
  <si>
    <t>20180408019256</t>
  </si>
  <si>
    <t>B1670</t>
  </si>
  <si>
    <t>20180408010989</t>
  </si>
  <si>
    <t>C07379</t>
  </si>
  <si>
    <t>20180408016264</t>
  </si>
  <si>
    <t>C08732</t>
  </si>
  <si>
    <t>20180408019374</t>
  </si>
  <si>
    <t>C04271</t>
  </si>
  <si>
    <t>20180408009121</t>
  </si>
  <si>
    <t>C07714</t>
  </si>
  <si>
    <t>20180408016999</t>
  </si>
  <si>
    <t>C01067</t>
  </si>
  <si>
    <t>20180408001825</t>
  </si>
  <si>
    <t>C01077</t>
  </si>
  <si>
    <t>20180408001844</t>
  </si>
  <si>
    <t>C03668</t>
  </si>
  <si>
    <t>20180408007733</t>
  </si>
  <si>
    <t>C08512</t>
  </si>
  <si>
    <t>20180408018867</t>
  </si>
  <si>
    <t>C03856</t>
  </si>
  <si>
    <t>20180408008162</t>
  </si>
  <si>
    <t>C04360</t>
  </si>
  <si>
    <t>20180408009334</t>
  </si>
  <si>
    <t>C04609</t>
  </si>
  <si>
    <t>20180408009909</t>
  </si>
  <si>
    <t>C13814</t>
  </si>
  <si>
    <t>20180410002745</t>
  </si>
  <si>
    <t>C06266</t>
  </si>
  <si>
    <t>20180408013663</t>
  </si>
  <si>
    <t>C00943</t>
  </si>
  <si>
    <t>20180408001520</t>
  </si>
  <si>
    <t>C01544</t>
  </si>
  <si>
    <t>20180408002908</t>
  </si>
  <si>
    <t>B3493</t>
  </si>
  <si>
    <t>20180409003744</t>
  </si>
  <si>
    <t>C04529</t>
  </si>
  <si>
    <t>20180408009725</t>
  </si>
  <si>
    <t>B857</t>
  </si>
  <si>
    <t>20180408005795</t>
  </si>
  <si>
    <t>B2360</t>
  </si>
  <si>
    <t>20180408015332</t>
  </si>
  <si>
    <t>B3224</t>
  </si>
  <si>
    <t>20180409001451</t>
  </si>
  <si>
    <t>C10287</t>
  </si>
  <si>
    <t>20180409003689</t>
  </si>
  <si>
    <t>B4547</t>
  </si>
  <si>
    <t>20180410000530</t>
  </si>
  <si>
    <t>C07942</t>
  </si>
  <si>
    <t>20180408017531</t>
  </si>
  <si>
    <t>B455</t>
  </si>
  <si>
    <t>20180408003391</t>
  </si>
  <si>
    <t>C06391</t>
  </si>
  <si>
    <t>20180408013926</t>
  </si>
  <si>
    <t>C00535</t>
  </si>
  <si>
    <t>20180408000768</t>
  </si>
  <si>
    <t>B883</t>
  </si>
  <si>
    <t>20180408005968</t>
  </si>
  <si>
    <t>C02933</t>
  </si>
  <si>
    <t>20180408005977</t>
  </si>
  <si>
    <t>C00824</t>
  </si>
  <si>
    <t>20180408001247</t>
  </si>
  <si>
    <t>C01783</t>
  </si>
  <si>
    <t>20180408003421</t>
  </si>
  <si>
    <t>C07366</t>
  </si>
  <si>
    <t>20180408016230</t>
  </si>
  <si>
    <t>C12347</t>
  </si>
  <si>
    <t>20180409010074</t>
  </si>
  <si>
    <t>C05042</t>
  </si>
  <si>
    <t>20180408010872</t>
  </si>
  <si>
    <t>C12938</t>
  </si>
  <si>
    <t>20180409011924</t>
  </si>
  <si>
    <t>B3566</t>
  </si>
  <si>
    <t>20180409004456</t>
  </si>
  <si>
    <t>C07378</t>
  </si>
  <si>
    <t>20180408016263</t>
  </si>
  <si>
    <t>C08678</t>
  </si>
  <si>
    <t>20180408019249</t>
  </si>
  <si>
    <t>B1440</t>
  </si>
  <si>
    <t>20180408009426</t>
  </si>
  <si>
    <t>B3572</t>
  </si>
  <si>
    <t>20180409004538</t>
  </si>
  <si>
    <t>C11026</t>
  </si>
  <si>
    <t>20180409005984</t>
  </si>
  <si>
    <t>C15514</t>
  </si>
  <si>
    <t>20180410015445</t>
  </si>
  <si>
    <t>C15025</t>
  </si>
  <si>
    <t>20180410012370</t>
  </si>
  <si>
    <t>C07999</t>
  </si>
  <si>
    <t>20180408017680</t>
  </si>
  <si>
    <t>B410</t>
  </si>
  <si>
    <t>20180408003161</t>
  </si>
  <si>
    <t>C10391</t>
  </si>
  <si>
    <t>20180409004075</t>
  </si>
  <si>
    <t>C11422</t>
  </si>
  <si>
    <t>20180409007196</t>
  </si>
  <si>
    <t>C00642</t>
  </si>
  <si>
    <t>20180408000915</t>
  </si>
  <si>
    <t>C09316</t>
  </si>
  <si>
    <t>20180409000723</t>
  </si>
  <si>
    <t>C10090</t>
  </si>
  <si>
    <t>20180409003079</t>
  </si>
  <si>
    <t>B3824</t>
  </si>
  <si>
    <t>20180409007147</t>
  </si>
  <si>
    <t>B5124</t>
  </si>
  <si>
    <t>20180410016338</t>
  </si>
  <si>
    <t>B4553</t>
  </si>
  <si>
    <t>20180410000837</t>
  </si>
  <si>
    <t>B1126</t>
  </si>
  <si>
    <t>20180408007455</t>
  </si>
  <si>
    <t>C12593</t>
  </si>
  <si>
    <t>20180409010853</t>
  </si>
  <si>
    <t>C12789</t>
  </si>
  <si>
    <t>20180409011484</t>
  </si>
  <si>
    <t>C16777</t>
  </si>
  <si>
    <t>20180410022192</t>
  </si>
  <si>
    <t>C14497</t>
  </si>
  <si>
    <t>20180410008359</t>
  </si>
  <si>
    <t>C00865</t>
  </si>
  <si>
    <t>20180408001340</t>
  </si>
  <si>
    <t>C15658</t>
  </si>
  <si>
    <t>20180410016287</t>
  </si>
  <si>
    <t>C01477</t>
  </si>
  <si>
    <t>20180408002750</t>
  </si>
  <si>
    <t>C04694</t>
  </si>
  <si>
    <t>20180408010080</t>
  </si>
  <si>
    <t>B5014</t>
  </si>
  <si>
    <t>20180410014041</t>
  </si>
  <si>
    <t>C05297</t>
  </si>
  <si>
    <t>20180408011425</t>
  </si>
  <si>
    <t>C09478</t>
  </si>
  <si>
    <t>20180409001212</t>
  </si>
  <si>
    <t>C16573</t>
  </si>
  <si>
    <t>20180410021114</t>
  </si>
  <si>
    <t>C16905</t>
  </si>
  <si>
    <t>20180410022876</t>
  </si>
  <si>
    <t>C10050</t>
  </si>
  <si>
    <t>20180409002944</t>
  </si>
  <si>
    <t>C07503</t>
  </si>
  <si>
    <t>20180408016543</t>
  </si>
  <si>
    <t>C08604</t>
  </si>
  <si>
    <t>20180408019087</t>
  </si>
  <si>
    <t>C14306</t>
  </si>
  <si>
    <t>20180410006726</t>
  </si>
  <si>
    <t>C03774</t>
  </si>
  <si>
    <t>20180408007991</t>
  </si>
  <si>
    <t>C14159</t>
  </si>
  <si>
    <t>20180410005428</t>
  </si>
  <si>
    <t>C04169</t>
  </si>
  <si>
    <t>20180408008867</t>
  </si>
  <si>
    <t>C05845</t>
  </si>
  <si>
    <t>20180408012592</t>
  </si>
  <si>
    <t>B5209</t>
  </si>
  <si>
    <t>20180410017820</t>
  </si>
  <si>
    <t>B930</t>
  </si>
  <si>
    <t>20180408006269</t>
  </si>
  <si>
    <t>B2908</t>
  </si>
  <si>
    <t>20180408019151</t>
  </si>
  <si>
    <t>C06634</t>
  </si>
  <si>
    <t>20180408014507</t>
  </si>
  <si>
    <t>C06694</t>
  </si>
  <si>
    <t>20180408014630</t>
  </si>
  <si>
    <t>C12256</t>
  </si>
  <si>
    <t>20180409009825</t>
  </si>
  <si>
    <t>C08826</t>
  </si>
  <si>
    <t>20180408019585</t>
  </si>
  <si>
    <t>C00504</t>
  </si>
  <si>
    <t>20180408000728</t>
  </si>
  <si>
    <t>C00030</t>
  </si>
  <si>
    <t>20180408000035</t>
  </si>
  <si>
    <t>C08706</t>
  </si>
  <si>
    <t>20180408019325</t>
  </si>
  <si>
    <t>B4867</t>
  </si>
  <si>
    <t>20180410010371</t>
  </si>
  <si>
    <t>C06385</t>
  </si>
  <si>
    <t>20180408013916</t>
  </si>
  <si>
    <t>C16785</t>
  </si>
  <si>
    <t>20180410022242</t>
  </si>
  <si>
    <t>B114</t>
  </si>
  <si>
    <t>20180408001623</t>
  </si>
  <si>
    <t>C00095</t>
  </si>
  <si>
    <t>20180408000121</t>
  </si>
  <si>
    <t>C08600</t>
  </si>
  <si>
    <t>20180408019077</t>
  </si>
  <si>
    <t>C14404</t>
  </si>
  <si>
    <t>20180410007574</t>
  </si>
  <si>
    <t>C16847</t>
  </si>
  <si>
    <t>20180410022616</t>
  </si>
  <si>
    <t>C13340</t>
  </si>
  <si>
    <t>20180409013093</t>
  </si>
  <si>
    <t>C08204</t>
  </si>
  <si>
    <t>20180408018143</t>
  </si>
  <si>
    <t>C12562</t>
  </si>
  <si>
    <t>20180409010761</t>
  </si>
  <si>
    <t>C15521</t>
  </si>
  <si>
    <t>20180410015505</t>
  </si>
  <si>
    <t>C16510</t>
  </si>
  <si>
    <t>20180410020785</t>
  </si>
  <si>
    <t>B2621</t>
  </si>
  <si>
    <t>20180408017124</t>
  </si>
  <si>
    <t>C00060</t>
  </si>
  <si>
    <t>20180408000076</t>
  </si>
  <si>
    <t>C12222</t>
  </si>
  <si>
    <t>20180409009745</t>
  </si>
  <si>
    <t>C07860</t>
  </si>
  <si>
    <t>20180408017338</t>
  </si>
  <si>
    <t>C03422</t>
  </si>
  <si>
    <t>20180408007142</t>
  </si>
  <si>
    <t>C15757</t>
  </si>
  <si>
    <t>20180410016862</t>
  </si>
  <si>
    <t>B1133</t>
  </si>
  <si>
    <t>20180408007506</t>
  </si>
  <si>
    <t>C10088</t>
  </si>
  <si>
    <t>20180409003072</t>
  </si>
  <si>
    <t>C11499</t>
  </si>
  <si>
    <t>20180409007436</t>
  </si>
  <si>
    <t>C03707</t>
  </si>
  <si>
    <t>20180408007821</t>
  </si>
  <si>
    <t>C11372</t>
  </si>
  <si>
    <t>20180409007069</t>
  </si>
  <si>
    <t>C16766</t>
  </si>
  <si>
    <t>20180410022132</t>
  </si>
  <si>
    <t>C09610</t>
  </si>
  <si>
    <t>20180409001627</t>
  </si>
  <si>
    <t>C16028</t>
  </si>
  <si>
    <t>20180410018358</t>
  </si>
  <si>
    <t>C14318</t>
  </si>
  <si>
    <t>20180410006808</t>
  </si>
  <si>
    <t>C15692</t>
  </si>
  <si>
    <t>20180410016485</t>
  </si>
  <si>
    <t>C04225</t>
  </si>
  <si>
    <t>20180408009005</t>
  </si>
  <si>
    <t>C01836</t>
  </si>
  <si>
    <t>20180408003531</t>
  </si>
  <si>
    <t>C01606</t>
  </si>
  <si>
    <t>20180408003049</t>
  </si>
  <si>
    <t>B1545</t>
  </si>
  <si>
    <t>20180408010195</t>
  </si>
  <si>
    <t>C04019</t>
  </si>
  <si>
    <t>20180408008531</t>
  </si>
  <si>
    <t>C02476</t>
  </si>
  <si>
    <t>20180408004931</t>
  </si>
  <si>
    <t>C15829</t>
  </si>
  <si>
    <t>20180410017250</t>
  </si>
  <si>
    <t>C14375</t>
  </si>
  <si>
    <t>20180410007252</t>
  </si>
  <si>
    <t>C04862</t>
  </si>
  <si>
    <t>20180408010484</t>
  </si>
  <si>
    <t>C01336</t>
  </si>
  <si>
    <t>20180408002450</t>
  </si>
  <si>
    <t>B2163</t>
  </si>
  <si>
    <t>20180408014075</t>
  </si>
  <si>
    <t>C15152</t>
  </si>
  <si>
    <t>20180410013179</t>
  </si>
  <si>
    <t>C14457</t>
  </si>
  <si>
    <t>20180410007977</t>
  </si>
  <si>
    <t>C09227</t>
  </si>
  <si>
    <t>20180409000483</t>
  </si>
  <si>
    <t>C12570</t>
  </si>
  <si>
    <t>20180409010780</t>
  </si>
  <si>
    <t>B784</t>
  </si>
  <si>
    <t>20180408005415</t>
  </si>
  <si>
    <t>C11401</t>
  </si>
  <si>
    <t>20180409007136</t>
  </si>
  <si>
    <t>B2096</t>
  </si>
  <si>
    <t>20180408013594</t>
  </si>
  <si>
    <t>C06371</t>
  </si>
  <si>
    <t>20180408013892</t>
  </si>
  <si>
    <t>C04031</t>
  </si>
  <si>
    <t>20180408008554</t>
  </si>
  <si>
    <t>C05911</t>
  </si>
  <si>
    <t>20180408012764</t>
  </si>
  <si>
    <t>C13827</t>
  </si>
  <si>
    <t>20180410002863</t>
  </si>
  <si>
    <t>C16569</t>
  </si>
  <si>
    <t>20180410021088</t>
  </si>
  <si>
    <t>B2415</t>
  </si>
  <si>
    <t>20180408015702</t>
  </si>
  <si>
    <t>C07801</t>
  </si>
  <si>
    <t>20180408017210</t>
  </si>
  <si>
    <t>C15529</t>
  </si>
  <si>
    <t>20180410015552</t>
  </si>
  <si>
    <t>B5224</t>
  </si>
  <si>
    <t>20180410018201</t>
  </si>
  <si>
    <t>C13588</t>
  </si>
  <si>
    <t>20180410000850</t>
  </si>
  <si>
    <t>C02508</t>
  </si>
  <si>
    <t>20180408005001</t>
  </si>
  <si>
    <t>C04319</t>
  </si>
  <si>
    <t>20180408009220</t>
  </si>
  <si>
    <t>C00238</t>
  </si>
  <si>
    <t>20180408000334</t>
  </si>
  <si>
    <t>C05501</t>
  </si>
  <si>
    <t>20180408011879</t>
  </si>
  <si>
    <t>B2755</t>
  </si>
  <si>
    <t>20180408018090</t>
  </si>
  <si>
    <t>C11114</t>
  </si>
  <si>
    <t>20180409006247</t>
  </si>
  <si>
    <t>C11261</t>
  </si>
  <si>
    <t>20180409006720</t>
  </si>
  <si>
    <t>B1403</t>
  </si>
  <si>
    <t>20180408009257</t>
  </si>
  <si>
    <t>B5195</t>
  </si>
  <si>
    <t>20180410017508</t>
  </si>
  <si>
    <t>C10115</t>
  </si>
  <si>
    <t>20180409003148</t>
  </si>
  <si>
    <t>C14026</t>
  </si>
  <si>
    <t>20180410004487</t>
  </si>
  <si>
    <t>C16264</t>
  </si>
  <si>
    <t>20180410019579</t>
  </si>
  <si>
    <t>B2798</t>
  </si>
  <si>
    <t>20180408018401</t>
  </si>
  <si>
    <t>C14823</t>
  </si>
  <si>
    <t>20180410011051</t>
  </si>
  <si>
    <t>C14501</t>
  </si>
  <si>
    <t>20180410008387</t>
  </si>
  <si>
    <t>C04957</t>
  </si>
  <si>
    <t>20180408010710</t>
  </si>
  <si>
    <t>B742</t>
  </si>
  <si>
    <t>20180408005181</t>
  </si>
  <si>
    <t>C04255</t>
  </si>
  <si>
    <t>20180408009086</t>
  </si>
  <si>
    <t>C13072</t>
  </si>
  <si>
    <t>20180409012319</t>
  </si>
  <si>
    <t>C05794</t>
  </si>
  <si>
    <t>20180408012465</t>
  </si>
  <si>
    <t>C00146</t>
  </si>
  <si>
    <t>20180408000195</t>
  </si>
  <si>
    <t>B1220</t>
  </si>
  <si>
    <t>20180408008051</t>
  </si>
  <si>
    <t>C08755</t>
  </si>
  <si>
    <t>20180408019417</t>
  </si>
  <si>
    <t>B2532</t>
  </si>
  <si>
    <t>20180408016458</t>
  </si>
  <si>
    <t>B725</t>
  </si>
  <si>
    <t>20180408005006</t>
  </si>
  <si>
    <t>C08111</t>
  </si>
  <si>
    <t>20180408017951</t>
  </si>
  <si>
    <t>B1953</t>
  </si>
  <si>
    <t>20180408012796</t>
  </si>
  <si>
    <t>B3930</t>
  </si>
  <si>
    <t>20180409007879</t>
  </si>
  <si>
    <t>C14398</t>
  </si>
  <si>
    <t>20180410007501</t>
  </si>
  <si>
    <t>B2729</t>
  </si>
  <si>
    <t>20180408017793</t>
  </si>
  <si>
    <t>C15236</t>
  </si>
  <si>
    <t>20180410013717</t>
  </si>
  <si>
    <t>C10945</t>
  </si>
  <si>
    <t>20180409005712</t>
  </si>
  <si>
    <t>C08156</t>
  </si>
  <si>
    <t>20180408018053</t>
  </si>
  <si>
    <t>C12668</t>
  </si>
  <si>
    <t>20180409011092</t>
  </si>
  <si>
    <t>C16815</t>
  </si>
  <si>
    <t>20180410022423</t>
  </si>
  <si>
    <t>C10524</t>
  </si>
  <si>
    <t>20180409004441</t>
  </si>
  <si>
    <t>C03602</t>
  </si>
  <si>
    <t>20180408007598</t>
  </si>
  <si>
    <t>C01835</t>
  </si>
  <si>
    <t>20180408003529</t>
  </si>
  <si>
    <t>C01286</t>
  </si>
  <si>
    <t>20180408002346</t>
  </si>
  <si>
    <t>C16883</t>
  </si>
  <si>
    <t>20180410022772</t>
  </si>
  <si>
    <t>C06717</t>
  </si>
  <si>
    <t>20180408014673</t>
  </si>
  <si>
    <t>C03681</t>
  </si>
  <si>
    <t>20180408007765</t>
  </si>
  <si>
    <t>C00732</t>
  </si>
  <si>
    <t>20180408001053</t>
  </si>
  <si>
    <t>B1458</t>
  </si>
  <si>
    <t>20180408009573</t>
  </si>
  <si>
    <t>C08954</t>
  </si>
  <si>
    <t>20180408019868</t>
  </si>
  <si>
    <t>C16188</t>
  </si>
  <si>
    <t>20180410019197</t>
  </si>
  <si>
    <t>C02944</t>
  </si>
  <si>
    <t>20180408005998</t>
  </si>
  <si>
    <t>C14846</t>
  </si>
  <si>
    <t>20180410011185</t>
  </si>
  <si>
    <t>C14232</t>
  </si>
  <si>
    <t>20180410006070</t>
  </si>
  <si>
    <t>C00186</t>
  </si>
  <si>
    <t>20180408000256</t>
  </si>
  <si>
    <t>C00684</t>
  </si>
  <si>
    <t>20180408000976</t>
  </si>
  <si>
    <t>C10806</t>
  </si>
  <si>
    <t>20180409005297</t>
  </si>
  <si>
    <t>C01654</t>
  </si>
  <si>
    <t>20180408003160</t>
  </si>
  <si>
    <t>C10689</t>
  </si>
  <si>
    <t>20180409004956</t>
  </si>
  <si>
    <t>C01695</t>
  </si>
  <si>
    <t>20180408003249</t>
  </si>
  <si>
    <t>B3512</t>
  </si>
  <si>
    <t>20180409003876</t>
  </si>
  <si>
    <t>B5140</t>
  </si>
  <si>
    <t>20180410016495</t>
  </si>
  <si>
    <t>C08017</t>
  </si>
  <si>
    <t>20180408017724</t>
  </si>
  <si>
    <t>B1719</t>
  </si>
  <si>
    <t>20180408011328</t>
  </si>
  <si>
    <t>C12156</t>
  </si>
  <si>
    <t>20180409009540</t>
  </si>
  <si>
    <t>C10664</t>
  </si>
  <si>
    <t>20180409004854</t>
  </si>
  <si>
    <t>C08870</t>
  </si>
  <si>
    <t>20180408019684</t>
  </si>
  <si>
    <t>C11895</t>
  </si>
  <si>
    <t>20180409008740</t>
  </si>
  <si>
    <t>C11360</t>
  </si>
  <si>
    <t>20180409007031</t>
  </si>
  <si>
    <t>C11181</t>
  </si>
  <si>
    <t>20180409006472</t>
  </si>
  <si>
    <t>C16431</t>
  </si>
  <si>
    <t>20180410020354</t>
  </si>
  <si>
    <t>C07654</t>
  </si>
  <si>
    <t>20180408016863</t>
  </si>
  <si>
    <t>B751</t>
  </si>
  <si>
    <t>20180408005226</t>
  </si>
  <si>
    <t>C13810</t>
  </si>
  <si>
    <t>20180410002734</t>
  </si>
  <si>
    <t>C12111</t>
  </si>
  <si>
    <t>20180409009389</t>
  </si>
  <si>
    <t>C07945</t>
  </si>
  <si>
    <t>20180408017547</t>
  </si>
  <si>
    <t>C14371</t>
  </si>
  <si>
    <t>20180410007224</t>
  </si>
  <si>
    <t>C03683</t>
  </si>
  <si>
    <t>20180408007770</t>
  </si>
  <si>
    <t>C00211</t>
  </si>
  <si>
    <t>20180408000300</t>
  </si>
  <si>
    <t>C06120</t>
  </si>
  <si>
    <t>20180408013303</t>
  </si>
  <si>
    <t>B5165</t>
  </si>
  <si>
    <t>20180410017011</t>
  </si>
  <si>
    <t>C03196</t>
  </si>
  <si>
    <t>20180408006611</t>
  </si>
  <si>
    <t>C10252</t>
  </si>
  <si>
    <t>20180409003588</t>
  </si>
  <si>
    <t>B2993</t>
  </si>
  <si>
    <t>20180408019569</t>
  </si>
  <si>
    <t>C04405</t>
  </si>
  <si>
    <t>20180408009448</t>
  </si>
  <si>
    <t>B532</t>
  </si>
  <si>
    <t>20180408003771</t>
  </si>
  <si>
    <t>B3731</t>
  </si>
  <si>
    <t>20180409006351</t>
  </si>
  <si>
    <t>C16758</t>
  </si>
  <si>
    <t>20180410022106</t>
  </si>
  <si>
    <t>C15706</t>
  </si>
  <si>
    <t>20180410016551</t>
  </si>
  <si>
    <t>C04751</t>
  </si>
  <si>
    <t>20180408010226</t>
  </si>
  <si>
    <t>B4466</t>
  </si>
  <si>
    <t>20180409012972</t>
  </si>
  <si>
    <t>C14479</t>
  </si>
  <si>
    <t>20180410008242</t>
  </si>
  <si>
    <t>B1024</t>
  </si>
  <si>
    <t>20180408006729</t>
  </si>
  <si>
    <t>C02740</t>
  </si>
  <si>
    <t>20180408005483</t>
  </si>
  <si>
    <t>B1865</t>
  </si>
  <si>
    <t>20180408012243</t>
  </si>
  <si>
    <t>B3273</t>
  </si>
  <si>
    <t>20180409001860</t>
  </si>
  <si>
    <t>C00815</t>
  </si>
  <si>
    <t>20180408001233</t>
  </si>
  <si>
    <t>C09306</t>
  </si>
  <si>
    <t>20180409000706</t>
  </si>
  <si>
    <t>C06284</t>
  </si>
  <si>
    <t>20180408013701</t>
  </si>
  <si>
    <t>B420</t>
  </si>
  <si>
    <t>20180408003223</t>
  </si>
  <si>
    <t>C06425</t>
  </si>
  <si>
    <t>20180408013997</t>
  </si>
  <si>
    <t>B1799</t>
  </si>
  <si>
    <t>20180408011871</t>
  </si>
  <si>
    <t>C00832</t>
  </si>
  <si>
    <t>20180408001267</t>
  </si>
  <si>
    <t>C15589</t>
  </si>
  <si>
    <t>20180410015859</t>
  </si>
  <si>
    <t>C04693</t>
  </si>
  <si>
    <t>20180408010079</t>
  </si>
  <si>
    <t>C03002</t>
  </si>
  <si>
    <t>20180408006123</t>
  </si>
  <si>
    <t>B3942</t>
  </si>
  <si>
    <t>20180409007981</t>
  </si>
  <si>
    <t>C08330</t>
  </si>
  <si>
    <t>20180408018464</t>
  </si>
  <si>
    <t>C07749</t>
  </si>
  <si>
    <t>20180408017086</t>
  </si>
  <si>
    <t>C08035</t>
  </si>
  <si>
    <t>20180408017767</t>
  </si>
  <si>
    <t>C01011</t>
  </si>
  <si>
    <t>20180408001681</t>
  </si>
  <si>
    <t>C09228</t>
  </si>
  <si>
    <t>20180409000486</t>
  </si>
  <si>
    <t>B2342</t>
  </si>
  <si>
    <t>20180408015176</t>
  </si>
  <si>
    <t>C12866</t>
  </si>
  <si>
    <t>20180409011710</t>
  </si>
  <si>
    <t>C02374</t>
  </si>
  <si>
    <t>20180408004714</t>
  </si>
  <si>
    <t>C13889</t>
  </si>
  <si>
    <t>20180410003410</t>
  </si>
  <si>
    <t>C08141</t>
  </si>
  <si>
    <t>20180408018018</t>
  </si>
  <si>
    <t>C13234</t>
  </si>
  <si>
    <t>20180409012785</t>
  </si>
  <si>
    <t>C16202</t>
  </si>
  <si>
    <t>20180410019267</t>
  </si>
  <si>
    <t>B4317</t>
  </si>
  <si>
    <t>20180409011519</t>
  </si>
  <si>
    <t>C15974</t>
  </si>
  <si>
    <t>20180410018068</t>
  </si>
  <si>
    <t>C11180</t>
  </si>
  <si>
    <t>20180409006469</t>
  </si>
  <si>
    <t>C02645</t>
  </si>
  <si>
    <t>20180408005274</t>
  </si>
  <si>
    <t>C03980</t>
  </si>
  <si>
    <t>20180408008450</t>
  </si>
  <si>
    <t>C02673</t>
  </si>
  <si>
    <t>20180408005329</t>
  </si>
  <si>
    <t>B3904</t>
  </si>
  <si>
    <t>20180409007655</t>
  </si>
  <si>
    <t>C14750</t>
  </si>
  <si>
    <t>20180410010463</t>
  </si>
  <si>
    <t>C14681</t>
  </si>
  <si>
    <t>20180410009970</t>
  </si>
  <si>
    <t>C06564</t>
  </si>
  <si>
    <t>20180408014346</t>
  </si>
  <si>
    <t>B2121</t>
  </si>
  <si>
    <t>20180408013751</t>
  </si>
  <si>
    <t>B202</t>
  </si>
  <si>
    <t>20180408002005</t>
  </si>
  <si>
    <t>B1602</t>
  </si>
  <si>
    <t>20180408010582</t>
  </si>
  <si>
    <t>B4108</t>
  </si>
  <si>
    <t>20180409009499</t>
  </si>
  <si>
    <t>C09597</t>
  </si>
  <si>
    <t>20180409001579</t>
  </si>
  <si>
    <t>B531</t>
  </si>
  <si>
    <t>20180408003770</t>
  </si>
  <si>
    <t>B2594</t>
  </si>
  <si>
    <t>20180408016973</t>
  </si>
  <si>
    <t>C16609</t>
  </si>
  <si>
    <t>20180410021254</t>
  </si>
  <si>
    <t>B4065</t>
  </si>
  <si>
    <t>20180409009096</t>
  </si>
  <si>
    <t>C16246</t>
  </si>
  <si>
    <t>20180410019448</t>
  </si>
  <si>
    <t>C09238</t>
  </si>
  <si>
    <t>20180409000512</t>
  </si>
  <si>
    <t>C15715</t>
  </si>
  <si>
    <t>20180410016623</t>
  </si>
  <si>
    <t>C04977</t>
  </si>
  <si>
    <t>20180408010748</t>
  </si>
  <si>
    <t>C16564</t>
  </si>
  <si>
    <t>20180410021074</t>
  </si>
  <si>
    <t>C02364</t>
  </si>
  <si>
    <t>20180408004694</t>
  </si>
  <si>
    <t>C09596</t>
  </si>
  <si>
    <t>20180409001577</t>
  </si>
  <si>
    <t>C14784</t>
  </si>
  <si>
    <t>20180410010725</t>
  </si>
  <si>
    <t>C12583</t>
  </si>
  <si>
    <t>20180409010831</t>
  </si>
  <si>
    <t>C11097</t>
  </si>
  <si>
    <t>20180409006207</t>
  </si>
  <si>
    <t>C09009</t>
  </si>
  <si>
    <t>20180408019992</t>
  </si>
  <si>
    <t>B1711</t>
  </si>
  <si>
    <t>20180408011297</t>
  </si>
  <si>
    <t>C09154</t>
  </si>
  <si>
    <t>20180409000285</t>
  </si>
  <si>
    <t>B902</t>
  </si>
  <si>
    <t>20180408006097</t>
  </si>
  <si>
    <t>C08276</t>
  </si>
  <si>
    <t>20180408018329</t>
  </si>
  <si>
    <t>C06958</t>
  </si>
  <si>
    <t>20180408015215</t>
  </si>
  <si>
    <t>B2129</t>
  </si>
  <si>
    <t>20180408013811</t>
  </si>
  <si>
    <t>C08420</t>
  </si>
  <si>
    <t>20180408018652</t>
  </si>
  <si>
    <t>C11970</t>
  </si>
  <si>
    <t>20180409008999</t>
  </si>
  <si>
    <t>B4865</t>
  </si>
  <si>
    <t>20180410010325</t>
  </si>
  <si>
    <t>B3557</t>
  </si>
  <si>
    <t>20180409004322</t>
  </si>
  <si>
    <t>C01333</t>
  </si>
  <si>
    <t>20180408002444</t>
  </si>
  <si>
    <t>C04218</t>
  </si>
  <si>
    <t>20180408008986</t>
  </si>
  <si>
    <t>B3181</t>
  </si>
  <si>
    <t>20180409001012</t>
  </si>
  <si>
    <t>B4615</t>
  </si>
  <si>
    <t>20180410002811</t>
  </si>
  <si>
    <t>B1364</t>
  </si>
  <si>
    <t>20180408008959</t>
  </si>
  <si>
    <t>C08334</t>
  </si>
  <si>
    <t>20180408018470</t>
  </si>
  <si>
    <t>C07856</t>
  </si>
  <si>
    <t>20180408017327</t>
  </si>
  <si>
    <t>C16929</t>
  </si>
  <si>
    <t>20180410022982</t>
  </si>
  <si>
    <t>C02584</t>
  </si>
  <si>
    <t>20180408005148</t>
  </si>
  <si>
    <t>C05583</t>
  </si>
  <si>
    <t>20180408012060</t>
  </si>
  <si>
    <t>C13432</t>
  </si>
  <si>
    <t>20180409013379</t>
  </si>
  <si>
    <t>C02889</t>
  </si>
  <si>
    <t>20180408005866</t>
  </si>
  <si>
    <t>C13903</t>
  </si>
  <si>
    <t>20180410003523</t>
  </si>
  <si>
    <t>C03594</t>
  </si>
  <si>
    <t>20180408007574</t>
  </si>
  <si>
    <t>B3458</t>
  </si>
  <si>
    <t>20180409003469</t>
  </si>
  <si>
    <t>C11193</t>
  </si>
  <si>
    <t>20180409006506</t>
  </si>
  <si>
    <t>C10557</t>
  </si>
  <si>
    <t>20180409004520</t>
  </si>
  <si>
    <t>B4243</t>
  </si>
  <si>
    <t>20180409010908</t>
  </si>
  <si>
    <t>C00593</t>
  </si>
  <si>
    <t>20180408000854</t>
  </si>
  <si>
    <t>C03869</t>
  </si>
  <si>
    <t>20180408008192</t>
  </si>
  <si>
    <t>C03578</t>
  </si>
  <si>
    <t>20180408007537</t>
  </si>
  <si>
    <t>C01899</t>
  </si>
  <si>
    <t>20180408003686</t>
  </si>
  <si>
    <t>C04872</t>
  </si>
  <si>
    <t>20180408010504</t>
  </si>
  <si>
    <t>C07351</t>
  </si>
  <si>
    <t>20180408016201</t>
  </si>
  <si>
    <t>C01502</t>
  </si>
  <si>
    <t>20180408002802</t>
  </si>
  <si>
    <t>C04869</t>
  </si>
  <si>
    <t>20180408010496</t>
  </si>
  <si>
    <t>B261</t>
  </si>
  <si>
    <t>20180408002303</t>
  </si>
  <si>
    <t>C00507</t>
  </si>
  <si>
    <t>20180408000732</t>
  </si>
  <si>
    <t>C16864</t>
  </si>
  <si>
    <t>20180410022694</t>
  </si>
  <si>
    <t>B987</t>
  </si>
  <si>
    <t>20180408006558</t>
  </si>
  <si>
    <t>C05538</t>
  </si>
  <si>
    <t>20180408011964</t>
  </si>
  <si>
    <t>C11377</t>
  </si>
  <si>
    <t>20180409007080</t>
  </si>
  <si>
    <t>C13761</t>
  </si>
  <si>
    <t>20180410002318</t>
  </si>
  <si>
    <t>C03767</t>
  </si>
  <si>
    <t>20180408007981</t>
  </si>
  <si>
    <t>C15054</t>
  </si>
  <si>
    <t>20180410012599</t>
  </si>
  <si>
    <t>C02383</t>
  </si>
  <si>
    <t>20180408004733</t>
  </si>
  <si>
    <t>C04903</t>
  </si>
  <si>
    <t>20180408010572</t>
  </si>
  <si>
    <t>C08551</t>
  </si>
  <si>
    <t>20180408018948</t>
  </si>
  <si>
    <t>B3725</t>
  </si>
  <si>
    <t>20180409006306</t>
  </si>
  <si>
    <t>C14923</t>
  </si>
  <si>
    <t>20180410011724</t>
  </si>
  <si>
    <t>C10406</t>
  </si>
  <si>
    <t>20180409004111</t>
  </si>
  <si>
    <t>C06121</t>
  </si>
  <si>
    <t>20180408013304</t>
  </si>
  <si>
    <t>C03744</t>
  </si>
  <si>
    <t>20180408007923</t>
  </si>
  <si>
    <t>C03567</t>
  </si>
  <si>
    <t>20180408007502</t>
  </si>
  <si>
    <t>C02712</t>
  </si>
  <si>
    <t>20180408005414</t>
  </si>
  <si>
    <t>C11536</t>
  </si>
  <si>
    <t>20180409007573</t>
  </si>
  <si>
    <t>C01919</t>
  </si>
  <si>
    <t>20180408003731</t>
  </si>
  <si>
    <t>C15175</t>
  </si>
  <si>
    <t>20180410013325</t>
  </si>
  <si>
    <t>C06504</t>
  </si>
  <si>
    <t>20180408014202</t>
  </si>
  <si>
    <t>B1762</t>
  </si>
  <si>
    <t>20180408011653</t>
  </si>
  <si>
    <t>C15679</t>
  </si>
  <si>
    <t>20180410016427</t>
  </si>
  <si>
    <t>C08978</t>
  </si>
  <si>
    <t>20180408019931</t>
  </si>
  <si>
    <t>B2116</t>
  </si>
  <si>
    <t>20180408013717</t>
  </si>
  <si>
    <t>C02704</t>
  </si>
  <si>
    <t>20180408005390</t>
  </si>
  <si>
    <t>C08282</t>
  </si>
  <si>
    <t>20180408018337</t>
  </si>
  <si>
    <t>C08713</t>
  </si>
  <si>
    <t>20180408019338</t>
  </si>
  <si>
    <t>C07847</t>
  </si>
  <si>
    <t>20180408017307</t>
  </si>
  <si>
    <t>C05369</t>
  </si>
  <si>
    <t>20180408011597</t>
  </si>
  <si>
    <t>B330</t>
  </si>
  <si>
    <t>20180408002722</t>
  </si>
  <si>
    <t>C12970</t>
  </si>
  <si>
    <t>20180409012039</t>
  </si>
  <si>
    <t>C10915</t>
  </si>
  <si>
    <t>20180409005624</t>
  </si>
  <si>
    <t>C08779</t>
  </si>
  <si>
    <t>20180408019468</t>
  </si>
  <si>
    <t>C07210</t>
  </si>
  <si>
    <t>20180408015861</t>
  </si>
  <si>
    <t>C06345</t>
  </si>
  <si>
    <t>20180408013835</t>
  </si>
  <si>
    <t>B4310</t>
  </si>
  <si>
    <t>20180409011426</t>
  </si>
  <si>
    <t>C04852</t>
  </si>
  <si>
    <t>20180408010460</t>
  </si>
  <si>
    <t>C13202</t>
  </si>
  <si>
    <t>20180409012697</t>
  </si>
  <si>
    <t>C04279</t>
  </si>
  <si>
    <t>20180408009134</t>
  </si>
  <si>
    <t>B4391</t>
  </si>
  <si>
    <t>20180409012201</t>
  </si>
  <si>
    <t>C02244</t>
  </si>
  <si>
    <t>20180408004427</t>
  </si>
  <si>
    <t>B2379</t>
  </si>
  <si>
    <t>20180408015441</t>
  </si>
  <si>
    <t>B2078</t>
  </si>
  <si>
    <t>20180408013456</t>
  </si>
  <si>
    <t>C14599</t>
  </si>
  <si>
    <t>20180410009248</t>
  </si>
  <si>
    <t>B2801</t>
  </si>
  <si>
    <t>20180408018429</t>
  </si>
  <si>
    <t>C04415</t>
  </si>
  <si>
    <t>20180408009478</t>
  </si>
  <si>
    <t>C00769</t>
  </si>
  <si>
    <t>20180408001130</t>
  </si>
  <si>
    <t>C12404</t>
  </si>
  <si>
    <t>20180409010233</t>
  </si>
  <si>
    <t>C08039</t>
  </si>
  <si>
    <t>20180408017779</t>
  </si>
  <si>
    <t>C00391</t>
  </si>
  <si>
    <t>20180408000559</t>
  </si>
  <si>
    <t>C07740</t>
  </si>
  <si>
    <t>20180408017058</t>
  </si>
  <si>
    <t>B2463</t>
  </si>
  <si>
    <t>20180408016051</t>
  </si>
  <si>
    <t>B2785</t>
  </si>
  <si>
    <t>20180408018293</t>
  </si>
  <si>
    <t>C01940</t>
  </si>
  <si>
    <t>20180408003780</t>
  </si>
  <si>
    <t>C11184</t>
  </si>
  <si>
    <t>20180409006478</t>
  </si>
  <si>
    <t>C04275</t>
  </si>
  <si>
    <t>20180408009128</t>
  </si>
  <si>
    <t>C12664</t>
  </si>
  <si>
    <t>20180409011082</t>
  </si>
  <si>
    <t>C02976</t>
  </si>
  <si>
    <t>20180408006068</t>
  </si>
  <si>
    <t>C04340</t>
  </si>
  <si>
    <t>20180408009269</t>
  </si>
  <si>
    <t>B4516</t>
  </si>
  <si>
    <t>20180409013356</t>
  </si>
  <si>
    <t>C09163</t>
  </si>
  <si>
    <t>20180409000302</t>
  </si>
  <si>
    <t>C02213</t>
  </si>
  <si>
    <t>20180408004369</t>
  </si>
  <si>
    <t>C09259</t>
  </si>
  <si>
    <t>20180409000580</t>
  </si>
  <si>
    <t>C14376</t>
  </si>
  <si>
    <t>20180410007254</t>
  </si>
  <si>
    <t>C08018</t>
  </si>
  <si>
    <t>20180408017725</t>
  </si>
  <si>
    <t>C11500</t>
  </si>
  <si>
    <t>20180409007437</t>
  </si>
  <si>
    <t>C00314</t>
  </si>
  <si>
    <t>20180408000446</t>
  </si>
  <si>
    <t>C08599</t>
  </si>
  <si>
    <t>20180408019074</t>
  </si>
  <si>
    <t>B861</t>
  </si>
  <si>
    <t>20180408005819</t>
  </si>
  <si>
    <t>C04834</t>
  </si>
  <si>
    <t>20180408010412</t>
  </si>
  <si>
    <t>C12511</t>
  </si>
  <si>
    <t>20180409010566</t>
  </si>
  <si>
    <t>C12109</t>
  </si>
  <si>
    <t>20180409009373</t>
  </si>
  <si>
    <t>C13900</t>
  </si>
  <si>
    <t>20180410003501</t>
  </si>
  <si>
    <t>B4669</t>
  </si>
  <si>
    <t>20180410004511</t>
  </si>
  <si>
    <t>C07679</t>
  </si>
  <si>
    <t>20180408016916</t>
  </si>
  <si>
    <t>C11229</t>
  </si>
  <si>
    <t>20180409006619</t>
  </si>
  <si>
    <t>C13414</t>
  </si>
  <si>
    <t>20180409013330</t>
  </si>
  <si>
    <t>C06115</t>
  </si>
  <si>
    <t>20180408013286</t>
  </si>
  <si>
    <t>C11264</t>
  </si>
  <si>
    <t>20180409006731</t>
  </si>
  <si>
    <t>B1831</t>
  </si>
  <si>
    <t>20180408012058</t>
  </si>
  <si>
    <t>B3023</t>
  </si>
  <si>
    <t>20180408019808</t>
  </si>
  <si>
    <t>C11137</t>
  </si>
  <si>
    <t>20180409006311</t>
  </si>
  <si>
    <t>C11465</t>
  </si>
  <si>
    <t>20180409007329</t>
  </si>
  <si>
    <t>B2126</t>
  </si>
  <si>
    <t>20180408013797</t>
  </si>
  <si>
    <t>B4084</t>
  </si>
  <si>
    <t>20180409009274</t>
  </si>
  <si>
    <t>C04795</t>
  </si>
  <si>
    <t>20180408010315</t>
  </si>
  <si>
    <t>C06075</t>
  </si>
  <si>
    <t>20180408013198</t>
  </si>
  <si>
    <t>C09643</t>
  </si>
  <si>
    <t>20180409001719</t>
  </si>
  <si>
    <t>C10378</t>
  </si>
  <si>
    <t>20180409004039</t>
  </si>
  <si>
    <t>C06250</t>
  </si>
  <si>
    <t>20180408013630</t>
  </si>
  <si>
    <t>C05997</t>
  </si>
  <si>
    <t>20180408012995</t>
  </si>
  <si>
    <t>C11049</t>
  </si>
  <si>
    <t>20180409006056</t>
  </si>
  <si>
    <t>C01344</t>
  </si>
  <si>
    <t>20180408002469</t>
  </si>
  <si>
    <t>C14993</t>
  </si>
  <si>
    <t>20180410012182</t>
  </si>
  <si>
    <t>B33</t>
  </si>
  <si>
    <t>20180408001243</t>
  </si>
  <si>
    <t>C09094</t>
  </si>
  <si>
    <t>20180409000131</t>
  </si>
  <si>
    <t>C05906</t>
  </si>
  <si>
    <t>20180408012752</t>
  </si>
  <si>
    <t>C03520</t>
  </si>
  <si>
    <t>20180408007383</t>
  </si>
  <si>
    <t>C10912</t>
  </si>
  <si>
    <t>20180409005612</t>
  </si>
  <si>
    <t>C15573</t>
  </si>
  <si>
    <t>20180410015777</t>
  </si>
  <si>
    <t>C01573</t>
  </si>
  <si>
    <t>20180408002987</t>
  </si>
  <si>
    <t>C02735</t>
  </si>
  <si>
    <t>20180408005476</t>
  </si>
  <si>
    <t>B2475</t>
  </si>
  <si>
    <t>20180408016130</t>
  </si>
  <si>
    <t>C06609</t>
  </si>
  <si>
    <t>20180408014446</t>
  </si>
  <si>
    <t>C06548</t>
  </si>
  <si>
    <t>20180408014306</t>
  </si>
  <si>
    <t>C02885</t>
  </si>
  <si>
    <t>20180408005856</t>
  </si>
  <si>
    <t>C02255</t>
  </si>
  <si>
    <t>20180408004451</t>
  </si>
  <si>
    <t>C11231</t>
  </si>
  <si>
    <t>20180409006623</t>
  </si>
  <si>
    <t>B1495</t>
  </si>
  <si>
    <t>20180408009821</t>
  </si>
  <si>
    <t>C07697</t>
  </si>
  <si>
    <t>20180408016960</t>
  </si>
  <si>
    <t>C10913</t>
  </si>
  <si>
    <t>20180409005613</t>
  </si>
  <si>
    <t>C01164</t>
  </si>
  <si>
    <t>20180408002061</t>
  </si>
  <si>
    <t>B5001</t>
  </si>
  <si>
    <t>20180410013812</t>
  </si>
  <si>
    <t>B3627</t>
  </si>
  <si>
    <t>20180409005201</t>
  </si>
  <si>
    <t>C00942</t>
  </si>
  <si>
    <t>20180408001519</t>
  </si>
  <si>
    <t>B564</t>
  </si>
  <si>
    <t>20180408003961</t>
  </si>
  <si>
    <t>C02516</t>
  </si>
  <si>
    <t>20180408005019</t>
  </si>
  <si>
    <t>B1727</t>
  </si>
  <si>
    <t>20180408011405</t>
  </si>
  <si>
    <t>C11990</t>
  </si>
  <si>
    <t>20180409009057</t>
  </si>
  <si>
    <t>C01265</t>
  </si>
  <si>
    <t>20180408002296</t>
  </si>
  <si>
    <t>C09379</t>
  </si>
  <si>
    <t>20180409000916</t>
  </si>
  <si>
    <t>C03170</t>
  </si>
  <si>
    <t>20180408006540</t>
  </si>
  <si>
    <t>B4977</t>
  </si>
  <si>
    <t>20180410013229</t>
  </si>
  <si>
    <t>C12822</t>
  </si>
  <si>
    <t>20180409011555</t>
  </si>
  <si>
    <t>C03713</t>
  </si>
  <si>
    <t>20180408007834</t>
  </si>
  <si>
    <t>C04119</t>
  </si>
  <si>
    <t>20180408008745</t>
  </si>
  <si>
    <t>C14978</t>
  </si>
  <si>
    <t>20180410012092</t>
  </si>
  <si>
    <t>C07163</t>
  </si>
  <si>
    <t>20180408015743</t>
  </si>
  <si>
    <t>C06752</t>
  </si>
  <si>
    <t>20180408014744</t>
  </si>
  <si>
    <t>C11886</t>
  </si>
  <si>
    <t>20180409008700</t>
  </si>
  <si>
    <t>C13139</t>
  </si>
  <si>
    <t>20180409012517</t>
  </si>
  <si>
    <t>C05366</t>
  </si>
  <si>
    <t>20180408011585</t>
  </si>
  <si>
    <t>B1252</t>
  </si>
  <si>
    <t>20180408008277</t>
  </si>
  <si>
    <t>C03297</t>
  </si>
  <si>
    <t>20180408006832</t>
  </si>
  <si>
    <t>C13423</t>
  </si>
  <si>
    <t>20180409013355</t>
  </si>
  <si>
    <t>C04376</t>
  </si>
  <si>
    <t>20180408009363</t>
  </si>
  <si>
    <t>C14162</t>
  </si>
  <si>
    <t>20180410005448</t>
  </si>
  <si>
    <t>B3622</t>
  </si>
  <si>
    <t>20180409005145</t>
  </si>
  <si>
    <t>C06269</t>
  </si>
  <si>
    <t>20180408013674</t>
  </si>
  <si>
    <t>C07542</t>
  </si>
  <si>
    <t>20180408016625</t>
  </si>
  <si>
    <t>C08618</t>
  </si>
  <si>
    <t>20180408019118</t>
  </si>
  <si>
    <t>C14600</t>
  </si>
  <si>
    <t>20180410009251</t>
  </si>
  <si>
    <t>C03648</t>
  </si>
  <si>
    <t>20180408007698</t>
  </si>
  <si>
    <t>B5447</t>
  </si>
  <si>
    <t>20180410022948</t>
  </si>
  <si>
    <t>B5274</t>
  </si>
  <si>
    <t>20180410019139</t>
  </si>
  <si>
    <t>C14146</t>
  </si>
  <si>
    <t>20180410005347</t>
  </si>
  <si>
    <t>B1977</t>
  </si>
  <si>
    <t>20180408012930</t>
  </si>
  <si>
    <t>C09139</t>
  </si>
  <si>
    <t>20180409000253</t>
  </si>
  <si>
    <t>C06299</t>
  </si>
  <si>
    <t>20180408013733</t>
  </si>
  <si>
    <t>B3190</t>
  </si>
  <si>
    <t>20180409001095</t>
  </si>
  <si>
    <t>C07733</t>
  </si>
  <si>
    <t>20180408017040</t>
  </si>
  <si>
    <t>C01511</t>
  </si>
  <si>
    <t>20180408002822</t>
  </si>
  <si>
    <t>C13726</t>
  </si>
  <si>
    <t>20180410002001</t>
  </si>
  <si>
    <t>C14288</t>
  </si>
  <si>
    <t>20180410006564</t>
  </si>
  <si>
    <t>C08195</t>
  </si>
  <si>
    <t>20180408018125</t>
  </si>
  <si>
    <t>C12113</t>
  </si>
  <si>
    <t>20180409009395</t>
  </si>
  <si>
    <t>C05435</t>
  </si>
  <si>
    <t>20180408011752</t>
  </si>
  <si>
    <t>C05008</t>
  </si>
  <si>
    <t>20180408010801</t>
  </si>
  <si>
    <t>B4274</t>
  </si>
  <si>
    <t>20180409011115</t>
  </si>
  <si>
    <t>C03542</t>
  </si>
  <si>
    <t>20180408007441</t>
  </si>
  <si>
    <t>C07633</t>
  </si>
  <si>
    <t>20180408016818</t>
  </si>
  <si>
    <t>B292</t>
  </si>
  <si>
    <t>20180408002468</t>
  </si>
  <si>
    <t>C13037</t>
  </si>
  <si>
    <t>20180409012210</t>
  </si>
  <si>
    <t>C12389</t>
  </si>
  <si>
    <t>20180409010199</t>
  </si>
  <si>
    <t>C06985</t>
  </si>
  <si>
    <t>20180408015275</t>
  </si>
  <si>
    <t>C00798</t>
  </si>
  <si>
    <t>20180408001199</t>
  </si>
  <si>
    <t>C07409</t>
  </si>
  <si>
    <t>20180408016338</t>
  </si>
  <si>
    <t>C01616</t>
  </si>
  <si>
    <t>20180408003071</t>
  </si>
  <si>
    <t>B2344</t>
  </si>
  <si>
    <t>20180408015185</t>
  </si>
  <si>
    <t>C15583</t>
  </si>
  <si>
    <t>20180410015826</t>
  </si>
  <si>
    <t>C06056</t>
  </si>
  <si>
    <t>20180408013140</t>
  </si>
  <si>
    <t>C00596</t>
  </si>
  <si>
    <t>20180408000858</t>
  </si>
  <si>
    <t>B2146</t>
  </si>
  <si>
    <t>20180408013963</t>
  </si>
  <si>
    <t>C08844</t>
  </si>
  <si>
    <t>20180408019634</t>
  </si>
  <si>
    <t>C03797</t>
  </si>
  <si>
    <t>20180408008036</t>
  </si>
  <si>
    <t>C04625</t>
  </si>
  <si>
    <t>20180408009937</t>
  </si>
  <si>
    <t>C11190</t>
  </si>
  <si>
    <t>20180409006493</t>
  </si>
  <si>
    <t>B644</t>
  </si>
  <si>
    <t>20180408004519</t>
  </si>
  <si>
    <t>C05917</t>
  </si>
  <si>
    <t>20180408012784</t>
  </si>
  <si>
    <t>C00674</t>
  </si>
  <si>
    <t>20180408000963</t>
  </si>
  <si>
    <t>C07842</t>
  </si>
  <si>
    <t>20180408017295</t>
  </si>
  <si>
    <t>C04487</t>
  </si>
  <si>
    <t>20180408009630</t>
  </si>
  <si>
    <t>C12735</t>
  </si>
  <si>
    <t>20180409011313</t>
  </si>
  <si>
    <t>B1948</t>
  </si>
  <si>
    <t>20180408012773</t>
  </si>
  <si>
    <t>C08621</t>
  </si>
  <si>
    <t>20180408019122</t>
  </si>
  <si>
    <t>C15531</t>
  </si>
  <si>
    <t>20180410015557</t>
  </si>
  <si>
    <t>C01029</t>
  </si>
  <si>
    <t>20180408001725</t>
  </si>
  <si>
    <t>C07390</t>
  </si>
  <si>
    <t>20180408016292</t>
  </si>
  <si>
    <t>C13441</t>
  </si>
  <si>
    <t>20180409013402</t>
  </si>
  <si>
    <t>C12038</t>
  </si>
  <si>
    <t>20180409009195</t>
  </si>
  <si>
    <t>B2101</t>
  </si>
  <si>
    <t>20180408013621</t>
  </si>
  <si>
    <t>C09210</t>
  </si>
  <si>
    <t>20180409000432</t>
  </si>
  <si>
    <t>C05203</t>
  </si>
  <si>
    <t>20180408011201</t>
  </si>
  <si>
    <t>C13403</t>
  </si>
  <si>
    <t>20180409013294</t>
  </si>
  <si>
    <t>C01038</t>
  </si>
  <si>
    <t>20180408001764</t>
  </si>
  <si>
    <t>C05038</t>
  </si>
  <si>
    <t>20180408010861</t>
  </si>
  <si>
    <t>C02115</t>
  </si>
  <si>
    <t>20180408004165</t>
  </si>
  <si>
    <t>C00752</t>
  </si>
  <si>
    <t>20180408001091</t>
  </si>
  <si>
    <t>C04153</t>
  </si>
  <si>
    <t>20180408008824</t>
  </si>
  <si>
    <t>C06100</t>
  </si>
  <si>
    <t>20180408013246</t>
  </si>
  <si>
    <t>C10777</t>
  </si>
  <si>
    <t>20180409005213</t>
  </si>
  <si>
    <t>C00486</t>
  </si>
  <si>
    <t>20180408000701</t>
  </si>
  <si>
    <t>C02348</t>
  </si>
  <si>
    <t>20180408004661</t>
  </si>
  <si>
    <t>C05929</t>
  </si>
  <si>
    <t>20180408012814</t>
  </si>
  <si>
    <t>C12351</t>
  </si>
  <si>
    <t>20180409010083</t>
  </si>
  <si>
    <t>C10599</t>
  </si>
  <si>
    <t>20180409004694</t>
  </si>
  <si>
    <t>C03528</t>
  </si>
  <si>
    <t>20180408007408</t>
  </si>
  <si>
    <t>C07976</t>
  </si>
  <si>
    <t>20180408017613</t>
  </si>
  <si>
    <t>C01972</t>
  </si>
  <si>
    <t>20180408003855</t>
  </si>
  <si>
    <t>B2562</t>
  </si>
  <si>
    <t>20180408016708</t>
  </si>
  <si>
    <t>C02246</t>
  </si>
  <si>
    <t>20180408004431</t>
  </si>
  <si>
    <t>C07871</t>
  </si>
  <si>
    <t>20180408017362</t>
  </si>
  <si>
    <t>C14231</t>
  </si>
  <si>
    <t>20180410006069</t>
  </si>
  <si>
    <t>C08474</t>
  </si>
  <si>
    <t>20180408018776</t>
  </si>
  <si>
    <t>B2458</t>
  </si>
  <si>
    <t>20180408016014</t>
  </si>
  <si>
    <t>B1766</t>
  </si>
  <si>
    <t>20180408011675</t>
  </si>
  <si>
    <t>C11282</t>
  </si>
  <si>
    <t>20180409006789</t>
  </si>
  <si>
    <t>C00851</t>
  </si>
  <si>
    <t>20180408001310</t>
  </si>
  <si>
    <t>B1417</t>
  </si>
  <si>
    <t>20180408009313</t>
  </si>
  <si>
    <t>B3703</t>
  </si>
  <si>
    <t>20180409006007</t>
  </si>
  <si>
    <t>B3675</t>
  </si>
  <si>
    <t>20180409005698</t>
  </si>
  <si>
    <t>C11124</t>
  </si>
  <si>
    <t>20180409006281</t>
  </si>
  <si>
    <t>B864</t>
  </si>
  <si>
    <t>20180408005842</t>
  </si>
  <si>
    <t>B4842</t>
  </si>
  <si>
    <t>20180410009497</t>
  </si>
  <si>
    <t>B2673</t>
  </si>
  <si>
    <t>20180408017475</t>
  </si>
  <si>
    <t>C10458</t>
  </si>
  <si>
    <t>20180409004287</t>
  </si>
  <si>
    <t>C09980</t>
  </si>
  <si>
    <t>20180409002732</t>
  </si>
  <si>
    <t>B1790</t>
  </si>
  <si>
    <t>20180408011840</t>
  </si>
  <si>
    <t>B5098</t>
  </si>
  <si>
    <t>20180410015842</t>
  </si>
  <si>
    <t>B5130</t>
  </si>
  <si>
    <t>20180410016397</t>
  </si>
  <si>
    <t>C12181</t>
  </si>
  <si>
    <t>20180409009620</t>
  </si>
  <si>
    <t>C13341</t>
  </si>
  <si>
    <t>20180409013099</t>
  </si>
  <si>
    <t>C00589</t>
  </si>
  <si>
    <t>20180408000849</t>
  </si>
  <si>
    <t>B763</t>
  </si>
  <si>
    <t>20180408005282</t>
  </si>
  <si>
    <t>C15815</t>
  </si>
  <si>
    <t>20180410017179</t>
  </si>
  <si>
    <t>C11822</t>
  </si>
  <si>
    <t>20180409008542</t>
  </si>
  <si>
    <t>C16141</t>
  </si>
  <si>
    <t>20180410018934</t>
  </si>
  <si>
    <t>C16719</t>
  </si>
  <si>
    <t>20180410021869</t>
  </si>
  <si>
    <t>C15231</t>
  </si>
  <si>
    <t>20180410013681</t>
  </si>
  <si>
    <t>C15477</t>
  </si>
  <si>
    <t>20180410015253</t>
  </si>
  <si>
    <t>B4557</t>
  </si>
  <si>
    <t>20180410000924</t>
  </si>
  <si>
    <t>C02825</t>
  </si>
  <si>
    <t>20180408005692</t>
  </si>
  <si>
    <t>C16635</t>
  </si>
  <si>
    <t>20180410021390</t>
  </si>
  <si>
    <t>C00257</t>
  </si>
  <si>
    <t>20180408000360</t>
  </si>
  <si>
    <t>C01297</t>
  </si>
  <si>
    <t>20180408002374</t>
  </si>
  <si>
    <t>C00325</t>
  </si>
  <si>
    <t>20180408000465</t>
  </si>
  <si>
    <t>C02341</t>
  </si>
  <si>
    <t>20180408004650</t>
  </si>
  <si>
    <t>C01139</t>
  </si>
  <si>
    <t>20180408002003</t>
  </si>
  <si>
    <t>C06457</t>
  </si>
  <si>
    <t>20180408014084</t>
  </si>
  <si>
    <t>C14858</t>
  </si>
  <si>
    <t>20180410011299</t>
  </si>
  <si>
    <t>B363</t>
  </si>
  <si>
    <t>20180408002919</t>
  </si>
  <si>
    <t>C02325</t>
  </si>
  <si>
    <t>20180408004617</t>
  </si>
  <si>
    <t>B604</t>
  </si>
  <si>
    <t>20180408004263</t>
  </si>
  <si>
    <t>B1896</t>
  </si>
  <si>
    <t>20180408012474</t>
  </si>
  <si>
    <t>C03065</t>
  </si>
  <si>
    <t>20180408006271</t>
  </si>
  <si>
    <t>C02721</t>
  </si>
  <si>
    <t>20180408005440</t>
  </si>
  <si>
    <t>C03675</t>
  </si>
  <si>
    <t>20180408007750</t>
  </si>
  <si>
    <t>C11810</t>
  </si>
  <si>
    <t>20180409008514</t>
  </si>
  <si>
    <t>C10506</t>
  </si>
  <si>
    <t>20180409004411</t>
  </si>
  <si>
    <t>C09691</t>
  </si>
  <si>
    <t>20180409001859</t>
  </si>
  <si>
    <t>C16298</t>
  </si>
  <si>
    <t>20180410019721</t>
  </si>
  <si>
    <t>C02240</t>
  </si>
  <si>
    <t>20180408004423</t>
  </si>
  <si>
    <t>B3757</t>
  </si>
  <si>
    <t>20180409006538</t>
  </si>
  <si>
    <t>C15835</t>
  </si>
  <si>
    <t>20180410017299</t>
  </si>
  <si>
    <t>B5228</t>
  </si>
  <si>
    <t>20180410018343</t>
  </si>
  <si>
    <t>C00511</t>
  </si>
  <si>
    <t>20180408000736</t>
  </si>
  <si>
    <t>C03295</t>
  </si>
  <si>
    <t>20180408006829</t>
  </si>
  <si>
    <t>B5310</t>
  </si>
  <si>
    <t>20180410020041</t>
  </si>
  <si>
    <t>C11681</t>
  </si>
  <si>
    <t>20180409008070</t>
  </si>
  <si>
    <t>B1854</t>
  </si>
  <si>
    <t>20180408012165</t>
  </si>
  <si>
    <t>B91</t>
  </si>
  <si>
    <t>20180408001487</t>
  </si>
  <si>
    <t>C00680</t>
  </si>
  <si>
    <t>20180408000972</t>
  </si>
  <si>
    <t>C15113</t>
  </si>
  <si>
    <t>20180410012955</t>
  </si>
  <si>
    <t>B2740</t>
  </si>
  <si>
    <t>20180408017901</t>
  </si>
  <si>
    <t>B592</t>
  </si>
  <si>
    <t>20180408004179</t>
  </si>
  <si>
    <t>C02288</t>
  </si>
  <si>
    <t>20180408004531</t>
  </si>
  <si>
    <t>C13995</t>
  </si>
  <si>
    <t>20180410004229</t>
  </si>
  <si>
    <t>C02702</t>
  </si>
  <si>
    <t>20180408005387</t>
  </si>
  <si>
    <t>C10218</t>
  </si>
  <si>
    <t>20180409003481</t>
  </si>
  <si>
    <t>B1584</t>
  </si>
  <si>
    <t>20180408010476</t>
  </si>
  <si>
    <t>C09579</t>
  </si>
  <si>
    <t>20180409001497</t>
  </si>
  <si>
    <t>C07019</t>
  </si>
  <si>
    <t>20180408015361</t>
  </si>
  <si>
    <t>C13675</t>
  </si>
  <si>
    <t>20180410001576</t>
  </si>
  <si>
    <t>B3734</t>
  </si>
  <si>
    <t>20180409006376</t>
  </si>
  <si>
    <t>B101</t>
  </si>
  <si>
    <t>20180408001542</t>
  </si>
  <si>
    <t>C04793</t>
  </si>
  <si>
    <t>20180408010310</t>
  </si>
  <si>
    <t>C07119</t>
  </si>
  <si>
    <t>20180408015639</t>
  </si>
  <si>
    <t>C04566</t>
  </si>
  <si>
    <t>20180408009812</t>
  </si>
  <si>
    <t>B5330</t>
  </si>
  <si>
    <t>20180410020640</t>
  </si>
  <si>
    <t>C05280</t>
  </si>
  <si>
    <t>20180408011387</t>
  </si>
  <si>
    <t>C14051</t>
  </si>
  <si>
    <t>20180410004714</t>
  </si>
  <si>
    <t>C11577</t>
  </si>
  <si>
    <t>20180409007711</t>
  </si>
  <si>
    <t>B2028</t>
  </si>
  <si>
    <t>20180408013199</t>
  </si>
  <si>
    <t>C01675</t>
  </si>
  <si>
    <t>20180408003204</t>
  </si>
  <si>
    <t>C12226</t>
  </si>
  <si>
    <t>20180409009757</t>
  </si>
  <si>
    <t>C02894</t>
  </si>
  <si>
    <t>20180408005878</t>
  </si>
  <si>
    <t>C07340</t>
  </si>
  <si>
    <t>20180408016171</t>
  </si>
  <si>
    <t>B4194</t>
  </si>
  <si>
    <t>20180409010511</t>
  </si>
  <si>
    <t>C05632</t>
  </si>
  <si>
    <t>20180408012149</t>
  </si>
  <si>
    <t>C06557</t>
  </si>
  <si>
    <t>20180408014324</t>
  </si>
  <si>
    <t>C16542</t>
  </si>
  <si>
    <t>20180410020966</t>
  </si>
  <si>
    <t>C04135</t>
  </si>
  <si>
    <t>20180408008789</t>
  </si>
  <si>
    <t>B1048</t>
  </si>
  <si>
    <t>20180408006888</t>
  </si>
  <si>
    <t>B1147</t>
  </si>
  <si>
    <t>20180408007575</t>
  </si>
  <si>
    <t>C00003</t>
  </si>
  <si>
    <t>20180408000004</t>
  </si>
  <si>
    <t>C14036</t>
  </si>
  <si>
    <t>20180410004615</t>
  </si>
  <si>
    <t>C11058</t>
  </si>
  <si>
    <t>20180409006078</t>
  </si>
  <si>
    <t>C09487</t>
  </si>
  <si>
    <t>20180409001239</t>
  </si>
  <si>
    <t>C05076</t>
  </si>
  <si>
    <t>20180408010939</t>
  </si>
  <si>
    <t>B213</t>
  </si>
  <si>
    <t>20180408002057</t>
  </si>
  <si>
    <t>C09759</t>
  </si>
  <si>
    <t>20180409002044</t>
  </si>
  <si>
    <t>C14691</t>
  </si>
  <si>
    <t>20180410010030</t>
  </si>
  <si>
    <t>C10431</t>
  </si>
  <si>
    <t>20180409004192</t>
  </si>
  <si>
    <t>B5037</t>
  </si>
  <si>
    <t>20180410014493</t>
  </si>
  <si>
    <t>C05652</t>
  </si>
  <si>
    <t>20180408012207</t>
  </si>
  <si>
    <t>C09212</t>
  </si>
  <si>
    <t>20180409000444</t>
  </si>
  <si>
    <t>C03606</t>
  </si>
  <si>
    <t>20180408007612</t>
  </si>
  <si>
    <t>B4242</t>
  </si>
  <si>
    <t>20180409010892</t>
  </si>
  <si>
    <t>C16185</t>
  </si>
  <si>
    <t>20180410019181</t>
  </si>
  <si>
    <t>B2200</t>
  </si>
  <si>
    <t>20180408014277</t>
  </si>
  <si>
    <t>B1447</t>
  </si>
  <si>
    <t>20180408009465</t>
  </si>
  <si>
    <t>C13606</t>
  </si>
  <si>
    <t>20180410000994</t>
  </si>
  <si>
    <t>C08301</t>
  </si>
  <si>
    <t>20180408018381</t>
  </si>
  <si>
    <t>B2892</t>
  </si>
  <si>
    <t>20180408019000</t>
  </si>
  <si>
    <t>B4102</t>
  </si>
  <si>
    <t>20180409009444</t>
  </si>
  <si>
    <t>C09466</t>
  </si>
  <si>
    <t>20180409001175</t>
  </si>
  <si>
    <t>C03438</t>
  </si>
  <si>
    <t>20180408007192</t>
  </si>
  <si>
    <t>C04509</t>
  </si>
  <si>
    <t>20180408009675</t>
  </si>
  <si>
    <t>C10062</t>
  </si>
  <si>
    <t>20180409002985</t>
  </si>
  <si>
    <t>C05215</t>
  </si>
  <si>
    <t>20180408011231</t>
  </si>
  <si>
    <t>B2427</t>
  </si>
  <si>
    <t>20180408015780</t>
  </si>
  <si>
    <t>C00499</t>
  </si>
  <si>
    <t>20180408000718</t>
  </si>
  <si>
    <t>B2735</t>
  </si>
  <si>
    <t>20180408017845</t>
  </si>
  <si>
    <t>B2945</t>
  </si>
  <si>
    <t>20180408019311</t>
  </si>
  <si>
    <t>B2737</t>
  </si>
  <si>
    <t>20180408017865</t>
  </si>
  <si>
    <t>C10631</t>
  </si>
  <si>
    <t>20180409004771</t>
  </si>
  <si>
    <t>B3579</t>
  </si>
  <si>
    <t>20180409004613</t>
  </si>
  <si>
    <t>C16401</t>
  </si>
  <si>
    <t>20180410020208</t>
  </si>
  <si>
    <t>C15795</t>
  </si>
  <si>
    <t>20180410017110</t>
  </si>
  <si>
    <t>C03091</t>
  </si>
  <si>
    <t>20180408006338</t>
  </si>
  <si>
    <t>C11366</t>
  </si>
  <si>
    <t>20180409007051</t>
  </si>
  <si>
    <t>C03981</t>
  </si>
  <si>
    <t>20180408008453</t>
  </si>
  <si>
    <t>C15630</t>
  </si>
  <si>
    <t>20180410016140</t>
  </si>
  <si>
    <t>C06364</t>
  </si>
  <si>
    <t>20180408013880</t>
  </si>
  <si>
    <t>B4955</t>
  </si>
  <si>
    <t>20180410012706</t>
  </si>
  <si>
    <t>B4267</t>
  </si>
  <si>
    <t>20180409011073</t>
  </si>
  <si>
    <t>C00280</t>
  </si>
  <si>
    <t>20180408000394</t>
  </si>
  <si>
    <t>C09015</t>
  </si>
  <si>
    <t>20180408020009</t>
  </si>
  <si>
    <t>C02514</t>
  </si>
  <si>
    <t>20180408005015</t>
  </si>
  <si>
    <t>C12751</t>
  </si>
  <si>
    <t>20180409011366</t>
  </si>
  <si>
    <t>B3038</t>
  </si>
  <si>
    <t>20180408019902</t>
  </si>
  <si>
    <t>C01106</t>
  </si>
  <si>
    <t>20180408001919</t>
  </si>
  <si>
    <t>C03188</t>
  </si>
  <si>
    <t>20180408006581</t>
  </si>
  <si>
    <t>C15698</t>
  </si>
  <si>
    <t>20180410016526</t>
  </si>
  <si>
    <t>C07996</t>
  </si>
  <si>
    <t>20180408017667</t>
  </si>
  <si>
    <t>C15120</t>
  </si>
  <si>
    <t>20180410013021</t>
  </si>
  <si>
    <t>C07156</t>
  </si>
  <si>
    <t>20180408015731</t>
  </si>
  <si>
    <t>C11933</t>
  </si>
  <si>
    <t>20180409008898</t>
  </si>
  <si>
    <t>C14862</t>
  </si>
  <si>
    <t>20180410011335</t>
  </si>
  <si>
    <t>C07659</t>
  </si>
  <si>
    <t>20180408016870</t>
  </si>
  <si>
    <t>C11723</t>
  </si>
  <si>
    <t>20180409008215</t>
  </si>
  <si>
    <t>C12795</t>
  </si>
  <si>
    <t>20180409011499</t>
  </si>
  <si>
    <t>C00425</t>
  </si>
  <si>
    <t>20180408000602</t>
  </si>
  <si>
    <t>C00828</t>
  </si>
  <si>
    <t>20180408001257</t>
  </si>
  <si>
    <t>C07744</t>
  </si>
  <si>
    <t>20180408017070</t>
  </si>
  <si>
    <t>B3365</t>
  </si>
  <si>
    <t>20180409002604</t>
  </si>
  <si>
    <t>C03115</t>
  </si>
  <si>
    <t>20180408006410</t>
  </si>
  <si>
    <t>C14716</t>
  </si>
  <si>
    <t>20180410010244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</si>
</sst>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7">
    <font>
      <sz val="11"/>
      <color indexed="8"/>
      <name val="宋体"/>
      <charset val="134"/>
      <scheme val="minor"/>
    </font>
    <font>
      <sz val="10"/>
      <name val="Arial"/>
      <charset val="134"/>
    </font>
    <font>
      <b/>
      <sz val="14"/>
      <color indexed="8"/>
      <name val="宋体"/>
      <charset val="134"/>
      <scheme val="minor"/>
    </font>
    <font>
      <b/>
      <sz val="12"/>
      <name val="宋体"/>
      <charset val="134"/>
    </font>
    <font>
      <b/>
      <sz val="12"/>
      <name val="Calibri"/>
      <charset val="134"/>
    </font>
    <font>
      <sz val="11"/>
      <name val="Calibri"/>
      <charset val="134"/>
    </font>
    <font>
      <sz val="11"/>
      <name val="Calibri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3" fillId="23" borderId="9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1" fillId="15" borderId="6" applyNumberFormat="0" applyFont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14" borderId="5" applyNumberFormat="0" applyAlignment="0" applyProtection="0">
      <alignment vertical="center"/>
    </xf>
    <xf numFmtId="0" fontId="26" fillId="14" borderId="9" applyNumberFormat="0" applyAlignment="0" applyProtection="0">
      <alignment vertical="center"/>
    </xf>
    <xf numFmtId="0" fontId="8" fillId="6" borderId="3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0" borderId="0"/>
    <xf numFmtId="0" fontId="1" fillId="0" borderId="0"/>
  </cellStyleXfs>
  <cellXfs count="8">
    <xf numFmtId="0" fontId="0" fillId="0" borderId="0" xfId="0">
      <alignment vertical="center"/>
    </xf>
    <xf numFmtId="0" fontId="1" fillId="0" borderId="0" xfId="50"/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2167"/>
  <sheetViews>
    <sheetView tabSelected="1" workbookViewId="0">
      <selection activeCell="K9" sqref="K9"/>
    </sheetView>
  </sheetViews>
  <sheetFormatPr defaultColWidth="9" defaultRowHeight="13.5" outlineLevelCol="2"/>
  <cols>
    <col min="1" max="1" width="20" customWidth="1"/>
    <col min="2" max="2" width="20.75" customWidth="1"/>
    <col min="3" max="3" width="25.375" customWidth="1"/>
  </cols>
  <sheetData>
    <row r="1" customFormat="1" ht="42.75" customHeight="1" spans="1:3">
      <c r="A1" s="2" t="s">
        <v>0</v>
      </c>
      <c r="B1" s="2"/>
      <c r="C1" s="2"/>
    </row>
    <row r="2" ht="15.75" spans="1:3">
      <c r="A2" s="3" t="s">
        <v>1</v>
      </c>
      <c r="B2" s="4" t="s">
        <v>2</v>
      </c>
      <c r="C2" s="4" t="s">
        <v>3</v>
      </c>
    </row>
    <row r="3" ht="15" spans="1:3">
      <c r="A3" s="5">
        <f>VLOOKUP(B3,Sheet1!A:B,2,0)</f>
        <v>1</v>
      </c>
      <c r="B3" s="6" t="s">
        <v>4</v>
      </c>
      <c r="C3" s="7" t="s">
        <v>5</v>
      </c>
    </row>
    <row r="4" ht="15" spans="1:3">
      <c r="A4" s="5">
        <f>VLOOKUP(B4,Sheet1!A:B,2,0)</f>
        <v>2</v>
      </c>
      <c r="B4" s="5" t="s">
        <v>6</v>
      </c>
      <c r="C4" s="5" t="s">
        <v>7</v>
      </c>
    </row>
    <row r="5" ht="15" spans="1:3">
      <c r="A5" s="5">
        <f>VLOOKUP(B5,Sheet1!A:B,2,0)</f>
        <v>3</v>
      </c>
      <c r="B5" s="5" t="s">
        <v>8</v>
      </c>
      <c r="C5" s="5" t="s">
        <v>9</v>
      </c>
    </row>
    <row r="6" ht="15" spans="1:3">
      <c r="A6" s="5">
        <f>VLOOKUP(B6,Sheet1!A:B,2,0)</f>
        <v>4</v>
      </c>
      <c r="B6" s="5" t="s">
        <v>10</v>
      </c>
      <c r="C6" s="5" t="s">
        <v>11</v>
      </c>
    </row>
    <row r="7" ht="15" spans="1:3">
      <c r="A7" s="5">
        <f>VLOOKUP(B7,Sheet1!A:B,2,0)</f>
        <v>5</v>
      </c>
      <c r="B7" s="5" t="s">
        <v>12</v>
      </c>
      <c r="C7" s="5" t="s">
        <v>13</v>
      </c>
    </row>
    <row r="8" ht="15" spans="1:3">
      <c r="A8" s="5">
        <f>VLOOKUP(B8,Sheet1!A:B,2,0)</f>
        <v>6</v>
      </c>
      <c r="B8" s="6" t="s">
        <v>14</v>
      </c>
      <c r="C8" s="7" t="s">
        <v>15</v>
      </c>
    </row>
    <row r="9" ht="15" spans="1:3">
      <c r="A9" s="5">
        <f>VLOOKUP(B9,Sheet1!A:B,2,0)</f>
        <v>7</v>
      </c>
      <c r="B9" s="6" t="s">
        <v>16</v>
      </c>
      <c r="C9" s="7" t="s">
        <v>17</v>
      </c>
    </row>
    <row r="10" ht="15" spans="1:3">
      <c r="A10" s="5">
        <f>VLOOKUP(B10,Sheet1!A:B,2,0)</f>
        <v>8</v>
      </c>
      <c r="B10" s="5" t="s">
        <v>18</v>
      </c>
      <c r="C10" s="5" t="s">
        <v>19</v>
      </c>
    </row>
    <row r="11" ht="15" spans="1:3">
      <c r="A11" s="5">
        <f>VLOOKUP(B11,Sheet1!A:B,2,0)</f>
        <v>9</v>
      </c>
      <c r="B11" s="5" t="s">
        <v>20</v>
      </c>
      <c r="C11" s="5" t="s">
        <v>21</v>
      </c>
    </row>
    <row r="12" ht="15" spans="1:3">
      <c r="A12" s="5">
        <f>VLOOKUP(B12,Sheet1!A:B,2,0)</f>
        <v>10</v>
      </c>
      <c r="B12" s="5" t="s">
        <v>22</v>
      </c>
      <c r="C12" s="5" t="s">
        <v>23</v>
      </c>
    </row>
    <row r="13" ht="15" spans="1:3">
      <c r="A13" s="5">
        <f>VLOOKUP(B13,Sheet1!A:B,2,0)</f>
        <v>11</v>
      </c>
      <c r="B13" s="5" t="s">
        <v>24</v>
      </c>
      <c r="C13" s="5" t="s">
        <v>25</v>
      </c>
    </row>
    <row r="14" ht="15" spans="1:3">
      <c r="A14" s="5">
        <f>VLOOKUP(B14,Sheet1!A:B,2,0)</f>
        <v>12</v>
      </c>
      <c r="B14" s="5" t="s">
        <v>26</v>
      </c>
      <c r="C14" s="5" t="s">
        <v>27</v>
      </c>
    </row>
    <row r="15" ht="15" spans="1:3">
      <c r="A15" s="5">
        <f>VLOOKUP(B15,Sheet1!A:B,2,0)</f>
        <v>13</v>
      </c>
      <c r="B15" s="5" t="s">
        <v>28</v>
      </c>
      <c r="C15" s="5" t="s">
        <v>29</v>
      </c>
    </row>
    <row r="16" ht="15" spans="1:3">
      <c r="A16" s="5">
        <f>VLOOKUP(B16,Sheet1!A:B,2,0)</f>
        <v>14</v>
      </c>
      <c r="B16" s="6" t="s">
        <v>30</v>
      </c>
      <c r="C16" s="7" t="s">
        <v>31</v>
      </c>
    </row>
    <row r="17" ht="15" spans="1:3">
      <c r="A17" s="5">
        <f>VLOOKUP(B17,Sheet1!A:B,2,0)</f>
        <v>15</v>
      </c>
      <c r="B17" s="6" t="s">
        <v>32</v>
      </c>
      <c r="C17" s="7" t="s">
        <v>33</v>
      </c>
    </row>
    <row r="18" ht="15" spans="1:3">
      <c r="A18" s="5">
        <f>VLOOKUP(B18,Sheet1!A:B,2,0)</f>
        <v>16</v>
      </c>
      <c r="B18" s="5" t="s">
        <v>34</v>
      </c>
      <c r="C18" s="5" t="s">
        <v>35</v>
      </c>
    </row>
    <row r="19" ht="15" spans="1:3">
      <c r="A19" s="5">
        <f>VLOOKUP(B19,Sheet1!A:B,2,0)</f>
        <v>17</v>
      </c>
      <c r="B19" s="5" t="s">
        <v>36</v>
      </c>
      <c r="C19" s="5" t="s">
        <v>37</v>
      </c>
    </row>
    <row r="20" ht="15" spans="1:3">
      <c r="A20" s="5">
        <f>VLOOKUP(B20,Sheet1!A:B,2,0)</f>
        <v>18</v>
      </c>
      <c r="B20" s="5" t="s">
        <v>38</v>
      </c>
      <c r="C20" s="5" t="s">
        <v>39</v>
      </c>
    </row>
    <row r="21" ht="15" spans="1:3">
      <c r="A21" s="5">
        <f>VLOOKUP(B21,Sheet1!A:B,2,0)</f>
        <v>19</v>
      </c>
      <c r="B21" s="6" t="s">
        <v>40</v>
      </c>
      <c r="C21" s="7" t="s">
        <v>41</v>
      </c>
    </row>
    <row r="22" ht="15" spans="1:3">
      <c r="A22" s="5">
        <f>VLOOKUP(B22,Sheet1!A:B,2,0)</f>
        <v>20</v>
      </c>
      <c r="B22" s="6" t="s">
        <v>42</v>
      </c>
      <c r="C22" s="7" t="s">
        <v>43</v>
      </c>
    </row>
    <row r="23" ht="15" spans="1:3">
      <c r="A23" s="5">
        <f>VLOOKUP(B23,Sheet1!A:B,2,0)</f>
        <v>21</v>
      </c>
      <c r="B23" s="6" t="s">
        <v>44</v>
      </c>
      <c r="C23" s="7" t="s">
        <v>45</v>
      </c>
    </row>
    <row r="24" ht="15" spans="1:3">
      <c r="A24" s="5">
        <f>VLOOKUP(B24,Sheet1!A:B,2,0)</f>
        <v>22</v>
      </c>
      <c r="B24" s="5" t="s">
        <v>46</v>
      </c>
      <c r="C24" s="5" t="s">
        <v>47</v>
      </c>
    </row>
    <row r="25" ht="15" spans="1:3">
      <c r="A25" s="5">
        <f>VLOOKUP(B25,Sheet1!A:B,2,0)</f>
        <v>23</v>
      </c>
      <c r="B25" s="5" t="s">
        <v>48</v>
      </c>
      <c r="C25" s="5" t="s">
        <v>49</v>
      </c>
    </row>
    <row r="26" ht="15" spans="1:3">
      <c r="A26" s="5">
        <f>VLOOKUP(B26,Sheet1!A:B,2,0)</f>
        <v>24</v>
      </c>
      <c r="B26" s="5" t="s">
        <v>50</v>
      </c>
      <c r="C26" s="5" t="s">
        <v>51</v>
      </c>
    </row>
    <row r="27" ht="15" spans="1:3">
      <c r="A27" s="5">
        <f>VLOOKUP(B27,Sheet1!A:B,2,0)</f>
        <v>25</v>
      </c>
      <c r="B27" s="6" t="s">
        <v>52</v>
      </c>
      <c r="C27" s="7" t="s">
        <v>53</v>
      </c>
    </row>
    <row r="28" ht="15" spans="1:3">
      <c r="A28" s="5">
        <f>VLOOKUP(B28,Sheet1!A:B,2,0)</f>
        <v>26</v>
      </c>
      <c r="B28" s="5" t="s">
        <v>54</v>
      </c>
      <c r="C28" s="5" t="s">
        <v>55</v>
      </c>
    </row>
    <row r="29" ht="15" spans="1:3">
      <c r="A29" s="5">
        <f>VLOOKUP(B29,Sheet1!A:B,2,0)</f>
        <v>27</v>
      </c>
      <c r="B29" s="5" t="s">
        <v>56</v>
      </c>
      <c r="C29" s="5" t="s">
        <v>57</v>
      </c>
    </row>
    <row r="30" ht="15" spans="1:3">
      <c r="A30" s="5">
        <f>VLOOKUP(B30,Sheet1!A:B,2,0)</f>
        <v>28</v>
      </c>
      <c r="B30" s="5" t="s">
        <v>58</v>
      </c>
      <c r="C30" s="5" t="s">
        <v>59</v>
      </c>
    </row>
    <row r="31" ht="15" spans="1:3">
      <c r="A31" s="5">
        <f>VLOOKUP(B31,Sheet1!A:B,2,0)</f>
        <v>29</v>
      </c>
      <c r="B31" s="5" t="s">
        <v>60</v>
      </c>
      <c r="C31" s="5" t="s">
        <v>61</v>
      </c>
    </row>
    <row r="32" ht="15" spans="1:3">
      <c r="A32" s="5">
        <f>VLOOKUP(B32,Sheet1!A:B,2,0)</f>
        <v>30</v>
      </c>
      <c r="B32" s="5" t="s">
        <v>62</v>
      </c>
      <c r="C32" s="5" t="s">
        <v>63</v>
      </c>
    </row>
    <row r="33" ht="15" spans="1:3">
      <c r="A33" s="5">
        <f>VLOOKUP(B33,Sheet1!A:B,2,0)</f>
        <v>31</v>
      </c>
      <c r="B33" s="6" t="s">
        <v>64</v>
      </c>
      <c r="C33" s="7" t="s">
        <v>65</v>
      </c>
    </row>
    <row r="34" ht="15" spans="1:3">
      <c r="A34" s="5">
        <f>VLOOKUP(B34,Sheet1!A:B,2,0)</f>
        <v>32</v>
      </c>
      <c r="B34" s="6" t="s">
        <v>66</v>
      </c>
      <c r="C34" s="7" t="s">
        <v>67</v>
      </c>
    </row>
    <row r="35" ht="15" spans="1:3">
      <c r="A35" s="5">
        <f>VLOOKUP(B35,Sheet1!A:B,2,0)</f>
        <v>33</v>
      </c>
      <c r="B35" s="5" t="s">
        <v>68</v>
      </c>
      <c r="C35" s="5" t="s">
        <v>69</v>
      </c>
    </row>
    <row r="36" ht="15" spans="1:3">
      <c r="A36" s="5">
        <f>VLOOKUP(B36,Sheet1!A:B,2,0)</f>
        <v>34</v>
      </c>
      <c r="B36" s="5" t="s">
        <v>70</v>
      </c>
      <c r="C36" s="5" t="s">
        <v>71</v>
      </c>
    </row>
    <row r="37" ht="15" spans="1:3">
      <c r="A37" s="5">
        <f>VLOOKUP(B37,Sheet1!A:B,2,0)</f>
        <v>35</v>
      </c>
      <c r="B37" s="5" t="s">
        <v>72</v>
      </c>
      <c r="C37" s="5" t="s">
        <v>73</v>
      </c>
    </row>
    <row r="38" ht="15" spans="1:3">
      <c r="A38" s="5">
        <f>VLOOKUP(B38,Sheet1!A:B,2,0)</f>
        <v>36</v>
      </c>
      <c r="B38" s="6" t="s">
        <v>74</v>
      </c>
      <c r="C38" s="7" t="s">
        <v>75</v>
      </c>
    </row>
    <row r="39" ht="15" spans="1:3">
      <c r="A39" s="5">
        <f>VLOOKUP(B39,Sheet1!A:B,2,0)</f>
        <v>37</v>
      </c>
      <c r="B39" s="5" t="s">
        <v>76</v>
      </c>
      <c r="C39" s="5" t="s">
        <v>77</v>
      </c>
    </row>
    <row r="40" ht="15" spans="1:3">
      <c r="A40" s="5">
        <f>VLOOKUP(B40,Sheet1!A:B,2,0)</f>
        <v>38</v>
      </c>
      <c r="B40" s="5" t="s">
        <v>78</v>
      </c>
      <c r="C40" s="5" t="s">
        <v>79</v>
      </c>
    </row>
    <row r="41" ht="15" spans="1:3">
      <c r="A41" s="5">
        <f>VLOOKUP(B41,Sheet1!A:B,2,0)</f>
        <v>39</v>
      </c>
      <c r="B41" s="5" t="s">
        <v>80</v>
      </c>
      <c r="C41" s="5" t="s">
        <v>81</v>
      </c>
    </row>
    <row r="42" ht="15" spans="1:3">
      <c r="A42" s="5">
        <f>VLOOKUP(B42,Sheet1!A:B,2,0)</f>
        <v>40</v>
      </c>
      <c r="B42" s="5" t="s">
        <v>82</v>
      </c>
      <c r="C42" s="5" t="s">
        <v>83</v>
      </c>
    </row>
    <row r="43" ht="15" spans="1:3">
      <c r="A43" s="5">
        <f>VLOOKUP(B43,Sheet1!A:B,2,0)</f>
        <v>41</v>
      </c>
      <c r="B43" s="5" t="s">
        <v>84</v>
      </c>
      <c r="C43" s="5" t="s">
        <v>85</v>
      </c>
    </row>
    <row r="44" ht="15" spans="1:3">
      <c r="A44" s="5">
        <f>VLOOKUP(B44,Sheet1!A:B,2,0)</f>
        <v>42</v>
      </c>
      <c r="B44" s="6" t="s">
        <v>86</v>
      </c>
      <c r="C44" s="7" t="s">
        <v>87</v>
      </c>
    </row>
    <row r="45" ht="15" spans="1:3">
      <c r="A45" s="5">
        <f>VLOOKUP(B45,Sheet1!A:B,2,0)</f>
        <v>43</v>
      </c>
      <c r="B45" s="5" t="s">
        <v>88</v>
      </c>
      <c r="C45" s="5" t="s">
        <v>89</v>
      </c>
    </row>
    <row r="46" ht="15" spans="1:3">
      <c r="A46" s="5">
        <f>VLOOKUP(B46,Sheet1!A:B,2,0)</f>
        <v>44</v>
      </c>
      <c r="B46" s="5" t="s">
        <v>90</v>
      </c>
      <c r="C46" s="5" t="s">
        <v>91</v>
      </c>
    </row>
    <row r="47" ht="15" spans="1:3">
      <c r="A47" s="5">
        <f>VLOOKUP(B47,Sheet1!A:B,2,0)</f>
        <v>45</v>
      </c>
      <c r="B47" s="5" t="s">
        <v>92</v>
      </c>
      <c r="C47" s="5" t="s">
        <v>93</v>
      </c>
    </row>
    <row r="48" ht="15" spans="1:3">
      <c r="A48" s="5">
        <f>VLOOKUP(B48,Sheet1!A:B,2,0)</f>
        <v>46</v>
      </c>
      <c r="B48" s="5" t="s">
        <v>94</v>
      </c>
      <c r="C48" s="5" t="s">
        <v>95</v>
      </c>
    </row>
    <row r="49" ht="15" spans="1:3">
      <c r="A49" s="5">
        <f>VLOOKUP(B49,Sheet1!A:B,2,0)</f>
        <v>47</v>
      </c>
      <c r="B49" s="5" t="s">
        <v>96</v>
      </c>
      <c r="C49" s="5" t="s">
        <v>97</v>
      </c>
    </row>
    <row r="50" ht="15" spans="1:3">
      <c r="A50" s="5">
        <f>VLOOKUP(B50,Sheet1!A:B,2,0)</f>
        <v>48</v>
      </c>
      <c r="B50" s="5" t="s">
        <v>98</v>
      </c>
      <c r="C50" s="5" t="s">
        <v>99</v>
      </c>
    </row>
    <row r="51" ht="15" spans="1:3">
      <c r="A51" s="5">
        <f>VLOOKUP(B51,Sheet1!A:B,2,0)</f>
        <v>49</v>
      </c>
      <c r="B51" s="5" t="s">
        <v>100</v>
      </c>
      <c r="C51" s="5" t="s">
        <v>101</v>
      </c>
    </row>
    <row r="52" ht="15" spans="1:3">
      <c r="A52" s="5">
        <f>VLOOKUP(B52,Sheet1!A:B,2,0)</f>
        <v>50</v>
      </c>
      <c r="B52" s="5" t="s">
        <v>102</v>
      </c>
      <c r="C52" s="5" t="s">
        <v>103</v>
      </c>
    </row>
    <row r="53" ht="15" spans="1:3">
      <c r="A53" s="5">
        <f>VLOOKUP(B53,Sheet1!A:B,2,0)</f>
        <v>51</v>
      </c>
      <c r="B53" s="6" t="s">
        <v>104</v>
      </c>
      <c r="C53" s="7" t="s">
        <v>105</v>
      </c>
    </row>
    <row r="54" ht="15" spans="1:3">
      <c r="A54" s="5">
        <f>VLOOKUP(B54,Sheet1!A:B,2,0)</f>
        <v>52</v>
      </c>
      <c r="B54" s="5" t="s">
        <v>106</v>
      </c>
      <c r="C54" s="5" t="s">
        <v>107</v>
      </c>
    </row>
    <row r="55" ht="15" spans="1:3">
      <c r="A55" s="5">
        <f>VLOOKUP(B55,Sheet1!A:B,2,0)</f>
        <v>53</v>
      </c>
      <c r="B55" s="5" t="s">
        <v>108</v>
      </c>
      <c r="C55" s="5" t="s">
        <v>109</v>
      </c>
    </row>
    <row r="56" ht="15" spans="1:3">
      <c r="A56" s="5">
        <f>VLOOKUP(B56,Sheet1!A:B,2,0)</f>
        <v>54</v>
      </c>
      <c r="B56" s="6" t="s">
        <v>110</v>
      </c>
      <c r="C56" s="7" t="s">
        <v>111</v>
      </c>
    </row>
    <row r="57" ht="15" spans="1:3">
      <c r="A57" s="5">
        <f>VLOOKUP(B57,Sheet1!A:B,2,0)</f>
        <v>55</v>
      </c>
      <c r="B57" s="5" t="s">
        <v>112</v>
      </c>
      <c r="C57" s="5" t="s">
        <v>113</v>
      </c>
    </row>
    <row r="58" ht="15" spans="1:3">
      <c r="A58" s="5">
        <f>VLOOKUP(B58,Sheet1!A:B,2,0)</f>
        <v>56</v>
      </c>
      <c r="B58" s="5" t="s">
        <v>114</v>
      </c>
      <c r="C58" s="5" t="s">
        <v>115</v>
      </c>
    </row>
    <row r="59" ht="15" spans="1:3">
      <c r="A59" s="5">
        <f>VLOOKUP(B59,Sheet1!A:B,2,0)</f>
        <v>57</v>
      </c>
      <c r="B59" s="5" t="s">
        <v>116</v>
      </c>
      <c r="C59" s="5" t="s">
        <v>117</v>
      </c>
    </row>
    <row r="60" ht="15" spans="1:3">
      <c r="A60" s="5">
        <f>VLOOKUP(B60,Sheet1!A:B,2,0)</f>
        <v>58</v>
      </c>
      <c r="B60" s="5" t="s">
        <v>118</v>
      </c>
      <c r="C60" s="5" t="s">
        <v>119</v>
      </c>
    </row>
    <row r="61" ht="15" spans="1:3">
      <c r="A61" s="5">
        <f>VLOOKUP(B61,Sheet1!A:B,2,0)</f>
        <v>59</v>
      </c>
      <c r="B61" s="5" t="s">
        <v>120</v>
      </c>
      <c r="C61" s="5" t="s">
        <v>121</v>
      </c>
    </row>
    <row r="62" ht="15" spans="1:3">
      <c r="A62" s="5">
        <f>VLOOKUP(B62,Sheet1!A:B,2,0)</f>
        <v>60</v>
      </c>
      <c r="B62" s="5" t="s">
        <v>122</v>
      </c>
      <c r="C62" s="5" t="s">
        <v>123</v>
      </c>
    </row>
    <row r="63" ht="15" spans="1:3">
      <c r="A63" s="5">
        <f>VLOOKUP(B63,Sheet1!A:B,2,0)</f>
        <v>61</v>
      </c>
      <c r="B63" s="5" t="s">
        <v>124</v>
      </c>
      <c r="C63" s="5" t="s">
        <v>125</v>
      </c>
    </row>
    <row r="64" ht="15" spans="1:3">
      <c r="A64" s="5">
        <f>VLOOKUP(B64,Sheet1!A:B,2,0)</f>
        <v>62</v>
      </c>
      <c r="B64" s="5" t="s">
        <v>126</v>
      </c>
      <c r="C64" s="5" t="s">
        <v>127</v>
      </c>
    </row>
    <row r="65" ht="15" spans="1:3">
      <c r="A65" s="5">
        <f>VLOOKUP(B65,Sheet1!A:B,2,0)</f>
        <v>63</v>
      </c>
      <c r="B65" s="5" t="s">
        <v>128</v>
      </c>
      <c r="C65" s="5" t="s">
        <v>129</v>
      </c>
    </row>
    <row r="66" ht="15" spans="1:3">
      <c r="A66" s="5">
        <f>VLOOKUP(B66,Sheet1!A:B,2,0)</f>
        <v>64</v>
      </c>
      <c r="B66" s="5" t="s">
        <v>130</v>
      </c>
      <c r="C66" s="5" t="s">
        <v>131</v>
      </c>
    </row>
    <row r="67" ht="15" spans="1:3">
      <c r="A67" s="5">
        <f>VLOOKUP(B67,Sheet1!A:B,2,0)</f>
        <v>65</v>
      </c>
      <c r="B67" s="5" t="s">
        <v>132</v>
      </c>
      <c r="C67" s="5" t="s">
        <v>133</v>
      </c>
    </row>
    <row r="68" ht="15" spans="1:3">
      <c r="A68" s="5">
        <f>VLOOKUP(B68,Sheet1!A:B,2,0)</f>
        <v>66</v>
      </c>
      <c r="B68" s="6" t="s">
        <v>134</v>
      </c>
      <c r="C68" s="7" t="s">
        <v>135</v>
      </c>
    </row>
    <row r="69" ht="15" spans="1:3">
      <c r="A69" s="5">
        <f>VLOOKUP(B69,Sheet1!A:B,2,0)</f>
        <v>67</v>
      </c>
      <c r="B69" s="5" t="s">
        <v>136</v>
      </c>
      <c r="C69" s="5" t="s">
        <v>137</v>
      </c>
    </row>
    <row r="70" ht="15" spans="1:3">
      <c r="A70" s="5">
        <f>VLOOKUP(B70,Sheet1!A:B,2,0)</f>
        <v>68</v>
      </c>
      <c r="B70" s="5" t="s">
        <v>138</v>
      </c>
      <c r="C70" s="5" t="s">
        <v>139</v>
      </c>
    </row>
    <row r="71" ht="15" spans="1:3">
      <c r="A71" s="5">
        <f>VLOOKUP(B71,Sheet1!A:B,2,0)</f>
        <v>69</v>
      </c>
      <c r="B71" s="5" t="s">
        <v>140</v>
      </c>
      <c r="C71" s="5" t="s">
        <v>141</v>
      </c>
    </row>
    <row r="72" ht="15" spans="1:3">
      <c r="A72" s="5">
        <f>VLOOKUP(B72,Sheet1!A:B,2,0)</f>
        <v>70</v>
      </c>
      <c r="B72" s="6" t="s">
        <v>142</v>
      </c>
      <c r="C72" s="7" t="s">
        <v>143</v>
      </c>
    </row>
    <row r="73" ht="15" spans="1:3">
      <c r="A73" s="5">
        <f>VLOOKUP(B73,Sheet1!A:B,2,0)</f>
        <v>71</v>
      </c>
      <c r="B73" s="5" t="s">
        <v>144</v>
      </c>
      <c r="C73" s="5" t="s">
        <v>145</v>
      </c>
    </row>
    <row r="74" ht="15" spans="1:3">
      <c r="A74" s="5">
        <f>VLOOKUP(B74,Sheet1!A:B,2,0)</f>
        <v>72</v>
      </c>
      <c r="B74" s="5" t="s">
        <v>146</v>
      </c>
      <c r="C74" s="5" t="s">
        <v>147</v>
      </c>
    </row>
    <row r="75" ht="15" spans="1:3">
      <c r="A75" s="5">
        <f>VLOOKUP(B75,Sheet1!A:B,2,0)</f>
        <v>73</v>
      </c>
      <c r="B75" s="6" t="s">
        <v>148</v>
      </c>
      <c r="C75" s="7" t="s">
        <v>149</v>
      </c>
    </row>
    <row r="76" ht="15" spans="1:3">
      <c r="A76" s="5">
        <f>VLOOKUP(B76,Sheet1!A:B,2,0)</f>
        <v>74</v>
      </c>
      <c r="B76" s="5" t="s">
        <v>150</v>
      </c>
      <c r="C76" s="5" t="s">
        <v>151</v>
      </c>
    </row>
    <row r="77" ht="15" spans="1:3">
      <c r="A77" s="5">
        <f>VLOOKUP(B77,Sheet1!A:B,2,0)</f>
        <v>75</v>
      </c>
      <c r="B77" s="5" t="s">
        <v>152</v>
      </c>
      <c r="C77" s="5" t="s">
        <v>153</v>
      </c>
    </row>
    <row r="78" ht="15" spans="1:3">
      <c r="A78" s="5">
        <f>VLOOKUP(B78,Sheet1!A:B,2,0)</f>
        <v>76</v>
      </c>
      <c r="B78" s="5" t="s">
        <v>154</v>
      </c>
      <c r="C78" s="5" t="s">
        <v>155</v>
      </c>
    </row>
    <row r="79" ht="15" spans="1:3">
      <c r="A79" s="5">
        <f>VLOOKUP(B79,Sheet1!A:B,2,0)</f>
        <v>77</v>
      </c>
      <c r="B79" s="6" t="s">
        <v>156</v>
      </c>
      <c r="C79" s="7" t="s">
        <v>157</v>
      </c>
    </row>
    <row r="80" ht="15" spans="1:3">
      <c r="A80" s="5">
        <f>VLOOKUP(B80,Sheet1!A:B,2,0)</f>
        <v>78</v>
      </c>
      <c r="B80" s="5" t="s">
        <v>158</v>
      </c>
      <c r="C80" s="5" t="s">
        <v>159</v>
      </c>
    </row>
    <row r="81" ht="15" spans="1:3">
      <c r="A81" s="5">
        <f>VLOOKUP(B81,Sheet1!A:B,2,0)</f>
        <v>79</v>
      </c>
      <c r="B81" s="5" t="s">
        <v>160</v>
      </c>
      <c r="C81" s="5" t="s">
        <v>161</v>
      </c>
    </row>
    <row r="82" ht="15" spans="1:3">
      <c r="A82" s="5">
        <f>VLOOKUP(B82,Sheet1!A:B,2,0)</f>
        <v>80</v>
      </c>
      <c r="B82" s="5" t="s">
        <v>162</v>
      </c>
      <c r="C82" s="5" t="s">
        <v>163</v>
      </c>
    </row>
    <row r="83" ht="15" spans="1:3">
      <c r="A83" s="5">
        <f>VLOOKUP(B83,Sheet1!A:B,2,0)</f>
        <v>81</v>
      </c>
      <c r="B83" s="5" t="s">
        <v>164</v>
      </c>
      <c r="C83" s="5" t="s">
        <v>165</v>
      </c>
    </row>
    <row r="84" ht="15" spans="1:3">
      <c r="A84" s="5">
        <f>VLOOKUP(B84,Sheet1!A:B,2,0)</f>
        <v>82</v>
      </c>
      <c r="B84" s="5" t="s">
        <v>166</v>
      </c>
      <c r="C84" s="5" t="s">
        <v>167</v>
      </c>
    </row>
    <row r="85" ht="15" spans="1:3">
      <c r="A85" s="5">
        <f>VLOOKUP(B85,Sheet1!A:B,2,0)</f>
        <v>83</v>
      </c>
      <c r="B85" s="5" t="s">
        <v>168</v>
      </c>
      <c r="C85" s="5" t="s">
        <v>169</v>
      </c>
    </row>
    <row r="86" ht="15" spans="1:3">
      <c r="A86" s="5">
        <f>VLOOKUP(B86,Sheet1!A:B,2,0)</f>
        <v>84</v>
      </c>
      <c r="B86" s="6" t="s">
        <v>170</v>
      </c>
      <c r="C86" s="7" t="s">
        <v>171</v>
      </c>
    </row>
    <row r="87" ht="15" spans="1:3">
      <c r="A87" s="5">
        <f>VLOOKUP(B87,Sheet1!A:B,2,0)</f>
        <v>85</v>
      </c>
      <c r="B87" s="5" t="s">
        <v>172</v>
      </c>
      <c r="C87" s="5" t="s">
        <v>173</v>
      </c>
    </row>
    <row r="88" ht="15" spans="1:3">
      <c r="A88" s="5">
        <f>VLOOKUP(B88,Sheet1!A:B,2,0)</f>
        <v>86</v>
      </c>
      <c r="B88" s="5" t="s">
        <v>174</v>
      </c>
      <c r="C88" s="5" t="s">
        <v>175</v>
      </c>
    </row>
    <row r="89" ht="15" spans="1:3">
      <c r="A89" s="5">
        <f>VLOOKUP(B89,Sheet1!A:B,2,0)</f>
        <v>87</v>
      </c>
      <c r="B89" s="5" t="s">
        <v>176</v>
      </c>
      <c r="C89" s="5" t="s">
        <v>177</v>
      </c>
    </row>
    <row r="90" ht="15" spans="1:3">
      <c r="A90" s="5">
        <f>VLOOKUP(B90,Sheet1!A:B,2,0)</f>
        <v>88</v>
      </c>
      <c r="B90" s="5" t="s">
        <v>178</v>
      </c>
      <c r="C90" s="5" t="s">
        <v>179</v>
      </c>
    </row>
    <row r="91" ht="15" spans="1:3">
      <c r="A91" s="5">
        <f>VLOOKUP(B91,Sheet1!A:B,2,0)</f>
        <v>89</v>
      </c>
      <c r="B91" s="5" t="s">
        <v>180</v>
      </c>
      <c r="C91" s="5" t="s">
        <v>181</v>
      </c>
    </row>
    <row r="92" ht="15" spans="1:3">
      <c r="A92" s="5">
        <f>VLOOKUP(B92,Sheet1!A:B,2,0)</f>
        <v>90</v>
      </c>
      <c r="B92" s="5" t="s">
        <v>182</v>
      </c>
      <c r="C92" s="5" t="s">
        <v>183</v>
      </c>
    </row>
    <row r="93" ht="15" spans="1:3">
      <c r="A93" s="5">
        <f>VLOOKUP(B93,Sheet1!A:B,2,0)</f>
        <v>91</v>
      </c>
      <c r="B93" s="6" t="s">
        <v>184</v>
      </c>
      <c r="C93" s="7" t="s">
        <v>185</v>
      </c>
    </row>
    <row r="94" ht="15" spans="1:3">
      <c r="A94" s="5">
        <f>VLOOKUP(B94,Sheet1!A:B,2,0)</f>
        <v>92</v>
      </c>
      <c r="B94" s="6" t="s">
        <v>186</v>
      </c>
      <c r="C94" s="7" t="s">
        <v>187</v>
      </c>
    </row>
    <row r="95" ht="15" spans="1:3">
      <c r="A95" s="5">
        <f>VLOOKUP(B95,Sheet1!A:B,2,0)</f>
        <v>93</v>
      </c>
      <c r="B95" s="5" t="s">
        <v>188</v>
      </c>
      <c r="C95" s="5" t="s">
        <v>189</v>
      </c>
    </row>
    <row r="96" ht="15" spans="1:3">
      <c r="A96" s="5">
        <f>VLOOKUP(B96,Sheet1!A:B,2,0)</f>
        <v>94</v>
      </c>
      <c r="B96" s="5" t="s">
        <v>190</v>
      </c>
      <c r="C96" s="5" t="s">
        <v>191</v>
      </c>
    </row>
    <row r="97" ht="15" spans="1:3">
      <c r="A97" s="5">
        <f>VLOOKUP(B97,Sheet1!A:B,2,0)</f>
        <v>95</v>
      </c>
      <c r="B97" s="6" t="s">
        <v>192</v>
      </c>
      <c r="C97" s="7" t="s">
        <v>193</v>
      </c>
    </row>
    <row r="98" ht="15" spans="1:3">
      <c r="A98" s="5">
        <f>VLOOKUP(B98,Sheet1!A:B,2,0)</f>
        <v>96</v>
      </c>
      <c r="B98" s="5" t="s">
        <v>194</v>
      </c>
      <c r="C98" s="5" t="s">
        <v>195</v>
      </c>
    </row>
    <row r="99" ht="15" spans="1:3">
      <c r="A99" s="5">
        <f>VLOOKUP(B99,Sheet1!A:B,2,0)</f>
        <v>97</v>
      </c>
      <c r="B99" s="6" t="s">
        <v>196</v>
      </c>
      <c r="C99" s="7" t="s">
        <v>197</v>
      </c>
    </row>
    <row r="100" ht="15" spans="1:3">
      <c r="A100" s="5">
        <f>VLOOKUP(B100,Sheet1!A:B,2,0)</f>
        <v>98</v>
      </c>
      <c r="B100" s="6" t="s">
        <v>198</v>
      </c>
      <c r="C100" s="7" t="s">
        <v>199</v>
      </c>
    </row>
    <row r="101" ht="15" spans="1:3">
      <c r="A101" s="5">
        <f>VLOOKUP(B101,Sheet1!A:B,2,0)</f>
        <v>99</v>
      </c>
      <c r="B101" s="6" t="s">
        <v>200</v>
      </c>
      <c r="C101" s="7" t="s">
        <v>201</v>
      </c>
    </row>
    <row r="102" ht="15" spans="1:3">
      <c r="A102" s="5">
        <f>VLOOKUP(B102,Sheet1!A:B,2,0)</f>
        <v>100</v>
      </c>
      <c r="B102" s="5" t="s">
        <v>202</v>
      </c>
      <c r="C102" s="5" t="s">
        <v>203</v>
      </c>
    </row>
    <row r="103" ht="15" spans="1:3">
      <c r="A103" s="5">
        <f>VLOOKUP(B103,Sheet1!A:B,2,0)</f>
        <v>101</v>
      </c>
      <c r="B103" s="6" t="s">
        <v>204</v>
      </c>
      <c r="C103" s="7" t="s">
        <v>205</v>
      </c>
    </row>
    <row r="104" ht="15" spans="1:3">
      <c r="A104" s="5">
        <f>VLOOKUP(B104,Sheet1!A:B,2,0)</f>
        <v>102</v>
      </c>
      <c r="B104" s="5" t="s">
        <v>206</v>
      </c>
      <c r="C104" s="5" t="s">
        <v>207</v>
      </c>
    </row>
    <row r="105" ht="15" spans="1:3">
      <c r="A105" s="5">
        <f>VLOOKUP(B105,Sheet1!A:B,2,0)</f>
        <v>103</v>
      </c>
      <c r="B105" s="5" t="s">
        <v>208</v>
      </c>
      <c r="C105" s="5" t="s">
        <v>209</v>
      </c>
    </row>
    <row r="106" ht="15" spans="1:3">
      <c r="A106" s="5">
        <f>VLOOKUP(B106,Sheet1!A:B,2,0)</f>
        <v>104</v>
      </c>
      <c r="B106" s="5" t="s">
        <v>210</v>
      </c>
      <c r="C106" s="5" t="s">
        <v>211</v>
      </c>
    </row>
    <row r="107" ht="15" spans="1:3">
      <c r="A107" s="5">
        <f>VLOOKUP(B107,Sheet1!A:B,2,0)</f>
        <v>105</v>
      </c>
      <c r="B107" s="5" t="s">
        <v>212</v>
      </c>
      <c r="C107" s="5" t="s">
        <v>213</v>
      </c>
    </row>
    <row r="108" ht="15" spans="1:3">
      <c r="A108" s="5">
        <f>VLOOKUP(B108,Sheet1!A:B,2,0)</f>
        <v>106</v>
      </c>
      <c r="B108" s="5" t="s">
        <v>214</v>
      </c>
      <c r="C108" s="5" t="s">
        <v>215</v>
      </c>
    </row>
    <row r="109" ht="15" spans="1:3">
      <c r="A109" s="5">
        <f>VLOOKUP(B109,Sheet1!A:B,2,0)</f>
        <v>107</v>
      </c>
      <c r="B109" s="5" t="s">
        <v>216</v>
      </c>
      <c r="C109" s="5" t="s">
        <v>217</v>
      </c>
    </row>
    <row r="110" ht="15" spans="1:3">
      <c r="A110" s="5">
        <f>VLOOKUP(B110,Sheet1!A:B,2,0)</f>
        <v>108</v>
      </c>
      <c r="B110" s="5" t="s">
        <v>218</v>
      </c>
      <c r="C110" s="5" t="s">
        <v>219</v>
      </c>
    </row>
    <row r="111" ht="15" spans="1:3">
      <c r="A111" s="5">
        <f>VLOOKUP(B111,Sheet1!A:B,2,0)</f>
        <v>109</v>
      </c>
      <c r="B111" s="5" t="s">
        <v>220</v>
      </c>
      <c r="C111" s="5" t="s">
        <v>221</v>
      </c>
    </row>
    <row r="112" ht="15" spans="1:3">
      <c r="A112" s="5">
        <f>VLOOKUP(B112,Sheet1!A:B,2,0)</f>
        <v>110</v>
      </c>
      <c r="B112" s="5" t="s">
        <v>222</v>
      </c>
      <c r="C112" s="5" t="s">
        <v>223</v>
      </c>
    </row>
    <row r="113" ht="15" spans="1:3">
      <c r="A113" s="5">
        <f>VLOOKUP(B113,Sheet1!A:B,2,0)</f>
        <v>111</v>
      </c>
      <c r="B113" s="5" t="s">
        <v>224</v>
      </c>
      <c r="C113" s="5" t="s">
        <v>225</v>
      </c>
    </row>
    <row r="114" ht="15" spans="1:3">
      <c r="A114" s="5">
        <f>VLOOKUP(B114,Sheet1!A:B,2,0)</f>
        <v>112</v>
      </c>
      <c r="B114" s="6" t="s">
        <v>226</v>
      </c>
      <c r="C114" s="7" t="s">
        <v>227</v>
      </c>
    </row>
    <row r="115" ht="15" spans="1:3">
      <c r="A115" s="5">
        <f>VLOOKUP(B115,Sheet1!A:B,2,0)</f>
        <v>113</v>
      </c>
      <c r="B115" s="5" t="s">
        <v>228</v>
      </c>
      <c r="C115" s="5" t="s">
        <v>229</v>
      </c>
    </row>
    <row r="116" ht="15" spans="1:3">
      <c r="A116" s="5">
        <f>VLOOKUP(B116,Sheet1!A:B,2,0)</f>
        <v>114</v>
      </c>
      <c r="B116" s="5" t="s">
        <v>230</v>
      </c>
      <c r="C116" s="5" t="s">
        <v>231</v>
      </c>
    </row>
    <row r="117" ht="15" spans="1:3">
      <c r="A117" s="5">
        <f>VLOOKUP(B117,Sheet1!A:B,2,0)</f>
        <v>115</v>
      </c>
      <c r="B117" s="6" t="s">
        <v>232</v>
      </c>
      <c r="C117" s="7" t="s">
        <v>233</v>
      </c>
    </row>
    <row r="118" ht="15" spans="1:3">
      <c r="A118" s="5">
        <f>VLOOKUP(B118,Sheet1!A:B,2,0)</f>
        <v>116</v>
      </c>
      <c r="B118" s="5" t="s">
        <v>234</v>
      </c>
      <c r="C118" s="5" t="s">
        <v>235</v>
      </c>
    </row>
    <row r="119" ht="15" spans="1:3">
      <c r="A119" s="5">
        <f>VLOOKUP(B119,Sheet1!A:B,2,0)</f>
        <v>117</v>
      </c>
      <c r="B119" s="5" t="s">
        <v>236</v>
      </c>
      <c r="C119" s="5" t="s">
        <v>237</v>
      </c>
    </row>
    <row r="120" ht="15" spans="1:3">
      <c r="A120" s="5">
        <f>VLOOKUP(B120,Sheet1!A:B,2,0)</f>
        <v>118</v>
      </c>
      <c r="B120" s="5" t="s">
        <v>238</v>
      </c>
      <c r="C120" s="5" t="s">
        <v>239</v>
      </c>
    </row>
    <row r="121" ht="15" spans="1:3">
      <c r="A121" s="5">
        <f>VLOOKUP(B121,Sheet1!A:B,2,0)</f>
        <v>119</v>
      </c>
      <c r="B121" s="5" t="s">
        <v>240</v>
      </c>
      <c r="C121" s="5" t="s">
        <v>241</v>
      </c>
    </row>
    <row r="122" ht="15" spans="1:3">
      <c r="A122" s="5">
        <f>VLOOKUP(B122,Sheet1!A:B,2,0)</f>
        <v>120</v>
      </c>
      <c r="B122" s="6" t="s">
        <v>242</v>
      </c>
      <c r="C122" s="7" t="s">
        <v>243</v>
      </c>
    </row>
    <row r="123" ht="15" spans="1:3">
      <c r="A123" s="5">
        <f>VLOOKUP(B123,Sheet1!A:B,2,0)</f>
        <v>121</v>
      </c>
      <c r="B123" s="5" t="s">
        <v>244</v>
      </c>
      <c r="C123" s="5" t="s">
        <v>245</v>
      </c>
    </row>
    <row r="124" ht="15" spans="1:3">
      <c r="A124" s="5">
        <f>VLOOKUP(B124,Sheet1!A:B,2,0)</f>
        <v>122</v>
      </c>
      <c r="B124" s="6" t="s">
        <v>246</v>
      </c>
      <c r="C124" s="7" t="s">
        <v>247</v>
      </c>
    </row>
    <row r="125" ht="15" spans="1:3">
      <c r="A125" s="5">
        <f>VLOOKUP(B125,Sheet1!A:B,2,0)</f>
        <v>123</v>
      </c>
      <c r="B125" s="6" t="s">
        <v>248</v>
      </c>
      <c r="C125" s="7" t="s">
        <v>249</v>
      </c>
    </row>
    <row r="126" ht="15" spans="1:3">
      <c r="A126" s="5">
        <f>VLOOKUP(B126,Sheet1!A:B,2,0)</f>
        <v>124</v>
      </c>
      <c r="B126" s="6" t="s">
        <v>250</v>
      </c>
      <c r="C126" s="7" t="s">
        <v>251</v>
      </c>
    </row>
    <row r="127" ht="15" spans="1:3">
      <c r="A127" s="5">
        <f>VLOOKUP(B127,Sheet1!A:B,2,0)</f>
        <v>125</v>
      </c>
      <c r="B127" s="6" t="s">
        <v>252</v>
      </c>
      <c r="C127" s="7" t="s">
        <v>253</v>
      </c>
    </row>
    <row r="128" ht="15" spans="1:3">
      <c r="A128" s="5">
        <f>VLOOKUP(B128,Sheet1!A:B,2,0)</f>
        <v>126</v>
      </c>
      <c r="B128" s="5" t="s">
        <v>254</v>
      </c>
      <c r="C128" s="5" t="s">
        <v>255</v>
      </c>
    </row>
    <row r="129" ht="15" spans="1:3">
      <c r="A129" s="5">
        <f>VLOOKUP(B129,Sheet1!A:B,2,0)</f>
        <v>127</v>
      </c>
      <c r="B129" s="5" t="s">
        <v>256</v>
      </c>
      <c r="C129" s="5" t="s">
        <v>257</v>
      </c>
    </row>
    <row r="130" ht="15" spans="1:3">
      <c r="A130" s="5">
        <f>VLOOKUP(B130,Sheet1!A:B,2,0)</f>
        <v>128</v>
      </c>
      <c r="B130" s="6" t="s">
        <v>258</v>
      </c>
      <c r="C130" s="7" t="s">
        <v>259</v>
      </c>
    </row>
    <row r="131" ht="15" spans="1:3">
      <c r="A131" s="5">
        <f>VLOOKUP(B131,Sheet1!A:B,2,0)</f>
        <v>129</v>
      </c>
      <c r="B131" s="5" t="s">
        <v>260</v>
      </c>
      <c r="C131" s="5" t="s">
        <v>261</v>
      </c>
    </row>
    <row r="132" ht="15" spans="1:3">
      <c r="A132" s="5">
        <f>VLOOKUP(B132,Sheet1!A:B,2,0)</f>
        <v>130</v>
      </c>
      <c r="B132" s="5" t="s">
        <v>262</v>
      </c>
      <c r="C132" s="5" t="s">
        <v>263</v>
      </c>
    </row>
    <row r="133" ht="15" spans="1:3">
      <c r="A133" s="5">
        <f>VLOOKUP(B133,Sheet1!A:B,2,0)</f>
        <v>131</v>
      </c>
      <c r="B133" s="6" t="s">
        <v>264</v>
      </c>
      <c r="C133" s="7" t="s">
        <v>265</v>
      </c>
    </row>
    <row r="134" ht="15" spans="1:3">
      <c r="A134" s="5">
        <f>VLOOKUP(B134,Sheet1!A:B,2,0)</f>
        <v>132</v>
      </c>
      <c r="B134" s="5" t="s">
        <v>266</v>
      </c>
      <c r="C134" s="5" t="s">
        <v>267</v>
      </c>
    </row>
    <row r="135" ht="15" spans="1:3">
      <c r="A135" s="5">
        <f>VLOOKUP(B135,Sheet1!A:B,2,0)</f>
        <v>133</v>
      </c>
      <c r="B135" s="5" t="s">
        <v>268</v>
      </c>
      <c r="C135" s="5" t="s">
        <v>269</v>
      </c>
    </row>
    <row r="136" ht="15" spans="1:3">
      <c r="A136" s="5">
        <f>VLOOKUP(B136,Sheet1!A:B,2,0)</f>
        <v>134</v>
      </c>
      <c r="B136" s="5" t="s">
        <v>270</v>
      </c>
      <c r="C136" s="5" t="s">
        <v>271</v>
      </c>
    </row>
    <row r="137" ht="15" spans="1:3">
      <c r="A137" s="5">
        <f>VLOOKUP(B137,Sheet1!A:B,2,0)</f>
        <v>135</v>
      </c>
      <c r="B137" s="5" t="s">
        <v>272</v>
      </c>
      <c r="C137" s="5" t="s">
        <v>273</v>
      </c>
    </row>
    <row r="138" ht="15" spans="1:3">
      <c r="A138" s="5">
        <f>VLOOKUP(B138,Sheet1!A:B,2,0)</f>
        <v>136</v>
      </c>
      <c r="B138" s="5" t="s">
        <v>274</v>
      </c>
      <c r="C138" s="5" t="s">
        <v>275</v>
      </c>
    </row>
    <row r="139" ht="15" spans="1:3">
      <c r="A139" s="5">
        <f>VLOOKUP(B139,Sheet1!A:B,2,0)</f>
        <v>137</v>
      </c>
      <c r="B139" s="6" t="s">
        <v>276</v>
      </c>
      <c r="C139" s="7" t="s">
        <v>277</v>
      </c>
    </row>
    <row r="140" ht="15" spans="1:3">
      <c r="A140" s="5">
        <f>VLOOKUP(B140,Sheet1!A:B,2,0)</f>
        <v>138</v>
      </c>
      <c r="B140" s="5" t="s">
        <v>278</v>
      </c>
      <c r="C140" s="5" t="s">
        <v>279</v>
      </c>
    </row>
    <row r="141" ht="15" spans="1:3">
      <c r="A141" s="5">
        <f>VLOOKUP(B141,Sheet1!A:B,2,0)</f>
        <v>139</v>
      </c>
      <c r="B141" s="6" t="s">
        <v>280</v>
      </c>
      <c r="C141" s="7" t="s">
        <v>281</v>
      </c>
    </row>
    <row r="142" ht="15" spans="1:3">
      <c r="A142" s="5">
        <f>VLOOKUP(B142,Sheet1!A:B,2,0)</f>
        <v>140</v>
      </c>
      <c r="B142" s="6" t="s">
        <v>282</v>
      </c>
      <c r="C142" s="7" t="s">
        <v>283</v>
      </c>
    </row>
    <row r="143" ht="15" spans="1:3">
      <c r="A143" s="5">
        <f>VLOOKUP(B143,Sheet1!A:B,2,0)</f>
        <v>141</v>
      </c>
      <c r="B143" s="5" t="s">
        <v>284</v>
      </c>
      <c r="C143" s="5" t="s">
        <v>285</v>
      </c>
    </row>
    <row r="144" ht="15" spans="1:3">
      <c r="A144" s="5">
        <f>VLOOKUP(B144,Sheet1!A:B,2,0)</f>
        <v>142</v>
      </c>
      <c r="B144" s="5" t="s">
        <v>286</v>
      </c>
      <c r="C144" s="5" t="s">
        <v>287</v>
      </c>
    </row>
    <row r="145" ht="15" spans="1:3">
      <c r="A145" s="5">
        <f>VLOOKUP(B145,Sheet1!A:B,2,0)</f>
        <v>143</v>
      </c>
      <c r="B145" s="5" t="s">
        <v>288</v>
      </c>
      <c r="C145" s="5" t="s">
        <v>289</v>
      </c>
    </row>
    <row r="146" ht="15" spans="1:3">
      <c r="A146" s="5">
        <f>VLOOKUP(B146,Sheet1!A:B,2,0)</f>
        <v>144</v>
      </c>
      <c r="B146" s="5" t="s">
        <v>290</v>
      </c>
      <c r="C146" s="5" t="s">
        <v>291</v>
      </c>
    </row>
    <row r="147" ht="15" spans="1:3">
      <c r="A147" s="5">
        <f>VLOOKUP(B147,Sheet1!A:B,2,0)</f>
        <v>145</v>
      </c>
      <c r="B147" s="5" t="s">
        <v>292</v>
      </c>
      <c r="C147" s="5" t="s">
        <v>293</v>
      </c>
    </row>
    <row r="148" ht="15" spans="1:3">
      <c r="A148" s="5">
        <f>VLOOKUP(B148,Sheet1!A:B,2,0)</f>
        <v>146</v>
      </c>
      <c r="B148" s="5" t="s">
        <v>294</v>
      </c>
      <c r="C148" s="5" t="s">
        <v>295</v>
      </c>
    </row>
    <row r="149" ht="15" spans="1:3">
      <c r="A149" s="5">
        <f>VLOOKUP(B149,Sheet1!A:B,2,0)</f>
        <v>147</v>
      </c>
      <c r="B149" s="5" t="s">
        <v>296</v>
      </c>
      <c r="C149" s="5" t="s">
        <v>297</v>
      </c>
    </row>
    <row r="150" ht="15" spans="1:3">
      <c r="A150" s="5">
        <f>VLOOKUP(B150,Sheet1!A:B,2,0)</f>
        <v>148</v>
      </c>
      <c r="B150" s="6" t="s">
        <v>298</v>
      </c>
      <c r="C150" s="7" t="s">
        <v>299</v>
      </c>
    </row>
    <row r="151" ht="15" spans="1:3">
      <c r="A151" s="5">
        <f>VLOOKUP(B151,Sheet1!A:B,2,0)</f>
        <v>149</v>
      </c>
      <c r="B151" s="5" t="s">
        <v>300</v>
      </c>
      <c r="C151" s="5" t="s">
        <v>301</v>
      </c>
    </row>
    <row r="152" ht="15" spans="1:3">
      <c r="A152" s="5">
        <f>VLOOKUP(B152,Sheet1!A:B,2,0)</f>
        <v>150</v>
      </c>
      <c r="B152" s="6" t="s">
        <v>302</v>
      </c>
      <c r="C152" s="7" t="s">
        <v>303</v>
      </c>
    </row>
    <row r="153" ht="15" spans="1:3">
      <c r="A153" s="5">
        <f>VLOOKUP(B153,Sheet1!A:B,2,0)</f>
        <v>151</v>
      </c>
      <c r="B153" s="6" t="s">
        <v>304</v>
      </c>
      <c r="C153" s="7" t="s">
        <v>305</v>
      </c>
    </row>
    <row r="154" ht="15" spans="1:3">
      <c r="A154" s="5">
        <f>VLOOKUP(B154,Sheet1!A:B,2,0)</f>
        <v>152</v>
      </c>
      <c r="B154" s="6" t="s">
        <v>306</v>
      </c>
      <c r="C154" s="7" t="s">
        <v>307</v>
      </c>
    </row>
    <row r="155" ht="15" spans="1:3">
      <c r="A155" s="5">
        <f>VLOOKUP(B155,Sheet1!A:B,2,0)</f>
        <v>153</v>
      </c>
      <c r="B155" s="5" t="s">
        <v>308</v>
      </c>
      <c r="C155" s="5" t="s">
        <v>309</v>
      </c>
    </row>
    <row r="156" ht="15" spans="1:3">
      <c r="A156" s="5">
        <f>VLOOKUP(B156,Sheet1!A:B,2,0)</f>
        <v>154</v>
      </c>
      <c r="B156" s="6" t="s">
        <v>310</v>
      </c>
      <c r="C156" s="7" t="s">
        <v>311</v>
      </c>
    </row>
    <row r="157" ht="15" spans="1:3">
      <c r="A157" s="5">
        <f>VLOOKUP(B157,Sheet1!A:B,2,0)</f>
        <v>155</v>
      </c>
      <c r="B157" s="6" t="s">
        <v>312</v>
      </c>
      <c r="C157" s="7" t="s">
        <v>313</v>
      </c>
    </row>
    <row r="158" ht="15" spans="1:3">
      <c r="A158" s="5">
        <f>VLOOKUP(B158,Sheet1!A:B,2,0)</f>
        <v>156</v>
      </c>
      <c r="B158" s="6" t="s">
        <v>314</v>
      </c>
      <c r="C158" s="7" t="s">
        <v>315</v>
      </c>
    </row>
    <row r="159" ht="15" spans="1:3">
      <c r="A159" s="5">
        <f>VLOOKUP(B159,Sheet1!A:B,2,0)</f>
        <v>157</v>
      </c>
      <c r="B159" s="5" t="s">
        <v>316</v>
      </c>
      <c r="C159" s="5" t="s">
        <v>317</v>
      </c>
    </row>
    <row r="160" ht="15" spans="1:3">
      <c r="A160" s="5">
        <f>VLOOKUP(B160,Sheet1!A:B,2,0)</f>
        <v>158</v>
      </c>
      <c r="B160" s="5" t="s">
        <v>318</v>
      </c>
      <c r="C160" s="5" t="s">
        <v>319</v>
      </c>
    </row>
    <row r="161" ht="15" spans="1:3">
      <c r="A161" s="5">
        <f>VLOOKUP(B161,Sheet1!A:B,2,0)</f>
        <v>159</v>
      </c>
      <c r="B161" s="5" t="s">
        <v>320</v>
      </c>
      <c r="C161" s="5" t="s">
        <v>321</v>
      </c>
    </row>
    <row r="162" ht="15" spans="1:3">
      <c r="A162" s="5">
        <f>VLOOKUP(B162,Sheet1!A:B,2,0)</f>
        <v>160</v>
      </c>
      <c r="B162" s="5" t="s">
        <v>322</v>
      </c>
      <c r="C162" s="5" t="s">
        <v>323</v>
      </c>
    </row>
    <row r="163" ht="15" spans="1:3">
      <c r="A163" s="5">
        <f>VLOOKUP(B163,Sheet1!A:B,2,0)</f>
        <v>161</v>
      </c>
      <c r="B163" s="5" t="s">
        <v>324</v>
      </c>
      <c r="C163" s="5" t="s">
        <v>325</v>
      </c>
    </row>
    <row r="164" ht="15" spans="1:3">
      <c r="A164" s="5">
        <f>VLOOKUP(B164,Sheet1!A:B,2,0)</f>
        <v>162</v>
      </c>
      <c r="B164" s="6" t="s">
        <v>326</v>
      </c>
      <c r="C164" s="7" t="s">
        <v>327</v>
      </c>
    </row>
    <row r="165" ht="15" spans="1:3">
      <c r="A165" s="5">
        <f>VLOOKUP(B165,Sheet1!A:B,2,0)</f>
        <v>163</v>
      </c>
      <c r="B165" s="5" t="s">
        <v>328</v>
      </c>
      <c r="C165" s="5" t="s">
        <v>329</v>
      </c>
    </row>
    <row r="166" ht="15" spans="1:3">
      <c r="A166" s="5">
        <f>VLOOKUP(B166,Sheet1!A:B,2,0)</f>
        <v>164</v>
      </c>
      <c r="B166" s="5" t="s">
        <v>330</v>
      </c>
      <c r="C166" s="5" t="s">
        <v>331</v>
      </c>
    </row>
    <row r="167" ht="15" spans="1:3">
      <c r="A167" s="5">
        <f>VLOOKUP(B167,Sheet1!A:B,2,0)</f>
        <v>165</v>
      </c>
      <c r="B167" s="5" t="s">
        <v>332</v>
      </c>
      <c r="C167" s="5" t="s">
        <v>333</v>
      </c>
    </row>
    <row r="168" ht="15" spans="1:3">
      <c r="A168" s="5">
        <f>VLOOKUP(B168,Sheet1!A:B,2,0)</f>
        <v>166</v>
      </c>
      <c r="B168" s="5" t="s">
        <v>334</v>
      </c>
      <c r="C168" s="5" t="s">
        <v>335</v>
      </c>
    </row>
    <row r="169" ht="15" spans="1:3">
      <c r="A169" s="5">
        <f>VLOOKUP(B169,Sheet1!A:B,2,0)</f>
        <v>167</v>
      </c>
      <c r="B169" s="5" t="s">
        <v>336</v>
      </c>
      <c r="C169" s="5" t="s">
        <v>337</v>
      </c>
    </row>
    <row r="170" ht="15" spans="1:3">
      <c r="A170" s="5">
        <f>VLOOKUP(B170,Sheet1!A:B,2,0)</f>
        <v>168</v>
      </c>
      <c r="B170" s="6" t="s">
        <v>338</v>
      </c>
      <c r="C170" s="7" t="s">
        <v>339</v>
      </c>
    </row>
    <row r="171" ht="15" spans="1:3">
      <c r="A171" s="5">
        <f>VLOOKUP(B171,Sheet1!A:B,2,0)</f>
        <v>169</v>
      </c>
      <c r="B171" s="6" t="s">
        <v>340</v>
      </c>
      <c r="C171" s="7" t="s">
        <v>341</v>
      </c>
    </row>
    <row r="172" ht="15" spans="1:3">
      <c r="A172" s="5">
        <f>VLOOKUP(B172,Sheet1!A:B,2,0)</f>
        <v>170</v>
      </c>
      <c r="B172" s="5" t="s">
        <v>342</v>
      </c>
      <c r="C172" s="5" t="s">
        <v>343</v>
      </c>
    </row>
    <row r="173" ht="15" spans="1:3">
      <c r="A173" s="5">
        <f>VLOOKUP(B173,Sheet1!A:B,2,0)</f>
        <v>171</v>
      </c>
      <c r="B173" s="5" t="s">
        <v>344</v>
      </c>
      <c r="C173" s="5" t="s">
        <v>345</v>
      </c>
    </row>
    <row r="174" ht="15" spans="1:3">
      <c r="A174" s="5">
        <f>VLOOKUP(B174,Sheet1!A:B,2,0)</f>
        <v>172</v>
      </c>
      <c r="B174" s="5" t="s">
        <v>346</v>
      </c>
      <c r="C174" s="5" t="s">
        <v>347</v>
      </c>
    </row>
    <row r="175" ht="15" spans="1:3">
      <c r="A175" s="5">
        <f>VLOOKUP(B175,Sheet1!A:B,2,0)</f>
        <v>173</v>
      </c>
      <c r="B175" s="6" t="s">
        <v>348</v>
      </c>
      <c r="C175" s="7" t="s">
        <v>349</v>
      </c>
    </row>
    <row r="176" ht="15" spans="1:3">
      <c r="A176" s="5">
        <f>VLOOKUP(B176,Sheet1!A:B,2,0)</f>
        <v>174</v>
      </c>
      <c r="B176" s="5" t="s">
        <v>350</v>
      </c>
      <c r="C176" s="5" t="s">
        <v>351</v>
      </c>
    </row>
    <row r="177" ht="15" spans="1:3">
      <c r="A177" s="5">
        <f>VLOOKUP(B177,Sheet1!A:B,2,0)</f>
        <v>175</v>
      </c>
      <c r="B177" s="6" t="s">
        <v>352</v>
      </c>
      <c r="C177" s="7" t="s">
        <v>353</v>
      </c>
    </row>
    <row r="178" ht="15" spans="1:3">
      <c r="A178" s="5">
        <f>VLOOKUP(B178,Sheet1!A:B,2,0)</f>
        <v>176</v>
      </c>
      <c r="B178" s="5" t="s">
        <v>354</v>
      </c>
      <c r="C178" s="5" t="s">
        <v>355</v>
      </c>
    </row>
    <row r="179" ht="15" spans="1:3">
      <c r="A179" s="5">
        <f>VLOOKUP(B179,Sheet1!A:B,2,0)</f>
        <v>177</v>
      </c>
      <c r="B179" s="5" t="s">
        <v>356</v>
      </c>
      <c r="C179" s="5" t="s">
        <v>357</v>
      </c>
    </row>
    <row r="180" ht="15" spans="1:3">
      <c r="A180" s="5">
        <f>VLOOKUP(B180,Sheet1!A:B,2,0)</f>
        <v>178</v>
      </c>
      <c r="B180" s="6" t="s">
        <v>358</v>
      </c>
      <c r="C180" s="7" t="s">
        <v>359</v>
      </c>
    </row>
    <row r="181" ht="15" spans="1:3">
      <c r="A181" s="5">
        <f>VLOOKUP(B181,Sheet1!A:B,2,0)</f>
        <v>179</v>
      </c>
      <c r="B181" s="6" t="s">
        <v>360</v>
      </c>
      <c r="C181" s="7" t="s">
        <v>361</v>
      </c>
    </row>
    <row r="182" ht="15" spans="1:3">
      <c r="A182" s="5">
        <f>VLOOKUP(B182,Sheet1!A:B,2,0)</f>
        <v>180</v>
      </c>
      <c r="B182" s="5" t="s">
        <v>362</v>
      </c>
      <c r="C182" s="5" t="s">
        <v>363</v>
      </c>
    </row>
    <row r="183" ht="15" spans="1:3">
      <c r="A183" s="5">
        <f>VLOOKUP(B183,Sheet1!A:B,2,0)</f>
        <v>181</v>
      </c>
      <c r="B183" s="6" t="s">
        <v>364</v>
      </c>
      <c r="C183" s="7" t="s">
        <v>365</v>
      </c>
    </row>
    <row r="184" ht="15" spans="1:3">
      <c r="A184" s="5">
        <f>VLOOKUP(B184,Sheet1!A:B,2,0)</f>
        <v>182</v>
      </c>
      <c r="B184" s="6" t="s">
        <v>366</v>
      </c>
      <c r="C184" s="7" t="s">
        <v>367</v>
      </c>
    </row>
    <row r="185" ht="15" spans="1:3">
      <c r="A185" s="5">
        <f>VLOOKUP(B185,Sheet1!A:B,2,0)</f>
        <v>183</v>
      </c>
      <c r="B185" s="6" t="s">
        <v>368</v>
      </c>
      <c r="C185" s="7" t="s">
        <v>369</v>
      </c>
    </row>
    <row r="186" ht="15" spans="1:3">
      <c r="A186" s="5">
        <f>VLOOKUP(B186,Sheet1!A:B,2,0)</f>
        <v>184</v>
      </c>
      <c r="B186" s="5" t="s">
        <v>370</v>
      </c>
      <c r="C186" s="5" t="s">
        <v>371</v>
      </c>
    </row>
    <row r="187" ht="15" spans="1:3">
      <c r="A187" s="5">
        <f>VLOOKUP(B187,Sheet1!A:B,2,0)</f>
        <v>185</v>
      </c>
      <c r="B187" s="5" t="s">
        <v>372</v>
      </c>
      <c r="C187" s="5" t="s">
        <v>373</v>
      </c>
    </row>
    <row r="188" ht="15" spans="1:3">
      <c r="A188" s="5">
        <f>VLOOKUP(B188,Sheet1!A:B,2,0)</f>
        <v>186</v>
      </c>
      <c r="B188" s="5" t="s">
        <v>374</v>
      </c>
      <c r="C188" s="5" t="s">
        <v>375</v>
      </c>
    </row>
    <row r="189" ht="15" spans="1:3">
      <c r="A189" s="5">
        <f>VLOOKUP(B189,Sheet1!A:B,2,0)</f>
        <v>187</v>
      </c>
      <c r="B189" s="5" t="s">
        <v>376</v>
      </c>
      <c r="C189" s="5" t="s">
        <v>377</v>
      </c>
    </row>
    <row r="190" ht="15" spans="1:3">
      <c r="A190" s="5">
        <f>VLOOKUP(B190,Sheet1!A:B,2,0)</f>
        <v>188</v>
      </c>
      <c r="B190" s="5" t="s">
        <v>378</v>
      </c>
      <c r="C190" s="5" t="s">
        <v>379</v>
      </c>
    </row>
    <row r="191" ht="15" spans="1:3">
      <c r="A191" s="5">
        <f>VLOOKUP(B191,Sheet1!A:B,2,0)</f>
        <v>189</v>
      </c>
      <c r="B191" s="5" t="s">
        <v>380</v>
      </c>
      <c r="C191" s="5" t="s">
        <v>381</v>
      </c>
    </row>
    <row r="192" ht="15" spans="1:3">
      <c r="A192" s="5">
        <f>VLOOKUP(B192,Sheet1!A:B,2,0)</f>
        <v>190</v>
      </c>
      <c r="B192" s="5" t="s">
        <v>382</v>
      </c>
      <c r="C192" s="5" t="s">
        <v>383</v>
      </c>
    </row>
    <row r="193" ht="15" spans="1:3">
      <c r="A193" s="5">
        <f>VLOOKUP(B193,Sheet1!A:B,2,0)</f>
        <v>191</v>
      </c>
      <c r="B193" s="5" t="s">
        <v>384</v>
      </c>
      <c r="C193" s="5" t="s">
        <v>385</v>
      </c>
    </row>
    <row r="194" ht="15" spans="1:3">
      <c r="A194" s="5">
        <f>VLOOKUP(B194,Sheet1!A:B,2,0)</f>
        <v>192</v>
      </c>
      <c r="B194" s="6" t="s">
        <v>386</v>
      </c>
      <c r="C194" s="7" t="s">
        <v>387</v>
      </c>
    </row>
    <row r="195" ht="15" spans="1:3">
      <c r="A195" s="5">
        <f>VLOOKUP(B195,Sheet1!A:B,2,0)</f>
        <v>193</v>
      </c>
      <c r="B195" s="5" t="s">
        <v>388</v>
      </c>
      <c r="C195" s="5" t="s">
        <v>389</v>
      </c>
    </row>
    <row r="196" ht="15" spans="1:3">
      <c r="A196" s="5">
        <f>VLOOKUP(B196,Sheet1!A:B,2,0)</f>
        <v>194</v>
      </c>
      <c r="B196" s="5" t="s">
        <v>390</v>
      </c>
      <c r="C196" s="5" t="s">
        <v>391</v>
      </c>
    </row>
    <row r="197" ht="15" spans="1:3">
      <c r="A197" s="5">
        <f>VLOOKUP(B197,Sheet1!A:B,2,0)</f>
        <v>195</v>
      </c>
      <c r="B197" s="6" t="s">
        <v>392</v>
      </c>
      <c r="C197" s="7" t="s">
        <v>393</v>
      </c>
    </row>
    <row r="198" ht="15" spans="1:3">
      <c r="A198" s="5">
        <f>VLOOKUP(B198,Sheet1!A:B,2,0)</f>
        <v>196</v>
      </c>
      <c r="B198" s="5" t="s">
        <v>394</v>
      </c>
      <c r="C198" s="5" t="s">
        <v>395</v>
      </c>
    </row>
    <row r="199" ht="15" spans="1:3">
      <c r="A199" s="5">
        <f>VLOOKUP(B199,Sheet1!A:B,2,0)</f>
        <v>197</v>
      </c>
      <c r="B199" s="5" t="s">
        <v>396</v>
      </c>
      <c r="C199" s="5" t="s">
        <v>397</v>
      </c>
    </row>
    <row r="200" ht="15" spans="1:3">
      <c r="A200" s="5">
        <f>VLOOKUP(B200,Sheet1!A:B,2,0)</f>
        <v>198</v>
      </c>
      <c r="B200" s="5" t="s">
        <v>398</v>
      </c>
      <c r="C200" s="5" t="s">
        <v>399</v>
      </c>
    </row>
    <row r="201" ht="15" spans="1:3">
      <c r="A201" s="5">
        <f>VLOOKUP(B201,Sheet1!A:B,2,0)</f>
        <v>199</v>
      </c>
      <c r="B201" s="5" t="s">
        <v>400</v>
      </c>
      <c r="C201" s="5" t="s">
        <v>401</v>
      </c>
    </row>
    <row r="202" ht="15" spans="1:3">
      <c r="A202" s="5">
        <f>VLOOKUP(B202,Sheet1!A:B,2,0)</f>
        <v>200</v>
      </c>
      <c r="B202" s="6" t="s">
        <v>402</v>
      </c>
      <c r="C202" s="7" t="s">
        <v>403</v>
      </c>
    </row>
    <row r="203" ht="15" spans="1:3">
      <c r="A203" s="5">
        <f>VLOOKUP(B203,Sheet1!A:B,2,0)</f>
        <v>201</v>
      </c>
      <c r="B203" s="5" t="s">
        <v>404</v>
      </c>
      <c r="C203" s="5" t="s">
        <v>405</v>
      </c>
    </row>
    <row r="204" ht="15" spans="1:3">
      <c r="A204" s="5">
        <f>VLOOKUP(B204,Sheet1!A:B,2,0)</f>
        <v>202</v>
      </c>
      <c r="B204" s="5" t="s">
        <v>406</v>
      </c>
      <c r="C204" s="5" t="s">
        <v>407</v>
      </c>
    </row>
    <row r="205" ht="15" spans="1:3">
      <c r="A205" s="5">
        <f>VLOOKUP(B205,Sheet1!A:B,2,0)</f>
        <v>203</v>
      </c>
      <c r="B205" s="5" t="s">
        <v>408</v>
      </c>
      <c r="C205" s="5" t="s">
        <v>409</v>
      </c>
    </row>
    <row r="206" ht="15" spans="1:3">
      <c r="A206" s="5">
        <f>VLOOKUP(B206,Sheet1!A:B,2,0)</f>
        <v>204</v>
      </c>
      <c r="B206" s="5" t="s">
        <v>410</v>
      </c>
      <c r="C206" s="5" t="s">
        <v>411</v>
      </c>
    </row>
    <row r="207" ht="15" spans="1:3">
      <c r="A207" s="5">
        <f>VLOOKUP(B207,Sheet1!A:B,2,0)</f>
        <v>205</v>
      </c>
      <c r="B207" s="5" t="s">
        <v>412</v>
      </c>
      <c r="C207" s="5" t="s">
        <v>413</v>
      </c>
    </row>
    <row r="208" ht="15" spans="1:3">
      <c r="A208" s="5">
        <f>VLOOKUP(B208,Sheet1!A:B,2,0)</f>
        <v>206</v>
      </c>
      <c r="B208" s="5" t="s">
        <v>414</v>
      </c>
      <c r="C208" s="5" t="s">
        <v>415</v>
      </c>
    </row>
    <row r="209" ht="15" spans="1:3">
      <c r="A209" s="5">
        <f>VLOOKUP(B209,Sheet1!A:B,2,0)</f>
        <v>207</v>
      </c>
      <c r="B209" s="5" t="s">
        <v>416</v>
      </c>
      <c r="C209" s="5" t="s">
        <v>417</v>
      </c>
    </row>
    <row r="210" ht="15" spans="1:3">
      <c r="A210" s="5">
        <f>VLOOKUP(B210,Sheet1!A:B,2,0)</f>
        <v>208</v>
      </c>
      <c r="B210" s="5" t="s">
        <v>418</v>
      </c>
      <c r="C210" s="5" t="s">
        <v>419</v>
      </c>
    </row>
    <row r="211" ht="15" spans="1:3">
      <c r="A211" s="5">
        <f>VLOOKUP(B211,Sheet1!A:B,2,0)</f>
        <v>209</v>
      </c>
      <c r="B211" s="5" t="s">
        <v>420</v>
      </c>
      <c r="C211" s="5" t="s">
        <v>421</v>
      </c>
    </row>
    <row r="212" ht="15" spans="1:3">
      <c r="A212" s="5">
        <f>VLOOKUP(B212,Sheet1!A:B,2,0)</f>
        <v>210</v>
      </c>
      <c r="B212" s="6" t="s">
        <v>422</v>
      </c>
      <c r="C212" s="7" t="s">
        <v>423</v>
      </c>
    </row>
    <row r="213" ht="15" spans="1:3">
      <c r="A213" s="5">
        <f>VLOOKUP(B213,Sheet1!A:B,2,0)</f>
        <v>211</v>
      </c>
      <c r="B213" s="5" t="s">
        <v>424</v>
      </c>
      <c r="C213" s="5" t="s">
        <v>425</v>
      </c>
    </row>
    <row r="214" ht="15" spans="1:3">
      <c r="A214" s="5">
        <f>VLOOKUP(B214,Sheet1!A:B,2,0)</f>
        <v>212</v>
      </c>
      <c r="B214" s="5" t="s">
        <v>426</v>
      </c>
      <c r="C214" s="5" t="s">
        <v>427</v>
      </c>
    </row>
    <row r="215" ht="15" spans="1:3">
      <c r="A215" s="5">
        <f>VLOOKUP(B215,Sheet1!A:B,2,0)</f>
        <v>213</v>
      </c>
      <c r="B215" s="5" t="s">
        <v>428</v>
      </c>
      <c r="C215" s="5" t="s">
        <v>429</v>
      </c>
    </row>
    <row r="216" ht="15" spans="1:3">
      <c r="A216" s="5">
        <f>VLOOKUP(B216,Sheet1!A:B,2,0)</f>
        <v>214</v>
      </c>
      <c r="B216" s="5" t="s">
        <v>430</v>
      </c>
      <c r="C216" s="5" t="s">
        <v>431</v>
      </c>
    </row>
    <row r="217" ht="15" spans="1:3">
      <c r="A217" s="5">
        <f>VLOOKUP(B217,Sheet1!A:B,2,0)</f>
        <v>215</v>
      </c>
      <c r="B217" s="5" t="s">
        <v>432</v>
      </c>
      <c r="C217" s="5" t="s">
        <v>433</v>
      </c>
    </row>
    <row r="218" ht="15" spans="1:3">
      <c r="A218" s="5">
        <f>VLOOKUP(B218,Sheet1!A:B,2,0)</f>
        <v>216</v>
      </c>
      <c r="B218" s="5" t="s">
        <v>434</v>
      </c>
      <c r="C218" s="5" t="s">
        <v>435</v>
      </c>
    </row>
    <row r="219" ht="15" spans="1:3">
      <c r="A219" s="5">
        <f>VLOOKUP(B219,Sheet1!A:B,2,0)</f>
        <v>217</v>
      </c>
      <c r="B219" s="5" t="s">
        <v>436</v>
      </c>
      <c r="C219" s="5" t="s">
        <v>437</v>
      </c>
    </row>
    <row r="220" ht="15" spans="1:3">
      <c r="A220" s="5">
        <f>VLOOKUP(B220,Sheet1!A:B,2,0)</f>
        <v>218</v>
      </c>
      <c r="B220" s="5" t="s">
        <v>438</v>
      </c>
      <c r="C220" s="5" t="s">
        <v>439</v>
      </c>
    </row>
    <row r="221" ht="15" spans="1:3">
      <c r="A221" s="5">
        <f>VLOOKUP(B221,Sheet1!A:B,2,0)</f>
        <v>219</v>
      </c>
      <c r="B221" s="6" t="s">
        <v>440</v>
      </c>
      <c r="C221" s="7" t="s">
        <v>441</v>
      </c>
    </row>
    <row r="222" ht="15" spans="1:3">
      <c r="A222" s="5">
        <f>VLOOKUP(B222,Sheet1!A:B,2,0)</f>
        <v>220</v>
      </c>
      <c r="B222" s="5" t="s">
        <v>442</v>
      </c>
      <c r="C222" s="5" t="s">
        <v>443</v>
      </c>
    </row>
    <row r="223" ht="15" spans="1:3">
      <c r="A223" s="5">
        <f>VLOOKUP(B223,Sheet1!A:B,2,0)</f>
        <v>221</v>
      </c>
      <c r="B223" s="6" t="s">
        <v>444</v>
      </c>
      <c r="C223" s="7" t="s">
        <v>445</v>
      </c>
    </row>
    <row r="224" ht="15" spans="1:3">
      <c r="A224" s="5">
        <f>VLOOKUP(B224,Sheet1!A:B,2,0)</f>
        <v>222</v>
      </c>
      <c r="B224" s="5" t="s">
        <v>446</v>
      </c>
      <c r="C224" s="5" t="s">
        <v>447</v>
      </c>
    </row>
    <row r="225" ht="15" spans="1:3">
      <c r="A225" s="5">
        <f>VLOOKUP(B225,Sheet1!A:B,2,0)</f>
        <v>223</v>
      </c>
      <c r="B225" s="5" t="s">
        <v>448</v>
      </c>
      <c r="C225" s="5" t="s">
        <v>449</v>
      </c>
    </row>
    <row r="226" ht="15" spans="1:3">
      <c r="A226" s="5">
        <f>VLOOKUP(B226,Sheet1!A:B,2,0)</f>
        <v>224</v>
      </c>
      <c r="B226" s="5" t="s">
        <v>450</v>
      </c>
      <c r="C226" s="5" t="s">
        <v>451</v>
      </c>
    </row>
    <row r="227" ht="15" spans="1:3">
      <c r="A227" s="5">
        <f>VLOOKUP(B227,Sheet1!A:B,2,0)</f>
        <v>225</v>
      </c>
      <c r="B227" s="5" t="s">
        <v>452</v>
      </c>
      <c r="C227" s="5" t="s">
        <v>453</v>
      </c>
    </row>
    <row r="228" ht="15" spans="1:3">
      <c r="A228" s="5">
        <f>VLOOKUP(B228,Sheet1!A:B,2,0)</f>
        <v>226</v>
      </c>
      <c r="B228" s="5" t="s">
        <v>454</v>
      </c>
      <c r="C228" s="5" t="s">
        <v>455</v>
      </c>
    </row>
    <row r="229" ht="15" spans="1:3">
      <c r="A229" s="5">
        <f>VLOOKUP(B229,Sheet1!A:B,2,0)</f>
        <v>227</v>
      </c>
      <c r="B229" s="5" t="s">
        <v>456</v>
      </c>
      <c r="C229" s="5" t="s">
        <v>457</v>
      </c>
    </row>
    <row r="230" ht="15" spans="1:3">
      <c r="A230" s="5">
        <f>VLOOKUP(B230,Sheet1!A:B,2,0)</f>
        <v>228</v>
      </c>
      <c r="B230" s="6" t="s">
        <v>458</v>
      </c>
      <c r="C230" s="7" t="s">
        <v>459</v>
      </c>
    </row>
    <row r="231" ht="15" spans="1:3">
      <c r="A231" s="5">
        <f>VLOOKUP(B231,Sheet1!A:B,2,0)</f>
        <v>229</v>
      </c>
      <c r="B231" s="5" t="s">
        <v>460</v>
      </c>
      <c r="C231" s="5" t="s">
        <v>461</v>
      </c>
    </row>
    <row r="232" ht="15" spans="1:3">
      <c r="A232" s="5">
        <f>VLOOKUP(B232,Sheet1!A:B,2,0)</f>
        <v>230</v>
      </c>
      <c r="B232" s="5" t="s">
        <v>462</v>
      </c>
      <c r="C232" s="5" t="s">
        <v>463</v>
      </c>
    </row>
    <row r="233" ht="15" spans="1:3">
      <c r="A233" s="5">
        <f>VLOOKUP(B233,Sheet1!A:B,2,0)</f>
        <v>231</v>
      </c>
      <c r="B233" s="5" t="s">
        <v>464</v>
      </c>
      <c r="C233" s="5" t="s">
        <v>465</v>
      </c>
    </row>
    <row r="234" ht="15" spans="1:3">
      <c r="A234" s="5">
        <f>VLOOKUP(B234,Sheet1!A:B,2,0)</f>
        <v>232</v>
      </c>
      <c r="B234" s="5" t="s">
        <v>466</v>
      </c>
      <c r="C234" s="5" t="s">
        <v>467</v>
      </c>
    </row>
    <row r="235" ht="15" spans="1:3">
      <c r="A235" s="5">
        <f>VLOOKUP(B235,Sheet1!A:B,2,0)</f>
        <v>233</v>
      </c>
      <c r="B235" s="5" t="s">
        <v>468</v>
      </c>
      <c r="C235" s="5" t="s">
        <v>469</v>
      </c>
    </row>
    <row r="236" ht="15" spans="1:3">
      <c r="A236" s="5">
        <f>VLOOKUP(B236,Sheet1!A:B,2,0)</f>
        <v>234</v>
      </c>
      <c r="B236" s="6" t="s">
        <v>470</v>
      </c>
      <c r="C236" s="7" t="s">
        <v>471</v>
      </c>
    </row>
    <row r="237" ht="15" spans="1:3">
      <c r="A237" s="5">
        <f>VLOOKUP(B237,Sheet1!A:B,2,0)</f>
        <v>235</v>
      </c>
      <c r="B237" s="5" t="s">
        <v>472</v>
      </c>
      <c r="C237" s="5" t="s">
        <v>473</v>
      </c>
    </row>
    <row r="238" ht="15" spans="1:3">
      <c r="A238" s="5">
        <f>VLOOKUP(B238,Sheet1!A:B,2,0)</f>
        <v>236</v>
      </c>
      <c r="B238" s="5" t="s">
        <v>474</v>
      </c>
      <c r="C238" s="5" t="s">
        <v>475</v>
      </c>
    </row>
    <row r="239" ht="15" spans="1:3">
      <c r="A239" s="5">
        <f>VLOOKUP(B239,Sheet1!A:B,2,0)</f>
        <v>237</v>
      </c>
      <c r="B239" s="6" t="s">
        <v>476</v>
      </c>
      <c r="C239" s="7" t="s">
        <v>477</v>
      </c>
    </row>
    <row r="240" ht="15" spans="1:3">
      <c r="A240" s="5">
        <f>VLOOKUP(B240,Sheet1!A:B,2,0)</f>
        <v>238</v>
      </c>
      <c r="B240" s="5" t="s">
        <v>478</v>
      </c>
      <c r="C240" s="5" t="s">
        <v>479</v>
      </c>
    </row>
    <row r="241" ht="15" spans="1:3">
      <c r="A241" s="5">
        <f>VLOOKUP(B241,Sheet1!A:B,2,0)</f>
        <v>239</v>
      </c>
      <c r="B241" s="6" t="s">
        <v>480</v>
      </c>
      <c r="C241" s="7" t="s">
        <v>481</v>
      </c>
    </row>
    <row r="242" ht="15" spans="1:3">
      <c r="A242" s="5">
        <f>VLOOKUP(B242,Sheet1!A:B,2,0)</f>
        <v>240</v>
      </c>
      <c r="B242" s="5" t="s">
        <v>482</v>
      </c>
      <c r="C242" s="5" t="s">
        <v>483</v>
      </c>
    </row>
    <row r="243" ht="15" spans="1:3">
      <c r="A243" s="5">
        <f>VLOOKUP(B243,Sheet1!A:B,2,0)</f>
        <v>241</v>
      </c>
      <c r="B243" s="5" t="s">
        <v>484</v>
      </c>
      <c r="C243" s="5" t="s">
        <v>485</v>
      </c>
    </row>
    <row r="244" ht="15" spans="1:3">
      <c r="A244" s="5">
        <f>VLOOKUP(B244,Sheet1!A:B,2,0)</f>
        <v>242</v>
      </c>
      <c r="B244" s="5" t="s">
        <v>486</v>
      </c>
      <c r="C244" s="5" t="s">
        <v>487</v>
      </c>
    </row>
    <row r="245" ht="15" spans="1:3">
      <c r="A245" s="5">
        <f>VLOOKUP(B245,Sheet1!A:B,2,0)</f>
        <v>243</v>
      </c>
      <c r="B245" s="5" t="s">
        <v>488</v>
      </c>
      <c r="C245" s="5" t="s">
        <v>489</v>
      </c>
    </row>
    <row r="246" ht="15" spans="1:3">
      <c r="A246" s="5">
        <f>VLOOKUP(B246,Sheet1!A:B,2,0)</f>
        <v>244</v>
      </c>
      <c r="B246" s="5" t="s">
        <v>490</v>
      </c>
      <c r="C246" s="5" t="s">
        <v>491</v>
      </c>
    </row>
    <row r="247" ht="15" spans="1:3">
      <c r="A247" s="5">
        <f>VLOOKUP(B247,Sheet1!A:B,2,0)</f>
        <v>245</v>
      </c>
      <c r="B247" s="5" t="s">
        <v>492</v>
      </c>
      <c r="C247" s="5" t="s">
        <v>493</v>
      </c>
    </row>
    <row r="248" ht="15" spans="1:3">
      <c r="A248" s="5">
        <f>VLOOKUP(B248,Sheet1!A:B,2,0)</f>
        <v>246</v>
      </c>
      <c r="B248" s="5" t="s">
        <v>494</v>
      </c>
      <c r="C248" s="5" t="s">
        <v>495</v>
      </c>
    </row>
    <row r="249" ht="15" spans="1:3">
      <c r="A249" s="5">
        <f>VLOOKUP(B249,Sheet1!A:B,2,0)</f>
        <v>247</v>
      </c>
      <c r="B249" s="5" t="s">
        <v>496</v>
      </c>
      <c r="C249" s="5" t="s">
        <v>497</v>
      </c>
    </row>
    <row r="250" ht="15" spans="1:3">
      <c r="A250" s="5">
        <f>VLOOKUP(B250,Sheet1!A:B,2,0)</f>
        <v>248</v>
      </c>
      <c r="B250" s="5" t="s">
        <v>498</v>
      </c>
      <c r="C250" s="5" t="s">
        <v>499</v>
      </c>
    </row>
    <row r="251" ht="15" spans="1:3">
      <c r="A251" s="5">
        <f>VLOOKUP(B251,Sheet1!A:B,2,0)</f>
        <v>249</v>
      </c>
      <c r="B251" s="5" t="s">
        <v>500</v>
      </c>
      <c r="C251" s="5" t="s">
        <v>501</v>
      </c>
    </row>
    <row r="252" ht="15" spans="1:3">
      <c r="A252" s="5">
        <f>VLOOKUP(B252,Sheet1!A:B,2,0)</f>
        <v>250</v>
      </c>
      <c r="B252" s="5" t="s">
        <v>502</v>
      </c>
      <c r="C252" s="5" t="s">
        <v>503</v>
      </c>
    </row>
    <row r="253" ht="15" spans="1:3">
      <c r="A253" s="5">
        <f>VLOOKUP(B253,Sheet1!A:B,2,0)</f>
        <v>251</v>
      </c>
      <c r="B253" s="5" t="s">
        <v>504</v>
      </c>
      <c r="C253" s="5" t="s">
        <v>505</v>
      </c>
    </row>
    <row r="254" ht="15" spans="1:3">
      <c r="A254" s="5">
        <f>VLOOKUP(B254,Sheet1!A:B,2,0)</f>
        <v>252</v>
      </c>
      <c r="B254" s="5" t="s">
        <v>506</v>
      </c>
      <c r="C254" s="5" t="s">
        <v>507</v>
      </c>
    </row>
    <row r="255" ht="15" spans="1:3">
      <c r="A255" s="5">
        <f>VLOOKUP(B255,Sheet1!A:B,2,0)</f>
        <v>253</v>
      </c>
      <c r="B255" s="6" t="s">
        <v>508</v>
      </c>
      <c r="C255" s="7" t="s">
        <v>509</v>
      </c>
    </row>
    <row r="256" ht="15" spans="1:3">
      <c r="A256" s="5">
        <f>VLOOKUP(B256,Sheet1!A:B,2,0)</f>
        <v>254</v>
      </c>
      <c r="B256" s="6" t="s">
        <v>510</v>
      </c>
      <c r="C256" s="7" t="s">
        <v>511</v>
      </c>
    </row>
    <row r="257" ht="15" spans="1:3">
      <c r="A257" s="5">
        <f>VLOOKUP(B257,Sheet1!A:B,2,0)</f>
        <v>255</v>
      </c>
      <c r="B257" s="5" t="s">
        <v>512</v>
      </c>
      <c r="C257" s="5" t="s">
        <v>513</v>
      </c>
    </row>
    <row r="258" ht="15" spans="1:3">
      <c r="A258" s="5">
        <f>VLOOKUP(B258,Sheet1!A:B,2,0)</f>
        <v>256</v>
      </c>
      <c r="B258" s="5" t="s">
        <v>514</v>
      </c>
      <c r="C258" s="5" t="s">
        <v>515</v>
      </c>
    </row>
    <row r="259" ht="15" spans="1:3">
      <c r="A259" s="5">
        <f>VLOOKUP(B259,Sheet1!A:B,2,0)</f>
        <v>257</v>
      </c>
      <c r="B259" s="5" t="s">
        <v>516</v>
      </c>
      <c r="C259" s="5" t="s">
        <v>517</v>
      </c>
    </row>
    <row r="260" ht="15" spans="1:3">
      <c r="A260" s="5">
        <f>VLOOKUP(B260,Sheet1!A:B,2,0)</f>
        <v>258</v>
      </c>
      <c r="B260" s="5" t="s">
        <v>518</v>
      </c>
      <c r="C260" s="5" t="s">
        <v>519</v>
      </c>
    </row>
    <row r="261" ht="15" spans="1:3">
      <c r="A261" s="5">
        <f>VLOOKUP(B261,Sheet1!A:B,2,0)</f>
        <v>259</v>
      </c>
      <c r="B261" s="5" t="s">
        <v>520</v>
      </c>
      <c r="C261" s="5" t="s">
        <v>521</v>
      </c>
    </row>
    <row r="262" ht="15" spans="1:3">
      <c r="A262" s="5">
        <f>VLOOKUP(B262,Sheet1!A:B,2,0)</f>
        <v>260</v>
      </c>
      <c r="B262" s="6" t="s">
        <v>522</v>
      </c>
      <c r="C262" s="7" t="s">
        <v>523</v>
      </c>
    </row>
    <row r="263" ht="15" spans="1:3">
      <c r="A263" s="5">
        <f>VLOOKUP(B263,Sheet1!A:B,2,0)</f>
        <v>261</v>
      </c>
      <c r="B263" s="5" t="s">
        <v>524</v>
      </c>
      <c r="C263" s="5" t="s">
        <v>525</v>
      </c>
    </row>
    <row r="264" ht="15" spans="1:3">
      <c r="A264" s="5">
        <f>VLOOKUP(B264,Sheet1!A:B,2,0)</f>
        <v>262</v>
      </c>
      <c r="B264" s="5" t="s">
        <v>526</v>
      </c>
      <c r="C264" s="5" t="s">
        <v>527</v>
      </c>
    </row>
    <row r="265" ht="15" spans="1:3">
      <c r="A265" s="5">
        <f>VLOOKUP(B265,Sheet1!A:B,2,0)</f>
        <v>263</v>
      </c>
      <c r="B265" s="5" t="s">
        <v>528</v>
      </c>
      <c r="C265" s="5" t="s">
        <v>529</v>
      </c>
    </row>
    <row r="266" ht="15" spans="1:3">
      <c r="A266" s="5">
        <f>VLOOKUP(B266,Sheet1!A:B,2,0)</f>
        <v>264</v>
      </c>
      <c r="B266" s="5" t="s">
        <v>530</v>
      </c>
      <c r="C266" s="5" t="s">
        <v>531</v>
      </c>
    </row>
    <row r="267" ht="15" spans="1:3">
      <c r="A267" s="5">
        <f>VLOOKUP(B267,Sheet1!A:B,2,0)</f>
        <v>265</v>
      </c>
      <c r="B267" s="5" t="s">
        <v>532</v>
      </c>
      <c r="C267" s="5" t="s">
        <v>533</v>
      </c>
    </row>
    <row r="268" ht="15" spans="1:3">
      <c r="A268" s="5">
        <f>VLOOKUP(B268,Sheet1!A:B,2,0)</f>
        <v>266</v>
      </c>
      <c r="B268" s="5" t="s">
        <v>534</v>
      </c>
      <c r="C268" s="5" t="s">
        <v>535</v>
      </c>
    </row>
    <row r="269" ht="15" spans="1:3">
      <c r="A269" s="5">
        <f>VLOOKUP(B269,Sheet1!A:B,2,0)</f>
        <v>267</v>
      </c>
      <c r="B269" s="5" t="s">
        <v>536</v>
      </c>
      <c r="C269" s="5" t="s">
        <v>537</v>
      </c>
    </row>
    <row r="270" ht="15" spans="1:3">
      <c r="A270" s="5">
        <f>VLOOKUP(B270,Sheet1!A:B,2,0)</f>
        <v>268</v>
      </c>
      <c r="B270" s="5" t="s">
        <v>538</v>
      </c>
      <c r="C270" s="5" t="s">
        <v>539</v>
      </c>
    </row>
    <row r="271" ht="15" spans="1:3">
      <c r="A271" s="5">
        <f>VLOOKUP(B271,Sheet1!A:B,2,0)</f>
        <v>269</v>
      </c>
      <c r="B271" s="6" t="s">
        <v>540</v>
      </c>
      <c r="C271" s="7" t="s">
        <v>541</v>
      </c>
    </row>
    <row r="272" ht="15" spans="1:3">
      <c r="A272" s="5">
        <f>VLOOKUP(B272,Sheet1!A:B,2,0)</f>
        <v>270</v>
      </c>
      <c r="B272" s="5" t="s">
        <v>542</v>
      </c>
      <c r="C272" s="5" t="s">
        <v>543</v>
      </c>
    </row>
    <row r="273" ht="15" spans="1:3">
      <c r="A273" s="5">
        <f>VLOOKUP(B273,Sheet1!A:B,2,0)</f>
        <v>271</v>
      </c>
      <c r="B273" s="5" t="s">
        <v>544</v>
      </c>
      <c r="C273" s="5" t="s">
        <v>545</v>
      </c>
    </row>
    <row r="274" ht="15" spans="1:3">
      <c r="A274" s="5">
        <f>VLOOKUP(B274,Sheet1!A:B,2,0)</f>
        <v>272</v>
      </c>
      <c r="B274" s="6" t="s">
        <v>546</v>
      </c>
      <c r="C274" s="7" t="s">
        <v>547</v>
      </c>
    </row>
    <row r="275" ht="15" spans="1:3">
      <c r="A275" s="5">
        <f>VLOOKUP(B275,Sheet1!A:B,2,0)</f>
        <v>273</v>
      </c>
      <c r="B275" s="5" t="s">
        <v>548</v>
      </c>
      <c r="C275" s="5" t="s">
        <v>549</v>
      </c>
    </row>
    <row r="276" ht="15" spans="1:3">
      <c r="A276" s="5">
        <f>VLOOKUP(B276,Sheet1!A:B,2,0)</f>
        <v>274</v>
      </c>
      <c r="B276" s="5" t="s">
        <v>550</v>
      </c>
      <c r="C276" s="5" t="s">
        <v>551</v>
      </c>
    </row>
    <row r="277" ht="15" spans="1:3">
      <c r="A277" s="5">
        <f>VLOOKUP(B277,Sheet1!A:B,2,0)</f>
        <v>275</v>
      </c>
      <c r="B277" s="6" t="s">
        <v>552</v>
      </c>
      <c r="C277" s="7" t="s">
        <v>553</v>
      </c>
    </row>
    <row r="278" ht="15" spans="1:3">
      <c r="A278" s="5">
        <f>VLOOKUP(B278,Sheet1!A:B,2,0)</f>
        <v>276</v>
      </c>
      <c r="B278" s="5" t="s">
        <v>554</v>
      </c>
      <c r="C278" s="5" t="s">
        <v>555</v>
      </c>
    </row>
    <row r="279" ht="15" spans="1:3">
      <c r="A279" s="5">
        <f>VLOOKUP(B279,Sheet1!A:B,2,0)</f>
        <v>277</v>
      </c>
      <c r="B279" s="5" t="s">
        <v>556</v>
      </c>
      <c r="C279" s="5" t="s">
        <v>557</v>
      </c>
    </row>
    <row r="280" ht="15" spans="1:3">
      <c r="A280" s="5">
        <f>VLOOKUP(B280,Sheet1!A:B,2,0)</f>
        <v>278</v>
      </c>
      <c r="B280" s="6" t="s">
        <v>558</v>
      </c>
      <c r="C280" s="7" t="s">
        <v>559</v>
      </c>
    </row>
    <row r="281" ht="15" spans="1:3">
      <c r="A281" s="5">
        <f>VLOOKUP(B281,Sheet1!A:B,2,0)</f>
        <v>279</v>
      </c>
      <c r="B281" s="5" t="s">
        <v>560</v>
      </c>
      <c r="C281" s="5" t="s">
        <v>561</v>
      </c>
    </row>
    <row r="282" ht="15" spans="1:3">
      <c r="A282" s="5">
        <f>VLOOKUP(B282,Sheet1!A:B,2,0)</f>
        <v>280</v>
      </c>
      <c r="B282" s="5" t="s">
        <v>562</v>
      </c>
      <c r="C282" s="5" t="s">
        <v>563</v>
      </c>
    </row>
    <row r="283" ht="15" spans="1:3">
      <c r="A283" s="5">
        <f>VLOOKUP(B283,Sheet1!A:B,2,0)</f>
        <v>281</v>
      </c>
      <c r="B283" s="6" t="s">
        <v>564</v>
      </c>
      <c r="C283" s="7" t="s">
        <v>565</v>
      </c>
    </row>
    <row r="284" ht="15" spans="1:3">
      <c r="A284" s="5">
        <f>VLOOKUP(B284,Sheet1!A:B,2,0)</f>
        <v>282</v>
      </c>
      <c r="B284" s="5" t="s">
        <v>566</v>
      </c>
      <c r="C284" s="5" t="s">
        <v>567</v>
      </c>
    </row>
    <row r="285" ht="15" spans="1:3">
      <c r="A285" s="5">
        <f>VLOOKUP(B285,Sheet1!A:B,2,0)</f>
        <v>283</v>
      </c>
      <c r="B285" s="5" t="s">
        <v>568</v>
      </c>
      <c r="C285" s="5" t="s">
        <v>569</v>
      </c>
    </row>
    <row r="286" ht="15" spans="1:3">
      <c r="A286" s="5">
        <f>VLOOKUP(B286,Sheet1!A:B,2,0)</f>
        <v>284</v>
      </c>
      <c r="B286" s="5" t="s">
        <v>570</v>
      </c>
      <c r="C286" s="5" t="s">
        <v>571</v>
      </c>
    </row>
    <row r="287" ht="15" spans="1:3">
      <c r="A287" s="5">
        <f>VLOOKUP(B287,Sheet1!A:B,2,0)</f>
        <v>285</v>
      </c>
      <c r="B287" s="5" t="s">
        <v>572</v>
      </c>
      <c r="C287" s="5" t="s">
        <v>573</v>
      </c>
    </row>
    <row r="288" ht="15" spans="1:3">
      <c r="A288" s="5">
        <f>VLOOKUP(B288,Sheet1!A:B,2,0)</f>
        <v>286</v>
      </c>
      <c r="B288" s="6" t="s">
        <v>574</v>
      </c>
      <c r="C288" s="7" t="s">
        <v>575</v>
      </c>
    </row>
    <row r="289" ht="15" spans="1:3">
      <c r="A289" s="5">
        <f>VLOOKUP(B289,Sheet1!A:B,2,0)</f>
        <v>287</v>
      </c>
      <c r="B289" s="6" t="s">
        <v>576</v>
      </c>
      <c r="C289" s="7" t="s">
        <v>577</v>
      </c>
    </row>
    <row r="290" ht="15" spans="1:3">
      <c r="A290" s="5">
        <f>VLOOKUP(B290,Sheet1!A:B,2,0)</f>
        <v>288</v>
      </c>
      <c r="B290" s="6" t="s">
        <v>578</v>
      </c>
      <c r="C290" s="7" t="s">
        <v>579</v>
      </c>
    </row>
    <row r="291" ht="15" spans="1:3">
      <c r="A291" s="5">
        <f>VLOOKUP(B291,Sheet1!A:B,2,0)</f>
        <v>289</v>
      </c>
      <c r="B291" s="5" t="s">
        <v>580</v>
      </c>
      <c r="C291" s="5" t="s">
        <v>581</v>
      </c>
    </row>
    <row r="292" ht="15" spans="1:3">
      <c r="A292" s="5">
        <f>VLOOKUP(B292,Sheet1!A:B,2,0)</f>
        <v>290</v>
      </c>
      <c r="B292" s="5" t="s">
        <v>582</v>
      </c>
      <c r="C292" s="5" t="s">
        <v>583</v>
      </c>
    </row>
    <row r="293" ht="15" spans="1:3">
      <c r="A293" s="5">
        <f>VLOOKUP(B293,Sheet1!A:B,2,0)</f>
        <v>291</v>
      </c>
      <c r="B293" s="5" t="s">
        <v>584</v>
      </c>
      <c r="C293" s="5" t="s">
        <v>585</v>
      </c>
    </row>
    <row r="294" ht="15" spans="1:3">
      <c r="A294" s="5">
        <f>VLOOKUP(B294,Sheet1!A:B,2,0)</f>
        <v>292</v>
      </c>
      <c r="B294" s="5" t="s">
        <v>586</v>
      </c>
      <c r="C294" s="5" t="s">
        <v>587</v>
      </c>
    </row>
    <row r="295" ht="15" spans="1:3">
      <c r="A295" s="5">
        <f>VLOOKUP(B295,Sheet1!A:B,2,0)</f>
        <v>293</v>
      </c>
      <c r="B295" s="5" t="s">
        <v>588</v>
      </c>
      <c r="C295" s="5" t="s">
        <v>589</v>
      </c>
    </row>
    <row r="296" ht="15" spans="1:3">
      <c r="A296" s="5">
        <f>VLOOKUP(B296,Sheet1!A:B,2,0)</f>
        <v>294</v>
      </c>
      <c r="B296" s="5" t="s">
        <v>590</v>
      </c>
      <c r="C296" s="5" t="s">
        <v>591</v>
      </c>
    </row>
    <row r="297" ht="15" spans="1:3">
      <c r="A297" s="5">
        <f>VLOOKUP(B297,Sheet1!A:B,2,0)</f>
        <v>295</v>
      </c>
      <c r="B297" s="5" t="s">
        <v>592</v>
      </c>
      <c r="C297" s="5" t="s">
        <v>593</v>
      </c>
    </row>
    <row r="298" ht="15" spans="1:3">
      <c r="A298" s="5">
        <f>VLOOKUP(B298,Sheet1!A:B,2,0)</f>
        <v>296</v>
      </c>
      <c r="B298" s="6" t="s">
        <v>594</v>
      </c>
      <c r="C298" s="7" t="s">
        <v>595</v>
      </c>
    </row>
    <row r="299" ht="15" spans="1:3">
      <c r="A299" s="5">
        <f>VLOOKUP(B299,Sheet1!A:B,2,0)</f>
        <v>297</v>
      </c>
      <c r="B299" s="5" t="s">
        <v>596</v>
      </c>
      <c r="C299" s="5" t="s">
        <v>597</v>
      </c>
    </row>
    <row r="300" ht="15" spans="1:3">
      <c r="A300" s="5">
        <f>VLOOKUP(B300,Sheet1!A:B,2,0)</f>
        <v>298</v>
      </c>
      <c r="B300" s="6" t="s">
        <v>598</v>
      </c>
      <c r="C300" s="7" t="s">
        <v>599</v>
      </c>
    </row>
    <row r="301" ht="15" spans="1:3">
      <c r="A301" s="5">
        <f>VLOOKUP(B301,Sheet1!A:B,2,0)</f>
        <v>299</v>
      </c>
      <c r="B301" s="5" t="s">
        <v>600</v>
      </c>
      <c r="C301" s="5" t="s">
        <v>601</v>
      </c>
    </row>
    <row r="302" ht="15" spans="1:3">
      <c r="A302" s="5">
        <f>VLOOKUP(B302,Sheet1!A:B,2,0)</f>
        <v>300</v>
      </c>
      <c r="B302" s="5" t="s">
        <v>602</v>
      </c>
      <c r="C302" s="5" t="s">
        <v>603</v>
      </c>
    </row>
    <row r="303" ht="15" spans="1:3">
      <c r="A303" s="5">
        <f>VLOOKUP(B303,Sheet1!A:B,2,0)</f>
        <v>301</v>
      </c>
      <c r="B303" s="5" t="s">
        <v>604</v>
      </c>
      <c r="C303" s="5" t="s">
        <v>605</v>
      </c>
    </row>
    <row r="304" ht="15" spans="1:3">
      <c r="A304" s="5">
        <f>VLOOKUP(B304,Sheet1!A:B,2,0)</f>
        <v>302</v>
      </c>
      <c r="B304" s="6" t="s">
        <v>606</v>
      </c>
      <c r="C304" s="7" t="s">
        <v>607</v>
      </c>
    </row>
    <row r="305" ht="15" spans="1:3">
      <c r="A305" s="5">
        <f>VLOOKUP(B305,Sheet1!A:B,2,0)</f>
        <v>303</v>
      </c>
      <c r="B305" s="5" t="s">
        <v>608</v>
      </c>
      <c r="C305" s="5" t="s">
        <v>609</v>
      </c>
    </row>
    <row r="306" ht="15" spans="1:3">
      <c r="A306" s="5">
        <f>VLOOKUP(B306,Sheet1!A:B,2,0)</f>
        <v>304</v>
      </c>
      <c r="B306" s="6" t="s">
        <v>610</v>
      </c>
      <c r="C306" s="7" t="s">
        <v>611</v>
      </c>
    </row>
    <row r="307" ht="15" spans="1:3">
      <c r="A307" s="5">
        <f>VLOOKUP(B307,Sheet1!A:B,2,0)</f>
        <v>305</v>
      </c>
      <c r="B307" s="6" t="s">
        <v>612</v>
      </c>
      <c r="C307" s="7" t="s">
        <v>613</v>
      </c>
    </row>
    <row r="308" ht="15" spans="1:3">
      <c r="A308" s="5">
        <f>VLOOKUP(B308,Sheet1!A:B,2,0)</f>
        <v>306</v>
      </c>
      <c r="B308" s="6" t="s">
        <v>614</v>
      </c>
      <c r="C308" s="7" t="s">
        <v>615</v>
      </c>
    </row>
    <row r="309" ht="15" spans="1:3">
      <c r="A309" s="5">
        <f>VLOOKUP(B309,Sheet1!A:B,2,0)</f>
        <v>307</v>
      </c>
      <c r="B309" s="5" t="s">
        <v>616</v>
      </c>
      <c r="C309" s="5" t="s">
        <v>617</v>
      </c>
    </row>
    <row r="310" ht="15" spans="1:3">
      <c r="A310" s="5">
        <f>VLOOKUP(B310,Sheet1!A:B,2,0)</f>
        <v>308</v>
      </c>
      <c r="B310" s="6" t="s">
        <v>618</v>
      </c>
      <c r="C310" s="7" t="s">
        <v>619</v>
      </c>
    </row>
    <row r="311" ht="15" spans="1:3">
      <c r="A311" s="5">
        <f>VLOOKUP(B311,Sheet1!A:B,2,0)</f>
        <v>309</v>
      </c>
      <c r="B311" s="5" t="s">
        <v>620</v>
      </c>
      <c r="C311" s="5" t="s">
        <v>621</v>
      </c>
    </row>
    <row r="312" ht="15" spans="1:3">
      <c r="A312" s="5">
        <f>VLOOKUP(B312,Sheet1!A:B,2,0)</f>
        <v>310</v>
      </c>
      <c r="B312" s="5" t="s">
        <v>622</v>
      </c>
      <c r="C312" s="5" t="s">
        <v>623</v>
      </c>
    </row>
    <row r="313" ht="15" spans="1:3">
      <c r="A313" s="5">
        <f>VLOOKUP(B313,Sheet1!A:B,2,0)</f>
        <v>311</v>
      </c>
      <c r="B313" s="6" t="s">
        <v>624</v>
      </c>
      <c r="C313" s="7" t="s">
        <v>625</v>
      </c>
    </row>
    <row r="314" ht="15" spans="1:3">
      <c r="A314" s="5">
        <f>VLOOKUP(B314,Sheet1!A:B,2,0)</f>
        <v>312</v>
      </c>
      <c r="B314" s="5" t="s">
        <v>626</v>
      </c>
      <c r="C314" s="5" t="s">
        <v>627</v>
      </c>
    </row>
    <row r="315" ht="15" spans="1:3">
      <c r="A315" s="5">
        <f>VLOOKUP(B315,Sheet1!A:B,2,0)</f>
        <v>313</v>
      </c>
      <c r="B315" s="6" t="s">
        <v>628</v>
      </c>
      <c r="C315" s="7" t="s">
        <v>629</v>
      </c>
    </row>
    <row r="316" ht="15" spans="1:3">
      <c r="A316" s="5">
        <f>VLOOKUP(B316,Sheet1!A:B,2,0)</f>
        <v>314</v>
      </c>
      <c r="B316" s="6" t="s">
        <v>630</v>
      </c>
      <c r="C316" s="7" t="s">
        <v>631</v>
      </c>
    </row>
    <row r="317" ht="15" spans="1:3">
      <c r="A317" s="5">
        <f>VLOOKUP(B317,Sheet1!A:B,2,0)</f>
        <v>315</v>
      </c>
      <c r="B317" s="5" t="s">
        <v>632</v>
      </c>
      <c r="C317" s="5" t="s">
        <v>633</v>
      </c>
    </row>
    <row r="318" ht="15" spans="1:3">
      <c r="A318" s="5">
        <f>VLOOKUP(B318,Sheet1!A:B,2,0)</f>
        <v>316</v>
      </c>
      <c r="B318" s="5" t="s">
        <v>634</v>
      </c>
      <c r="C318" s="5" t="s">
        <v>635</v>
      </c>
    </row>
    <row r="319" ht="15" spans="1:3">
      <c r="A319" s="5">
        <f>VLOOKUP(B319,Sheet1!A:B,2,0)</f>
        <v>317</v>
      </c>
      <c r="B319" s="6" t="s">
        <v>636</v>
      </c>
      <c r="C319" s="7" t="s">
        <v>637</v>
      </c>
    </row>
    <row r="320" ht="15" spans="1:3">
      <c r="A320" s="5">
        <f>VLOOKUP(B320,Sheet1!A:B,2,0)</f>
        <v>318</v>
      </c>
      <c r="B320" s="5" t="s">
        <v>638</v>
      </c>
      <c r="C320" s="5" t="s">
        <v>639</v>
      </c>
    </row>
    <row r="321" ht="15" spans="1:3">
      <c r="A321" s="5">
        <f>VLOOKUP(B321,Sheet1!A:B,2,0)</f>
        <v>319</v>
      </c>
      <c r="B321" s="5" t="s">
        <v>640</v>
      </c>
      <c r="C321" s="5" t="s">
        <v>641</v>
      </c>
    </row>
    <row r="322" ht="15" spans="1:3">
      <c r="A322" s="5">
        <f>VLOOKUP(B322,Sheet1!A:B,2,0)</f>
        <v>320</v>
      </c>
      <c r="B322" s="6" t="s">
        <v>642</v>
      </c>
      <c r="C322" s="7" t="s">
        <v>643</v>
      </c>
    </row>
    <row r="323" ht="15" spans="1:3">
      <c r="A323" s="5">
        <f>VLOOKUP(B323,Sheet1!A:B,2,0)</f>
        <v>321</v>
      </c>
      <c r="B323" s="5" t="s">
        <v>644</v>
      </c>
      <c r="C323" s="5" t="s">
        <v>645</v>
      </c>
    </row>
    <row r="324" ht="15" spans="1:3">
      <c r="A324" s="5">
        <f>VLOOKUP(B324,Sheet1!A:B,2,0)</f>
        <v>322</v>
      </c>
      <c r="B324" s="5" t="s">
        <v>646</v>
      </c>
      <c r="C324" s="5" t="s">
        <v>647</v>
      </c>
    </row>
    <row r="325" ht="15" spans="1:3">
      <c r="A325" s="5">
        <f>VLOOKUP(B325,Sheet1!A:B,2,0)</f>
        <v>323</v>
      </c>
      <c r="B325" s="6" t="s">
        <v>648</v>
      </c>
      <c r="C325" s="7" t="s">
        <v>649</v>
      </c>
    </row>
    <row r="326" ht="15" spans="1:3">
      <c r="A326" s="5">
        <f>VLOOKUP(B326,Sheet1!A:B,2,0)</f>
        <v>324</v>
      </c>
      <c r="B326" s="6" t="s">
        <v>650</v>
      </c>
      <c r="C326" s="7" t="s">
        <v>651</v>
      </c>
    </row>
    <row r="327" ht="15" spans="1:3">
      <c r="A327" s="5">
        <f>VLOOKUP(B327,Sheet1!A:B,2,0)</f>
        <v>325</v>
      </c>
      <c r="B327" s="6" t="s">
        <v>652</v>
      </c>
      <c r="C327" s="7" t="s">
        <v>653</v>
      </c>
    </row>
    <row r="328" ht="15" spans="1:3">
      <c r="A328" s="5">
        <f>VLOOKUP(B328,Sheet1!A:B,2,0)</f>
        <v>326</v>
      </c>
      <c r="B328" s="5" t="s">
        <v>654</v>
      </c>
      <c r="C328" s="5" t="s">
        <v>655</v>
      </c>
    </row>
    <row r="329" ht="15" spans="1:3">
      <c r="A329" s="5">
        <f>VLOOKUP(B329,Sheet1!A:B,2,0)</f>
        <v>327</v>
      </c>
      <c r="B329" s="5" t="s">
        <v>656</v>
      </c>
      <c r="C329" s="5" t="s">
        <v>657</v>
      </c>
    </row>
    <row r="330" ht="15" spans="1:3">
      <c r="A330" s="5">
        <f>VLOOKUP(B330,Sheet1!A:B,2,0)</f>
        <v>328</v>
      </c>
      <c r="B330" s="6" t="s">
        <v>658</v>
      </c>
      <c r="C330" s="7" t="s">
        <v>659</v>
      </c>
    </row>
    <row r="331" ht="15" spans="1:3">
      <c r="A331" s="5">
        <f>VLOOKUP(B331,Sheet1!A:B,2,0)</f>
        <v>329</v>
      </c>
      <c r="B331" s="5" t="s">
        <v>660</v>
      </c>
      <c r="C331" s="5" t="s">
        <v>661</v>
      </c>
    </row>
    <row r="332" ht="15" spans="1:3">
      <c r="A332" s="5">
        <f>VLOOKUP(B332,Sheet1!A:B,2,0)</f>
        <v>330</v>
      </c>
      <c r="B332" s="5" t="s">
        <v>662</v>
      </c>
      <c r="C332" s="5" t="s">
        <v>663</v>
      </c>
    </row>
    <row r="333" ht="15" spans="1:3">
      <c r="A333" s="5">
        <f>VLOOKUP(B333,Sheet1!A:B,2,0)</f>
        <v>331</v>
      </c>
      <c r="B333" s="5" t="s">
        <v>664</v>
      </c>
      <c r="C333" s="5" t="s">
        <v>665</v>
      </c>
    </row>
    <row r="334" ht="15" spans="1:3">
      <c r="A334" s="5">
        <f>VLOOKUP(B334,Sheet1!A:B,2,0)</f>
        <v>332</v>
      </c>
      <c r="B334" s="5" t="s">
        <v>666</v>
      </c>
      <c r="C334" s="5" t="s">
        <v>667</v>
      </c>
    </row>
    <row r="335" ht="15" spans="1:3">
      <c r="A335" s="5">
        <f>VLOOKUP(B335,Sheet1!A:B,2,0)</f>
        <v>333</v>
      </c>
      <c r="B335" s="5" t="s">
        <v>668</v>
      </c>
      <c r="C335" s="5" t="s">
        <v>669</v>
      </c>
    </row>
    <row r="336" ht="15" spans="1:3">
      <c r="A336" s="5">
        <f>VLOOKUP(B336,Sheet1!A:B,2,0)</f>
        <v>334</v>
      </c>
      <c r="B336" s="5" t="s">
        <v>670</v>
      </c>
      <c r="C336" s="5" t="s">
        <v>671</v>
      </c>
    </row>
    <row r="337" ht="15" spans="1:3">
      <c r="A337" s="5">
        <f>VLOOKUP(B337,Sheet1!A:B,2,0)</f>
        <v>335</v>
      </c>
      <c r="B337" s="6" t="s">
        <v>672</v>
      </c>
      <c r="C337" s="7" t="s">
        <v>673</v>
      </c>
    </row>
    <row r="338" ht="15" spans="1:3">
      <c r="A338" s="5">
        <f>VLOOKUP(B338,Sheet1!A:B,2,0)</f>
        <v>336</v>
      </c>
      <c r="B338" s="5" t="s">
        <v>674</v>
      </c>
      <c r="C338" s="5" t="s">
        <v>675</v>
      </c>
    </row>
    <row r="339" ht="15" spans="1:3">
      <c r="A339" s="5">
        <f>VLOOKUP(B339,Sheet1!A:B,2,0)</f>
        <v>337</v>
      </c>
      <c r="B339" s="5" t="s">
        <v>676</v>
      </c>
      <c r="C339" s="5" t="s">
        <v>677</v>
      </c>
    </row>
    <row r="340" ht="15" spans="1:3">
      <c r="A340" s="5">
        <f>VLOOKUP(B340,Sheet1!A:B,2,0)</f>
        <v>338</v>
      </c>
      <c r="B340" s="5" t="s">
        <v>678</v>
      </c>
      <c r="C340" s="5" t="s">
        <v>679</v>
      </c>
    </row>
    <row r="341" ht="15" spans="1:3">
      <c r="A341" s="5">
        <f>VLOOKUP(B341,Sheet1!A:B,2,0)</f>
        <v>339</v>
      </c>
      <c r="B341" s="5" t="s">
        <v>680</v>
      </c>
      <c r="C341" s="5" t="s">
        <v>681</v>
      </c>
    </row>
    <row r="342" ht="15" spans="1:3">
      <c r="A342" s="5">
        <f>VLOOKUP(B342,Sheet1!A:B,2,0)</f>
        <v>340</v>
      </c>
      <c r="B342" s="5" t="s">
        <v>682</v>
      </c>
      <c r="C342" s="5" t="s">
        <v>683</v>
      </c>
    </row>
    <row r="343" ht="15" spans="1:3">
      <c r="A343" s="5">
        <f>VLOOKUP(B343,Sheet1!A:B,2,0)</f>
        <v>341</v>
      </c>
      <c r="B343" s="6" t="s">
        <v>684</v>
      </c>
      <c r="C343" s="7" t="s">
        <v>685</v>
      </c>
    </row>
    <row r="344" ht="15" spans="1:3">
      <c r="A344" s="5">
        <f>VLOOKUP(B344,Sheet1!A:B,2,0)</f>
        <v>342</v>
      </c>
      <c r="B344" s="5" t="s">
        <v>686</v>
      </c>
      <c r="C344" s="5" t="s">
        <v>687</v>
      </c>
    </row>
    <row r="345" ht="15" spans="1:3">
      <c r="A345" s="5">
        <f>VLOOKUP(B345,Sheet1!A:B,2,0)</f>
        <v>343</v>
      </c>
      <c r="B345" s="5" t="s">
        <v>688</v>
      </c>
      <c r="C345" s="5" t="s">
        <v>689</v>
      </c>
    </row>
    <row r="346" ht="15" spans="1:3">
      <c r="A346" s="5">
        <f>VLOOKUP(B346,Sheet1!A:B,2,0)</f>
        <v>344</v>
      </c>
      <c r="B346" s="5" t="s">
        <v>690</v>
      </c>
      <c r="C346" s="5" t="s">
        <v>691</v>
      </c>
    </row>
    <row r="347" ht="15" spans="1:3">
      <c r="A347" s="5">
        <f>VLOOKUP(B347,Sheet1!A:B,2,0)</f>
        <v>345</v>
      </c>
      <c r="B347" s="5" t="s">
        <v>692</v>
      </c>
      <c r="C347" s="5" t="s">
        <v>693</v>
      </c>
    </row>
    <row r="348" ht="15" spans="1:3">
      <c r="A348" s="5">
        <f>VLOOKUP(B348,Sheet1!A:B,2,0)</f>
        <v>346</v>
      </c>
      <c r="B348" s="5" t="s">
        <v>694</v>
      </c>
      <c r="C348" s="5" t="s">
        <v>695</v>
      </c>
    </row>
    <row r="349" ht="15" spans="1:3">
      <c r="A349" s="5">
        <f>VLOOKUP(B349,Sheet1!A:B,2,0)</f>
        <v>347</v>
      </c>
      <c r="B349" s="5" t="s">
        <v>696</v>
      </c>
      <c r="C349" s="5" t="s">
        <v>697</v>
      </c>
    </row>
    <row r="350" ht="15" spans="1:3">
      <c r="A350" s="5">
        <f>VLOOKUP(B350,Sheet1!A:B,2,0)</f>
        <v>348</v>
      </c>
      <c r="B350" s="5" t="s">
        <v>698</v>
      </c>
      <c r="C350" s="5" t="s">
        <v>699</v>
      </c>
    </row>
    <row r="351" ht="15" spans="1:3">
      <c r="A351" s="5">
        <f>VLOOKUP(B351,Sheet1!A:B,2,0)</f>
        <v>349</v>
      </c>
      <c r="B351" s="6" t="s">
        <v>700</v>
      </c>
      <c r="C351" s="7" t="s">
        <v>701</v>
      </c>
    </row>
    <row r="352" ht="15" spans="1:3">
      <c r="A352" s="5">
        <f>VLOOKUP(B352,Sheet1!A:B,2,0)</f>
        <v>350</v>
      </c>
      <c r="B352" s="5" t="s">
        <v>702</v>
      </c>
      <c r="C352" s="5" t="s">
        <v>703</v>
      </c>
    </row>
    <row r="353" ht="15" spans="1:3">
      <c r="A353" s="5">
        <f>VLOOKUP(B353,Sheet1!A:B,2,0)</f>
        <v>351</v>
      </c>
      <c r="B353" s="5" t="s">
        <v>704</v>
      </c>
      <c r="C353" s="5" t="s">
        <v>705</v>
      </c>
    </row>
    <row r="354" ht="15" spans="1:3">
      <c r="A354" s="5">
        <f>VLOOKUP(B354,Sheet1!A:B,2,0)</f>
        <v>352</v>
      </c>
      <c r="B354" s="5" t="s">
        <v>706</v>
      </c>
      <c r="C354" s="5" t="s">
        <v>707</v>
      </c>
    </row>
    <row r="355" ht="15" spans="1:3">
      <c r="A355" s="5">
        <f>VLOOKUP(B355,Sheet1!A:B,2,0)</f>
        <v>353</v>
      </c>
      <c r="B355" s="5" t="s">
        <v>708</v>
      </c>
      <c r="C355" s="5" t="s">
        <v>709</v>
      </c>
    </row>
    <row r="356" ht="15" spans="1:3">
      <c r="A356" s="5">
        <f>VLOOKUP(B356,Sheet1!A:B,2,0)</f>
        <v>354</v>
      </c>
      <c r="B356" s="5" t="s">
        <v>710</v>
      </c>
      <c r="C356" s="5" t="s">
        <v>711</v>
      </c>
    </row>
    <row r="357" ht="15" spans="1:3">
      <c r="A357" s="5">
        <f>VLOOKUP(B357,Sheet1!A:B,2,0)</f>
        <v>355</v>
      </c>
      <c r="B357" s="5" t="s">
        <v>712</v>
      </c>
      <c r="C357" s="5" t="s">
        <v>713</v>
      </c>
    </row>
    <row r="358" ht="15" spans="1:3">
      <c r="A358" s="5">
        <f>VLOOKUP(B358,Sheet1!A:B,2,0)</f>
        <v>356</v>
      </c>
      <c r="B358" s="5" t="s">
        <v>714</v>
      </c>
      <c r="C358" s="5" t="s">
        <v>715</v>
      </c>
    </row>
    <row r="359" ht="15" spans="1:3">
      <c r="A359" s="5">
        <f>VLOOKUP(B359,Sheet1!A:B,2,0)</f>
        <v>357</v>
      </c>
      <c r="B359" s="5" t="s">
        <v>716</v>
      </c>
      <c r="C359" s="5" t="s">
        <v>717</v>
      </c>
    </row>
    <row r="360" ht="15" spans="1:3">
      <c r="A360" s="5">
        <f>VLOOKUP(B360,Sheet1!A:B,2,0)</f>
        <v>358</v>
      </c>
      <c r="B360" s="5" t="s">
        <v>718</v>
      </c>
      <c r="C360" s="5" t="s">
        <v>719</v>
      </c>
    </row>
    <row r="361" ht="15" spans="1:3">
      <c r="A361" s="5">
        <f>VLOOKUP(B361,Sheet1!A:B,2,0)</f>
        <v>359</v>
      </c>
      <c r="B361" s="6" t="s">
        <v>720</v>
      </c>
      <c r="C361" s="7" t="s">
        <v>721</v>
      </c>
    </row>
    <row r="362" ht="15" spans="1:3">
      <c r="A362" s="5">
        <f>VLOOKUP(B362,Sheet1!A:B,2,0)</f>
        <v>360</v>
      </c>
      <c r="B362" s="5" t="s">
        <v>722</v>
      </c>
      <c r="C362" s="5" t="s">
        <v>723</v>
      </c>
    </row>
    <row r="363" ht="15" spans="1:3">
      <c r="A363" s="5">
        <f>VLOOKUP(B363,Sheet1!A:B,2,0)</f>
        <v>361</v>
      </c>
      <c r="B363" s="6" t="s">
        <v>724</v>
      </c>
      <c r="C363" s="7" t="s">
        <v>725</v>
      </c>
    </row>
    <row r="364" ht="15" spans="1:3">
      <c r="A364" s="5">
        <f>VLOOKUP(B364,Sheet1!A:B,2,0)</f>
        <v>362</v>
      </c>
      <c r="B364" s="5" t="s">
        <v>726</v>
      </c>
      <c r="C364" s="5" t="s">
        <v>727</v>
      </c>
    </row>
    <row r="365" ht="15" spans="1:3">
      <c r="A365" s="5">
        <f>VLOOKUP(B365,Sheet1!A:B,2,0)</f>
        <v>363</v>
      </c>
      <c r="B365" s="5" t="s">
        <v>728</v>
      </c>
      <c r="C365" s="5" t="s">
        <v>729</v>
      </c>
    </row>
    <row r="366" ht="15" spans="1:3">
      <c r="A366" s="5">
        <f>VLOOKUP(B366,Sheet1!A:B,2,0)</f>
        <v>364</v>
      </c>
      <c r="B366" s="5" t="s">
        <v>730</v>
      </c>
      <c r="C366" s="5" t="s">
        <v>731</v>
      </c>
    </row>
    <row r="367" ht="15" spans="1:3">
      <c r="A367" s="5">
        <f>VLOOKUP(B367,Sheet1!A:B,2,0)</f>
        <v>365</v>
      </c>
      <c r="B367" s="5" t="s">
        <v>732</v>
      </c>
      <c r="C367" s="5" t="s">
        <v>733</v>
      </c>
    </row>
    <row r="368" ht="15" spans="1:3">
      <c r="A368" s="5">
        <f>VLOOKUP(B368,Sheet1!A:B,2,0)</f>
        <v>366</v>
      </c>
      <c r="B368" s="5" t="s">
        <v>734</v>
      </c>
      <c r="C368" s="5" t="s">
        <v>735</v>
      </c>
    </row>
    <row r="369" ht="15" spans="1:3">
      <c r="A369" s="5">
        <f>VLOOKUP(B369,Sheet1!A:B,2,0)</f>
        <v>367</v>
      </c>
      <c r="B369" s="6" t="s">
        <v>736</v>
      </c>
      <c r="C369" s="7" t="s">
        <v>737</v>
      </c>
    </row>
    <row r="370" ht="15" spans="1:3">
      <c r="A370" s="5">
        <f>VLOOKUP(B370,Sheet1!A:B,2,0)</f>
        <v>368</v>
      </c>
      <c r="B370" s="5" t="s">
        <v>738</v>
      </c>
      <c r="C370" s="5" t="s">
        <v>739</v>
      </c>
    </row>
    <row r="371" ht="15" spans="1:3">
      <c r="A371" s="5">
        <f>VLOOKUP(B371,Sheet1!A:B,2,0)</f>
        <v>369</v>
      </c>
      <c r="B371" s="5" t="s">
        <v>740</v>
      </c>
      <c r="C371" s="5" t="s">
        <v>741</v>
      </c>
    </row>
    <row r="372" ht="15" spans="1:3">
      <c r="A372" s="5">
        <f>VLOOKUP(B372,Sheet1!A:B,2,0)</f>
        <v>370</v>
      </c>
      <c r="B372" s="6" t="s">
        <v>742</v>
      </c>
      <c r="C372" s="7" t="s">
        <v>743</v>
      </c>
    </row>
    <row r="373" ht="15" spans="1:3">
      <c r="A373" s="5">
        <f>VLOOKUP(B373,Sheet1!A:B,2,0)</f>
        <v>371</v>
      </c>
      <c r="B373" s="5" t="s">
        <v>744</v>
      </c>
      <c r="C373" s="5" t="s">
        <v>745</v>
      </c>
    </row>
    <row r="374" ht="15" spans="1:3">
      <c r="A374" s="5">
        <f>VLOOKUP(B374,Sheet1!A:B,2,0)</f>
        <v>372</v>
      </c>
      <c r="B374" s="5" t="s">
        <v>746</v>
      </c>
      <c r="C374" s="5" t="s">
        <v>747</v>
      </c>
    </row>
    <row r="375" ht="15" spans="1:3">
      <c r="A375" s="5">
        <f>VLOOKUP(B375,Sheet1!A:B,2,0)</f>
        <v>373</v>
      </c>
      <c r="B375" s="5" t="s">
        <v>748</v>
      </c>
      <c r="C375" s="5" t="s">
        <v>749</v>
      </c>
    </row>
    <row r="376" ht="15" spans="1:3">
      <c r="A376" s="5">
        <f>VLOOKUP(B376,Sheet1!A:B,2,0)</f>
        <v>374</v>
      </c>
      <c r="B376" s="5" t="s">
        <v>750</v>
      </c>
      <c r="C376" s="5" t="s">
        <v>751</v>
      </c>
    </row>
    <row r="377" ht="15" spans="1:3">
      <c r="A377" s="5">
        <f>VLOOKUP(B377,Sheet1!A:B,2,0)</f>
        <v>375</v>
      </c>
      <c r="B377" s="6" t="s">
        <v>752</v>
      </c>
      <c r="C377" s="7" t="s">
        <v>753</v>
      </c>
    </row>
    <row r="378" ht="15" spans="1:3">
      <c r="A378" s="5">
        <f>VLOOKUP(B378,Sheet1!A:B,2,0)</f>
        <v>376</v>
      </c>
      <c r="B378" s="5" t="s">
        <v>754</v>
      </c>
      <c r="C378" s="5" t="s">
        <v>755</v>
      </c>
    </row>
    <row r="379" ht="15" spans="1:3">
      <c r="A379" s="5">
        <f>VLOOKUP(B379,Sheet1!A:B,2,0)</f>
        <v>377</v>
      </c>
      <c r="B379" s="5" t="s">
        <v>756</v>
      </c>
      <c r="C379" s="5" t="s">
        <v>757</v>
      </c>
    </row>
    <row r="380" ht="15" spans="1:3">
      <c r="A380" s="5">
        <f>VLOOKUP(B380,Sheet1!A:B,2,0)</f>
        <v>378</v>
      </c>
      <c r="B380" s="5" t="s">
        <v>758</v>
      </c>
      <c r="C380" s="5" t="s">
        <v>759</v>
      </c>
    </row>
    <row r="381" ht="15" spans="1:3">
      <c r="A381" s="5">
        <f>VLOOKUP(B381,Sheet1!A:B,2,0)</f>
        <v>379</v>
      </c>
      <c r="B381" s="6" t="s">
        <v>760</v>
      </c>
      <c r="C381" s="7" t="s">
        <v>761</v>
      </c>
    </row>
    <row r="382" ht="15" spans="1:3">
      <c r="A382" s="5">
        <f>VLOOKUP(B382,Sheet1!A:B,2,0)</f>
        <v>380</v>
      </c>
      <c r="B382" s="6" t="s">
        <v>762</v>
      </c>
      <c r="C382" s="7" t="s">
        <v>763</v>
      </c>
    </row>
    <row r="383" ht="15" spans="1:3">
      <c r="A383" s="5">
        <f>VLOOKUP(B383,Sheet1!A:B,2,0)</f>
        <v>381</v>
      </c>
      <c r="B383" s="5" t="s">
        <v>764</v>
      </c>
      <c r="C383" s="5" t="s">
        <v>765</v>
      </c>
    </row>
    <row r="384" ht="15" spans="1:3">
      <c r="A384" s="5">
        <f>VLOOKUP(B384,Sheet1!A:B,2,0)</f>
        <v>382</v>
      </c>
      <c r="B384" s="5" t="s">
        <v>766</v>
      </c>
      <c r="C384" s="5" t="s">
        <v>767</v>
      </c>
    </row>
    <row r="385" ht="15" spans="1:3">
      <c r="A385" s="5">
        <f>VLOOKUP(B385,Sheet1!A:B,2,0)</f>
        <v>383</v>
      </c>
      <c r="B385" s="5" t="s">
        <v>768</v>
      </c>
      <c r="C385" s="5" t="s">
        <v>769</v>
      </c>
    </row>
    <row r="386" ht="15" spans="1:3">
      <c r="A386" s="5">
        <f>VLOOKUP(B386,Sheet1!A:B,2,0)</f>
        <v>384</v>
      </c>
      <c r="B386" s="5" t="s">
        <v>770</v>
      </c>
      <c r="C386" s="5" t="s">
        <v>771</v>
      </c>
    </row>
    <row r="387" ht="15" spans="1:3">
      <c r="A387" s="5">
        <f>VLOOKUP(B387,Sheet1!A:B,2,0)</f>
        <v>385</v>
      </c>
      <c r="B387" s="5" t="s">
        <v>772</v>
      </c>
      <c r="C387" s="5" t="s">
        <v>773</v>
      </c>
    </row>
    <row r="388" ht="15" spans="1:3">
      <c r="A388" s="5">
        <f>VLOOKUP(B388,Sheet1!A:B,2,0)</f>
        <v>386</v>
      </c>
      <c r="B388" s="6" t="s">
        <v>774</v>
      </c>
      <c r="C388" s="7" t="s">
        <v>775</v>
      </c>
    </row>
    <row r="389" ht="15" spans="1:3">
      <c r="A389" s="5">
        <f>VLOOKUP(B389,Sheet1!A:B,2,0)</f>
        <v>387</v>
      </c>
      <c r="B389" s="5" t="s">
        <v>776</v>
      </c>
      <c r="C389" s="5" t="s">
        <v>777</v>
      </c>
    </row>
    <row r="390" ht="15" spans="1:3">
      <c r="A390" s="5">
        <f>VLOOKUP(B390,Sheet1!A:B,2,0)</f>
        <v>388</v>
      </c>
      <c r="B390" s="6" t="s">
        <v>778</v>
      </c>
      <c r="C390" s="7" t="s">
        <v>779</v>
      </c>
    </row>
    <row r="391" ht="15" spans="1:3">
      <c r="A391" s="5">
        <f>VLOOKUP(B391,Sheet1!A:B,2,0)</f>
        <v>389</v>
      </c>
      <c r="B391" s="6" t="s">
        <v>780</v>
      </c>
      <c r="C391" s="7" t="s">
        <v>781</v>
      </c>
    </row>
    <row r="392" ht="15" spans="1:3">
      <c r="A392" s="5">
        <f>VLOOKUP(B392,Sheet1!A:B,2,0)</f>
        <v>390</v>
      </c>
      <c r="B392" s="6" t="s">
        <v>782</v>
      </c>
      <c r="C392" s="7" t="s">
        <v>783</v>
      </c>
    </row>
    <row r="393" ht="15" spans="1:3">
      <c r="A393" s="5">
        <f>VLOOKUP(B393,Sheet1!A:B,2,0)</f>
        <v>391</v>
      </c>
      <c r="B393" s="5" t="s">
        <v>784</v>
      </c>
      <c r="C393" s="5" t="s">
        <v>785</v>
      </c>
    </row>
    <row r="394" ht="15" spans="1:3">
      <c r="A394" s="5">
        <f>VLOOKUP(B394,Sheet1!A:B,2,0)</f>
        <v>392</v>
      </c>
      <c r="B394" s="5" t="s">
        <v>786</v>
      </c>
      <c r="C394" s="5" t="s">
        <v>787</v>
      </c>
    </row>
    <row r="395" ht="15" spans="1:3">
      <c r="A395" s="5">
        <f>VLOOKUP(B395,Sheet1!A:B,2,0)</f>
        <v>393</v>
      </c>
      <c r="B395" s="5" t="s">
        <v>788</v>
      </c>
      <c r="C395" s="5" t="s">
        <v>789</v>
      </c>
    </row>
    <row r="396" ht="15" spans="1:3">
      <c r="A396" s="5">
        <f>VLOOKUP(B396,Sheet1!A:B,2,0)</f>
        <v>394</v>
      </c>
      <c r="B396" s="5" t="s">
        <v>790</v>
      </c>
      <c r="C396" s="5" t="s">
        <v>791</v>
      </c>
    </row>
    <row r="397" ht="15" spans="1:3">
      <c r="A397" s="5">
        <f>VLOOKUP(B397,Sheet1!A:B,2,0)</f>
        <v>395</v>
      </c>
      <c r="B397" s="5" t="s">
        <v>792</v>
      </c>
      <c r="C397" s="5" t="s">
        <v>793</v>
      </c>
    </row>
    <row r="398" ht="15" spans="1:3">
      <c r="A398" s="5">
        <f>VLOOKUP(B398,Sheet1!A:B,2,0)</f>
        <v>396</v>
      </c>
      <c r="B398" s="5" t="s">
        <v>794</v>
      </c>
      <c r="C398" s="5" t="s">
        <v>795</v>
      </c>
    </row>
    <row r="399" ht="15" spans="1:3">
      <c r="A399" s="5">
        <f>VLOOKUP(B399,Sheet1!A:B,2,0)</f>
        <v>397</v>
      </c>
      <c r="B399" s="5" t="s">
        <v>796</v>
      </c>
      <c r="C399" s="5" t="s">
        <v>797</v>
      </c>
    </row>
    <row r="400" ht="15" spans="1:3">
      <c r="A400" s="5">
        <f>VLOOKUP(B400,Sheet1!A:B,2,0)</f>
        <v>398</v>
      </c>
      <c r="B400" s="5" t="s">
        <v>798</v>
      </c>
      <c r="C400" s="5" t="s">
        <v>799</v>
      </c>
    </row>
    <row r="401" ht="15" spans="1:3">
      <c r="A401" s="5">
        <f>VLOOKUP(B401,Sheet1!A:B,2,0)</f>
        <v>399</v>
      </c>
      <c r="B401" s="5" t="s">
        <v>800</v>
      </c>
      <c r="C401" s="5" t="s">
        <v>801</v>
      </c>
    </row>
    <row r="402" ht="15" spans="1:3">
      <c r="A402" s="5">
        <f>VLOOKUP(B402,Sheet1!A:B,2,0)</f>
        <v>400</v>
      </c>
      <c r="B402" s="5" t="s">
        <v>802</v>
      </c>
      <c r="C402" s="5" t="s">
        <v>803</v>
      </c>
    </row>
    <row r="403" ht="15" spans="1:3">
      <c r="A403" s="5">
        <f>VLOOKUP(B403,Sheet1!A:B,2,0)</f>
        <v>401</v>
      </c>
      <c r="B403" s="6" t="s">
        <v>804</v>
      </c>
      <c r="C403" s="7" t="s">
        <v>805</v>
      </c>
    </row>
    <row r="404" ht="15" spans="1:3">
      <c r="A404" s="5">
        <f>VLOOKUP(B404,Sheet1!A:B,2,0)</f>
        <v>402</v>
      </c>
      <c r="B404" s="6" t="s">
        <v>806</v>
      </c>
      <c r="C404" s="7" t="s">
        <v>807</v>
      </c>
    </row>
    <row r="405" ht="15" spans="1:3">
      <c r="A405" s="5">
        <f>VLOOKUP(B405,Sheet1!A:B,2,0)</f>
        <v>403</v>
      </c>
      <c r="B405" s="6" t="s">
        <v>808</v>
      </c>
      <c r="C405" s="7" t="s">
        <v>809</v>
      </c>
    </row>
    <row r="406" ht="15" spans="1:3">
      <c r="A406" s="5">
        <f>VLOOKUP(B406,Sheet1!A:B,2,0)</f>
        <v>404</v>
      </c>
      <c r="B406" s="5" t="s">
        <v>810</v>
      </c>
      <c r="C406" s="5" t="s">
        <v>811</v>
      </c>
    </row>
    <row r="407" ht="15" spans="1:3">
      <c r="A407" s="5">
        <f>VLOOKUP(B407,Sheet1!A:B,2,0)</f>
        <v>405</v>
      </c>
      <c r="B407" s="6" t="s">
        <v>812</v>
      </c>
      <c r="C407" s="7" t="s">
        <v>813</v>
      </c>
    </row>
    <row r="408" ht="15" spans="1:3">
      <c r="A408" s="5">
        <f>VLOOKUP(B408,Sheet1!A:B,2,0)</f>
        <v>406</v>
      </c>
      <c r="B408" s="5" t="s">
        <v>814</v>
      </c>
      <c r="C408" s="5" t="s">
        <v>815</v>
      </c>
    </row>
    <row r="409" ht="15" spans="1:3">
      <c r="A409" s="5">
        <f>VLOOKUP(B409,Sheet1!A:B,2,0)</f>
        <v>407</v>
      </c>
      <c r="B409" s="5" t="s">
        <v>816</v>
      </c>
      <c r="C409" s="5" t="s">
        <v>817</v>
      </c>
    </row>
    <row r="410" ht="15" spans="1:3">
      <c r="A410" s="5">
        <f>VLOOKUP(B410,Sheet1!A:B,2,0)</f>
        <v>408</v>
      </c>
      <c r="B410" s="5" t="s">
        <v>818</v>
      </c>
      <c r="C410" s="5" t="s">
        <v>819</v>
      </c>
    </row>
    <row r="411" ht="15" spans="1:3">
      <c r="A411" s="5">
        <f>VLOOKUP(B411,Sheet1!A:B,2,0)</f>
        <v>409</v>
      </c>
      <c r="B411" s="5" t="s">
        <v>820</v>
      </c>
      <c r="C411" s="5" t="s">
        <v>821</v>
      </c>
    </row>
    <row r="412" ht="15" spans="1:3">
      <c r="A412" s="5">
        <f>VLOOKUP(B412,Sheet1!A:B,2,0)</f>
        <v>410</v>
      </c>
      <c r="B412" s="5" t="s">
        <v>822</v>
      </c>
      <c r="C412" s="5" t="s">
        <v>823</v>
      </c>
    </row>
    <row r="413" ht="15" spans="1:3">
      <c r="A413" s="5">
        <f>VLOOKUP(B413,Sheet1!A:B,2,0)</f>
        <v>411</v>
      </c>
      <c r="B413" s="5" t="s">
        <v>824</v>
      </c>
      <c r="C413" s="5" t="s">
        <v>825</v>
      </c>
    </row>
    <row r="414" ht="15" spans="1:3">
      <c r="A414" s="5">
        <f>VLOOKUP(B414,Sheet1!A:B,2,0)</f>
        <v>412</v>
      </c>
      <c r="B414" s="5" t="s">
        <v>826</v>
      </c>
      <c r="C414" s="5" t="s">
        <v>827</v>
      </c>
    </row>
    <row r="415" ht="15" spans="1:3">
      <c r="A415" s="5">
        <f>VLOOKUP(B415,Sheet1!A:B,2,0)</f>
        <v>413</v>
      </c>
      <c r="B415" s="5" t="s">
        <v>828</v>
      </c>
      <c r="C415" s="5" t="s">
        <v>829</v>
      </c>
    </row>
    <row r="416" ht="15" spans="1:3">
      <c r="A416" s="5">
        <f>VLOOKUP(B416,Sheet1!A:B,2,0)</f>
        <v>414</v>
      </c>
      <c r="B416" s="6" t="s">
        <v>830</v>
      </c>
      <c r="C416" s="7" t="s">
        <v>831</v>
      </c>
    </row>
    <row r="417" ht="15" spans="1:3">
      <c r="A417" s="5">
        <f>VLOOKUP(B417,Sheet1!A:B,2,0)</f>
        <v>415</v>
      </c>
      <c r="B417" s="5" t="s">
        <v>832</v>
      </c>
      <c r="C417" s="5" t="s">
        <v>833</v>
      </c>
    </row>
    <row r="418" ht="15" spans="1:3">
      <c r="A418" s="5">
        <f>VLOOKUP(B418,Sheet1!A:B,2,0)</f>
        <v>416</v>
      </c>
      <c r="B418" s="5" t="s">
        <v>834</v>
      </c>
      <c r="C418" s="5" t="s">
        <v>835</v>
      </c>
    </row>
    <row r="419" ht="15" spans="1:3">
      <c r="A419" s="5">
        <f>VLOOKUP(B419,Sheet1!A:B,2,0)</f>
        <v>417</v>
      </c>
      <c r="B419" s="5" t="s">
        <v>836</v>
      </c>
      <c r="C419" s="5" t="s">
        <v>837</v>
      </c>
    </row>
    <row r="420" ht="15" spans="1:3">
      <c r="A420" s="5">
        <f>VLOOKUP(B420,Sheet1!A:B,2,0)</f>
        <v>418</v>
      </c>
      <c r="B420" s="6" t="s">
        <v>838</v>
      </c>
      <c r="C420" s="7" t="s">
        <v>839</v>
      </c>
    </row>
    <row r="421" ht="15" spans="1:3">
      <c r="A421" s="5">
        <f>VLOOKUP(B421,Sheet1!A:B,2,0)</f>
        <v>419</v>
      </c>
      <c r="B421" s="5" t="s">
        <v>840</v>
      </c>
      <c r="C421" s="5" t="s">
        <v>841</v>
      </c>
    </row>
    <row r="422" ht="15" spans="1:3">
      <c r="A422" s="5">
        <f>VLOOKUP(B422,Sheet1!A:B,2,0)</f>
        <v>420</v>
      </c>
      <c r="B422" s="6" t="s">
        <v>842</v>
      </c>
      <c r="C422" s="7" t="s">
        <v>843</v>
      </c>
    </row>
    <row r="423" ht="15" spans="1:3">
      <c r="A423" s="5">
        <f>VLOOKUP(B423,Sheet1!A:B,2,0)</f>
        <v>421</v>
      </c>
      <c r="B423" s="5" t="s">
        <v>844</v>
      </c>
      <c r="C423" s="5" t="s">
        <v>845</v>
      </c>
    </row>
    <row r="424" ht="15" spans="1:3">
      <c r="A424" s="5">
        <f>VLOOKUP(B424,Sheet1!A:B,2,0)</f>
        <v>422</v>
      </c>
      <c r="B424" s="5" t="s">
        <v>846</v>
      </c>
      <c r="C424" s="5" t="s">
        <v>847</v>
      </c>
    </row>
    <row r="425" ht="15" spans="1:3">
      <c r="A425" s="5">
        <f>VLOOKUP(B425,Sheet1!A:B,2,0)</f>
        <v>423</v>
      </c>
      <c r="B425" s="5" t="s">
        <v>848</v>
      </c>
      <c r="C425" s="5" t="s">
        <v>849</v>
      </c>
    </row>
    <row r="426" ht="15" spans="1:3">
      <c r="A426" s="5">
        <f>VLOOKUP(B426,Sheet1!A:B,2,0)</f>
        <v>424</v>
      </c>
      <c r="B426" s="5" t="s">
        <v>850</v>
      </c>
      <c r="C426" s="5" t="s">
        <v>851</v>
      </c>
    </row>
    <row r="427" ht="15" spans="1:3">
      <c r="A427" s="5">
        <f>VLOOKUP(B427,Sheet1!A:B,2,0)</f>
        <v>425</v>
      </c>
      <c r="B427" s="5" t="s">
        <v>852</v>
      </c>
      <c r="C427" s="5" t="s">
        <v>853</v>
      </c>
    </row>
    <row r="428" ht="15" spans="1:3">
      <c r="A428" s="5">
        <f>VLOOKUP(B428,Sheet1!A:B,2,0)</f>
        <v>426</v>
      </c>
      <c r="B428" s="5" t="s">
        <v>854</v>
      </c>
      <c r="C428" s="5" t="s">
        <v>855</v>
      </c>
    </row>
    <row r="429" ht="15" spans="1:3">
      <c r="A429" s="5">
        <f>VLOOKUP(B429,Sheet1!A:B,2,0)</f>
        <v>427</v>
      </c>
      <c r="B429" s="5" t="s">
        <v>856</v>
      </c>
      <c r="C429" s="5" t="s">
        <v>857</v>
      </c>
    </row>
    <row r="430" ht="15" spans="1:3">
      <c r="A430" s="5">
        <f>VLOOKUP(B430,Sheet1!A:B,2,0)</f>
        <v>428</v>
      </c>
      <c r="B430" s="5" t="s">
        <v>858</v>
      </c>
      <c r="C430" s="5" t="s">
        <v>859</v>
      </c>
    </row>
    <row r="431" ht="15" spans="1:3">
      <c r="A431" s="5">
        <f>VLOOKUP(B431,Sheet1!A:B,2,0)</f>
        <v>429</v>
      </c>
      <c r="B431" s="5" t="s">
        <v>860</v>
      </c>
      <c r="C431" s="5" t="s">
        <v>861</v>
      </c>
    </row>
    <row r="432" ht="15" spans="1:3">
      <c r="A432" s="5">
        <f>VLOOKUP(B432,Sheet1!A:B,2,0)</f>
        <v>430</v>
      </c>
      <c r="B432" s="5" t="s">
        <v>862</v>
      </c>
      <c r="C432" s="5" t="s">
        <v>863</v>
      </c>
    </row>
    <row r="433" ht="15" spans="1:3">
      <c r="A433" s="5">
        <f>VLOOKUP(B433,Sheet1!A:B,2,0)</f>
        <v>431</v>
      </c>
      <c r="B433" s="6" t="s">
        <v>864</v>
      </c>
      <c r="C433" s="7" t="s">
        <v>865</v>
      </c>
    </row>
    <row r="434" ht="15" spans="1:3">
      <c r="A434" s="5">
        <f>VLOOKUP(B434,Sheet1!A:B,2,0)</f>
        <v>432</v>
      </c>
      <c r="B434" s="5" t="s">
        <v>866</v>
      </c>
      <c r="C434" s="5" t="s">
        <v>867</v>
      </c>
    </row>
    <row r="435" ht="15" spans="1:3">
      <c r="A435" s="5">
        <f>VLOOKUP(B435,Sheet1!A:B,2,0)</f>
        <v>433</v>
      </c>
      <c r="B435" s="5" t="s">
        <v>868</v>
      </c>
      <c r="C435" s="5" t="s">
        <v>869</v>
      </c>
    </row>
    <row r="436" ht="15" spans="1:3">
      <c r="A436" s="5">
        <f>VLOOKUP(B436,Sheet1!A:B,2,0)</f>
        <v>434</v>
      </c>
      <c r="B436" s="6" t="s">
        <v>870</v>
      </c>
      <c r="C436" s="7" t="s">
        <v>871</v>
      </c>
    </row>
    <row r="437" ht="15" spans="1:3">
      <c r="A437" s="5">
        <f>VLOOKUP(B437,Sheet1!A:B,2,0)</f>
        <v>435</v>
      </c>
      <c r="B437" s="6" t="s">
        <v>872</v>
      </c>
      <c r="C437" s="7" t="s">
        <v>873</v>
      </c>
    </row>
    <row r="438" ht="15" spans="1:3">
      <c r="A438" s="5">
        <f>VLOOKUP(B438,Sheet1!A:B,2,0)</f>
        <v>436</v>
      </c>
      <c r="B438" s="5" t="s">
        <v>874</v>
      </c>
      <c r="C438" s="5" t="s">
        <v>875</v>
      </c>
    </row>
    <row r="439" ht="15" spans="1:3">
      <c r="A439" s="5">
        <f>VLOOKUP(B439,Sheet1!A:B,2,0)</f>
        <v>437</v>
      </c>
      <c r="B439" s="6" t="s">
        <v>876</v>
      </c>
      <c r="C439" s="7" t="s">
        <v>877</v>
      </c>
    </row>
    <row r="440" ht="15" spans="1:3">
      <c r="A440" s="5">
        <f>VLOOKUP(B440,Sheet1!A:B,2,0)</f>
        <v>438</v>
      </c>
      <c r="B440" s="5" t="s">
        <v>878</v>
      </c>
      <c r="C440" s="5" t="s">
        <v>879</v>
      </c>
    </row>
    <row r="441" ht="15" spans="1:3">
      <c r="A441" s="5">
        <f>VLOOKUP(B441,Sheet1!A:B,2,0)</f>
        <v>439</v>
      </c>
      <c r="B441" s="6" t="s">
        <v>880</v>
      </c>
      <c r="C441" s="7" t="s">
        <v>881</v>
      </c>
    </row>
    <row r="442" ht="15" spans="1:3">
      <c r="A442" s="5">
        <f>VLOOKUP(B442,Sheet1!A:B,2,0)</f>
        <v>440</v>
      </c>
      <c r="B442" s="5" t="s">
        <v>882</v>
      </c>
      <c r="C442" s="5" t="s">
        <v>883</v>
      </c>
    </row>
    <row r="443" ht="15" spans="1:3">
      <c r="A443" s="5">
        <f>VLOOKUP(B443,Sheet1!A:B,2,0)</f>
        <v>441</v>
      </c>
      <c r="B443" s="5" t="s">
        <v>884</v>
      </c>
      <c r="C443" s="5" t="s">
        <v>885</v>
      </c>
    </row>
    <row r="444" ht="15" spans="1:3">
      <c r="A444" s="5">
        <f>VLOOKUP(B444,Sheet1!A:B,2,0)</f>
        <v>442</v>
      </c>
      <c r="B444" s="5" t="s">
        <v>886</v>
      </c>
      <c r="C444" s="5" t="s">
        <v>887</v>
      </c>
    </row>
    <row r="445" ht="15" spans="1:3">
      <c r="A445" s="5">
        <f>VLOOKUP(B445,Sheet1!A:B,2,0)</f>
        <v>443</v>
      </c>
      <c r="B445" s="5" t="s">
        <v>888</v>
      </c>
      <c r="C445" s="5" t="s">
        <v>889</v>
      </c>
    </row>
    <row r="446" ht="15" spans="1:3">
      <c r="A446" s="5">
        <f>VLOOKUP(B446,Sheet1!A:B,2,0)</f>
        <v>444</v>
      </c>
      <c r="B446" s="5" t="s">
        <v>890</v>
      </c>
      <c r="C446" s="5" t="s">
        <v>891</v>
      </c>
    </row>
    <row r="447" ht="15" spans="1:3">
      <c r="A447" s="5">
        <f>VLOOKUP(B447,Sheet1!A:B,2,0)</f>
        <v>445</v>
      </c>
      <c r="B447" s="5" t="s">
        <v>892</v>
      </c>
      <c r="C447" s="5" t="s">
        <v>893</v>
      </c>
    </row>
    <row r="448" ht="15" spans="1:3">
      <c r="A448" s="5">
        <f>VLOOKUP(B448,Sheet1!A:B,2,0)</f>
        <v>446</v>
      </c>
      <c r="B448" s="5" t="s">
        <v>894</v>
      </c>
      <c r="C448" s="5" t="s">
        <v>895</v>
      </c>
    </row>
    <row r="449" ht="15" spans="1:3">
      <c r="A449" s="5">
        <f>VLOOKUP(B449,Sheet1!A:B,2,0)</f>
        <v>447</v>
      </c>
      <c r="B449" s="5" t="s">
        <v>896</v>
      </c>
      <c r="C449" s="5" t="s">
        <v>897</v>
      </c>
    </row>
    <row r="450" ht="15" spans="1:3">
      <c r="A450" s="5">
        <f>VLOOKUP(B450,Sheet1!A:B,2,0)</f>
        <v>448</v>
      </c>
      <c r="B450" s="5" t="s">
        <v>898</v>
      </c>
      <c r="C450" s="5" t="s">
        <v>899</v>
      </c>
    </row>
    <row r="451" ht="15" spans="1:3">
      <c r="A451" s="5">
        <f>VLOOKUP(B451,Sheet1!A:B,2,0)</f>
        <v>449</v>
      </c>
      <c r="B451" s="5" t="s">
        <v>900</v>
      </c>
      <c r="C451" s="5" t="s">
        <v>901</v>
      </c>
    </row>
    <row r="452" ht="15" spans="1:3">
      <c r="A452" s="5">
        <f>VLOOKUP(B452,Sheet1!A:B,2,0)</f>
        <v>450</v>
      </c>
      <c r="B452" s="6" t="s">
        <v>902</v>
      </c>
      <c r="C452" s="7" t="s">
        <v>903</v>
      </c>
    </row>
    <row r="453" ht="15" spans="1:3">
      <c r="A453" s="5">
        <f>VLOOKUP(B453,Sheet1!A:B,2,0)</f>
        <v>451</v>
      </c>
      <c r="B453" s="6" t="s">
        <v>904</v>
      </c>
      <c r="C453" s="7" t="s">
        <v>905</v>
      </c>
    </row>
    <row r="454" ht="15" spans="1:3">
      <c r="A454" s="5">
        <f>VLOOKUP(B454,Sheet1!A:B,2,0)</f>
        <v>452</v>
      </c>
      <c r="B454" s="5" t="s">
        <v>906</v>
      </c>
      <c r="C454" s="5" t="s">
        <v>907</v>
      </c>
    </row>
    <row r="455" ht="15" spans="1:3">
      <c r="A455" s="5">
        <f>VLOOKUP(B455,Sheet1!A:B,2,0)</f>
        <v>453</v>
      </c>
      <c r="B455" s="5" t="s">
        <v>908</v>
      </c>
      <c r="C455" s="5" t="s">
        <v>909</v>
      </c>
    </row>
    <row r="456" ht="15" spans="1:3">
      <c r="A456" s="5">
        <f>VLOOKUP(B456,Sheet1!A:B,2,0)</f>
        <v>454</v>
      </c>
      <c r="B456" s="5" t="s">
        <v>910</v>
      </c>
      <c r="C456" s="5" t="s">
        <v>911</v>
      </c>
    </row>
    <row r="457" ht="15" spans="1:3">
      <c r="A457" s="5">
        <f>VLOOKUP(B457,Sheet1!A:B,2,0)</f>
        <v>455</v>
      </c>
      <c r="B457" s="5" t="s">
        <v>912</v>
      </c>
      <c r="C457" s="5" t="s">
        <v>913</v>
      </c>
    </row>
    <row r="458" ht="15" spans="1:3">
      <c r="A458" s="5">
        <f>VLOOKUP(B458,Sheet1!A:B,2,0)</f>
        <v>456</v>
      </c>
      <c r="B458" s="6" t="s">
        <v>914</v>
      </c>
      <c r="C458" s="7" t="s">
        <v>915</v>
      </c>
    </row>
    <row r="459" ht="15" spans="1:3">
      <c r="A459" s="5">
        <f>VLOOKUP(B459,Sheet1!A:B,2,0)</f>
        <v>457</v>
      </c>
      <c r="B459" s="5" t="s">
        <v>916</v>
      </c>
      <c r="C459" s="5" t="s">
        <v>917</v>
      </c>
    </row>
    <row r="460" ht="15" spans="1:3">
      <c r="A460" s="5">
        <f>VLOOKUP(B460,Sheet1!A:B,2,0)</f>
        <v>458</v>
      </c>
      <c r="B460" s="6" t="s">
        <v>918</v>
      </c>
      <c r="C460" s="7" t="s">
        <v>919</v>
      </c>
    </row>
    <row r="461" ht="15" spans="1:3">
      <c r="A461" s="5">
        <f>VLOOKUP(B461,Sheet1!A:B,2,0)</f>
        <v>459</v>
      </c>
      <c r="B461" s="6" t="s">
        <v>920</v>
      </c>
      <c r="C461" s="7" t="s">
        <v>921</v>
      </c>
    </row>
    <row r="462" ht="15" spans="1:3">
      <c r="A462" s="5">
        <f>VLOOKUP(B462,Sheet1!A:B,2,0)</f>
        <v>460</v>
      </c>
      <c r="B462" s="5" t="s">
        <v>922</v>
      </c>
      <c r="C462" s="5" t="s">
        <v>923</v>
      </c>
    </row>
    <row r="463" ht="15" spans="1:3">
      <c r="A463" s="5">
        <f>VLOOKUP(B463,Sheet1!A:B,2,0)</f>
        <v>461</v>
      </c>
      <c r="B463" s="5" t="s">
        <v>924</v>
      </c>
      <c r="C463" s="5" t="s">
        <v>925</v>
      </c>
    </row>
    <row r="464" ht="15" spans="1:3">
      <c r="A464" s="5">
        <f>VLOOKUP(B464,Sheet1!A:B,2,0)</f>
        <v>462</v>
      </c>
      <c r="B464" s="5" t="s">
        <v>926</v>
      </c>
      <c r="C464" s="5" t="s">
        <v>927</v>
      </c>
    </row>
    <row r="465" ht="15" spans="1:3">
      <c r="A465" s="5">
        <f>VLOOKUP(B465,Sheet1!A:B,2,0)</f>
        <v>463</v>
      </c>
      <c r="B465" s="6" t="s">
        <v>928</v>
      </c>
      <c r="C465" s="7" t="s">
        <v>929</v>
      </c>
    </row>
    <row r="466" ht="15" spans="1:3">
      <c r="A466" s="5">
        <f>VLOOKUP(B466,Sheet1!A:B,2,0)</f>
        <v>464</v>
      </c>
      <c r="B466" s="6" t="s">
        <v>930</v>
      </c>
      <c r="C466" s="7" t="s">
        <v>931</v>
      </c>
    </row>
    <row r="467" ht="15" spans="1:3">
      <c r="A467" s="5">
        <f>VLOOKUP(B467,Sheet1!A:B,2,0)</f>
        <v>465</v>
      </c>
      <c r="B467" s="5" t="s">
        <v>932</v>
      </c>
      <c r="C467" s="5" t="s">
        <v>933</v>
      </c>
    </row>
    <row r="468" ht="15" spans="1:3">
      <c r="A468" s="5">
        <f>VLOOKUP(B468,Sheet1!A:B,2,0)</f>
        <v>466</v>
      </c>
      <c r="B468" s="5" t="s">
        <v>934</v>
      </c>
      <c r="C468" s="5" t="s">
        <v>935</v>
      </c>
    </row>
    <row r="469" ht="15" spans="1:3">
      <c r="A469" s="5">
        <f>VLOOKUP(B469,Sheet1!A:B,2,0)</f>
        <v>467</v>
      </c>
      <c r="B469" s="5" t="s">
        <v>936</v>
      </c>
      <c r="C469" s="5" t="s">
        <v>937</v>
      </c>
    </row>
    <row r="470" ht="15" spans="1:3">
      <c r="A470" s="5">
        <f>VLOOKUP(B470,Sheet1!A:B,2,0)</f>
        <v>468</v>
      </c>
      <c r="B470" s="5" t="s">
        <v>938</v>
      </c>
      <c r="C470" s="5" t="s">
        <v>939</v>
      </c>
    </row>
    <row r="471" ht="15" spans="1:3">
      <c r="A471" s="5">
        <f>VLOOKUP(B471,Sheet1!A:B,2,0)</f>
        <v>469</v>
      </c>
      <c r="B471" s="5" t="s">
        <v>940</v>
      </c>
      <c r="C471" s="5" t="s">
        <v>941</v>
      </c>
    </row>
    <row r="472" ht="15" spans="1:3">
      <c r="A472" s="5">
        <f>VLOOKUP(B472,Sheet1!A:B,2,0)</f>
        <v>470</v>
      </c>
      <c r="B472" s="6" t="s">
        <v>942</v>
      </c>
      <c r="C472" s="7" t="s">
        <v>943</v>
      </c>
    </row>
    <row r="473" ht="15" spans="1:3">
      <c r="A473" s="5">
        <f>VLOOKUP(B473,Sheet1!A:B,2,0)</f>
        <v>471</v>
      </c>
      <c r="B473" s="6" t="s">
        <v>944</v>
      </c>
      <c r="C473" s="7" t="s">
        <v>945</v>
      </c>
    </row>
    <row r="474" ht="15" spans="1:3">
      <c r="A474" s="5">
        <f>VLOOKUP(B474,Sheet1!A:B,2,0)</f>
        <v>472</v>
      </c>
      <c r="B474" s="5" t="s">
        <v>946</v>
      </c>
      <c r="C474" s="5" t="s">
        <v>947</v>
      </c>
    </row>
    <row r="475" ht="15" spans="1:3">
      <c r="A475" s="5">
        <f>VLOOKUP(B475,Sheet1!A:B,2,0)</f>
        <v>473</v>
      </c>
      <c r="B475" s="5" t="s">
        <v>948</v>
      </c>
      <c r="C475" s="5" t="s">
        <v>949</v>
      </c>
    </row>
    <row r="476" ht="15" spans="1:3">
      <c r="A476" s="5">
        <f>VLOOKUP(B476,Sheet1!A:B,2,0)</f>
        <v>474</v>
      </c>
      <c r="B476" s="5" t="s">
        <v>950</v>
      </c>
      <c r="C476" s="5" t="s">
        <v>951</v>
      </c>
    </row>
    <row r="477" ht="15" spans="1:3">
      <c r="A477" s="5">
        <f>VLOOKUP(B477,Sheet1!A:B,2,0)</f>
        <v>475</v>
      </c>
      <c r="B477" s="5" t="s">
        <v>952</v>
      </c>
      <c r="C477" s="5" t="s">
        <v>953</v>
      </c>
    </row>
    <row r="478" ht="15" spans="1:3">
      <c r="A478" s="5">
        <f>VLOOKUP(B478,Sheet1!A:B,2,0)</f>
        <v>476</v>
      </c>
      <c r="B478" s="6" t="s">
        <v>954</v>
      </c>
      <c r="C478" s="7" t="s">
        <v>955</v>
      </c>
    </row>
    <row r="479" ht="15" spans="1:3">
      <c r="A479" s="5">
        <f>VLOOKUP(B479,Sheet1!A:B,2,0)</f>
        <v>477</v>
      </c>
      <c r="B479" s="5" t="s">
        <v>956</v>
      </c>
      <c r="C479" s="5" t="s">
        <v>957</v>
      </c>
    </row>
    <row r="480" ht="15" spans="1:3">
      <c r="A480" s="5">
        <f>VLOOKUP(B480,Sheet1!A:B,2,0)</f>
        <v>478</v>
      </c>
      <c r="B480" s="5" t="s">
        <v>958</v>
      </c>
      <c r="C480" s="5" t="s">
        <v>959</v>
      </c>
    </row>
    <row r="481" ht="15" spans="1:3">
      <c r="A481" s="5">
        <f>VLOOKUP(B481,Sheet1!A:B,2,0)</f>
        <v>479</v>
      </c>
      <c r="B481" s="5" t="s">
        <v>960</v>
      </c>
      <c r="C481" s="5" t="s">
        <v>961</v>
      </c>
    </row>
    <row r="482" ht="15" spans="1:3">
      <c r="A482" s="5">
        <f>VLOOKUP(B482,Sheet1!A:B,2,0)</f>
        <v>480</v>
      </c>
      <c r="B482" s="5" t="s">
        <v>962</v>
      </c>
      <c r="C482" s="5" t="s">
        <v>963</v>
      </c>
    </row>
    <row r="483" ht="15" spans="1:3">
      <c r="A483" s="5">
        <f>VLOOKUP(B483,Sheet1!A:B,2,0)</f>
        <v>481</v>
      </c>
      <c r="B483" s="5" t="s">
        <v>964</v>
      </c>
      <c r="C483" s="5" t="s">
        <v>965</v>
      </c>
    </row>
    <row r="484" ht="15" spans="1:3">
      <c r="A484" s="5">
        <f>VLOOKUP(B484,Sheet1!A:B,2,0)</f>
        <v>482</v>
      </c>
      <c r="B484" s="5" t="s">
        <v>966</v>
      </c>
      <c r="C484" s="5" t="s">
        <v>967</v>
      </c>
    </row>
    <row r="485" ht="15" spans="1:3">
      <c r="A485" s="5">
        <f>VLOOKUP(B485,Sheet1!A:B,2,0)</f>
        <v>483</v>
      </c>
      <c r="B485" s="5" t="s">
        <v>968</v>
      </c>
      <c r="C485" s="5" t="s">
        <v>969</v>
      </c>
    </row>
    <row r="486" ht="15" spans="1:3">
      <c r="A486" s="5">
        <f>VLOOKUP(B486,Sheet1!A:B,2,0)</f>
        <v>484</v>
      </c>
      <c r="B486" s="5" t="s">
        <v>970</v>
      </c>
      <c r="C486" s="5" t="s">
        <v>971</v>
      </c>
    </row>
    <row r="487" ht="15" spans="1:3">
      <c r="A487" s="5">
        <f>VLOOKUP(B487,Sheet1!A:B,2,0)</f>
        <v>485</v>
      </c>
      <c r="B487" s="6" t="s">
        <v>972</v>
      </c>
      <c r="C487" s="7" t="s">
        <v>973</v>
      </c>
    </row>
    <row r="488" ht="15" spans="1:3">
      <c r="A488" s="5">
        <f>VLOOKUP(B488,Sheet1!A:B,2,0)</f>
        <v>486</v>
      </c>
      <c r="B488" s="5" t="s">
        <v>974</v>
      </c>
      <c r="C488" s="5" t="s">
        <v>975</v>
      </c>
    </row>
    <row r="489" ht="15" spans="1:3">
      <c r="A489" s="5">
        <f>VLOOKUP(B489,Sheet1!A:B,2,0)</f>
        <v>487</v>
      </c>
      <c r="B489" s="6" t="s">
        <v>976</v>
      </c>
      <c r="C489" s="7" t="s">
        <v>977</v>
      </c>
    </row>
    <row r="490" ht="15" spans="1:3">
      <c r="A490" s="5">
        <f>VLOOKUP(B490,Sheet1!A:B,2,0)</f>
        <v>488</v>
      </c>
      <c r="B490" s="6" t="s">
        <v>978</v>
      </c>
      <c r="C490" s="7" t="s">
        <v>979</v>
      </c>
    </row>
    <row r="491" ht="15" spans="1:3">
      <c r="A491" s="5">
        <f>VLOOKUP(B491,Sheet1!A:B,2,0)</f>
        <v>489</v>
      </c>
      <c r="B491" s="6" t="s">
        <v>980</v>
      </c>
      <c r="C491" s="7" t="s">
        <v>981</v>
      </c>
    </row>
    <row r="492" ht="15" spans="1:3">
      <c r="A492" s="5">
        <f>VLOOKUP(B492,Sheet1!A:B,2,0)</f>
        <v>490</v>
      </c>
      <c r="B492" s="5" t="s">
        <v>982</v>
      </c>
      <c r="C492" s="5" t="s">
        <v>983</v>
      </c>
    </row>
    <row r="493" ht="15" spans="1:3">
      <c r="A493" s="5">
        <f>VLOOKUP(B493,Sheet1!A:B,2,0)</f>
        <v>491</v>
      </c>
      <c r="B493" s="5" t="s">
        <v>984</v>
      </c>
      <c r="C493" s="5" t="s">
        <v>985</v>
      </c>
    </row>
    <row r="494" ht="15" spans="1:3">
      <c r="A494" s="5">
        <f>VLOOKUP(B494,Sheet1!A:B,2,0)</f>
        <v>492</v>
      </c>
      <c r="B494" s="5" t="s">
        <v>986</v>
      </c>
      <c r="C494" s="5" t="s">
        <v>987</v>
      </c>
    </row>
    <row r="495" ht="15" spans="1:3">
      <c r="A495" s="5">
        <f>VLOOKUP(B495,Sheet1!A:B,2,0)</f>
        <v>493</v>
      </c>
      <c r="B495" s="5" t="s">
        <v>988</v>
      </c>
      <c r="C495" s="5" t="s">
        <v>989</v>
      </c>
    </row>
    <row r="496" ht="15" spans="1:3">
      <c r="A496" s="5">
        <f>VLOOKUP(B496,Sheet1!A:B,2,0)</f>
        <v>494</v>
      </c>
      <c r="B496" s="5" t="s">
        <v>990</v>
      </c>
      <c r="C496" s="5" t="s">
        <v>991</v>
      </c>
    </row>
    <row r="497" ht="15" spans="1:3">
      <c r="A497" s="5">
        <f>VLOOKUP(B497,Sheet1!A:B,2,0)</f>
        <v>495</v>
      </c>
      <c r="B497" s="5" t="s">
        <v>992</v>
      </c>
      <c r="C497" s="5" t="s">
        <v>993</v>
      </c>
    </row>
    <row r="498" ht="15" spans="1:3">
      <c r="A498" s="5">
        <f>VLOOKUP(B498,Sheet1!A:B,2,0)</f>
        <v>496</v>
      </c>
      <c r="B498" s="5" t="s">
        <v>994</v>
      </c>
      <c r="C498" s="5" t="s">
        <v>995</v>
      </c>
    </row>
    <row r="499" ht="15" spans="1:3">
      <c r="A499" s="5">
        <f>VLOOKUP(B499,Sheet1!A:B,2,0)</f>
        <v>497</v>
      </c>
      <c r="B499" s="5" t="s">
        <v>996</v>
      </c>
      <c r="C499" s="5" t="s">
        <v>997</v>
      </c>
    </row>
    <row r="500" ht="15" spans="1:3">
      <c r="A500" s="5">
        <f>VLOOKUP(B500,Sheet1!A:B,2,0)</f>
        <v>498</v>
      </c>
      <c r="B500" s="5" t="s">
        <v>998</v>
      </c>
      <c r="C500" s="5" t="s">
        <v>999</v>
      </c>
    </row>
    <row r="501" ht="15" spans="1:3">
      <c r="A501" s="5">
        <f>VLOOKUP(B501,Sheet1!A:B,2,0)</f>
        <v>499</v>
      </c>
      <c r="B501" s="5" t="s">
        <v>1000</v>
      </c>
      <c r="C501" s="5" t="s">
        <v>1001</v>
      </c>
    </row>
    <row r="502" ht="15" spans="1:3">
      <c r="A502" s="5">
        <f>VLOOKUP(B502,Sheet1!A:B,2,0)</f>
        <v>500</v>
      </c>
      <c r="B502" s="6" t="s">
        <v>1002</v>
      </c>
      <c r="C502" s="7" t="s">
        <v>1003</v>
      </c>
    </row>
    <row r="503" ht="15" spans="1:3">
      <c r="A503" s="5">
        <f>VLOOKUP(B503,Sheet1!A:B,2,0)</f>
        <v>501</v>
      </c>
      <c r="B503" s="5" t="s">
        <v>1004</v>
      </c>
      <c r="C503" s="5" t="s">
        <v>1005</v>
      </c>
    </row>
    <row r="504" ht="15" spans="1:3">
      <c r="A504" s="5">
        <f>VLOOKUP(B504,Sheet1!A:B,2,0)</f>
        <v>502</v>
      </c>
      <c r="B504" s="5" t="s">
        <v>1006</v>
      </c>
      <c r="C504" s="5" t="s">
        <v>1007</v>
      </c>
    </row>
    <row r="505" ht="15" spans="1:3">
      <c r="A505" s="5">
        <f>VLOOKUP(B505,Sheet1!A:B,2,0)</f>
        <v>503</v>
      </c>
      <c r="B505" s="5" t="s">
        <v>1008</v>
      </c>
      <c r="C505" s="5" t="s">
        <v>1009</v>
      </c>
    </row>
    <row r="506" ht="15" spans="1:3">
      <c r="A506" s="5">
        <f>VLOOKUP(B506,Sheet1!A:B,2,0)</f>
        <v>504</v>
      </c>
      <c r="B506" s="6" t="s">
        <v>1010</v>
      </c>
      <c r="C506" s="7" t="s">
        <v>1011</v>
      </c>
    </row>
    <row r="507" ht="15" spans="1:3">
      <c r="A507" s="5">
        <f>VLOOKUP(B507,Sheet1!A:B,2,0)</f>
        <v>505</v>
      </c>
      <c r="B507" s="5" t="s">
        <v>1012</v>
      </c>
      <c r="C507" s="5" t="s">
        <v>1013</v>
      </c>
    </row>
    <row r="508" ht="15" spans="1:3">
      <c r="A508" s="5">
        <f>VLOOKUP(B508,Sheet1!A:B,2,0)</f>
        <v>506</v>
      </c>
      <c r="B508" s="5" t="s">
        <v>1014</v>
      </c>
      <c r="C508" s="5" t="s">
        <v>1015</v>
      </c>
    </row>
    <row r="509" ht="15" spans="1:3">
      <c r="A509" s="5">
        <f>VLOOKUP(B509,Sheet1!A:B,2,0)</f>
        <v>507</v>
      </c>
      <c r="B509" s="6" t="s">
        <v>1016</v>
      </c>
      <c r="C509" s="7" t="s">
        <v>1017</v>
      </c>
    </row>
    <row r="510" ht="15" spans="1:3">
      <c r="A510" s="5">
        <f>VLOOKUP(B510,Sheet1!A:B,2,0)</f>
        <v>508</v>
      </c>
      <c r="B510" s="6" t="s">
        <v>1018</v>
      </c>
      <c r="C510" s="7" t="s">
        <v>1019</v>
      </c>
    </row>
    <row r="511" ht="15" spans="1:3">
      <c r="A511" s="5">
        <f>VLOOKUP(B511,Sheet1!A:B,2,0)</f>
        <v>509</v>
      </c>
      <c r="B511" s="5" t="s">
        <v>1020</v>
      </c>
      <c r="C511" s="5" t="s">
        <v>1021</v>
      </c>
    </row>
    <row r="512" ht="15" spans="1:3">
      <c r="A512" s="5">
        <f>VLOOKUP(B512,Sheet1!A:B,2,0)</f>
        <v>510</v>
      </c>
      <c r="B512" s="6" t="s">
        <v>1022</v>
      </c>
      <c r="C512" s="7" t="s">
        <v>1023</v>
      </c>
    </row>
    <row r="513" ht="15" spans="1:3">
      <c r="A513" s="5">
        <f>VLOOKUP(B513,Sheet1!A:B,2,0)</f>
        <v>511</v>
      </c>
      <c r="B513" s="5" t="s">
        <v>1024</v>
      </c>
      <c r="C513" s="5" t="s">
        <v>1025</v>
      </c>
    </row>
    <row r="514" ht="15" spans="1:3">
      <c r="A514" s="5">
        <f>VLOOKUP(B514,Sheet1!A:B,2,0)</f>
        <v>512</v>
      </c>
      <c r="B514" s="5" t="s">
        <v>1026</v>
      </c>
      <c r="C514" s="5" t="s">
        <v>1027</v>
      </c>
    </row>
    <row r="515" ht="15" spans="1:3">
      <c r="A515" s="5">
        <f>VLOOKUP(B515,Sheet1!A:B,2,0)</f>
        <v>513</v>
      </c>
      <c r="B515" s="5" t="s">
        <v>1028</v>
      </c>
      <c r="C515" s="5" t="s">
        <v>1029</v>
      </c>
    </row>
    <row r="516" ht="15" spans="1:3">
      <c r="A516" s="5">
        <f>VLOOKUP(B516,Sheet1!A:B,2,0)</f>
        <v>514</v>
      </c>
      <c r="B516" s="6" t="s">
        <v>1030</v>
      </c>
      <c r="C516" s="7" t="s">
        <v>1031</v>
      </c>
    </row>
    <row r="517" ht="15" spans="1:3">
      <c r="A517" s="5">
        <f>VLOOKUP(B517,Sheet1!A:B,2,0)</f>
        <v>515</v>
      </c>
      <c r="B517" s="6" t="s">
        <v>1032</v>
      </c>
      <c r="C517" s="7" t="s">
        <v>1033</v>
      </c>
    </row>
    <row r="518" ht="15" spans="1:3">
      <c r="A518" s="5">
        <f>VLOOKUP(B518,Sheet1!A:B,2,0)</f>
        <v>516</v>
      </c>
      <c r="B518" s="5" t="s">
        <v>1034</v>
      </c>
      <c r="C518" s="5" t="s">
        <v>1035</v>
      </c>
    </row>
    <row r="519" ht="15" spans="1:3">
      <c r="A519" s="5">
        <f>VLOOKUP(B519,Sheet1!A:B,2,0)</f>
        <v>517</v>
      </c>
      <c r="B519" s="5" t="s">
        <v>1036</v>
      </c>
      <c r="C519" s="5" t="s">
        <v>1037</v>
      </c>
    </row>
    <row r="520" ht="15" spans="1:3">
      <c r="A520" s="5">
        <f>VLOOKUP(B520,Sheet1!A:B,2,0)</f>
        <v>518</v>
      </c>
      <c r="B520" s="6" t="s">
        <v>1038</v>
      </c>
      <c r="C520" s="7" t="s">
        <v>1039</v>
      </c>
    </row>
    <row r="521" ht="15" spans="1:3">
      <c r="A521" s="5">
        <f>VLOOKUP(B521,Sheet1!A:B,2,0)</f>
        <v>519</v>
      </c>
      <c r="B521" s="5" t="s">
        <v>1040</v>
      </c>
      <c r="C521" s="5" t="s">
        <v>1041</v>
      </c>
    </row>
    <row r="522" ht="15" spans="1:3">
      <c r="A522" s="5">
        <f>VLOOKUP(B522,Sheet1!A:B,2,0)</f>
        <v>520</v>
      </c>
      <c r="B522" s="5" t="s">
        <v>1042</v>
      </c>
      <c r="C522" s="5" t="s">
        <v>1043</v>
      </c>
    </row>
    <row r="523" ht="15" spans="1:3">
      <c r="A523" s="5">
        <f>VLOOKUP(B523,Sheet1!A:B,2,0)</f>
        <v>521</v>
      </c>
      <c r="B523" s="5" t="s">
        <v>1044</v>
      </c>
      <c r="C523" s="5" t="s">
        <v>1045</v>
      </c>
    </row>
    <row r="524" ht="15" spans="1:3">
      <c r="A524" s="5">
        <f>VLOOKUP(B524,Sheet1!A:B,2,0)</f>
        <v>522</v>
      </c>
      <c r="B524" s="5" t="s">
        <v>1046</v>
      </c>
      <c r="C524" s="5" t="s">
        <v>1047</v>
      </c>
    </row>
    <row r="525" ht="15" spans="1:3">
      <c r="A525" s="5">
        <f>VLOOKUP(B525,Sheet1!A:B,2,0)</f>
        <v>523</v>
      </c>
      <c r="B525" s="5" t="s">
        <v>1048</v>
      </c>
      <c r="C525" s="5" t="s">
        <v>1049</v>
      </c>
    </row>
    <row r="526" ht="15" spans="1:3">
      <c r="A526" s="5">
        <f>VLOOKUP(B526,Sheet1!A:B,2,0)</f>
        <v>524</v>
      </c>
      <c r="B526" s="5" t="s">
        <v>1050</v>
      </c>
      <c r="C526" s="5" t="s">
        <v>1051</v>
      </c>
    </row>
    <row r="527" ht="15" spans="1:3">
      <c r="A527" s="5">
        <f>VLOOKUP(B527,Sheet1!A:B,2,0)</f>
        <v>525</v>
      </c>
      <c r="B527" s="5" t="s">
        <v>1052</v>
      </c>
      <c r="C527" s="5" t="s">
        <v>1053</v>
      </c>
    </row>
    <row r="528" ht="15" spans="1:3">
      <c r="A528" s="5">
        <f>VLOOKUP(B528,Sheet1!A:B,2,0)</f>
        <v>526</v>
      </c>
      <c r="B528" s="5" t="s">
        <v>1054</v>
      </c>
      <c r="C528" s="5" t="s">
        <v>1055</v>
      </c>
    </row>
    <row r="529" ht="15" spans="1:3">
      <c r="A529" s="5">
        <f>VLOOKUP(B529,Sheet1!A:B,2,0)</f>
        <v>527</v>
      </c>
      <c r="B529" s="5" t="s">
        <v>1056</v>
      </c>
      <c r="C529" s="5" t="s">
        <v>1057</v>
      </c>
    </row>
    <row r="530" ht="15" spans="1:3">
      <c r="A530" s="5">
        <f>VLOOKUP(B530,Sheet1!A:B,2,0)</f>
        <v>528</v>
      </c>
      <c r="B530" s="6" t="s">
        <v>1058</v>
      </c>
      <c r="C530" s="7" t="s">
        <v>1059</v>
      </c>
    </row>
    <row r="531" ht="15" spans="1:3">
      <c r="A531" s="5">
        <f>VLOOKUP(B531,Sheet1!A:B,2,0)</f>
        <v>529</v>
      </c>
      <c r="B531" s="5" t="s">
        <v>1060</v>
      </c>
      <c r="C531" s="5" t="s">
        <v>1061</v>
      </c>
    </row>
    <row r="532" ht="15" spans="1:3">
      <c r="A532" s="5">
        <f>VLOOKUP(B532,Sheet1!A:B,2,0)</f>
        <v>530</v>
      </c>
      <c r="B532" s="5" t="s">
        <v>1062</v>
      </c>
      <c r="C532" s="5" t="s">
        <v>1063</v>
      </c>
    </row>
    <row r="533" ht="15" spans="1:3">
      <c r="A533" s="5">
        <f>VLOOKUP(B533,Sheet1!A:B,2,0)</f>
        <v>531</v>
      </c>
      <c r="B533" s="6" t="s">
        <v>1064</v>
      </c>
      <c r="C533" s="7" t="s">
        <v>1065</v>
      </c>
    </row>
    <row r="534" ht="15" spans="1:3">
      <c r="A534" s="5">
        <f>VLOOKUP(B534,Sheet1!A:B,2,0)</f>
        <v>532</v>
      </c>
      <c r="B534" s="6" t="s">
        <v>1066</v>
      </c>
      <c r="C534" s="7" t="s">
        <v>1067</v>
      </c>
    </row>
    <row r="535" ht="15" spans="1:3">
      <c r="A535" s="5">
        <f>VLOOKUP(B535,Sheet1!A:B,2,0)</f>
        <v>533</v>
      </c>
      <c r="B535" s="5" t="s">
        <v>1068</v>
      </c>
      <c r="C535" s="5" t="s">
        <v>1069</v>
      </c>
    </row>
    <row r="536" ht="15" spans="1:3">
      <c r="A536" s="5">
        <f>VLOOKUP(B536,Sheet1!A:B,2,0)</f>
        <v>534</v>
      </c>
      <c r="B536" s="6" t="s">
        <v>1070</v>
      </c>
      <c r="C536" s="7" t="s">
        <v>1071</v>
      </c>
    </row>
    <row r="537" ht="15" spans="1:3">
      <c r="A537" s="5">
        <f>VLOOKUP(B537,Sheet1!A:B,2,0)</f>
        <v>535</v>
      </c>
      <c r="B537" s="5" t="s">
        <v>1072</v>
      </c>
      <c r="C537" s="5" t="s">
        <v>1073</v>
      </c>
    </row>
    <row r="538" ht="15" spans="1:3">
      <c r="A538" s="5">
        <f>VLOOKUP(B538,Sheet1!A:B,2,0)</f>
        <v>536</v>
      </c>
      <c r="B538" s="5" t="s">
        <v>1074</v>
      </c>
      <c r="C538" s="5" t="s">
        <v>1075</v>
      </c>
    </row>
    <row r="539" ht="15" spans="1:3">
      <c r="A539" s="5">
        <f>VLOOKUP(B539,Sheet1!A:B,2,0)</f>
        <v>537</v>
      </c>
      <c r="B539" s="5" t="s">
        <v>1076</v>
      </c>
      <c r="C539" s="5" t="s">
        <v>1077</v>
      </c>
    </row>
    <row r="540" ht="15" spans="1:3">
      <c r="A540" s="5">
        <f>VLOOKUP(B540,Sheet1!A:B,2,0)</f>
        <v>538</v>
      </c>
      <c r="B540" s="5" t="s">
        <v>1078</v>
      </c>
      <c r="C540" s="5" t="s">
        <v>1079</v>
      </c>
    </row>
    <row r="541" ht="15" spans="1:3">
      <c r="A541" s="5">
        <f>VLOOKUP(B541,Sheet1!A:B,2,0)</f>
        <v>539</v>
      </c>
      <c r="B541" s="5" t="s">
        <v>1080</v>
      </c>
      <c r="C541" s="5" t="s">
        <v>1081</v>
      </c>
    </row>
    <row r="542" ht="15" spans="1:3">
      <c r="A542" s="5">
        <f>VLOOKUP(B542,Sheet1!A:B,2,0)</f>
        <v>540</v>
      </c>
      <c r="B542" s="5" t="s">
        <v>1082</v>
      </c>
      <c r="C542" s="5" t="s">
        <v>1083</v>
      </c>
    </row>
    <row r="543" ht="15" spans="1:3">
      <c r="A543" s="5">
        <f>VLOOKUP(B543,Sheet1!A:B,2,0)</f>
        <v>541</v>
      </c>
      <c r="B543" s="5" t="s">
        <v>1084</v>
      </c>
      <c r="C543" s="5" t="s">
        <v>1085</v>
      </c>
    </row>
    <row r="544" ht="15" spans="1:3">
      <c r="A544" s="5">
        <f>VLOOKUP(B544,Sheet1!A:B,2,0)</f>
        <v>542</v>
      </c>
      <c r="B544" s="5" t="s">
        <v>1086</v>
      </c>
      <c r="C544" s="5" t="s">
        <v>1087</v>
      </c>
    </row>
    <row r="545" ht="15" spans="1:3">
      <c r="A545" s="5">
        <f>VLOOKUP(B545,Sheet1!A:B,2,0)</f>
        <v>543</v>
      </c>
      <c r="B545" s="5" t="s">
        <v>1088</v>
      </c>
      <c r="C545" s="5" t="s">
        <v>1089</v>
      </c>
    </row>
    <row r="546" ht="15" spans="1:3">
      <c r="A546" s="5">
        <f>VLOOKUP(B546,Sheet1!A:B,2,0)</f>
        <v>544</v>
      </c>
      <c r="B546" s="5" t="s">
        <v>1090</v>
      </c>
      <c r="C546" s="5" t="s">
        <v>1091</v>
      </c>
    </row>
    <row r="547" ht="15" spans="1:3">
      <c r="A547" s="5">
        <f>VLOOKUP(B547,Sheet1!A:B,2,0)</f>
        <v>545</v>
      </c>
      <c r="B547" s="6" t="s">
        <v>1092</v>
      </c>
      <c r="C547" s="7" t="s">
        <v>1093</v>
      </c>
    </row>
    <row r="548" ht="15" spans="1:3">
      <c r="A548" s="5">
        <f>VLOOKUP(B548,Sheet1!A:B,2,0)</f>
        <v>546</v>
      </c>
      <c r="B548" s="5" t="s">
        <v>1094</v>
      </c>
      <c r="C548" s="5" t="s">
        <v>1095</v>
      </c>
    </row>
    <row r="549" ht="15" spans="1:3">
      <c r="A549" s="5">
        <f>VLOOKUP(B549,Sheet1!A:B,2,0)</f>
        <v>547</v>
      </c>
      <c r="B549" s="6" t="s">
        <v>1096</v>
      </c>
      <c r="C549" s="7" t="s">
        <v>1097</v>
      </c>
    </row>
    <row r="550" ht="15" spans="1:3">
      <c r="A550" s="5">
        <f>VLOOKUP(B550,Sheet1!A:B,2,0)</f>
        <v>548</v>
      </c>
      <c r="B550" s="5" t="s">
        <v>1098</v>
      </c>
      <c r="C550" s="5" t="s">
        <v>1099</v>
      </c>
    </row>
    <row r="551" ht="15" spans="1:3">
      <c r="A551" s="5">
        <f>VLOOKUP(B551,Sheet1!A:B,2,0)</f>
        <v>549</v>
      </c>
      <c r="B551" s="6" t="s">
        <v>1100</v>
      </c>
      <c r="C551" s="7" t="s">
        <v>1101</v>
      </c>
    </row>
    <row r="552" ht="15" spans="1:3">
      <c r="A552" s="5">
        <f>VLOOKUP(B552,Sheet1!A:B,2,0)</f>
        <v>550</v>
      </c>
      <c r="B552" s="5" t="s">
        <v>1102</v>
      </c>
      <c r="C552" s="5" t="s">
        <v>1103</v>
      </c>
    </row>
    <row r="553" ht="15" spans="1:3">
      <c r="A553" s="5">
        <f>VLOOKUP(B553,Sheet1!A:B,2,0)</f>
        <v>551</v>
      </c>
      <c r="B553" s="5" t="s">
        <v>1104</v>
      </c>
      <c r="C553" s="5" t="s">
        <v>1105</v>
      </c>
    </row>
    <row r="554" ht="15" spans="1:3">
      <c r="A554" s="5">
        <f>VLOOKUP(B554,Sheet1!A:B,2,0)</f>
        <v>552</v>
      </c>
      <c r="B554" s="6" t="s">
        <v>1106</v>
      </c>
      <c r="C554" s="7" t="s">
        <v>1107</v>
      </c>
    </row>
    <row r="555" ht="15" spans="1:3">
      <c r="A555" s="5">
        <f>VLOOKUP(B555,Sheet1!A:B,2,0)</f>
        <v>553</v>
      </c>
      <c r="B555" s="5" t="s">
        <v>1108</v>
      </c>
      <c r="C555" s="5" t="s">
        <v>1109</v>
      </c>
    </row>
    <row r="556" ht="15" spans="1:3">
      <c r="A556" s="5">
        <f>VLOOKUP(B556,Sheet1!A:B,2,0)</f>
        <v>554</v>
      </c>
      <c r="B556" s="5" t="s">
        <v>1110</v>
      </c>
      <c r="C556" s="5" t="s">
        <v>1111</v>
      </c>
    </row>
    <row r="557" ht="15" spans="1:3">
      <c r="A557" s="5">
        <f>VLOOKUP(B557,Sheet1!A:B,2,0)</f>
        <v>555</v>
      </c>
      <c r="B557" s="5" t="s">
        <v>1112</v>
      </c>
      <c r="C557" s="5" t="s">
        <v>1113</v>
      </c>
    </row>
    <row r="558" ht="15" spans="1:3">
      <c r="A558" s="5">
        <f>VLOOKUP(B558,Sheet1!A:B,2,0)</f>
        <v>556</v>
      </c>
      <c r="B558" s="5" t="s">
        <v>1114</v>
      </c>
      <c r="C558" s="5" t="s">
        <v>1115</v>
      </c>
    </row>
    <row r="559" ht="15" spans="1:3">
      <c r="A559" s="5">
        <f>VLOOKUP(B559,Sheet1!A:B,2,0)</f>
        <v>557</v>
      </c>
      <c r="B559" s="5" t="s">
        <v>1116</v>
      </c>
      <c r="C559" s="5" t="s">
        <v>1117</v>
      </c>
    </row>
    <row r="560" ht="15" spans="1:3">
      <c r="A560" s="5">
        <f>VLOOKUP(B560,Sheet1!A:B,2,0)</f>
        <v>558</v>
      </c>
      <c r="B560" s="5" t="s">
        <v>1118</v>
      </c>
      <c r="C560" s="5" t="s">
        <v>1119</v>
      </c>
    </row>
    <row r="561" ht="15" spans="1:3">
      <c r="A561" s="5">
        <f>VLOOKUP(B561,Sheet1!A:B,2,0)</f>
        <v>559</v>
      </c>
      <c r="B561" s="6" t="s">
        <v>1120</v>
      </c>
      <c r="C561" s="7" t="s">
        <v>1121</v>
      </c>
    </row>
    <row r="562" ht="15" spans="1:3">
      <c r="A562" s="5">
        <f>VLOOKUP(B562,Sheet1!A:B,2,0)</f>
        <v>560</v>
      </c>
      <c r="B562" s="5" t="s">
        <v>1122</v>
      </c>
      <c r="C562" s="5" t="s">
        <v>1123</v>
      </c>
    </row>
    <row r="563" ht="15" spans="1:3">
      <c r="A563" s="5">
        <f>VLOOKUP(B563,Sheet1!A:B,2,0)</f>
        <v>561</v>
      </c>
      <c r="B563" s="5" t="s">
        <v>1124</v>
      </c>
      <c r="C563" s="5" t="s">
        <v>1125</v>
      </c>
    </row>
    <row r="564" ht="15" spans="1:3">
      <c r="A564" s="5">
        <f>VLOOKUP(B564,Sheet1!A:B,2,0)</f>
        <v>562</v>
      </c>
      <c r="B564" s="5" t="s">
        <v>1126</v>
      </c>
      <c r="C564" s="5" t="s">
        <v>1127</v>
      </c>
    </row>
    <row r="565" ht="15" spans="1:3">
      <c r="A565" s="5">
        <f>VLOOKUP(B565,Sheet1!A:B,2,0)</f>
        <v>563</v>
      </c>
      <c r="B565" s="5" t="s">
        <v>1128</v>
      </c>
      <c r="C565" s="5" t="s">
        <v>1129</v>
      </c>
    </row>
    <row r="566" ht="15" spans="1:3">
      <c r="A566" s="5">
        <f>VLOOKUP(B566,Sheet1!A:B,2,0)</f>
        <v>564</v>
      </c>
      <c r="B566" s="5" t="s">
        <v>1130</v>
      </c>
      <c r="C566" s="5" t="s">
        <v>1131</v>
      </c>
    </row>
    <row r="567" ht="15" spans="1:3">
      <c r="A567" s="5">
        <f>VLOOKUP(B567,Sheet1!A:B,2,0)</f>
        <v>565</v>
      </c>
      <c r="B567" s="6" t="s">
        <v>1132</v>
      </c>
      <c r="C567" s="7" t="s">
        <v>1133</v>
      </c>
    </row>
    <row r="568" ht="15" spans="1:3">
      <c r="A568" s="5">
        <f>VLOOKUP(B568,Sheet1!A:B,2,0)</f>
        <v>566</v>
      </c>
      <c r="B568" s="6" t="s">
        <v>1134</v>
      </c>
      <c r="C568" s="7" t="s">
        <v>1135</v>
      </c>
    </row>
    <row r="569" ht="15" spans="1:3">
      <c r="A569" s="5">
        <f>VLOOKUP(B569,Sheet1!A:B,2,0)</f>
        <v>567</v>
      </c>
      <c r="B569" s="6" t="s">
        <v>1136</v>
      </c>
      <c r="C569" s="7" t="s">
        <v>1137</v>
      </c>
    </row>
    <row r="570" ht="15" spans="1:3">
      <c r="A570" s="5">
        <f>VLOOKUP(B570,Sheet1!A:B,2,0)</f>
        <v>568</v>
      </c>
      <c r="B570" s="5" t="s">
        <v>1138</v>
      </c>
      <c r="C570" s="5" t="s">
        <v>1139</v>
      </c>
    </row>
    <row r="571" ht="15" spans="1:3">
      <c r="A571" s="5">
        <f>VLOOKUP(B571,Sheet1!A:B,2,0)</f>
        <v>569</v>
      </c>
      <c r="B571" s="5" t="s">
        <v>1140</v>
      </c>
      <c r="C571" s="5" t="s">
        <v>1141</v>
      </c>
    </row>
    <row r="572" ht="15" spans="1:3">
      <c r="A572" s="5">
        <f>VLOOKUP(B572,Sheet1!A:B,2,0)</f>
        <v>570</v>
      </c>
      <c r="B572" s="5" t="s">
        <v>1142</v>
      </c>
      <c r="C572" s="5" t="s">
        <v>1143</v>
      </c>
    </row>
    <row r="573" ht="15" spans="1:3">
      <c r="A573" s="5">
        <f>VLOOKUP(B573,Sheet1!A:B,2,0)</f>
        <v>571</v>
      </c>
      <c r="B573" s="5" t="s">
        <v>1144</v>
      </c>
      <c r="C573" s="5" t="s">
        <v>1145</v>
      </c>
    </row>
    <row r="574" ht="15" spans="1:3">
      <c r="A574" s="5">
        <f>VLOOKUP(B574,Sheet1!A:B,2,0)</f>
        <v>572</v>
      </c>
      <c r="B574" s="5" t="s">
        <v>1146</v>
      </c>
      <c r="C574" s="5" t="s">
        <v>1147</v>
      </c>
    </row>
    <row r="575" ht="15" spans="1:3">
      <c r="A575" s="5">
        <f>VLOOKUP(B575,Sheet1!A:B,2,0)</f>
        <v>573</v>
      </c>
      <c r="B575" s="6" t="s">
        <v>1148</v>
      </c>
      <c r="C575" s="7" t="s">
        <v>1149</v>
      </c>
    </row>
    <row r="576" ht="15" spans="1:3">
      <c r="A576" s="5">
        <f>VLOOKUP(B576,Sheet1!A:B,2,0)</f>
        <v>574</v>
      </c>
      <c r="B576" s="5" t="s">
        <v>1150</v>
      </c>
      <c r="C576" s="5" t="s">
        <v>1151</v>
      </c>
    </row>
    <row r="577" ht="15" spans="1:3">
      <c r="A577" s="5">
        <f>VLOOKUP(B577,Sheet1!A:B,2,0)</f>
        <v>575</v>
      </c>
      <c r="B577" s="5" t="s">
        <v>1152</v>
      </c>
      <c r="C577" s="5" t="s">
        <v>1153</v>
      </c>
    </row>
    <row r="578" ht="15" spans="1:3">
      <c r="A578" s="5">
        <f>VLOOKUP(B578,Sheet1!A:B,2,0)</f>
        <v>576</v>
      </c>
      <c r="B578" s="5" t="s">
        <v>1154</v>
      </c>
      <c r="C578" s="5" t="s">
        <v>1155</v>
      </c>
    </row>
    <row r="579" ht="15" spans="1:3">
      <c r="A579" s="5">
        <f>VLOOKUP(B579,Sheet1!A:B,2,0)</f>
        <v>577</v>
      </c>
      <c r="B579" s="5" t="s">
        <v>1156</v>
      </c>
      <c r="C579" s="5" t="s">
        <v>1157</v>
      </c>
    </row>
    <row r="580" ht="15" spans="1:3">
      <c r="A580" s="5">
        <f>VLOOKUP(B580,Sheet1!A:B,2,0)</f>
        <v>578</v>
      </c>
      <c r="B580" s="5" t="s">
        <v>1158</v>
      </c>
      <c r="C580" s="5" t="s">
        <v>1159</v>
      </c>
    </row>
    <row r="581" ht="15" spans="1:3">
      <c r="A581" s="5">
        <f>VLOOKUP(B581,Sheet1!A:B,2,0)</f>
        <v>579</v>
      </c>
      <c r="B581" s="5" t="s">
        <v>1160</v>
      </c>
      <c r="C581" s="5" t="s">
        <v>1161</v>
      </c>
    </row>
    <row r="582" ht="15" spans="1:3">
      <c r="A582" s="5">
        <f>VLOOKUP(B582,Sheet1!A:B,2,0)</f>
        <v>580</v>
      </c>
      <c r="B582" s="5" t="s">
        <v>1162</v>
      </c>
      <c r="C582" s="5" t="s">
        <v>1163</v>
      </c>
    </row>
    <row r="583" ht="15" spans="1:3">
      <c r="A583" s="5">
        <f>VLOOKUP(B583,Sheet1!A:B,2,0)</f>
        <v>581</v>
      </c>
      <c r="B583" s="5" t="s">
        <v>1164</v>
      </c>
      <c r="C583" s="5" t="s">
        <v>1165</v>
      </c>
    </row>
    <row r="584" ht="15" spans="1:3">
      <c r="A584" s="5">
        <f>VLOOKUP(B584,Sheet1!A:B,2,0)</f>
        <v>582</v>
      </c>
      <c r="B584" s="6" t="s">
        <v>1166</v>
      </c>
      <c r="C584" s="7" t="s">
        <v>1167</v>
      </c>
    </row>
    <row r="585" ht="15" spans="1:3">
      <c r="A585" s="5">
        <f>VLOOKUP(B585,Sheet1!A:B,2,0)</f>
        <v>583</v>
      </c>
      <c r="B585" s="5" t="s">
        <v>1168</v>
      </c>
      <c r="C585" s="5" t="s">
        <v>1169</v>
      </c>
    </row>
    <row r="586" ht="15" spans="1:3">
      <c r="A586" s="5">
        <f>VLOOKUP(B586,Sheet1!A:B,2,0)</f>
        <v>584</v>
      </c>
      <c r="B586" s="5" t="s">
        <v>1170</v>
      </c>
      <c r="C586" s="5" t="s">
        <v>1171</v>
      </c>
    </row>
    <row r="587" ht="15" spans="1:3">
      <c r="A587" s="5">
        <f>VLOOKUP(B587,Sheet1!A:B,2,0)</f>
        <v>585</v>
      </c>
      <c r="B587" s="5" t="s">
        <v>1172</v>
      </c>
      <c r="C587" s="5" t="s">
        <v>1173</v>
      </c>
    </row>
    <row r="588" ht="15" spans="1:3">
      <c r="A588" s="5">
        <f>VLOOKUP(B588,Sheet1!A:B,2,0)</f>
        <v>586</v>
      </c>
      <c r="B588" s="6" t="s">
        <v>1174</v>
      </c>
      <c r="C588" s="7" t="s">
        <v>1175</v>
      </c>
    </row>
    <row r="589" ht="15" spans="1:3">
      <c r="A589" s="5">
        <f>VLOOKUP(B589,Sheet1!A:B,2,0)</f>
        <v>587</v>
      </c>
      <c r="B589" s="5" t="s">
        <v>1176</v>
      </c>
      <c r="C589" s="5" t="s">
        <v>1177</v>
      </c>
    </row>
    <row r="590" ht="15" spans="1:3">
      <c r="A590" s="5">
        <f>VLOOKUP(B590,Sheet1!A:B,2,0)</f>
        <v>588</v>
      </c>
      <c r="B590" s="6" t="s">
        <v>1178</v>
      </c>
      <c r="C590" s="7" t="s">
        <v>1179</v>
      </c>
    </row>
    <row r="591" ht="15" spans="1:3">
      <c r="A591" s="5">
        <f>VLOOKUP(B591,Sheet1!A:B,2,0)</f>
        <v>589</v>
      </c>
      <c r="B591" s="5" t="s">
        <v>1180</v>
      </c>
      <c r="C591" s="5" t="s">
        <v>1181</v>
      </c>
    </row>
    <row r="592" ht="15" spans="1:3">
      <c r="A592" s="5">
        <f>VLOOKUP(B592,Sheet1!A:B,2,0)</f>
        <v>590</v>
      </c>
      <c r="B592" s="6" t="s">
        <v>1182</v>
      </c>
      <c r="C592" s="7" t="s">
        <v>1183</v>
      </c>
    </row>
    <row r="593" ht="15" spans="1:3">
      <c r="A593" s="5">
        <f>VLOOKUP(B593,Sheet1!A:B,2,0)</f>
        <v>591</v>
      </c>
      <c r="B593" s="5" t="s">
        <v>1184</v>
      </c>
      <c r="C593" s="5" t="s">
        <v>1185</v>
      </c>
    </row>
    <row r="594" ht="15" spans="1:3">
      <c r="A594" s="5">
        <f>VLOOKUP(B594,Sheet1!A:B,2,0)</f>
        <v>592</v>
      </c>
      <c r="B594" s="5" t="s">
        <v>1186</v>
      </c>
      <c r="C594" s="5" t="s">
        <v>1187</v>
      </c>
    </row>
    <row r="595" ht="15" spans="1:3">
      <c r="A595" s="5">
        <f>VLOOKUP(B595,Sheet1!A:B,2,0)</f>
        <v>593</v>
      </c>
      <c r="B595" s="6" t="s">
        <v>1188</v>
      </c>
      <c r="C595" s="7" t="s">
        <v>1189</v>
      </c>
    </row>
    <row r="596" ht="15" spans="1:3">
      <c r="A596" s="5">
        <f>VLOOKUP(B596,Sheet1!A:B,2,0)</f>
        <v>594</v>
      </c>
      <c r="B596" s="5" t="s">
        <v>1190</v>
      </c>
      <c r="C596" s="5" t="s">
        <v>1191</v>
      </c>
    </row>
    <row r="597" ht="15" spans="1:3">
      <c r="A597" s="5">
        <f>VLOOKUP(B597,Sheet1!A:B,2,0)</f>
        <v>595</v>
      </c>
      <c r="B597" s="5" t="s">
        <v>1192</v>
      </c>
      <c r="C597" s="5" t="s">
        <v>1193</v>
      </c>
    </row>
    <row r="598" ht="15" spans="1:3">
      <c r="A598" s="5">
        <f>VLOOKUP(B598,Sheet1!A:B,2,0)</f>
        <v>596</v>
      </c>
      <c r="B598" s="5" t="s">
        <v>1194</v>
      </c>
      <c r="C598" s="5" t="s">
        <v>1195</v>
      </c>
    </row>
    <row r="599" ht="15" spans="1:3">
      <c r="A599" s="5">
        <f>VLOOKUP(B599,Sheet1!A:B,2,0)</f>
        <v>597</v>
      </c>
      <c r="B599" s="6" t="s">
        <v>1196</v>
      </c>
      <c r="C599" s="7" t="s">
        <v>1197</v>
      </c>
    </row>
    <row r="600" ht="15" spans="1:3">
      <c r="A600" s="5">
        <f>VLOOKUP(B600,Sheet1!A:B,2,0)</f>
        <v>598</v>
      </c>
      <c r="B600" s="5" t="s">
        <v>1198</v>
      </c>
      <c r="C600" s="5" t="s">
        <v>1199</v>
      </c>
    </row>
    <row r="601" ht="15" spans="1:3">
      <c r="A601" s="5">
        <f>VLOOKUP(B601,Sheet1!A:B,2,0)</f>
        <v>599</v>
      </c>
      <c r="B601" s="5" t="s">
        <v>1200</v>
      </c>
      <c r="C601" s="5" t="s">
        <v>1201</v>
      </c>
    </row>
    <row r="602" ht="15" spans="1:3">
      <c r="A602" s="5">
        <f>VLOOKUP(B602,Sheet1!A:B,2,0)</f>
        <v>600</v>
      </c>
      <c r="B602" s="6" t="s">
        <v>1202</v>
      </c>
      <c r="C602" s="7" t="s">
        <v>1203</v>
      </c>
    </row>
    <row r="603" ht="15" spans="1:3">
      <c r="A603" s="5">
        <f>VLOOKUP(B603,Sheet1!A:B,2,0)</f>
        <v>601</v>
      </c>
      <c r="B603" s="5" t="s">
        <v>1204</v>
      </c>
      <c r="C603" s="5" t="s">
        <v>1205</v>
      </c>
    </row>
    <row r="604" ht="15" spans="1:3">
      <c r="A604" s="5">
        <f>VLOOKUP(B604,Sheet1!A:B,2,0)</f>
        <v>602</v>
      </c>
      <c r="B604" s="5" t="s">
        <v>1206</v>
      </c>
      <c r="C604" s="5" t="s">
        <v>1207</v>
      </c>
    </row>
    <row r="605" ht="15" spans="1:3">
      <c r="A605" s="5">
        <f>VLOOKUP(B605,Sheet1!A:B,2,0)</f>
        <v>603</v>
      </c>
      <c r="B605" s="5" t="s">
        <v>1208</v>
      </c>
      <c r="C605" s="5" t="s">
        <v>1209</v>
      </c>
    </row>
    <row r="606" ht="15" spans="1:3">
      <c r="A606" s="5">
        <f>VLOOKUP(B606,Sheet1!A:B,2,0)</f>
        <v>604</v>
      </c>
      <c r="B606" s="5" t="s">
        <v>1210</v>
      </c>
      <c r="C606" s="5" t="s">
        <v>1211</v>
      </c>
    </row>
    <row r="607" ht="15" spans="1:3">
      <c r="A607" s="5">
        <f>VLOOKUP(B607,Sheet1!A:B,2,0)</f>
        <v>605</v>
      </c>
      <c r="B607" s="5" t="s">
        <v>1212</v>
      </c>
      <c r="C607" s="5" t="s">
        <v>1213</v>
      </c>
    </row>
    <row r="608" ht="15" spans="1:3">
      <c r="A608" s="5">
        <f>VLOOKUP(B608,Sheet1!A:B,2,0)</f>
        <v>606</v>
      </c>
      <c r="B608" s="6" t="s">
        <v>1214</v>
      </c>
      <c r="C608" s="7" t="s">
        <v>1215</v>
      </c>
    </row>
    <row r="609" ht="15" spans="1:3">
      <c r="A609" s="5">
        <f>VLOOKUP(B609,Sheet1!A:B,2,0)</f>
        <v>607</v>
      </c>
      <c r="B609" s="5" t="s">
        <v>1216</v>
      </c>
      <c r="C609" s="5" t="s">
        <v>1217</v>
      </c>
    </row>
    <row r="610" ht="15" spans="1:3">
      <c r="A610" s="5">
        <f>VLOOKUP(B610,Sheet1!A:B,2,0)</f>
        <v>608</v>
      </c>
      <c r="B610" s="5" t="s">
        <v>1218</v>
      </c>
      <c r="C610" s="5" t="s">
        <v>1219</v>
      </c>
    </row>
    <row r="611" ht="15" spans="1:3">
      <c r="A611" s="5">
        <f>VLOOKUP(B611,Sheet1!A:B,2,0)</f>
        <v>609</v>
      </c>
      <c r="B611" s="5" t="s">
        <v>1220</v>
      </c>
      <c r="C611" s="5" t="s">
        <v>1221</v>
      </c>
    </row>
    <row r="612" ht="15" spans="1:3">
      <c r="A612" s="5">
        <f>VLOOKUP(B612,Sheet1!A:B,2,0)</f>
        <v>610</v>
      </c>
      <c r="B612" s="5" t="s">
        <v>1222</v>
      </c>
      <c r="C612" s="5" t="s">
        <v>1223</v>
      </c>
    </row>
    <row r="613" ht="15" spans="1:3">
      <c r="A613" s="5">
        <f>VLOOKUP(B613,Sheet1!A:B,2,0)</f>
        <v>611</v>
      </c>
      <c r="B613" s="5" t="s">
        <v>1224</v>
      </c>
      <c r="C613" s="5" t="s">
        <v>1225</v>
      </c>
    </row>
    <row r="614" ht="15" spans="1:3">
      <c r="A614" s="5">
        <f>VLOOKUP(B614,Sheet1!A:B,2,0)</f>
        <v>612</v>
      </c>
      <c r="B614" s="5" t="s">
        <v>1226</v>
      </c>
      <c r="C614" s="5" t="s">
        <v>1227</v>
      </c>
    </row>
    <row r="615" ht="15" spans="1:3">
      <c r="A615" s="5">
        <f>VLOOKUP(B615,Sheet1!A:B,2,0)</f>
        <v>613</v>
      </c>
      <c r="B615" s="5" t="s">
        <v>1228</v>
      </c>
      <c r="C615" s="5" t="s">
        <v>1229</v>
      </c>
    </row>
    <row r="616" ht="15" spans="1:3">
      <c r="A616" s="5">
        <f>VLOOKUP(B616,Sheet1!A:B,2,0)</f>
        <v>614</v>
      </c>
      <c r="B616" s="5" t="s">
        <v>1230</v>
      </c>
      <c r="C616" s="5" t="s">
        <v>1231</v>
      </c>
    </row>
    <row r="617" ht="15" spans="1:3">
      <c r="A617" s="5">
        <f>VLOOKUP(B617,Sheet1!A:B,2,0)</f>
        <v>615</v>
      </c>
      <c r="B617" s="5" t="s">
        <v>1232</v>
      </c>
      <c r="C617" s="5" t="s">
        <v>1233</v>
      </c>
    </row>
    <row r="618" ht="15" spans="1:3">
      <c r="A618" s="5">
        <f>VLOOKUP(B618,Sheet1!A:B,2,0)</f>
        <v>616</v>
      </c>
      <c r="B618" s="5" t="s">
        <v>1234</v>
      </c>
      <c r="C618" s="5" t="s">
        <v>1235</v>
      </c>
    </row>
    <row r="619" ht="15" spans="1:3">
      <c r="A619" s="5">
        <f>VLOOKUP(B619,Sheet1!A:B,2,0)</f>
        <v>617</v>
      </c>
      <c r="B619" s="5" t="s">
        <v>1236</v>
      </c>
      <c r="C619" s="5" t="s">
        <v>1237</v>
      </c>
    </row>
    <row r="620" ht="15" spans="1:3">
      <c r="A620" s="5">
        <f>VLOOKUP(B620,Sheet1!A:B,2,0)</f>
        <v>618</v>
      </c>
      <c r="B620" s="5" t="s">
        <v>1238</v>
      </c>
      <c r="C620" s="5" t="s">
        <v>1239</v>
      </c>
    </row>
    <row r="621" ht="15" spans="1:3">
      <c r="A621" s="5">
        <f>VLOOKUP(B621,Sheet1!A:B,2,0)</f>
        <v>619</v>
      </c>
      <c r="B621" s="5" t="s">
        <v>1240</v>
      </c>
      <c r="C621" s="5" t="s">
        <v>1241</v>
      </c>
    </row>
    <row r="622" ht="15" spans="1:3">
      <c r="A622" s="5">
        <f>VLOOKUP(B622,Sheet1!A:B,2,0)</f>
        <v>620</v>
      </c>
      <c r="B622" s="5" t="s">
        <v>1242</v>
      </c>
      <c r="C622" s="5" t="s">
        <v>1243</v>
      </c>
    </row>
    <row r="623" ht="15" spans="1:3">
      <c r="A623" s="5">
        <f>VLOOKUP(B623,Sheet1!A:B,2,0)</f>
        <v>621</v>
      </c>
      <c r="B623" s="5" t="s">
        <v>1244</v>
      </c>
      <c r="C623" s="5" t="s">
        <v>1245</v>
      </c>
    </row>
    <row r="624" ht="15" spans="1:3">
      <c r="A624" s="5">
        <f>VLOOKUP(B624,Sheet1!A:B,2,0)</f>
        <v>622</v>
      </c>
      <c r="B624" s="5" t="s">
        <v>1246</v>
      </c>
      <c r="C624" s="5" t="s">
        <v>1247</v>
      </c>
    </row>
    <row r="625" ht="15" spans="1:3">
      <c r="A625" s="5">
        <f>VLOOKUP(B625,Sheet1!A:B,2,0)</f>
        <v>623</v>
      </c>
      <c r="B625" s="5" t="s">
        <v>1248</v>
      </c>
      <c r="C625" s="5" t="s">
        <v>1249</v>
      </c>
    </row>
    <row r="626" ht="15" spans="1:3">
      <c r="A626" s="5">
        <f>VLOOKUP(B626,Sheet1!A:B,2,0)</f>
        <v>624</v>
      </c>
      <c r="B626" s="6" t="s">
        <v>1250</v>
      </c>
      <c r="C626" s="7" t="s">
        <v>1251</v>
      </c>
    </row>
    <row r="627" ht="15" spans="1:3">
      <c r="A627" s="5">
        <f>VLOOKUP(B627,Sheet1!A:B,2,0)</f>
        <v>625</v>
      </c>
      <c r="B627" s="5" t="s">
        <v>1252</v>
      </c>
      <c r="C627" s="5" t="s">
        <v>1253</v>
      </c>
    </row>
    <row r="628" ht="15" spans="1:3">
      <c r="A628" s="5">
        <f>VLOOKUP(B628,Sheet1!A:B,2,0)</f>
        <v>626</v>
      </c>
      <c r="B628" s="5" t="s">
        <v>1254</v>
      </c>
      <c r="C628" s="5" t="s">
        <v>1255</v>
      </c>
    </row>
    <row r="629" ht="15" spans="1:3">
      <c r="A629" s="5">
        <f>VLOOKUP(B629,Sheet1!A:B,2,0)</f>
        <v>627</v>
      </c>
      <c r="B629" s="5" t="s">
        <v>1256</v>
      </c>
      <c r="C629" s="5" t="s">
        <v>1257</v>
      </c>
    </row>
    <row r="630" ht="15" spans="1:3">
      <c r="A630" s="5">
        <f>VLOOKUP(B630,Sheet1!A:B,2,0)</f>
        <v>628</v>
      </c>
      <c r="B630" s="6" t="s">
        <v>1258</v>
      </c>
      <c r="C630" s="7" t="s">
        <v>1259</v>
      </c>
    </row>
    <row r="631" ht="15" spans="1:3">
      <c r="A631" s="5">
        <f>VLOOKUP(B631,Sheet1!A:B,2,0)</f>
        <v>629</v>
      </c>
      <c r="B631" s="5" t="s">
        <v>1260</v>
      </c>
      <c r="C631" s="5" t="s">
        <v>1261</v>
      </c>
    </row>
    <row r="632" ht="15" spans="1:3">
      <c r="A632" s="5">
        <f>VLOOKUP(B632,Sheet1!A:B,2,0)</f>
        <v>630</v>
      </c>
      <c r="B632" s="6" t="s">
        <v>1262</v>
      </c>
      <c r="C632" s="7" t="s">
        <v>1263</v>
      </c>
    </row>
    <row r="633" ht="15" spans="1:3">
      <c r="A633" s="5">
        <f>VLOOKUP(B633,Sheet1!A:B,2,0)</f>
        <v>631</v>
      </c>
      <c r="B633" s="5" t="s">
        <v>1264</v>
      </c>
      <c r="C633" s="5" t="s">
        <v>1265</v>
      </c>
    </row>
    <row r="634" ht="15" spans="1:3">
      <c r="A634" s="5">
        <f>VLOOKUP(B634,Sheet1!A:B,2,0)</f>
        <v>632</v>
      </c>
      <c r="B634" s="5" t="s">
        <v>1266</v>
      </c>
      <c r="C634" s="5" t="s">
        <v>1267</v>
      </c>
    </row>
    <row r="635" ht="15" spans="1:3">
      <c r="A635" s="5">
        <f>VLOOKUP(B635,Sheet1!A:B,2,0)</f>
        <v>633</v>
      </c>
      <c r="B635" s="5" t="s">
        <v>1268</v>
      </c>
      <c r="C635" s="5" t="s">
        <v>1269</v>
      </c>
    </row>
    <row r="636" ht="15" spans="1:3">
      <c r="A636" s="5">
        <f>VLOOKUP(B636,Sheet1!A:B,2,0)</f>
        <v>634</v>
      </c>
      <c r="B636" s="5" t="s">
        <v>1270</v>
      </c>
      <c r="C636" s="5" t="s">
        <v>1271</v>
      </c>
    </row>
    <row r="637" ht="15" spans="1:3">
      <c r="A637" s="5">
        <f>VLOOKUP(B637,Sheet1!A:B,2,0)</f>
        <v>635</v>
      </c>
      <c r="B637" s="5" t="s">
        <v>1272</v>
      </c>
      <c r="C637" s="5" t="s">
        <v>1273</v>
      </c>
    </row>
    <row r="638" ht="15" spans="1:3">
      <c r="A638" s="5">
        <f>VLOOKUP(B638,Sheet1!A:B,2,0)</f>
        <v>636</v>
      </c>
      <c r="B638" s="5" t="s">
        <v>1274</v>
      </c>
      <c r="C638" s="5" t="s">
        <v>1275</v>
      </c>
    </row>
    <row r="639" ht="15" spans="1:3">
      <c r="A639" s="5">
        <f>VLOOKUP(B639,Sheet1!A:B,2,0)</f>
        <v>637</v>
      </c>
      <c r="B639" s="5" t="s">
        <v>1276</v>
      </c>
      <c r="C639" s="5" t="s">
        <v>1277</v>
      </c>
    </row>
    <row r="640" ht="15" spans="1:3">
      <c r="A640" s="5">
        <f>VLOOKUP(B640,Sheet1!A:B,2,0)</f>
        <v>638</v>
      </c>
      <c r="B640" s="5" t="s">
        <v>1278</v>
      </c>
      <c r="C640" s="5" t="s">
        <v>1279</v>
      </c>
    </row>
    <row r="641" ht="15" spans="1:3">
      <c r="A641" s="5">
        <f>VLOOKUP(B641,Sheet1!A:B,2,0)</f>
        <v>639</v>
      </c>
      <c r="B641" s="6" t="s">
        <v>1280</v>
      </c>
      <c r="C641" s="7" t="s">
        <v>1281</v>
      </c>
    </row>
    <row r="642" ht="15" spans="1:3">
      <c r="A642" s="5">
        <f>VLOOKUP(B642,Sheet1!A:B,2,0)</f>
        <v>640</v>
      </c>
      <c r="B642" s="5" t="s">
        <v>1282</v>
      </c>
      <c r="C642" s="5" t="s">
        <v>1283</v>
      </c>
    </row>
    <row r="643" ht="15" spans="1:3">
      <c r="A643" s="5">
        <f>VLOOKUP(B643,Sheet1!A:B,2,0)</f>
        <v>641</v>
      </c>
      <c r="B643" s="5" t="s">
        <v>1284</v>
      </c>
      <c r="C643" s="5" t="s">
        <v>1285</v>
      </c>
    </row>
    <row r="644" ht="15" spans="1:3">
      <c r="A644" s="5">
        <f>VLOOKUP(B644,Sheet1!A:B,2,0)</f>
        <v>642</v>
      </c>
      <c r="B644" s="5" t="s">
        <v>1286</v>
      </c>
      <c r="C644" s="5" t="s">
        <v>1287</v>
      </c>
    </row>
    <row r="645" ht="15" spans="1:3">
      <c r="A645" s="5">
        <f>VLOOKUP(B645,Sheet1!A:B,2,0)</f>
        <v>643</v>
      </c>
      <c r="B645" s="5" t="s">
        <v>1288</v>
      </c>
      <c r="C645" s="5" t="s">
        <v>1289</v>
      </c>
    </row>
    <row r="646" ht="15" spans="1:3">
      <c r="A646" s="5">
        <f>VLOOKUP(B646,Sheet1!A:B,2,0)</f>
        <v>644</v>
      </c>
      <c r="B646" s="5" t="s">
        <v>1290</v>
      </c>
      <c r="C646" s="5" t="s">
        <v>1291</v>
      </c>
    </row>
    <row r="647" ht="15" spans="1:3">
      <c r="A647" s="5">
        <f>VLOOKUP(B647,Sheet1!A:B,2,0)</f>
        <v>645</v>
      </c>
      <c r="B647" s="5" t="s">
        <v>1292</v>
      </c>
      <c r="C647" s="5" t="s">
        <v>1293</v>
      </c>
    </row>
    <row r="648" ht="15" spans="1:3">
      <c r="A648" s="5">
        <f>VLOOKUP(B648,Sheet1!A:B,2,0)</f>
        <v>646</v>
      </c>
      <c r="B648" s="5" t="s">
        <v>1294</v>
      </c>
      <c r="C648" s="5" t="s">
        <v>1295</v>
      </c>
    </row>
    <row r="649" ht="15" spans="1:3">
      <c r="A649" s="5">
        <f>VLOOKUP(B649,Sheet1!A:B,2,0)</f>
        <v>647</v>
      </c>
      <c r="B649" s="5" t="s">
        <v>1296</v>
      </c>
      <c r="C649" s="5" t="s">
        <v>1297</v>
      </c>
    </row>
    <row r="650" ht="15" spans="1:3">
      <c r="A650" s="5">
        <f>VLOOKUP(B650,Sheet1!A:B,2,0)</f>
        <v>648</v>
      </c>
      <c r="B650" s="5" t="s">
        <v>1298</v>
      </c>
      <c r="C650" s="5" t="s">
        <v>1299</v>
      </c>
    </row>
    <row r="651" ht="15" spans="1:3">
      <c r="A651" s="5">
        <f>VLOOKUP(B651,Sheet1!A:B,2,0)</f>
        <v>649</v>
      </c>
      <c r="B651" s="5" t="s">
        <v>1300</v>
      </c>
      <c r="C651" s="5" t="s">
        <v>1301</v>
      </c>
    </row>
    <row r="652" ht="15" spans="1:3">
      <c r="A652" s="5">
        <f>VLOOKUP(B652,Sheet1!A:B,2,0)</f>
        <v>650</v>
      </c>
      <c r="B652" s="5" t="s">
        <v>1302</v>
      </c>
      <c r="C652" s="5" t="s">
        <v>1303</v>
      </c>
    </row>
    <row r="653" ht="15" spans="1:3">
      <c r="A653" s="5">
        <f>VLOOKUP(B653,Sheet1!A:B,2,0)</f>
        <v>651</v>
      </c>
      <c r="B653" s="5" t="s">
        <v>1304</v>
      </c>
      <c r="C653" s="5" t="s">
        <v>1305</v>
      </c>
    </row>
    <row r="654" ht="15" spans="1:3">
      <c r="A654" s="5">
        <f>VLOOKUP(B654,Sheet1!A:B,2,0)</f>
        <v>652</v>
      </c>
      <c r="B654" s="5" t="s">
        <v>1306</v>
      </c>
      <c r="C654" s="5" t="s">
        <v>1307</v>
      </c>
    </row>
    <row r="655" ht="15" spans="1:3">
      <c r="A655" s="5">
        <f>VLOOKUP(B655,Sheet1!A:B,2,0)</f>
        <v>653</v>
      </c>
      <c r="B655" s="5" t="s">
        <v>1308</v>
      </c>
      <c r="C655" s="5" t="s">
        <v>1309</v>
      </c>
    </row>
    <row r="656" ht="15" spans="1:3">
      <c r="A656" s="5">
        <f>VLOOKUP(B656,Sheet1!A:B,2,0)</f>
        <v>654</v>
      </c>
      <c r="B656" s="5" t="s">
        <v>1310</v>
      </c>
      <c r="C656" s="5" t="s">
        <v>1311</v>
      </c>
    </row>
    <row r="657" ht="15" spans="1:3">
      <c r="A657" s="5">
        <f>VLOOKUP(B657,Sheet1!A:B,2,0)</f>
        <v>655</v>
      </c>
      <c r="B657" s="5" t="s">
        <v>1312</v>
      </c>
      <c r="C657" s="5" t="s">
        <v>1313</v>
      </c>
    </row>
    <row r="658" ht="15" spans="1:3">
      <c r="A658" s="5">
        <f>VLOOKUP(B658,Sheet1!A:B,2,0)</f>
        <v>656</v>
      </c>
      <c r="B658" s="6" t="s">
        <v>1314</v>
      </c>
      <c r="C658" s="7" t="s">
        <v>1315</v>
      </c>
    </row>
    <row r="659" ht="15" spans="1:3">
      <c r="A659" s="5">
        <f>VLOOKUP(B659,Sheet1!A:B,2,0)</f>
        <v>657</v>
      </c>
      <c r="B659" s="6" t="s">
        <v>1316</v>
      </c>
      <c r="C659" s="7" t="s">
        <v>1317</v>
      </c>
    </row>
    <row r="660" ht="15" spans="1:3">
      <c r="A660" s="5">
        <f>VLOOKUP(B660,Sheet1!A:B,2,0)</f>
        <v>658</v>
      </c>
      <c r="B660" s="6" t="s">
        <v>1318</v>
      </c>
      <c r="C660" s="7" t="s">
        <v>1319</v>
      </c>
    </row>
    <row r="661" ht="15" spans="1:3">
      <c r="A661" s="5">
        <f>VLOOKUP(B661,Sheet1!A:B,2,0)</f>
        <v>659</v>
      </c>
      <c r="B661" s="6" t="s">
        <v>1320</v>
      </c>
      <c r="C661" s="7" t="s">
        <v>1321</v>
      </c>
    </row>
    <row r="662" ht="15" spans="1:3">
      <c r="A662" s="5">
        <f>VLOOKUP(B662,Sheet1!A:B,2,0)</f>
        <v>660</v>
      </c>
      <c r="B662" s="5" t="s">
        <v>1322</v>
      </c>
      <c r="C662" s="5" t="s">
        <v>1323</v>
      </c>
    </row>
    <row r="663" ht="15" spans="1:3">
      <c r="A663" s="5">
        <f>VLOOKUP(B663,Sheet1!A:B,2,0)</f>
        <v>661</v>
      </c>
      <c r="B663" s="6" t="s">
        <v>1324</v>
      </c>
      <c r="C663" s="7" t="s">
        <v>1325</v>
      </c>
    </row>
    <row r="664" ht="15" spans="1:3">
      <c r="A664" s="5">
        <f>VLOOKUP(B664,Sheet1!A:B,2,0)</f>
        <v>662</v>
      </c>
      <c r="B664" s="5" t="s">
        <v>1326</v>
      </c>
      <c r="C664" s="5" t="s">
        <v>1327</v>
      </c>
    </row>
    <row r="665" ht="15" spans="1:3">
      <c r="A665" s="5">
        <f>VLOOKUP(B665,Sheet1!A:B,2,0)</f>
        <v>663</v>
      </c>
      <c r="B665" s="6" t="s">
        <v>1328</v>
      </c>
      <c r="C665" s="7" t="s">
        <v>1329</v>
      </c>
    </row>
    <row r="666" ht="15" spans="1:3">
      <c r="A666" s="5">
        <f>VLOOKUP(B666,Sheet1!A:B,2,0)</f>
        <v>664</v>
      </c>
      <c r="B666" s="6" t="s">
        <v>1330</v>
      </c>
      <c r="C666" s="7" t="s">
        <v>1331</v>
      </c>
    </row>
    <row r="667" ht="15" spans="1:3">
      <c r="A667" s="5">
        <f>VLOOKUP(B667,Sheet1!A:B,2,0)</f>
        <v>665</v>
      </c>
      <c r="B667" s="5" t="s">
        <v>1332</v>
      </c>
      <c r="C667" s="5" t="s">
        <v>1333</v>
      </c>
    </row>
    <row r="668" ht="15" spans="1:3">
      <c r="A668" s="5">
        <f>VLOOKUP(B668,Sheet1!A:B,2,0)</f>
        <v>666</v>
      </c>
      <c r="B668" s="6" t="s">
        <v>1334</v>
      </c>
      <c r="C668" s="7" t="s">
        <v>1335</v>
      </c>
    </row>
    <row r="669" ht="15" spans="1:3">
      <c r="A669" s="5">
        <f>VLOOKUP(B669,Sheet1!A:B,2,0)</f>
        <v>667</v>
      </c>
      <c r="B669" s="5" t="s">
        <v>1336</v>
      </c>
      <c r="C669" s="5" t="s">
        <v>1337</v>
      </c>
    </row>
    <row r="670" ht="15" spans="1:3">
      <c r="A670" s="5">
        <f>VLOOKUP(B670,Sheet1!A:B,2,0)</f>
        <v>668</v>
      </c>
      <c r="B670" s="5" t="s">
        <v>1338</v>
      </c>
      <c r="C670" s="5" t="s">
        <v>1339</v>
      </c>
    </row>
    <row r="671" ht="15" spans="1:3">
      <c r="A671" s="5">
        <f>VLOOKUP(B671,Sheet1!A:B,2,0)</f>
        <v>669</v>
      </c>
      <c r="B671" s="5" t="s">
        <v>1340</v>
      </c>
      <c r="C671" s="5" t="s">
        <v>1341</v>
      </c>
    </row>
    <row r="672" ht="15" spans="1:3">
      <c r="A672" s="5">
        <f>VLOOKUP(B672,Sheet1!A:B,2,0)</f>
        <v>670</v>
      </c>
      <c r="B672" s="5" t="s">
        <v>1342</v>
      </c>
      <c r="C672" s="5" t="s">
        <v>1343</v>
      </c>
    </row>
    <row r="673" ht="15" spans="1:3">
      <c r="A673" s="5">
        <f>VLOOKUP(B673,Sheet1!A:B,2,0)</f>
        <v>671</v>
      </c>
      <c r="B673" s="5" t="s">
        <v>1344</v>
      </c>
      <c r="C673" s="5" t="s">
        <v>1345</v>
      </c>
    </row>
    <row r="674" ht="15" spans="1:3">
      <c r="A674" s="5">
        <f>VLOOKUP(B674,Sheet1!A:B,2,0)</f>
        <v>672</v>
      </c>
      <c r="B674" s="5" t="s">
        <v>1346</v>
      </c>
      <c r="C674" s="5" t="s">
        <v>1347</v>
      </c>
    </row>
    <row r="675" ht="15" spans="1:3">
      <c r="A675" s="5">
        <f>VLOOKUP(B675,Sheet1!A:B,2,0)</f>
        <v>673</v>
      </c>
      <c r="B675" s="5" t="s">
        <v>1348</v>
      </c>
      <c r="C675" s="5" t="s">
        <v>1349</v>
      </c>
    </row>
    <row r="676" ht="15" spans="1:3">
      <c r="A676" s="5">
        <f>VLOOKUP(B676,Sheet1!A:B,2,0)</f>
        <v>674</v>
      </c>
      <c r="B676" s="5" t="s">
        <v>1350</v>
      </c>
      <c r="C676" s="5" t="s">
        <v>1351</v>
      </c>
    </row>
    <row r="677" ht="15" spans="1:3">
      <c r="A677" s="5">
        <f>VLOOKUP(B677,Sheet1!A:B,2,0)</f>
        <v>675</v>
      </c>
      <c r="B677" s="5" t="s">
        <v>1352</v>
      </c>
      <c r="C677" s="5" t="s">
        <v>1353</v>
      </c>
    </row>
    <row r="678" ht="15" spans="1:3">
      <c r="A678" s="5">
        <f>VLOOKUP(B678,Sheet1!A:B,2,0)</f>
        <v>676</v>
      </c>
      <c r="B678" s="5" t="s">
        <v>1354</v>
      </c>
      <c r="C678" s="5" t="s">
        <v>1355</v>
      </c>
    </row>
    <row r="679" ht="15" spans="1:3">
      <c r="A679" s="5">
        <f>VLOOKUP(B679,Sheet1!A:B,2,0)</f>
        <v>677</v>
      </c>
      <c r="B679" s="5" t="s">
        <v>1356</v>
      </c>
      <c r="C679" s="5" t="s">
        <v>1357</v>
      </c>
    </row>
    <row r="680" ht="15" spans="1:3">
      <c r="A680" s="5">
        <f>VLOOKUP(B680,Sheet1!A:B,2,0)</f>
        <v>678</v>
      </c>
      <c r="B680" s="5" t="s">
        <v>1358</v>
      </c>
      <c r="C680" s="5" t="s">
        <v>1359</v>
      </c>
    </row>
    <row r="681" ht="15" spans="1:3">
      <c r="A681" s="5">
        <f>VLOOKUP(B681,Sheet1!A:B,2,0)</f>
        <v>679</v>
      </c>
      <c r="B681" s="6" t="s">
        <v>1360</v>
      </c>
      <c r="C681" s="7" t="s">
        <v>1361</v>
      </c>
    </row>
    <row r="682" ht="15" spans="1:3">
      <c r="A682" s="5">
        <f>VLOOKUP(B682,Sheet1!A:B,2,0)</f>
        <v>680</v>
      </c>
      <c r="B682" s="6" t="s">
        <v>1362</v>
      </c>
      <c r="C682" s="7" t="s">
        <v>1363</v>
      </c>
    </row>
    <row r="683" ht="15" spans="1:3">
      <c r="A683" s="5">
        <f>VLOOKUP(B683,Sheet1!A:B,2,0)</f>
        <v>681</v>
      </c>
      <c r="B683" s="5" t="s">
        <v>1364</v>
      </c>
      <c r="C683" s="5" t="s">
        <v>1365</v>
      </c>
    </row>
    <row r="684" ht="15" spans="1:3">
      <c r="A684" s="5">
        <f>VLOOKUP(B684,Sheet1!A:B,2,0)</f>
        <v>682</v>
      </c>
      <c r="B684" s="6" t="s">
        <v>1366</v>
      </c>
      <c r="C684" s="7" t="s">
        <v>1367</v>
      </c>
    </row>
    <row r="685" ht="15" spans="1:3">
      <c r="A685" s="5">
        <f>VLOOKUP(B685,Sheet1!A:B,2,0)</f>
        <v>683</v>
      </c>
      <c r="B685" s="5" t="s">
        <v>1368</v>
      </c>
      <c r="C685" s="5" t="s">
        <v>1369</v>
      </c>
    </row>
    <row r="686" ht="15" spans="1:3">
      <c r="A686" s="5">
        <f>VLOOKUP(B686,Sheet1!A:B,2,0)</f>
        <v>684</v>
      </c>
      <c r="B686" s="6" t="s">
        <v>1370</v>
      </c>
      <c r="C686" s="7" t="s">
        <v>1371</v>
      </c>
    </row>
    <row r="687" ht="15" spans="1:3">
      <c r="A687" s="5">
        <f>VLOOKUP(B687,Sheet1!A:B,2,0)</f>
        <v>685</v>
      </c>
      <c r="B687" s="5" t="s">
        <v>1372</v>
      </c>
      <c r="C687" s="5" t="s">
        <v>1373</v>
      </c>
    </row>
    <row r="688" ht="15" spans="1:3">
      <c r="A688" s="5">
        <f>VLOOKUP(B688,Sheet1!A:B,2,0)</f>
        <v>686</v>
      </c>
      <c r="B688" s="5" t="s">
        <v>1374</v>
      </c>
      <c r="C688" s="5" t="s">
        <v>1375</v>
      </c>
    </row>
    <row r="689" ht="15" spans="1:3">
      <c r="A689" s="5">
        <f>VLOOKUP(B689,Sheet1!A:B,2,0)</f>
        <v>687</v>
      </c>
      <c r="B689" s="5" t="s">
        <v>1376</v>
      </c>
      <c r="C689" s="5" t="s">
        <v>1377</v>
      </c>
    </row>
    <row r="690" ht="15" spans="1:3">
      <c r="A690" s="5">
        <f>VLOOKUP(B690,Sheet1!A:B,2,0)</f>
        <v>688</v>
      </c>
      <c r="B690" s="5" t="s">
        <v>1378</v>
      </c>
      <c r="C690" s="5" t="s">
        <v>1379</v>
      </c>
    </row>
    <row r="691" ht="15" spans="1:3">
      <c r="A691" s="5">
        <f>VLOOKUP(B691,Sheet1!A:B,2,0)</f>
        <v>689</v>
      </c>
      <c r="B691" s="5" t="s">
        <v>1380</v>
      </c>
      <c r="C691" s="5" t="s">
        <v>1381</v>
      </c>
    </row>
    <row r="692" ht="15" spans="1:3">
      <c r="A692" s="5">
        <f>VLOOKUP(B692,Sheet1!A:B,2,0)</f>
        <v>690</v>
      </c>
      <c r="B692" s="5" t="s">
        <v>1382</v>
      </c>
      <c r="C692" s="5" t="s">
        <v>1383</v>
      </c>
    </row>
    <row r="693" ht="15" spans="1:3">
      <c r="A693" s="5">
        <f>VLOOKUP(B693,Sheet1!A:B,2,0)</f>
        <v>691</v>
      </c>
      <c r="B693" s="6" t="s">
        <v>1384</v>
      </c>
      <c r="C693" s="7" t="s">
        <v>1385</v>
      </c>
    </row>
    <row r="694" ht="15" spans="1:3">
      <c r="A694" s="5">
        <f>VLOOKUP(B694,Sheet1!A:B,2,0)</f>
        <v>692</v>
      </c>
      <c r="B694" s="5" t="s">
        <v>1386</v>
      </c>
      <c r="C694" s="5" t="s">
        <v>1387</v>
      </c>
    </row>
    <row r="695" ht="15" spans="1:3">
      <c r="A695" s="5">
        <f>VLOOKUP(B695,Sheet1!A:B,2,0)</f>
        <v>693</v>
      </c>
      <c r="B695" s="5" t="s">
        <v>1388</v>
      </c>
      <c r="C695" s="5" t="s">
        <v>1389</v>
      </c>
    </row>
    <row r="696" ht="15" spans="1:3">
      <c r="A696" s="5">
        <f>VLOOKUP(B696,Sheet1!A:B,2,0)</f>
        <v>694</v>
      </c>
      <c r="B696" s="6" t="s">
        <v>1390</v>
      </c>
      <c r="C696" s="7" t="s">
        <v>1391</v>
      </c>
    </row>
    <row r="697" ht="15" spans="1:3">
      <c r="A697" s="5">
        <f>VLOOKUP(B697,Sheet1!A:B,2,0)</f>
        <v>695</v>
      </c>
      <c r="B697" s="6" t="s">
        <v>1392</v>
      </c>
      <c r="C697" s="7" t="s">
        <v>1393</v>
      </c>
    </row>
    <row r="698" ht="15" spans="1:3">
      <c r="A698" s="5">
        <f>VLOOKUP(B698,Sheet1!A:B,2,0)</f>
        <v>696</v>
      </c>
      <c r="B698" s="6" t="s">
        <v>1394</v>
      </c>
      <c r="C698" s="7" t="s">
        <v>1395</v>
      </c>
    </row>
    <row r="699" ht="15" spans="1:3">
      <c r="A699" s="5">
        <f>VLOOKUP(B699,Sheet1!A:B,2,0)</f>
        <v>697</v>
      </c>
      <c r="B699" s="5" t="s">
        <v>1396</v>
      </c>
      <c r="C699" s="5" t="s">
        <v>1397</v>
      </c>
    </row>
    <row r="700" ht="15" spans="1:3">
      <c r="A700" s="5">
        <f>VLOOKUP(B700,Sheet1!A:B,2,0)</f>
        <v>698</v>
      </c>
      <c r="B700" s="5" t="s">
        <v>1398</v>
      </c>
      <c r="C700" s="5" t="s">
        <v>1399</v>
      </c>
    </row>
    <row r="701" ht="15" spans="1:3">
      <c r="A701" s="5">
        <f>VLOOKUP(B701,Sheet1!A:B,2,0)</f>
        <v>699</v>
      </c>
      <c r="B701" s="5" t="s">
        <v>1400</v>
      </c>
      <c r="C701" s="5" t="s">
        <v>1401</v>
      </c>
    </row>
    <row r="702" ht="15" spans="1:3">
      <c r="A702" s="5">
        <f>VLOOKUP(B702,Sheet1!A:B,2,0)</f>
        <v>700</v>
      </c>
      <c r="B702" s="6" t="s">
        <v>1402</v>
      </c>
      <c r="C702" s="7" t="s">
        <v>1403</v>
      </c>
    </row>
    <row r="703" ht="15" spans="1:3">
      <c r="A703" s="5">
        <f>VLOOKUP(B703,Sheet1!A:B,2,0)</f>
        <v>701</v>
      </c>
      <c r="B703" s="6" t="s">
        <v>1404</v>
      </c>
      <c r="C703" s="7" t="s">
        <v>1405</v>
      </c>
    </row>
    <row r="704" ht="15" spans="1:3">
      <c r="A704" s="5">
        <f>VLOOKUP(B704,Sheet1!A:B,2,0)</f>
        <v>702</v>
      </c>
      <c r="B704" s="5" t="s">
        <v>1406</v>
      </c>
      <c r="C704" s="5" t="s">
        <v>1407</v>
      </c>
    </row>
    <row r="705" ht="15" spans="1:3">
      <c r="A705" s="5">
        <f>VLOOKUP(B705,Sheet1!A:B,2,0)</f>
        <v>703</v>
      </c>
      <c r="B705" s="5" t="s">
        <v>1408</v>
      </c>
      <c r="C705" s="5" t="s">
        <v>1409</v>
      </c>
    </row>
    <row r="706" ht="15" spans="1:3">
      <c r="A706" s="5">
        <f>VLOOKUP(B706,Sheet1!A:B,2,0)</f>
        <v>704</v>
      </c>
      <c r="B706" s="5" t="s">
        <v>1410</v>
      </c>
      <c r="C706" s="5" t="s">
        <v>1411</v>
      </c>
    </row>
    <row r="707" ht="15" spans="1:3">
      <c r="A707" s="5">
        <f>VLOOKUP(B707,Sheet1!A:B,2,0)</f>
        <v>705</v>
      </c>
      <c r="B707" s="6" t="s">
        <v>1412</v>
      </c>
      <c r="C707" s="7" t="s">
        <v>1413</v>
      </c>
    </row>
    <row r="708" ht="15" spans="1:3">
      <c r="A708" s="5">
        <f>VLOOKUP(B708,Sheet1!A:B,2,0)</f>
        <v>706</v>
      </c>
      <c r="B708" s="5" t="s">
        <v>1414</v>
      </c>
      <c r="C708" s="5" t="s">
        <v>1415</v>
      </c>
    </row>
    <row r="709" ht="15" spans="1:3">
      <c r="A709" s="5">
        <f>VLOOKUP(B709,Sheet1!A:B,2,0)</f>
        <v>707</v>
      </c>
      <c r="B709" s="5" t="s">
        <v>1416</v>
      </c>
      <c r="C709" s="5" t="s">
        <v>1417</v>
      </c>
    </row>
    <row r="710" ht="15" spans="1:3">
      <c r="A710" s="5">
        <f>VLOOKUP(B710,Sheet1!A:B,2,0)</f>
        <v>708</v>
      </c>
      <c r="B710" s="5" t="s">
        <v>1418</v>
      </c>
      <c r="C710" s="5" t="s">
        <v>1419</v>
      </c>
    </row>
    <row r="711" ht="15" spans="1:3">
      <c r="A711" s="5">
        <f>VLOOKUP(B711,Sheet1!A:B,2,0)</f>
        <v>709</v>
      </c>
      <c r="B711" s="5" t="s">
        <v>1420</v>
      </c>
      <c r="C711" s="5" t="s">
        <v>1421</v>
      </c>
    </row>
    <row r="712" ht="15" spans="1:3">
      <c r="A712" s="5">
        <f>VLOOKUP(B712,Sheet1!A:B,2,0)</f>
        <v>710</v>
      </c>
      <c r="B712" s="6" t="s">
        <v>1422</v>
      </c>
      <c r="C712" s="7" t="s">
        <v>1423</v>
      </c>
    </row>
    <row r="713" ht="15" spans="1:3">
      <c r="A713" s="5">
        <f>VLOOKUP(B713,Sheet1!A:B,2,0)</f>
        <v>711</v>
      </c>
      <c r="B713" s="6" t="s">
        <v>1424</v>
      </c>
      <c r="C713" s="7" t="s">
        <v>1425</v>
      </c>
    </row>
    <row r="714" ht="15" spans="1:3">
      <c r="A714" s="5">
        <f>VLOOKUP(B714,Sheet1!A:B,2,0)</f>
        <v>712</v>
      </c>
      <c r="B714" s="5" t="s">
        <v>1426</v>
      </c>
      <c r="C714" s="5" t="s">
        <v>1427</v>
      </c>
    </row>
    <row r="715" ht="15" spans="1:3">
      <c r="A715" s="5">
        <f>VLOOKUP(B715,Sheet1!A:B,2,0)</f>
        <v>713</v>
      </c>
      <c r="B715" s="5" t="s">
        <v>1428</v>
      </c>
      <c r="C715" s="5" t="s">
        <v>1429</v>
      </c>
    </row>
    <row r="716" ht="15" spans="1:3">
      <c r="A716" s="5">
        <f>VLOOKUP(B716,Sheet1!A:B,2,0)</f>
        <v>714</v>
      </c>
      <c r="B716" s="6" t="s">
        <v>1430</v>
      </c>
      <c r="C716" s="7" t="s">
        <v>1431</v>
      </c>
    </row>
    <row r="717" ht="15" spans="1:3">
      <c r="A717" s="5">
        <f>VLOOKUP(B717,Sheet1!A:B,2,0)</f>
        <v>715</v>
      </c>
      <c r="B717" s="5" t="s">
        <v>1432</v>
      </c>
      <c r="C717" s="5" t="s">
        <v>1433</v>
      </c>
    </row>
    <row r="718" ht="15" spans="1:3">
      <c r="A718" s="5">
        <f>VLOOKUP(B718,Sheet1!A:B,2,0)</f>
        <v>716</v>
      </c>
      <c r="B718" s="5" t="s">
        <v>1434</v>
      </c>
      <c r="C718" s="5" t="s">
        <v>1435</v>
      </c>
    </row>
    <row r="719" ht="15" spans="1:3">
      <c r="A719" s="5">
        <f>VLOOKUP(B719,Sheet1!A:B,2,0)</f>
        <v>717</v>
      </c>
      <c r="B719" s="5" t="s">
        <v>1436</v>
      </c>
      <c r="C719" s="5" t="s">
        <v>1437</v>
      </c>
    </row>
    <row r="720" ht="15" spans="1:3">
      <c r="A720" s="5">
        <f>VLOOKUP(B720,Sheet1!A:B,2,0)</f>
        <v>718</v>
      </c>
      <c r="B720" s="5" t="s">
        <v>1438</v>
      </c>
      <c r="C720" s="5" t="s">
        <v>1439</v>
      </c>
    </row>
    <row r="721" ht="15" spans="1:3">
      <c r="A721" s="5">
        <f>VLOOKUP(B721,Sheet1!A:B,2,0)</f>
        <v>719</v>
      </c>
      <c r="B721" s="6" t="s">
        <v>1440</v>
      </c>
      <c r="C721" s="7" t="s">
        <v>1441</v>
      </c>
    </row>
    <row r="722" ht="15" spans="1:3">
      <c r="A722" s="5">
        <f>VLOOKUP(B722,Sheet1!A:B,2,0)</f>
        <v>720</v>
      </c>
      <c r="B722" s="6" t="s">
        <v>1442</v>
      </c>
      <c r="C722" s="7" t="s">
        <v>1443</v>
      </c>
    </row>
    <row r="723" ht="15" spans="1:3">
      <c r="A723" s="5">
        <f>VLOOKUP(B723,Sheet1!A:B,2,0)</f>
        <v>721</v>
      </c>
      <c r="B723" s="5" t="s">
        <v>1444</v>
      </c>
      <c r="C723" s="5" t="s">
        <v>1445</v>
      </c>
    </row>
    <row r="724" ht="15" spans="1:3">
      <c r="A724" s="5">
        <f>VLOOKUP(B724,Sheet1!A:B,2,0)</f>
        <v>722</v>
      </c>
      <c r="B724" s="6" t="s">
        <v>1446</v>
      </c>
      <c r="C724" s="7" t="s">
        <v>1447</v>
      </c>
    </row>
    <row r="725" ht="15" spans="1:3">
      <c r="A725" s="5">
        <f>VLOOKUP(B725,Sheet1!A:B,2,0)</f>
        <v>723</v>
      </c>
      <c r="B725" s="6" t="s">
        <v>1448</v>
      </c>
      <c r="C725" s="7" t="s">
        <v>1449</v>
      </c>
    </row>
    <row r="726" ht="15" spans="1:3">
      <c r="A726" s="5">
        <f>VLOOKUP(B726,Sheet1!A:B,2,0)</f>
        <v>724</v>
      </c>
      <c r="B726" s="6" t="s">
        <v>1450</v>
      </c>
      <c r="C726" s="7" t="s">
        <v>1451</v>
      </c>
    </row>
    <row r="727" ht="15" spans="1:3">
      <c r="A727" s="5">
        <f>VLOOKUP(B727,Sheet1!A:B,2,0)</f>
        <v>725</v>
      </c>
      <c r="B727" s="6" t="s">
        <v>1452</v>
      </c>
      <c r="C727" s="7" t="s">
        <v>1453</v>
      </c>
    </row>
    <row r="728" ht="15" spans="1:3">
      <c r="A728" s="5">
        <f>VLOOKUP(B728,Sheet1!A:B,2,0)</f>
        <v>726</v>
      </c>
      <c r="B728" s="5" t="s">
        <v>1454</v>
      </c>
      <c r="C728" s="5" t="s">
        <v>1455</v>
      </c>
    </row>
    <row r="729" ht="15" spans="1:3">
      <c r="A729" s="5">
        <f>VLOOKUP(B729,Sheet1!A:B,2,0)</f>
        <v>727</v>
      </c>
      <c r="B729" s="6" t="s">
        <v>1456</v>
      </c>
      <c r="C729" s="7" t="s">
        <v>1457</v>
      </c>
    </row>
    <row r="730" ht="15" spans="1:3">
      <c r="A730" s="5">
        <f>VLOOKUP(B730,Sheet1!A:B,2,0)</f>
        <v>728</v>
      </c>
      <c r="B730" s="5" t="s">
        <v>1458</v>
      </c>
      <c r="C730" s="5" t="s">
        <v>1459</v>
      </c>
    </row>
    <row r="731" ht="15" spans="1:3">
      <c r="A731" s="5">
        <f>VLOOKUP(B731,Sheet1!A:B,2,0)</f>
        <v>729</v>
      </c>
      <c r="B731" s="5" t="s">
        <v>1460</v>
      </c>
      <c r="C731" s="5" t="s">
        <v>1461</v>
      </c>
    </row>
    <row r="732" ht="15" spans="1:3">
      <c r="A732" s="5">
        <f>VLOOKUP(B732,Sheet1!A:B,2,0)</f>
        <v>730</v>
      </c>
      <c r="B732" s="5" t="s">
        <v>1462</v>
      </c>
      <c r="C732" s="5" t="s">
        <v>1463</v>
      </c>
    </row>
    <row r="733" ht="15" spans="1:3">
      <c r="A733" s="5">
        <f>VLOOKUP(B733,Sheet1!A:B,2,0)</f>
        <v>731</v>
      </c>
      <c r="B733" s="5" t="s">
        <v>1464</v>
      </c>
      <c r="C733" s="5" t="s">
        <v>1465</v>
      </c>
    </row>
    <row r="734" ht="15" spans="1:3">
      <c r="A734" s="5">
        <f>VLOOKUP(B734,Sheet1!A:B,2,0)</f>
        <v>732</v>
      </c>
      <c r="B734" s="5" t="s">
        <v>1466</v>
      </c>
      <c r="C734" s="5" t="s">
        <v>1467</v>
      </c>
    </row>
    <row r="735" ht="15" spans="1:3">
      <c r="A735" s="5">
        <f>VLOOKUP(B735,Sheet1!A:B,2,0)</f>
        <v>733</v>
      </c>
      <c r="B735" s="6" t="s">
        <v>1468</v>
      </c>
      <c r="C735" s="7" t="s">
        <v>1469</v>
      </c>
    </row>
    <row r="736" ht="15" spans="1:3">
      <c r="A736" s="5">
        <f>VLOOKUP(B736,Sheet1!A:B,2,0)</f>
        <v>734</v>
      </c>
      <c r="B736" s="6" t="s">
        <v>1470</v>
      </c>
      <c r="C736" s="7" t="s">
        <v>1471</v>
      </c>
    </row>
    <row r="737" ht="15" spans="1:3">
      <c r="A737" s="5">
        <f>VLOOKUP(B737,Sheet1!A:B,2,0)</f>
        <v>735</v>
      </c>
      <c r="B737" s="5" t="s">
        <v>1472</v>
      </c>
      <c r="C737" s="5" t="s">
        <v>1473</v>
      </c>
    </row>
    <row r="738" ht="15" spans="1:3">
      <c r="A738" s="5">
        <f>VLOOKUP(B738,Sheet1!A:B,2,0)</f>
        <v>736</v>
      </c>
      <c r="B738" s="5" t="s">
        <v>1474</v>
      </c>
      <c r="C738" s="5" t="s">
        <v>1475</v>
      </c>
    </row>
    <row r="739" ht="15" spans="1:3">
      <c r="A739" s="5">
        <f>VLOOKUP(B739,Sheet1!A:B,2,0)</f>
        <v>737</v>
      </c>
      <c r="B739" s="5" t="s">
        <v>1476</v>
      </c>
      <c r="C739" s="5" t="s">
        <v>1477</v>
      </c>
    </row>
    <row r="740" ht="15" spans="1:3">
      <c r="A740" s="5">
        <f>VLOOKUP(B740,Sheet1!A:B,2,0)</f>
        <v>738</v>
      </c>
      <c r="B740" s="6" t="s">
        <v>1478</v>
      </c>
      <c r="C740" s="7" t="s">
        <v>1479</v>
      </c>
    </row>
    <row r="741" ht="15" spans="1:3">
      <c r="A741" s="5">
        <f>VLOOKUP(B741,Sheet1!A:B,2,0)</f>
        <v>739</v>
      </c>
      <c r="B741" s="5" t="s">
        <v>1480</v>
      </c>
      <c r="C741" s="5" t="s">
        <v>1481</v>
      </c>
    </row>
    <row r="742" ht="15" spans="1:3">
      <c r="A742" s="5">
        <f>VLOOKUP(B742,Sheet1!A:B,2,0)</f>
        <v>740</v>
      </c>
      <c r="B742" s="6" t="s">
        <v>1482</v>
      </c>
      <c r="C742" s="7" t="s">
        <v>1483</v>
      </c>
    </row>
    <row r="743" ht="15" spans="1:3">
      <c r="A743" s="5">
        <f>VLOOKUP(B743,Sheet1!A:B,2,0)</f>
        <v>741</v>
      </c>
      <c r="B743" s="5" t="s">
        <v>1484</v>
      </c>
      <c r="C743" s="5" t="s">
        <v>1485</v>
      </c>
    </row>
    <row r="744" ht="15" spans="1:3">
      <c r="A744" s="5">
        <f>VLOOKUP(B744,Sheet1!A:B,2,0)</f>
        <v>742</v>
      </c>
      <c r="B744" s="5" t="s">
        <v>1486</v>
      </c>
      <c r="C744" s="5" t="s">
        <v>1487</v>
      </c>
    </row>
    <row r="745" ht="15" spans="1:3">
      <c r="A745" s="5">
        <f>VLOOKUP(B745,Sheet1!A:B,2,0)</f>
        <v>743</v>
      </c>
      <c r="B745" s="5" t="s">
        <v>1488</v>
      </c>
      <c r="C745" s="5" t="s">
        <v>1489</v>
      </c>
    </row>
    <row r="746" ht="15" spans="1:3">
      <c r="A746" s="5">
        <f>VLOOKUP(B746,Sheet1!A:B,2,0)</f>
        <v>744</v>
      </c>
      <c r="B746" s="5" t="s">
        <v>1490</v>
      </c>
      <c r="C746" s="5" t="s">
        <v>1491</v>
      </c>
    </row>
    <row r="747" ht="15" spans="1:3">
      <c r="A747" s="5">
        <f>VLOOKUP(B747,Sheet1!A:B,2,0)</f>
        <v>745</v>
      </c>
      <c r="B747" s="5" t="s">
        <v>1492</v>
      </c>
      <c r="C747" s="5" t="s">
        <v>1493</v>
      </c>
    </row>
    <row r="748" ht="15" spans="1:3">
      <c r="A748" s="5">
        <f>VLOOKUP(B748,Sheet1!A:B,2,0)</f>
        <v>746</v>
      </c>
      <c r="B748" s="5" t="s">
        <v>1494</v>
      </c>
      <c r="C748" s="5" t="s">
        <v>1495</v>
      </c>
    </row>
    <row r="749" ht="15" spans="1:3">
      <c r="A749" s="5">
        <f>VLOOKUP(B749,Sheet1!A:B,2,0)</f>
        <v>747</v>
      </c>
      <c r="B749" s="5" t="s">
        <v>1496</v>
      </c>
      <c r="C749" s="5" t="s">
        <v>1497</v>
      </c>
    </row>
    <row r="750" ht="15" spans="1:3">
      <c r="A750" s="5">
        <f>VLOOKUP(B750,Sheet1!A:B,2,0)</f>
        <v>748</v>
      </c>
      <c r="B750" s="5" t="s">
        <v>1498</v>
      </c>
      <c r="C750" s="5" t="s">
        <v>1499</v>
      </c>
    </row>
    <row r="751" ht="15" spans="1:3">
      <c r="A751" s="5">
        <f>VLOOKUP(B751,Sheet1!A:B,2,0)</f>
        <v>749</v>
      </c>
      <c r="B751" s="5" t="s">
        <v>1500</v>
      </c>
      <c r="C751" s="5" t="s">
        <v>1501</v>
      </c>
    </row>
    <row r="752" ht="15" spans="1:3">
      <c r="A752" s="5">
        <f>VLOOKUP(B752,Sheet1!A:B,2,0)</f>
        <v>750</v>
      </c>
      <c r="B752" s="5" t="s">
        <v>1502</v>
      </c>
      <c r="C752" s="5" t="s">
        <v>1503</v>
      </c>
    </row>
    <row r="753" ht="15" spans="1:3">
      <c r="A753" s="5">
        <f>VLOOKUP(B753,Sheet1!A:B,2,0)</f>
        <v>751</v>
      </c>
      <c r="B753" s="5" t="s">
        <v>1504</v>
      </c>
      <c r="C753" s="5" t="s">
        <v>1505</v>
      </c>
    </row>
    <row r="754" ht="15" spans="1:3">
      <c r="A754" s="5">
        <f>VLOOKUP(B754,Sheet1!A:B,2,0)</f>
        <v>752</v>
      </c>
      <c r="B754" s="6" t="s">
        <v>1506</v>
      </c>
      <c r="C754" s="7" t="s">
        <v>1507</v>
      </c>
    </row>
    <row r="755" ht="15" spans="1:3">
      <c r="A755" s="5">
        <f>VLOOKUP(B755,Sheet1!A:B,2,0)</f>
        <v>753</v>
      </c>
      <c r="B755" s="5" t="s">
        <v>1508</v>
      </c>
      <c r="C755" s="5" t="s">
        <v>1509</v>
      </c>
    </row>
    <row r="756" ht="15" spans="1:3">
      <c r="A756" s="5">
        <f>VLOOKUP(B756,Sheet1!A:B,2,0)</f>
        <v>754</v>
      </c>
      <c r="B756" s="5" t="s">
        <v>1510</v>
      </c>
      <c r="C756" s="5" t="s">
        <v>1511</v>
      </c>
    </row>
    <row r="757" ht="15" spans="1:3">
      <c r="A757" s="5">
        <f>VLOOKUP(B757,Sheet1!A:B,2,0)</f>
        <v>755</v>
      </c>
      <c r="B757" s="5" t="s">
        <v>1512</v>
      </c>
      <c r="C757" s="5" t="s">
        <v>1513</v>
      </c>
    </row>
    <row r="758" ht="15" spans="1:3">
      <c r="A758" s="5">
        <f>VLOOKUP(B758,Sheet1!A:B,2,0)</f>
        <v>756</v>
      </c>
      <c r="B758" s="5" t="s">
        <v>1514</v>
      </c>
      <c r="C758" s="5" t="s">
        <v>1515</v>
      </c>
    </row>
    <row r="759" ht="15" spans="1:3">
      <c r="A759" s="5">
        <f>VLOOKUP(B759,Sheet1!A:B,2,0)</f>
        <v>757</v>
      </c>
      <c r="B759" s="5" t="s">
        <v>1516</v>
      </c>
      <c r="C759" s="5" t="s">
        <v>1517</v>
      </c>
    </row>
    <row r="760" ht="15" spans="1:3">
      <c r="A760" s="5">
        <f>VLOOKUP(B760,Sheet1!A:B,2,0)</f>
        <v>758</v>
      </c>
      <c r="B760" s="5" t="s">
        <v>1518</v>
      </c>
      <c r="C760" s="5" t="s">
        <v>1519</v>
      </c>
    </row>
    <row r="761" ht="15" spans="1:3">
      <c r="A761" s="5">
        <f>VLOOKUP(B761,Sheet1!A:B,2,0)</f>
        <v>759</v>
      </c>
      <c r="B761" s="5" t="s">
        <v>1520</v>
      </c>
      <c r="C761" s="5" t="s">
        <v>1521</v>
      </c>
    </row>
    <row r="762" ht="15" spans="1:3">
      <c r="A762" s="5">
        <f>VLOOKUP(B762,Sheet1!A:B,2,0)</f>
        <v>760</v>
      </c>
      <c r="B762" s="5" t="s">
        <v>1522</v>
      </c>
      <c r="C762" s="5" t="s">
        <v>1523</v>
      </c>
    </row>
    <row r="763" ht="15" spans="1:3">
      <c r="A763" s="5">
        <f>VLOOKUP(B763,Sheet1!A:B,2,0)</f>
        <v>761</v>
      </c>
      <c r="B763" s="5" t="s">
        <v>1524</v>
      </c>
      <c r="C763" s="5" t="s">
        <v>1525</v>
      </c>
    </row>
    <row r="764" ht="15" spans="1:3">
      <c r="A764" s="5">
        <f>VLOOKUP(B764,Sheet1!A:B,2,0)</f>
        <v>762</v>
      </c>
      <c r="B764" s="5" t="s">
        <v>1526</v>
      </c>
      <c r="C764" s="5" t="s">
        <v>1527</v>
      </c>
    </row>
    <row r="765" ht="15" spans="1:3">
      <c r="A765" s="5">
        <f>VLOOKUP(B765,Sheet1!A:B,2,0)</f>
        <v>763</v>
      </c>
      <c r="B765" s="5" t="s">
        <v>1528</v>
      </c>
      <c r="C765" s="5" t="s">
        <v>1529</v>
      </c>
    </row>
    <row r="766" ht="15" spans="1:3">
      <c r="A766" s="5">
        <f>VLOOKUP(B766,Sheet1!A:B,2,0)</f>
        <v>764</v>
      </c>
      <c r="B766" s="6" t="s">
        <v>1530</v>
      </c>
      <c r="C766" s="7" t="s">
        <v>1531</v>
      </c>
    </row>
    <row r="767" ht="15" spans="1:3">
      <c r="A767" s="5">
        <f>VLOOKUP(B767,Sheet1!A:B,2,0)</f>
        <v>765</v>
      </c>
      <c r="B767" s="5" t="s">
        <v>1532</v>
      </c>
      <c r="C767" s="5" t="s">
        <v>1533</v>
      </c>
    </row>
    <row r="768" ht="15" spans="1:3">
      <c r="A768" s="5">
        <f>VLOOKUP(B768,Sheet1!A:B,2,0)</f>
        <v>766</v>
      </c>
      <c r="B768" s="5" t="s">
        <v>1534</v>
      </c>
      <c r="C768" s="5" t="s">
        <v>1535</v>
      </c>
    </row>
    <row r="769" ht="15" spans="1:3">
      <c r="A769" s="5">
        <f>VLOOKUP(B769,Sheet1!A:B,2,0)</f>
        <v>767</v>
      </c>
      <c r="B769" s="6" t="s">
        <v>1536</v>
      </c>
      <c r="C769" s="7" t="s">
        <v>1537</v>
      </c>
    </row>
    <row r="770" ht="15" spans="1:3">
      <c r="A770" s="5">
        <f>VLOOKUP(B770,Sheet1!A:B,2,0)</f>
        <v>768</v>
      </c>
      <c r="B770" s="5" t="s">
        <v>1538</v>
      </c>
      <c r="C770" s="5" t="s">
        <v>1539</v>
      </c>
    </row>
    <row r="771" ht="15" spans="1:3">
      <c r="A771" s="5">
        <f>VLOOKUP(B771,Sheet1!A:B,2,0)</f>
        <v>769</v>
      </c>
      <c r="B771" s="6" t="s">
        <v>1540</v>
      </c>
      <c r="C771" s="7" t="s">
        <v>1541</v>
      </c>
    </row>
    <row r="772" ht="15" spans="1:3">
      <c r="A772" s="5">
        <f>VLOOKUP(B772,Sheet1!A:B,2,0)</f>
        <v>770</v>
      </c>
      <c r="B772" s="5" t="s">
        <v>1542</v>
      </c>
      <c r="C772" s="5" t="s">
        <v>1543</v>
      </c>
    </row>
    <row r="773" ht="15" spans="1:3">
      <c r="A773" s="5">
        <f>VLOOKUP(B773,Sheet1!A:B,2,0)</f>
        <v>771</v>
      </c>
      <c r="B773" s="5" t="s">
        <v>1544</v>
      </c>
      <c r="C773" s="5" t="s">
        <v>1545</v>
      </c>
    </row>
    <row r="774" ht="15" spans="1:3">
      <c r="A774" s="5">
        <f>VLOOKUP(B774,Sheet1!A:B,2,0)</f>
        <v>772</v>
      </c>
      <c r="B774" s="5" t="s">
        <v>1546</v>
      </c>
      <c r="C774" s="5" t="s">
        <v>1547</v>
      </c>
    </row>
    <row r="775" ht="15" spans="1:3">
      <c r="A775" s="5">
        <f>VLOOKUP(B775,Sheet1!A:B,2,0)</f>
        <v>773</v>
      </c>
      <c r="B775" s="5" t="s">
        <v>1548</v>
      </c>
      <c r="C775" s="5" t="s">
        <v>1549</v>
      </c>
    </row>
    <row r="776" ht="15" spans="1:3">
      <c r="A776" s="5">
        <f>VLOOKUP(B776,Sheet1!A:B,2,0)</f>
        <v>774</v>
      </c>
      <c r="B776" s="5" t="s">
        <v>1550</v>
      </c>
      <c r="C776" s="5" t="s">
        <v>1551</v>
      </c>
    </row>
    <row r="777" ht="15" spans="1:3">
      <c r="A777" s="5">
        <f>VLOOKUP(B777,Sheet1!A:B,2,0)</f>
        <v>775</v>
      </c>
      <c r="B777" s="5" t="s">
        <v>1552</v>
      </c>
      <c r="C777" s="5" t="s">
        <v>1553</v>
      </c>
    </row>
    <row r="778" ht="15" spans="1:3">
      <c r="A778" s="5">
        <f>VLOOKUP(B778,Sheet1!A:B,2,0)</f>
        <v>776</v>
      </c>
      <c r="B778" s="5" t="s">
        <v>1554</v>
      </c>
      <c r="C778" s="5" t="s">
        <v>1555</v>
      </c>
    </row>
    <row r="779" ht="15" spans="1:3">
      <c r="A779" s="5">
        <f>VLOOKUP(B779,Sheet1!A:B,2,0)</f>
        <v>777</v>
      </c>
      <c r="B779" s="5" t="s">
        <v>1556</v>
      </c>
      <c r="C779" s="5" t="s">
        <v>1557</v>
      </c>
    </row>
    <row r="780" ht="15" spans="1:3">
      <c r="A780" s="5">
        <f>VLOOKUP(B780,Sheet1!A:B,2,0)</f>
        <v>778</v>
      </c>
      <c r="B780" s="6" t="s">
        <v>1558</v>
      </c>
      <c r="C780" s="7" t="s">
        <v>1559</v>
      </c>
    </row>
    <row r="781" ht="15" spans="1:3">
      <c r="A781" s="5">
        <f>VLOOKUP(B781,Sheet1!A:B,2,0)</f>
        <v>779</v>
      </c>
      <c r="B781" s="6" t="s">
        <v>1560</v>
      </c>
      <c r="C781" s="7" t="s">
        <v>1561</v>
      </c>
    </row>
    <row r="782" ht="15" spans="1:3">
      <c r="A782" s="5">
        <f>VLOOKUP(B782,Sheet1!A:B,2,0)</f>
        <v>780</v>
      </c>
      <c r="B782" s="6" t="s">
        <v>1562</v>
      </c>
      <c r="C782" s="7" t="s">
        <v>1563</v>
      </c>
    </row>
    <row r="783" ht="15" spans="1:3">
      <c r="A783" s="5">
        <f>VLOOKUP(B783,Sheet1!A:B,2,0)</f>
        <v>781</v>
      </c>
      <c r="B783" s="5" t="s">
        <v>1564</v>
      </c>
      <c r="C783" s="5" t="s">
        <v>1565</v>
      </c>
    </row>
    <row r="784" ht="15" spans="1:3">
      <c r="A784" s="5">
        <f>VLOOKUP(B784,Sheet1!A:B,2,0)</f>
        <v>782</v>
      </c>
      <c r="B784" s="5" t="s">
        <v>1566</v>
      </c>
      <c r="C784" s="5" t="s">
        <v>1567</v>
      </c>
    </row>
    <row r="785" ht="15" spans="1:3">
      <c r="A785" s="5">
        <f>VLOOKUP(B785,Sheet1!A:B,2,0)</f>
        <v>783</v>
      </c>
      <c r="B785" s="6" t="s">
        <v>1568</v>
      </c>
      <c r="C785" s="7" t="s">
        <v>1569</v>
      </c>
    </row>
    <row r="786" ht="15" spans="1:3">
      <c r="A786" s="5">
        <f>VLOOKUP(B786,Sheet1!A:B,2,0)</f>
        <v>784</v>
      </c>
      <c r="B786" s="6" t="s">
        <v>1570</v>
      </c>
      <c r="C786" s="7" t="s">
        <v>1571</v>
      </c>
    </row>
    <row r="787" ht="15" spans="1:3">
      <c r="A787" s="5">
        <f>VLOOKUP(B787,Sheet1!A:B,2,0)</f>
        <v>785</v>
      </c>
      <c r="B787" s="5" t="s">
        <v>1572</v>
      </c>
      <c r="C787" s="5" t="s">
        <v>1573</v>
      </c>
    </row>
    <row r="788" ht="15" spans="1:3">
      <c r="A788" s="5">
        <f>VLOOKUP(B788,Sheet1!A:B,2,0)</f>
        <v>786</v>
      </c>
      <c r="B788" s="5" t="s">
        <v>1574</v>
      </c>
      <c r="C788" s="5" t="s">
        <v>1575</v>
      </c>
    </row>
    <row r="789" ht="15" spans="1:3">
      <c r="A789" s="5">
        <f>VLOOKUP(B789,Sheet1!A:B,2,0)</f>
        <v>787</v>
      </c>
      <c r="B789" s="5" t="s">
        <v>1576</v>
      </c>
      <c r="C789" s="5" t="s">
        <v>1577</v>
      </c>
    </row>
    <row r="790" ht="15" spans="1:3">
      <c r="A790" s="5">
        <f>VLOOKUP(B790,Sheet1!A:B,2,0)</f>
        <v>788</v>
      </c>
      <c r="B790" s="6" t="s">
        <v>1578</v>
      </c>
      <c r="C790" s="7" t="s">
        <v>1579</v>
      </c>
    </row>
    <row r="791" ht="15" spans="1:3">
      <c r="A791" s="5">
        <f>VLOOKUP(B791,Sheet1!A:B,2,0)</f>
        <v>789</v>
      </c>
      <c r="B791" s="5" t="s">
        <v>1580</v>
      </c>
      <c r="C791" s="5" t="s">
        <v>1581</v>
      </c>
    </row>
    <row r="792" ht="15" spans="1:3">
      <c r="A792" s="5">
        <f>VLOOKUP(B792,Sheet1!A:B,2,0)</f>
        <v>790</v>
      </c>
      <c r="B792" s="5" t="s">
        <v>1582</v>
      </c>
      <c r="C792" s="5" t="s">
        <v>1583</v>
      </c>
    </row>
    <row r="793" ht="15" spans="1:3">
      <c r="A793" s="5">
        <f>VLOOKUP(B793,Sheet1!A:B,2,0)</f>
        <v>791</v>
      </c>
      <c r="B793" s="5" t="s">
        <v>1584</v>
      </c>
      <c r="C793" s="5" t="s">
        <v>1585</v>
      </c>
    </row>
    <row r="794" ht="15" spans="1:3">
      <c r="A794" s="5">
        <f>VLOOKUP(B794,Sheet1!A:B,2,0)</f>
        <v>792</v>
      </c>
      <c r="B794" s="6" t="s">
        <v>1586</v>
      </c>
      <c r="C794" s="7" t="s">
        <v>1587</v>
      </c>
    </row>
    <row r="795" ht="15" spans="1:3">
      <c r="A795" s="5">
        <f>VLOOKUP(B795,Sheet1!A:B,2,0)</f>
        <v>793</v>
      </c>
      <c r="B795" s="5" t="s">
        <v>1588</v>
      </c>
      <c r="C795" s="5" t="s">
        <v>1589</v>
      </c>
    </row>
    <row r="796" ht="15" spans="1:3">
      <c r="A796" s="5">
        <f>VLOOKUP(B796,Sheet1!A:B,2,0)</f>
        <v>794</v>
      </c>
      <c r="B796" s="5" t="s">
        <v>1590</v>
      </c>
      <c r="C796" s="5" t="s">
        <v>1591</v>
      </c>
    </row>
    <row r="797" ht="15" spans="1:3">
      <c r="A797" s="5">
        <f>VLOOKUP(B797,Sheet1!A:B,2,0)</f>
        <v>795</v>
      </c>
      <c r="B797" s="5" t="s">
        <v>1592</v>
      </c>
      <c r="C797" s="5" t="s">
        <v>1593</v>
      </c>
    </row>
    <row r="798" ht="15" spans="1:3">
      <c r="A798" s="5">
        <f>VLOOKUP(B798,Sheet1!A:B,2,0)</f>
        <v>796</v>
      </c>
      <c r="B798" s="5" t="s">
        <v>1594</v>
      </c>
      <c r="C798" s="5" t="s">
        <v>1595</v>
      </c>
    </row>
    <row r="799" ht="15" spans="1:3">
      <c r="A799" s="5">
        <f>VLOOKUP(B799,Sheet1!A:B,2,0)</f>
        <v>797</v>
      </c>
      <c r="B799" s="6" t="s">
        <v>1596</v>
      </c>
      <c r="C799" s="7" t="s">
        <v>1597</v>
      </c>
    </row>
    <row r="800" ht="15" spans="1:3">
      <c r="A800" s="5">
        <f>VLOOKUP(B800,Sheet1!A:B,2,0)</f>
        <v>798</v>
      </c>
      <c r="B800" s="5" t="s">
        <v>1598</v>
      </c>
      <c r="C800" s="5" t="s">
        <v>1599</v>
      </c>
    </row>
    <row r="801" ht="15" spans="1:3">
      <c r="A801" s="5">
        <f>VLOOKUP(B801,Sheet1!A:B,2,0)</f>
        <v>799</v>
      </c>
      <c r="B801" s="5" t="s">
        <v>1600</v>
      </c>
      <c r="C801" s="5" t="s">
        <v>1601</v>
      </c>
    </row>
    <row r="802" ht="15" spans="1:3">
      <c r="A802" s="5">
        <f>VLOOKUP(B802,Sheet1!A:B,2,0)</f>
        <v>800</v>
      </c>
      <c r="B802" s="6" t="s">
        <v>1602</v>
      </c>
      <c r="C802" s="7" t="s">
        <v>1603</v>
      </c>
    </row>
    <row r="803" ht="15" spans="1:3">
      <c r="A803" s="5">
        <f>VLOOKUP(B803,Sheet1!A:B,2,0)</f>
        <v>801</v>
      </c>
      <c r="B803" s="5" t="s">
        <v>1604</v>
      </c>
      <c r="C803" s="5" t="s">
        <v>1605</v>
      </c>
    </row>
    <row r="804" ht="15" spans="1:3">
      <c r="A804" s="5">
        <f>VLOOKUP(B804,Sheet1!A:B,2,0)</f>
        <v>802</v>
      </c>
      <c r="B804" s="6" t="s">
        <v>1606</v>
      </c>
      <c r="C804" s="7" t="s">
        <v>1607</v>
      </c>
    </row>
    <row r="805" ht="15" spans="1:3">
      <c r="A805" s="5">
        <f>VLOOKUP(B805,Sheet1!A:B,2,0)</f>
        <v>803</v>
      </c>
      <c r="B805" s="5" t="s">
        <v>1608</v>
      </c>
      <c r="C805" s="5" t="s">
        <v>1609</v>
      </c>
    </row>
    <row r="806" ht="15" spans="1:3">
      <c r="A806" s="5">
        <f>VLOOKUP(B806,Sheet1!A:B,2,0)</f>
        <v>804</v>
      </c>
      <c r="B806" s="5" t="s">
        <v>1610</v>
      </c>
      <c r="C806" s="5" t="s">
        <v>1611</v>
      </c>
    </row>
    <row r="807" ht="15" spans="1:3">
      <c r="A807" s="5">
        <f>VLOOKUP(B807,Sheet1!A:B,2,0)</f>
        <v>805</v>
      </c>
      <c r="B807" s="5" t="s">
        <v>1612</v>
      </c>
      <c r="C807" s="5" t="s">
        <v>1613</v>
      </c>
    </row>
    <row r="808" ht="15" spans="1:3">
      <c r="A808" s="5">
        <f>VLOOKUP(B808,Sheet1!A:B,2,0)</f>
        <v>806</v>
      </c>
      <c r="B808" s="5" t="s">
        <v>1614</v>
      </c>
      <c r="C808" s="5" t="s">
        <v>1615</v>
      </c>
    </row>
    <row r="809" ht="15" spans="1:3">
      <c r="A809" s="5">
        <f>VLOOKUP(B809,Sheet1!A:B,2,0)</f>
        <v>807</v>
      </c>
      <c r="B809" s="5" t="s">
        <v>1616</v>
      </c>
      <c r="C809" s="5" t="s">
        <v>1617</v>
      </c>
    </row>
    <row r="810" ht="15" spans="1:3">
      <c r="A810" s="5">
        <f>VLOOKUP(B810,Sheet1!A:B,2,0)</f>
        <v>808</v>
      </c>
      <c r="B810" s="5" t="s">
        <v>1618</v>
      </c>
      <c r="C810" s="5" t="s">
        <v>1619</v>
      </c>
    </row>
    <row r="811" ht="15" spans="1:3">
      <c r="A811" s="5">
        <f>VLOOKUP(B811,Sheet1!A:B,2,0)</f>
        <v>809</v>
      </c>
      <c r="B811" s="5" t="s">
        <v>1620</v>
      </c>
      <c r="C811" s="5" t="s">
        <v>1621</v>
      </c>
    </row>
    <row r="812" ht="15" spans="1:3">
      <c r="A812" s="5">
        <f>VLOOKUP(B812,Sheet1!A:B,2,0)</f>
        <v>810</v>
      </c>
      <c r="B812" s="5" t="s">
        <v>1622</v>
      </c>
      <c r="C812" s="5" t="s">
        <v>1623</v>
      </c>
    </row>
    <row r="813" ht="15" spans="1:3">
      <c r="A813" s="5">
        <f>VLOOKUP(B813,Sheet1!A:B,2,0)</f>
        <v>811</v>
      </c>
      <c r="B813" s="5" t="s">
        <v>1624</v>
      </c>
      <c r="C813" s="5" t="s">
        <v>1625</v>
      </c>
    </row>
    <row r="814" ht="15" spans="1:3">
      <c r="A814" s="5">
        <f>VLOOKUP(B814,Sheet1!A:B,2,0)</f>
        <v>812</v>
      </c>
      <c r="B814" s="6" t="s">
        <v>1626</v>
      </c>
      <c r="C814" s="7" t="s">
        <v>1627</v>
      </c>
    </row>
    <row r="815" ht="15" spans="1:3">
      <c r="A815" s="5">
        <f>VLOOKUP(B815,Sheet1!A:B,2,0)</f>
        <v>813</v>
      </c>
      <c r="B815" s="5" t="s">
        <v>1628</v>
      </c>
      <c r="C815" s="5" t="s">
        <v>1629</v>
      </c>
    </row>
    <row r="816" ht="15" spans="1:3">
      <c r="A816" s="5">
        <f>VLOOKUP(B816,Sheet1!A:B,2,0)</f>
        <v>814</v>
      </c>
      <c r="B816" s="6" t="s">
        <v>1630</v>
      </c>
      <c r="C816" s="7" t="s">
        <v>1631</v>
      </c>
    </row>
    <row r="817" ht="15" spans="1:3">
      <c r="A817" s="5">
        <f>VLOOKUP(B817,Sheet1!A:B,2,0)</f>
        <v>815</v>
      </c>
      <c r="B817" s="5" t="s">
        <v>1632</v>
      </c>
      <c r="C817" s="5" t="s">
        <v>1633</v>
      </c>
    </row>
    <row r="818" ht="15" spans="1:3">
      <c r="A818" s="5">
        <f>VLOOKUP(B818,Sheet1!A:B,2,0)</f>
        <v>816</v>
      </c>
      <c r="B818" s="5" t="s">
        <v>1634</v>
      </c>
      <c r="C818" s="5" t="s">
        <v>1635</v>
      </c>
    </row>
    <row r="819" ht="15" spans="1:3">
      <c r="A819" s="5">
        <f>VLOOKUP(B819,Sheet1!A:B,2,0)</f>
        <v>817</v>
      </c>
      <c r="B819" s="5" t="s">
        <v>1636</v>
      </c>
      <c r="C819" s="5" t="s">
        <v>1637</v>
      </c>
    </row>
    <row r="820" ht="15" spans="1:3">
      <c r="A820" s="5">
        <f>VLOOKUP(B820,Sheet1!A:B,2,0)</f>
        <v>818</v>
      </c>
      <c r="B820" s="5" t="s">
        <v>1638</v>
      </c>
      <c r="C820" s="5" t="s">
        <v>1639</v>
      </c>
    </row>
    <row r="821" ht="15" spans="1:3">
      <c r="A821" s="5">
        <f>VLOOKUP(B821,Sheet1!A:B,2,0)</f>
        <v>819</v>
      </c>
      <c r="B821" s="5" t="s">
        <v>1640</v>
      </c>
      <c r="C821" s="5" t="s">
        <v>1641</v>
      </c>
    </row>
    <row r="822" ht="15" spans="1:3">
      <c r="A822" s="5">
        <f>VLOOKUP(B822,Sheet1!A:B,2,0)</f>
        <v>820</v>
      </c>
      <c r="B822" s="5" t="s">
        <v>1642</v>
      </c>
      <c r="C822" s="5" t="s">
        <v>1643</v>
      </c>
    </row>
    <row r="823" ht="15" spans="1:3">
      <c r="A823" s="5">
        <f>VLOOKUP(B823,Sheet1!A:B,2,0)</f>
        <v>821</v>
      </c>
      <c r="B823" s="5" t="s">
        <v>1644</v>
      </c>
      <c r="C823" s="5" t="s">
        <v>1645</v>
      </c>
    </row>
    <row r="824" ht="15" spans="1:3">
      <c r="A824" s="5">
        <f>VLOOKUP(B824,Sheet1!A:B,2,0)</f>
        <v>822</v>
      </c>
      <c r="B824" s="5" t="s">
        <v>1646</v>
      </c>
      <c r="C824" s="5" t="s">
        <v>1647</v>
      </c>
    </row>
    <row r="825" ht="15" spans="1:3">
      <c r="A825" s="5">
        <f>VLOOKUP(B825,Sheet1!A:B,2,0)</f>
        <v>823</v>
      </c>
      <c r="B825" s="5" t="s">
        <v>1648</v>
      </c>
      <c r="C825" s="5" t="s">
        <v>1649</v>
      </c>
    </row>
    <row r="826" ht="15" spans="1:3">
      <c r="A826" s="5">
        <f>VLOOKUP(B826,Sheet1!A:B,2,0)</f>
        <v>824</v>
      </c>
      <c r="B826" s="5" t="s">
        <v>1650</v>
      </c>
      <c r="C826" s="5" t="s">
        <v>1651</v>
      </c>
    </row>
    <row r="827" ht="15" spans="1:3">
      <c r="A827" s="5">
        <f>VLOOKUP(B827,Sheet1!A:B,2,0)</f>
        <v>825</v>
      </c>
      <c r="B827" s="5" t="s">
        <v>1652</v>
      </c>
      <c r="C827" s="5" t="s">
        <v>1653</v>
      </c>
    </row>
    <row r="828" ht="15" spans="1:3">
      <c r="A828" s="5">
        <f>VLOOKUP(B828,Sheet1!A:B,2,0)</f>
        <v>826</v>
      </c>
      <c r="B828" s="5" t="s">
        <v>1654</v>
      </c>
      <c r="C828" s="5" t="s">
        <v>1655</v>
      </c>
    </row>
    <row r="829" ht="15" spans="1:3">
      <c r="A829" s="5">
        <f>VLOOKUP(B829,Sheet1!A:B,2,0)</f>
        <v>827</v>
      </c>
      <c r="B829" s="5" t="s">
        <v>1656</v>
      </c>
      <c r="C829" s="5" t="s">
        <v>1657</v>
      </c>
    </row>
    <row r="830" ht="15" spans="1:3">
      <c r="A830" s="5">
        <f>VLOOKUP(B830,Sheet1!A:B,2,0)</f>
        <v>828</v>
      </c>
      <c r="B830" s="5" t="s">
        <v>1658</v>
      </c>
      <c r="C830" s="5" t="s">
        <v>1659</v>
      </c>
    </row>
    <row r="831" ht="15" spans="1:3">
      <c r="A831" s="5">
        <f>VLOOKUP(B831,Sheet1!A:B,2,0)</f>
        <v>829</v>
      </c>
      <c r="B831" s="5" t="s">
        <v>1660</v>
      </c>
      <c r="C831" s="5" t="s">
        <v>1661</v>
      </c>
    </row>
    <row r="832" ht="15" spans="1:3">
      <c r="A832" s="5">
        <f>VLOOKUP(B832,Sheet1!A:B,2,0)</f>
        <v>830</v>
      </c>
      <c r="B832" s="5" t="s">
        <v>1662</v>
      </c>
      <c r="C832" s="5" t="s">
        <v>1663</v>
      </c>
    </row>
    <row r="833" ht="15" spans="1:3">
      <c r="A833" s="5">
        <f>VLOOKUP(B833,Sheet1!A:B,2,0)</f>
        <v>831</v>
      </c>
      <c r="B833" s="6" t="s">
        <v>1664</v>
      </c>
      <c r="C833" s="7" t="s">
        <v>1665</v>
      </c>
    </row>
    <row r="834" ht="15" spans="1:3">
      <c r="A834" s="5">
        <f>VLOOKUP(B834,Sheet1!A:B,2,0)</f>
        <v>832</v>
      </c>
      <c r="B834" s="5" t="s">
        <v>1666</v>
      </c>
      <c r="C834" s="5" t="s">
        <v>1667</v>
      </c>
    </row>
    <row r="835" ht="15" spans="1:3">
      <c r="A835" s="5">
        <f>VLOOKUP(B835,Sheet1!A:B,2,0)</f>
        <v>833</v>
      </c>
      <c r="B835" s="5" t="s">
        <v>1668</v>
      </c>
      <c r="C835" s="5" t="s">
        <v>1669</v>
      </c>
    </row>
    <row r="836" ht="15" spans="1:3">
      <c r="A836" s="5">
        <f>VLOOKUP(B836,Sheet1!A:B,2,0)</f>
        <v>834</v>
      </c>
      <c r="B836" s="5" t="s">
        <v>1670</v>
      </c>
      <c r="C836" s="5" t="s">
        <v>1671</v>
      </c>
    </row>
    <row r="837" ht="15" spans="1:3">
      <c r="A837" s="5">
        <f>VLOOKUP(B837,Sheet1!A:B,2,0)</f>
        <v>835</v>
      </c>
      <c r="B837" s="6" t="s">
        <v>1672</v>
      </c>
      <c r="C837" s="7" t="s">
        <v>1673</v>
      </c>
    </row>
    <row r="838" ht="15" spans="1:3">
      <c r="A838" s="5">
        <f>VLOOKUP(B838,Sheet1!A:B,2,0)</f>
        <v>836</v>
      </c>
      <c r="B838" s="6" t="s">
        <v>1674</v>
      </c>
      <c r="C838" s="7" t="s">
        <v>1675</v>
      </c>
    </row>
    <row r="839" ht="15" spans="1:3">
      <c r="A839" s="5">
        <f>VLOOKUP(B839,Sheet1!A:B,2,0)</f>
        <v>837</v>
      </c>
      <c r="B839" s="5" t="s">
        <v>1676</v>
      </c>
      <c r="C839" s="5" t="s">
        <v>1677</v>
      </c>
    </row>
    <row r="840" ht="15" spans="1:3">
      <c r="A840" s="5">
        <f>VLOOKUP(B840,Sheet1!A:B,2,0)</f>
        <v>838</v>
      </c>
      <c r="B840" s="5" t="s">
        <v>1678</v>
      </c>
      <c r="C840" s="5" t="s">
        <v>1679</v>
      </c>
    </row>
    <row r="841" ht="15" spans="1:3">
      <c r="A841" s="5">
        <f>VLOOKUP(B841,Sheet1!A:B,2,0)</f>
        <v>839</v>
      </c>
      <c r="B841" s="5" t="s">
        <v>1680</v>
      </c>
      <c r="C841" s="5" t="s">
        <v>1681</v>
      </c>
    </row>
    <row r="842" ht="15" spans="1:3">
      <c r="A842" s="5">
        <f>VLOOKUP(B842,Sheet1!A:B,2,0)</f>
        <v>840</v>
      </c>
      <c r="B842" s="5" t="s">
        <v>1682</v>
      </c>
      <c r="C842" s="5" t="s">
        <v>1683</v>
      </c>
    </row>
    <row r="843" ht="15" spans="1:3">
      <c r="A843" s="5">
        <f>VLOOKUP(B843,Sheet1!A:B,2,0)</f>
        <v>841</v>
      </c>
      <c r="B843" s="5" t="s">
        <v>1684</v>
      </c>
      <c r="C843" s="5" t="s">
        <v>1685</v>
      </c>
    </row>
    <row r="844" ht="15" spans="1:3">
      <c r="A844" s="5">
        <f>VLOOKUP(B844,Sheet1!A:B,2,0)</f>
        <v>842</v>
      </c>
      <c r="B844" s="5" t="s">
        <v>1686</v>
      </c>
      <c r="C844" s="5" t="s">
        <v>1687</v>
      </c>
    </row>
    <row r="845" ht="15" spans="1:3">
      <c r="A845" s="5">
        <f>VLOOKUP(B845,Sheet1!A:B,2,0)</f>
        <v>843</v>
      </c>
      <c r="B845" s="5" t="s">
        <v>1688</v>
      </c>
      <c r="C845" s="5" t="s">
        <v>1689</v>
      </c>
    </row>
    <row r="846" ht="15" spans="1:3">
      <c r="A846" s="5">
        <f>VLOOKUP(B846,Sheet1!A:B,2,0)</f>
        <v>844</v>
      </c>
      <c r="B846" s="5" t="s">
        <v>1690</v>
      </c>
      <c r="C846" s="5" t="s">
        <v>1691</v>
      </c>
    </row>
    <row r="847" ht="15" spans="1:3">
      <c r="A847" s="5">
        <f>VLOOKUP(B847,Sheet1!A:B,2,0)</f>
        <v>845</v>
      </c>
      <c r="B847" s="5" t="s">
        <v>1692</v>
      </c>
      <c r="C847" s="5" t="s">
        <v>1693</v>
      </c>
    </row>
    <row r="848" ht="15" spans="1:3">
      <c r="A848" s="5">
        <f>VLOOKUP(B848,Sheet1!A:B,2,0)</f>
        <v>846</v>
      </c>
      <c r="B848" s="5" t="s">
        <v>1694</v>
      </c>
      <c r="C848" s="5" t="s">
        <v>1695</v>
      </c>
    </row>
    <row r="849" ht="15" spans="1:3">
      <c r="A849" s="5">
        <f>VLOOKUP(B849,Sheet1!A:B,2,0)</f>
        <v>847</v>
      </c>
      <c r="B849" s="6" t="s">
        <v>1696</v>
      </c>
      <c r="C849" s="7" t="s">
        <v>1697</v>
      </c>
    </row>
    <row r="850" ht="15" spans="1:3">
      <c r="A850" s="5">
        <f>VLOOKUP(B850,Sheet1!A:B,2,0)</f>
        <v>848</v>
      </c>
      <c r="B850" s="6" t="s">
        <v>1698</v>
      </c>
      <c r="C850" s="7" t="s">
        <v>1699</v>
      </c>
    </row>
    <row r="851" ht="15" spans="1:3">
      <c r="A851" s="5">
        <f>VLOOKUP(B851,Sheet1!A:B,2,0)</f>
        <v>849</v>
      </c>
      <c r="B851" s="5" t="s">
        <v>1700</v>
      </c>
      <c r="C851" s="5" t="s">
        <v>1701</v>
      </c>
    </row>
    <row r="852" ht="15" spans="1:3">
      <c r="A852" s="5">
        <f>VLOOKUP(B852,Sheet1!A:B,2,0)</f>
        <v>850</v>
      </c>
      <c r="B852" s="6" t="s">
        <v>1702</v>
      </c>
      <c r="C852" s="7" t="s">
        <v>1703</v>
      </c>
    </row>
    <row r="853" ht="15" spans="1:3">
      <c r="A853" s="5">
        <f>VLOOKUP(B853,Sheet1!A:B,2,0)</f>
        <v>851</v>
      </c>
      <c r="B853" s="5" t="s">
        <v>1704</v>
      </c>
      <c r="C853" s="5" t="s">
        <v>1705</v>
      </c>
    </row>
    <row r="854" ht="15" spans="1:3">
      <c r="A854" s="5">
        <f>VLOOKUP(B854,Sheet1!A:B,2,0)</f>
        <v>852</v>
      </c>
      <c r="B854" s="5" t="s">
        <v>1706</v>
      </c>
      <c r="C854" s="5" t="s">
        <v>1707</v>
      </c>
    </row>
    <row r="855" ht="15" spans="1:3">
      <c r="A855" s="5">
        <f>VLOOKUP(B855,Sheet1!A:B,2,0)</f>
        <v>853</v>
      </c>
      <c r="B855" s="5" t="s">
        <v>1708</v>
      </c>
      <c r="C855" s="5" t="s">
        <v>1709</v>
      </c>
    </row>
    <row r="856" ht="15" spans="1:3">
      <c r="A856" s="5">
        <f>VLOOKUP(B856,Sheet1!A:B,2,0)</f>
        <v>854</v>
      </c>
      <c r="B856" s="6" t="s">
        <v>1710</v>
      </c>
      <c r="C856" s="7" t="s">
        <v>1711</v>
      </c>
    </row>
    <row r="857" ht="15" spans="1:3">
      <c r="A857" s="5">
        <f>VLOOKUP(B857,Sheet1!A:B,2,0)</f>
        <v>855</v>
      </c>
      <c r="B857" s="5" t="s">
        <v>1712</v>
      </c>
      <c r="C857" s="5" t="s">
        <v>1713</v>
      </c>
    </row>
    <row r="858" ht="15" spans="1:3">
      <c r="A858" s="5">
        <f>VLOOKUP(B858,Sheet1!A:B,2,0)</f>
        <v>856</v>
      </c>
      <c r="B858" s="5" t="s">
        <v>1714</v>
      </c>
      <c r="C858" s="5" t="s">
        <v>1715</v>
      </c>
    </row>
    <row r="859" ht="15" spans="1:3">
      <c r="A859" s="5">
        <f>VLOOKUP(B859,Sheet1!A:B,2,0)</f>
        <v>857</v>
      </c>
      <c r="B859" s="5" t="s">
        <v>1716</v>
      </c>
      <c r="C859" s="5" t="s">
        <v>1717</v>
      </c>
    </row>
    <row r="860" ht="15" spans="1:3">
      <c r="A860" s="5">
        <f>VLOOKUP(B860,Sheet1!A:B,2,0)</f>
        <v>858</v>
      </c>
      <c r="B860" s="5" t="s">
        <v>1718</v>
      </c>
      <c r="C860" s="5" t="s">
        <v>1719</v>
      </c>
    </row>
    <row r="861" ht="15" spans="1:3">
      <c r="A861" s="5">
        <f>VLOOKUP(B861,Sheet1!A:B,2,0)</f>
        <v>859</v>
      </c>
      <c r="B861" s="6" t="s">
        <v>1720</v>
      </c>
      <c r="C861" s="7" t="s">
        <v>1721</v>
      </c>
    </row>
    <row r="862" ht="15" spans="1:3">
      <c r="A862" s="5">
        <f>VLOOKUP(B862,Sheet1!A:B,2,0)</f>
        <v>860</v>
      </c>
      <c r="B862" s="5" t="s">
        <v>1722</v>
      </c>
      <c r="C862" s="5" t="s">
        <v>1723</v>
      </c>
    </row>
    <row r="863" ht="15" spans="1:3">
      <c r="A863" s="5">
        <f>VLOOKUP(B863,Sheet1!A:B,2,0)</f>
        <v>861</v>
      </c>
      <c r="B863" s="5" t="s">
        <v>1724</v>
      </c>
      <c r="C863" s="5" t="s">
        <v>1725</v>
      </c>
    </row>
    <row r="864" ht="15" spans="1:3">
      <c r="A864" s="5">
        <f>VLOOKUP(B864,Sheet1!A:B,2,0)</f>
        <v>862</v>
      </c>
      <c r="B864" s="5" t="s">
        <v>1726</v>
      </c>
      <c r="C864" s="5" t="s">
        <v>1727</v>
      </c>
    </row>
    <row r="865" ht="15" spans="1:3">
      <c r="A865" s="5">
        <f>VLOOKUP(B865,Sheet1!A:B,2,0)</f>
        <v>863</v>
      </c>
      <c r="B865" s="5" t="s">
        <v>1728</v>
      </c>
      <c r="C865" s="5" t="s">
        <v>1729</v>
      </c>
    </row>
    <row r="866" ht="15" spans="1:3">
      <c r="A866" s="5">
        <f>VLOOKUP(B866,Sheet1!A:B,2,0)</f>
        <v>864</v>
      </c>
      <c r="B866" s="5" t="s">
        <v>1730</v>
      </c>
      <c r="C866" s="5" t="s">
        <v>1731</v>
      </c>
    </row>
    <row r="867" ht="15" spans="1:3">
      <c r="A867" s="5">
        <f>VLOOKUP(B867,Sheet1!A:B,2,0)</f>
        <v>865</v>
      </c>
      <c r="B867" s="5" t="s">
        <v>1732</v>
      </c>
      <c r="C867" s="5" t="s">
        <v>1733</v>
      </c>
    </row>
    <row r="868" ht="15" spans="1:3">
      <c r="A868" s="5">
        <f>VLOOKUP(B868,Sheet1!A:B,2,0)</f>
        <v>866</v>
      </c>
      <c r="B868" s="5" t="s">
        <v>1734</v>
      </c>
      <c r="C868" s="5" t="s">
        <v>1735</v>
      </c>
    </row>
    <row r="869" ht="15" spans="1:3">
      <c r="A869" s="5">
        <f>VLOOKUP(B869,Sheet1!A:B,2,0)</f>
        <v>867</v>
      </c>
      <c r="B869" s="6" t="s">
        <v>1736</v>
      </c>
      <c r="C869" s="7" t="s">
        <v>1737</v>
      </c>
    </row>
    <row r="870" ht="15" spans="1:3">
      <c r="A870" s="5">
        <f>VLOOKUP(B870,Sheet1!A:B,2,0)</f>
        <v>868</v>
      </c>
      <c r="B870" s="5" t="s">
        <v>1738</v>
      </c>
      <c r="C870" s="5" t="s">
        <v>1739</v>
      </c>
    </row>
    <row r="871" ht="15" spans="1:3">
      <c r="A871" s="5">
        <f>VLOOKUP(B871,Sheet1!A:B,2,0)</f>
        <v>869</v>
      </c>
      <c r="B871" s="5" t="s">
        <v>1740</v>
      </c>
      <c r="C871" s="5" t="s">
        <v>1741</v>
      </c>
    </row>
    <row r="872" ht="15" spans="1:3">
      <c r="A872" s="5">
        <f>VLOOKUP(B872,Sheet1!A:B,2,0)</f>
        <v>870</v>
      </c>
      <c r="B872" s="6" t="s">
        <v>1742</v>
      </c>
      <c r="C872" s="7" t="s">
        <v>1743</v>
      </c>
    </row>
    <row r="873" ht="15" spans="1:3">
      <c r="A873" s="5">
        <f>VLOOKUP(B873,Sheet1!A:B,2,0)</f>
        <v>871</v>
      </c>
      <c r="B873" s="5" t="s">
        <v>1744</v>
      </c>
      <c r="C873" s="5" t="s">
        <v>1745</v>
      </c>
    </row>
    <row r="874" ht="15" spans="1:3">
      <c r="A874" s="5">
        <f>VLOOKUP(B874,Sheet1!A:B,2,0)</f>
        <v>872</v>
      </c>
      <c r="B874" s="5" t="s">
        <v>1746</v>
      </c>
      <c r="C874" s="5" t="s">
        <v>1747</v>
      </c>
    </row>
    <row r="875" ht="15" spans="1:3">
      <c r="A875" s="5">
        <f>VLOOKUP(B875,Sheet1!A:B,2,0)</f>
        <v>873</v>
      </c>
      <c r="B875" s="5" t="s">
        <v>1748</v>
      </c>
      <c r="C875" s="5" t="s">
        <v>1749</v>
      </c>
    </row>
    <row r="876" ht="15" spans="1:3">
      <c r="A876" s="5">
        <f>VLOOKUP(B876,Sheet1!A:B,2,0)</f>
        <v>874</v>
      </c>
      <c r="B876" s="5" t="s">
        <v>1750</v>
      </c>
      <c r="C876" s="5" t="s">
        <v>1751</v>
      </c>
    </row>
    <row r="877" ht="15" spans="1:3">
      <c r="A877" s="5">
        <f>VLOOKUP(B877,Sheet1!A:B,2,0)</f>
        <v>875</v>
      </c>
      <c r="B877" s="5" t="s">
        <v>1752</v>
      </c>
      <c r="C877" s="5" t="s">
        <v>1753</v>
      </c>
    </row>
    <row r="878" ht="15" spans="1:3">
      <c r="A878" s="5">
        <f>VLOOKUP(B878,Sheet1!A:B,2,0)</f>
        <v>876</v>
      </c>
      <c r="B878" s="5" t="s">
        <v>1754</v>
      </c>
      <c r="C878" s="5" t="s">
        <v>1755</v>
      </c>
    </row>
    <row r="879" ht="15" spans="1:3">
      <c r="A879" s="5">
        <f>VLOOKUP(B879,Sheet1!A:B,2,0)</f>
        <v>877</v>
      </c>
      <c r="B879" s="5" t="s">
        <v>1756</v>
      </c>
      <c r="C879" s="5" t="s">
        <v>1757</v>
      </c>
    </row>
    <row r="880" ht="15" spans="1:3">
      <c r="A880" s="5">
        <f>VLOOKUP(B880,Sheet1!A:B,2,0)</f>
        <v>878</v>
      </c>
      <c r="B880" s="5" t="s">
        <v>1758</v>
      </c>
      <c r="C880" s="5" t="s">
        <v>1759</v>
      </c>
    </row>
    <row r="881" ht="15" spans="1:3">
      <c r="A881" s="5">
        <f>VLOOKUP(B881,Sheet1!A:B,2,0)</f>
        <v>879</v>
      </c>
      <c r="B881" s="5" t="s">
        <v>1760</v>
      </c>
      <c r="C881" s="5" t="s">
        <v>1761</v>
      </c>
    </row>
    <row r="882" ht="15" spans="1:3">
      <c r="A882" s="5">
        <f>VLOOKUP(B882,Sheet1!A:B,2,0)</f>
        <v>880</v>
      </c>
      <c r="B882" s="6" t="s">
        <v>1762</v>
      </c>
      <c r="C882" s="7" t="s">
        <v>1763</v>
      </c>
    </row>
    <row r="883" ht="15" spans="1:3">
      <c r="A883" s="5">
        <f>VLOOKUP(B883,Sheet1!A:B,2,0)</f>
        <v>881</v>
      </c>
      <c r="B883" s="5" t="s">
        <v>1764</v>
      </c>
      <c r="C883" s="5" t="s">
        <v>1765</v>
      </c>
    </row>
    <row r="884" ht="15" spans="1:3">
      <c r="A884" s="5">
        <f>VLOOKUP(B884,Sheet1!A:B,2,0)</f>
        <v>882</v>
      </c>
      <c r="B884" s="5" t="s">
        <v>1766</v>
      </c>
      <c r="C884" s="5" t="s">
        <v>1767</v>
      </c>
    </row>
    <row r="885" ht="15" spans="1:3">
      <c r="A885" s="5">
        <f>VLOOKUP(B885,Sheet1!A:B,2,0)</f>
        <v>883</v>
      </c>
      <c r="B885" s="6" t="s">
        <v>1768</v>
      </c>
      <c r="C885" s="7" t="s">
        <v>1769</v>
      </c>
    </row>
    <row r="886" ht="15" spans="1:3">
      <c r="A886" s="5">
        <f>VLOOKUP(B886,Sheet1!A:B,2,0)</f>
        <v>884</v>
      </c>
      <c r="B886" s="5" t="s">
        <v>1770</v>
      </c>
      <c r="C886" s="5" t="s">
        <v>1771</v>
      </c>
    </row>
    <row r="887" ht="15" spans="1:3">
      <c r="A887" s="5">
        <f>VLOOKUP(B887,Sheet1!A:B,2,0)</f>
        <v>885</v>
      </c>
      <c r="B887" s="5" t="s">
        <v>1772</v>
      </c>
      <c r="C887" s="5" t="s">
        <v>1773</v>
      </c>
    </row>
    <row r="888" ht="15" spans="1:3">
      <c r="A888" s="5">
        <f>VLOOKUP(B888,Sheet1!A:B,2,0)</f>
        <v>886</v>
      </c>
      <c r="B888" s="5" t="s">
        <v>1774</v>
      </c>
      <c r="C888" s="5" t="s">
        <v>1775</v>
      </c>
    </row>
    <row r="889" ht="15" spans="1:3">
      <c r="A889" s="5">
        <f>VLOOKUP(B889,Sheet1!A:B,2,0)</f>
        <v>887</v>
      </c>
      <c r="B889" s="5" t="s">
        <v>1776</v>
      </c>
      <c r="C889" s="5" t="s">
        <v>1777</v>
      </c>
    </row>
    <row r="890" ht="15" spans="1:3">
      <c r="A890" s="5">
        <f>VLOOKUP(B890,Sheet1!A:B,2,0)</f>
        <v>888</v>
      </c>
      <c r="B890" s="6" t="s">
        <v>1778</v>
      </c>
      <c r="C890" s="7" t="s">
        <v>1779</v>
      </c>
    </row>
    <row r="891" ht="15" spans="1:3">
      <c r="A891" s="5">
        <f>VLOOKUP(B891,Sheet1!A:B,2,0)</f>
        <v>889</v>
      </c>
      <c r="B891" s="5" t="s">
        <v>1780</v>
      </c>
      <c r="C891" s="5" t="s">
        <v>1781</v>
      </c>
    </row>
    <row r="892" ht="15" spans="1:3">
      <c r="A892" s="5">
        <f>VLOOKUP(B892,Sheet1!A:B,2,0)</f>
        <v>890</v>
      </c>
      <c r="B892" s="5" t="s">
        <v>1782</v>
      </c>
      <c r="C892" s="5" t="s">
        <v>1783</v>
      </c>
    </row>
    <row r="893" ht="15" spans="1:3">
      <c r="A893" s="5">
        <f>VLOOKUP(B893,Sheet1!A:B,2,0)</f>
        <v>891</v>
      </c>
      <c r="B893" s="5" t="s">
        <v>1784</v>
      </c>
      <c r="C893" s="5" t="s">
        <v>1785</v>
      </c>
    </row>
    <row r="894" ht="15" spans="1:3">
      <c r="A894" s="5">
        <f>VLOOKUP(B894,Sheet1!A:B,2,0)</f>
        <v>892</v>
      </c>
      <c r="B894" s="5" t="s">
        <v>1786</v>
      </c>
      <c r="C894" s="5" t="s">
        <v>1787</v>
      </c>
    </row>
    <row r="895" ht="15" spans="1:3">
      <c r="A895" s="5">
        <f>VLOOKUP(B895,Sheet1!A:B,2,0)</f>
        <v>893</v>
      </c>
      <c r="B895" s="5" t="s">
        <v>1788</v>
      </c>
      <c r="C895" s="5" t="s">
        <v>1789</v>
      </c>
    </row>
    <row r="896" ht="15" spans="1:3">
      <c r="A896" s="5">
        <f>VLOOKUP(B896,Sheet1!A:B,2,0)</f>
        <v>894</v>
      </c>
      <c r="B896" s="5" t="s">
        <v>1790</v>
      </c>
      <c r="C896" s="5" t="s">
        <v>1791</v>
      </c>
    </row>
    <row r="897" ht="15" spans="1:3">
      <c r="A897" s="5">
        <f>VLOOKUP(B897,Sheet1!A:B,2,0)</f>
        <v>895</v>
      </c>
      <c r="B897" s="6" t="s">
        <v>1792</v>
      </c>
      <c r="C897" s="7" t="s">
        <v>1793</v>
      </c>
    </row>
    <row r="898" ht="15" spans="1:3">
      <c r="A898" s="5">
        <f>VLOOKUP(B898,Sheet1!A:B,2,0)</f>
        <v>896</v>
      </c>
      <c r="B898" s="5" t="s">
        <v>1794</v>
      </c>
      <c r="C898" s="5" t="s">
        <v>1795</v>
      </c>
    </row>
    <row r="899" ht="15" spans="1:3">
      <c r="A899" s="5">
        <f>VLOOKUP(B899,Sheet1!A:B,2,0)</f>
        <v>897</v>
      </c>
      <c r="B899" s="6" t="s">
        <v>1796</v>
      </c>
      <c r="C899" s="7" t="s">
        <v>1797</v>
      </c>
    </row>
    <row r="900" ht="15" spans="1:3">
      <c r="A900" s="5">
        <f>VLOOKUP(B900,Sheet1!A:B,2,0)</f>
        <v>898</v>
      </c>
      <c r="B900" s="6" t="s">
        <v>1798</v>
      </c>
      <c r="C900" s="7" t="s">
        <v>1799</v>
      </c>
    </row>
    <row r="901" ht="15" spans="1:3">
      <c r="A901" s="5">
        <f>VLOOKUP(B901,Sheet1!A:B,2,0)</f>
        <v>899</v>
      </c>
      <c r="B901" s="5" t="s">
        <v>1800</v>
      </c>
      <c r="C901" s="5" t="s">
        <v>1801</v>
      </c>
    </row>
    <row r="902" ht="15" spans="1:3">
      <c r="A902" s="5">
        <f>VLOOKUP(B902,Sheet1!A:B,2,0)</f>
        <v>900</v>
      </c>
      <c r="B902" s="5" t="s">
        <v>1802</v>
      </c>
      <c r="C902" s="5" t="s">
        <v>1803</v>
      </c>
    </row>
    <row r="903" ht="15" spans="1:3">
      <c r="A903" s="5">
        <f>VLOOKUP(B903,Sheet1!A:B,2,0)</f>
        <v>901</v>
      </c>
      <c r="B903" s="5" t="s">
        <v>1804</v>
      </c>
      <c r="C903" s="5" t="s">
        <v>1805</v>
      </c>
    </row>
    <row r="904" ht="15" spans="1:3">
      <c r="A904" s="5">
        <f>VLOOKUP(B904,Sheet1!A:B,2,0)</f>
        <v>902</v>
      </c>
      <c r="B904" s="5" t="s">
        <v>1806</v>
      </c>
      <c r="C904" s="5" t="s">
        <v>1807</v>
      </c>
    </row>
    <row r="905" ht="15" spans="1:3">
      <c r="A905" s="5">
        <f>VLOOKUP(B905,Sheet1!A:B,2,0)</f>
        <v>903</v>
      </c>
      <c r="B905" s="6" t="s">
        <v>1808</v>
      </c>
      <c r="C905" s="7" t="s">
        <v>1809</v>
      </c>
    </row>
    <row r="906" ht="15" spans="1:3">
      <c r="A906" s="5">
        <f>VLOOKUP(B906,Sheet1!A:B,2,0)</f>
        <v>904</v>
      </c>
      <c r="B906" s="6" t="s">
        <v>1810</v>
      </c>
      <c r="C906" s="7" t="s">
        <v>1811</v>
      </c>
    </row>
    <row r="907" ht="15" spans="1:3">
      <c r="A907" s="5">
        <f>VLOOKUP(B907,Sheet1!A:B,2,0)</f>
        <v>905</v>
      </c>
      <c r="B907" s="5" t="s">
        <v>1812</v>
      </c>
      <c r="C907" s="5" t="s">
        <v>1813</v>
      </c>
    </row>
    <row r="908" ht="15" spans="1:3">
      <c r="A908" s="5">
        <f>VLOOKUP(B908,Sheet1!A:B,2,0)</f>
        <v>906</v>
      </c>
      <c r="B908" s="5" t="s">
        <v>1814</v>
      </c>
      <c r="C908" s="5" t="s">
        <v>1815</v>
      </c>
    </row>
    <row r="909" ht="15" spans="1:3">
      <c r="A909" s="5">
        <f>VLOOKUP(B909,Sheet1!A:B,2,0)</f>
        <v>907</v>
      </c>
      <c r="B909" s="5" t="s">
        <v>1816</v>
      </c>
      <c r="C909" s="5" t="s">
        <v>1817</v>
      </c>
    </row>
    <row r="910" ht="15" spans="1:3">
      <c r="A910" s="5">
        <f>VLOOKUP(B910,Sheet1!A:B,2,0)</f>
        <v>908</v>
      </c>
      <c r="B910" s="5" t="s">
        <v>1818</v>
      </c>
      <c r="C910" s="5" t="s">
        <v>1819</v>
      </c>
    </row>
    <row r="911" ht="15" spans="1:3">
      <c r="A911" s="5">
        <f>VLOOKUP(B911,Sheet1!A:B,2,0)</f>
        <v>909</v>
      </c>
      <c r="B911" s="5" t="s">
        <v>1820</v>
      </c>
      <c r="C911" s="5" t="s">
        <v>1821</v>
      </c>
    </row>
    <row r="912" ht="15" spans="1:3">
      <c r="A912" s="5">
        <f>VLOOKUP(B912,Sheet1!A:B,2,0)</f>
        <v>910</v>
      </c>
      <c r="B912" s="5" t="s">
        <v>1822</v>
      </c>
      <c r="C912" s="5" t="s">
        <v>1823</v>
      </c>
    </row>
    <row r="913" ht="15" spans="1:3">
      <c r="A913" s="5">
        <f>VLOOKUP(B913,Sheet1!A:B,2,0)</f>
        <v>911</v>
      </c>
      <c r="B913" s="5" t="s">
        <v>1824</v>
      </c>
      <c r="C913" s="5" t="s">
        <v>1825</v>
      </c>
    </row>
    <row r="914" ht="15" spans="1:3">
      <c r="A914" s="5">
        <f>VLOOKUP(B914,Sheet1!A:B,2,0)</f>
        <v>912</v>
      </c>
      <c r="B914" s="5" t="s">
        <v>1826</v>
      </c>
      <c r="C914" s="5" t="s">
        <v>1827</v>
      </c>
    </row>
    <row r="915" ht="15" spans="1:3">
      <c r="A915" s="5">
        <f>VLOOKUP(B915,Sheet1!A:B,2,0)</f>
        <v>913</v>
      </c>
      <c r="B915" s="5" t="s">
        <v>1828</v>
      </c>
      <c r="C915" s="5" t="s">
        <v>1829</v>
      </c>
    </row>
    <row r="916" ht="15" spans="1:3">
      <c r="A916" s="5">
        <f>VLOOKUP(B916,Sheet1!A:B,2,0)</f>
        <v>914</v>
      </c>
      <c r="B916" s="5" t="s">
        <v>1830</v>
      </c>
      <c r="C916" s="5" t="s">
        <v>1831</v>
      </c>
    </row>
    <row r="917" ht="15" spans="1:3">
      <c r="A917" s="5">
        <f>VLOOKUP(B917,Sheet1!A:B,2,0)</f>
        <v>915</v>
      </c>
      <c r="B917" s="5" t="s">
        <v>1832</v>
      </c>
      <c r="C917" s="5" t="s">
        <v>1833</v>
      </c>
    </row>
    <row r="918" ht="15" spans="1:3">
      <c r="A918" s="5">
        <f>VLOOKUP(B918,Sheet1!A:B,2,0)</f>
        <v>916</v>
      </c>
      <c r="B918" s="5" t="s">
        <v>1834</v>
      </c>
      <c r="C918" s="5" t="s">
        <v>1835</v>
      </c>
    </row>
    <row r="919" ht="15" spans="1:3">
      <c r="A919" s="5">
        <f>VLOOKUP(B919,Sheet1!A:B,2,0)</f>
        <v>917</v>
      </c>
      <c r="B919" s="5" t="s">
        <v>1836</v>
      </c>
      <c r="C919" s="5" t="s">
        <v>1837</v>
      </c>
    </row>
    <row r="920" ht="15" spans="1:3">
      <c r="A920" s="5">
        <f>VLOOKUP(B920,Sheet1!A:B,2,0)</f>
        <v>918</v>
      </c>
      <c r="B920" s="6" t="s">
        <v>1838</v>
      </c>
      <c r="C920" s="7" t="s">
        <v>1839</v>
      </c>
    </row>
    <row r="921" ht="15" spans="1:3">
      <c r="A921" s="5">
        <f>VLOOKUP(B921,Sheet1!A:B,2,0)</f>
        <v>919</v>
      </c>
      <c r="B921" s="5" t="s">
        <v>1840</v>
      </c>
      <c r="C921" s="5" t="s">
        <v>1841</v>
      </c>
    </row>
    <row r="922" ht="15" spans="1:3">
      <c r="A922" s="5">
        <f>VLOOKUP(B922,Sheet1!A:B,2,0)</f>
        <v>920</v>
      </c>
      <c r="B922" s="5" t="s">
        <v>1842</v>
      </c>
      <c r="C922" s="5" t="s">
        <v>1843</v>
      </c>
    </row>
    <row r="923" ht="15" spans="1:3">
      <c r="A923" s="5">
        <f>VLOOKUP(B923,Sheet1!A:B,2,0)</f>
        <v>921</v>
      </c>
      <c r="B923" s="6" t="s">
        <v>1844</v>
      </c>
      <c r="C923" s="7" t="s">
        <v>1845</v>
      </c>
    </row>
    <row r="924" ht="15" spans="1:3">
      <c r="A924" s="5">
        <f>VLOOKUP(B924,Sheet1!A:B,2,0)</f>
        <v>922</v>
      </c>
      <c r="B924" s="5" t="s">
        <v>1846</v>
      </c>
      <c r="C924" s="5" t="s">
        <v>1847</v>
      </c>
    </row>
    <row r="925" ht="15" spans="1:3">
      <c r="A925" s="5">
        <f>VLOOKUP(B925,Sheet1!A:B,2,0)</f>
        <v>923</v>
      </c>
      <c r="B925" s="5" t="s">
        <v>1848</v>
      </c>
      <c r="C925" s="5" t="s">
        <v>1849</v>
      </c>
    </row>
    <row r="926" ht="15" spans="1:3">
      <c r="A926" s="5">
        <f>VLOOKUP(B926,Sheet1!A:B,2,0)</f>
        <v>924</v>
      </c>
      <c r="B926" s="5" t="s">
        <v>1850</v>
      </c>
      <c r="C926" s="5" t="s">
        <v>1851</v>
      </c>
    </row>
    <row r="927" ht="15" spans="1:3">
      <c r="A927" s="5">
        <f>VLOOKUP(B927,Sheet1!A:B,2,0)</f>
        <v>925</v>
      </c>
      <c r="B927" s="6" t="s">
        <v>1852</v>
      </c>
      <c r="C927" s="7" t="s">
        <v>1853</v>
      </c>
    </row>
    <row r="928" ht="15" spans="1:3">
      <c r="A928" s="5">
        <f>VLOOKUP(B928,Sheet1!A:B,2,0)</f>
        <v>926</v>
      </c>
      <c r="B928" s="5" t="s">
        <v>1854</v>
      </c>
      <c r="C928" s="5" t="s">
        <v>1855</v>
      </c>
    </row>
    <row r="929" ht="15" spans="1:3">
      <c r="A929" s="5">
        <f>VLOOKUP(B929,Sheet1!A:B,2,0)</f>
        <v>927</v>
      </c>
      <c r="B929" s="5" t="s">
        <v>1856</v>
      </c>
      <c r="C929" s="5" t="s">
        <v>1857</v>
      </c>
    </row>
    <row r="930" ht="15" spans="1:3">
      <c r="A930" s="5">
        <f>VLOOKUP(B930,Sheet1!A:B,2,0)</f>
        <v>928</v>
      </c>
      <c r="B930" s="5" t="s">
        <v>1858</v>
      </c>
      <c r="C930" s="5" t="s">
        <v>1859</v>
      </c>
    </row>
    <row r="931" ht="15" spans="1:3">
      <c r="A931" s="5">
        <f>VLOOKUP(B931,Sheet1!A:B,2,0)</f>
        <v>929</v>
      </c>
      <c r="B931" s="5" t="s">
        <v>1860</v>
      </c>
      <c r="C931" s="5" t="s">
        <v>1861</v>
      </c>
    </row>
    <row r="932" ht="15" spans="1:3">
      <c r="A932" s="5">
        <f>VLOOKUP(B932,Sheet1!A:B,2,0)</f>
        <v>930</v>
      </c>
      <c r="B932" s="6" t="s">
        <v>1862</v>
      </c>
      <c r="C932" s="7" t="s">
        <v>1863</v>
      </c>
    </row>
    <row r="933" ht="15" spans="1:3">
      <c r="A933" s="5">
        <f>VLOOKUP(B933,Sheet1!A:B,2,0)</f>
        <v>931</v>
      </c>
      <c r="B933" s="5" t="s">
        <v>1864</v>
      </c>
      <c r="C933" s="5" t="s">
        <v>1865</v>
      </c>
    </row>
    <row r="934" ht="15" spans="1:3">
      <c r="A934" s="5">
        <f>VLOOKUP(B934,Sheet1!A:B,2,0)</f>
        <v>932</v>
      </c>
      <c r="B934" s="5" t="s">
        <v>1866</v>
      </c>
      <c r="C934" s="5" t="s">
        <v>1867</v>
      </c>
    </row>
    <row r="935" ht="15" spans="1:3">
      <c r="A935" s="5">
        <f>VLOOKUP(B935,Sheet1!A:B,2,0)</f>
        <v>933</v>
      </c>
      <c r="B935" s="5" t="s">
        <v>1868</v>
      </c>
      <c r="C935" s="5" t="s">
        <v>1869</v>
      </c>
    </row>
    <row r="936" ht="15" spans="1:3">
      <c r="A936" s="5">
        <f>VLOOKUP(B936,Sheet1!A:B,2,0)</f>
        <v>934</v>
      </c>
      <c r="B936" s="5" t="s">
        <v>1870</v>
      </c>
      <c r="C936" s="5" t="s">
        <v>1871</v>
      </c>
    </row>
    <row r="937" ht="15" spans="1:3">
      <c r="A937" s="5">
        <f>VLOOKUP(B937,Sheet1!A:B,2,0)</f>
        <v>935</v>
      </c>
      <c r="B937" s="5" t="s">
        <v>1872</v>
      </c>
      <c r="C937" s="5" t="s">
        <v>1873</v>
      </c>
    </row>
    <row r="938" ht="15" spans="1:3">
      <c r="A938" s="5">
        <f>VLOOKUP(B938,Sheet1!A:B,2,0)</f>
        <v>936</v>
      </c>
      <c r="B938" s="6" t="s">
        <v>1874</v>
      </c>
      <c r="C938" s="7" t="s">
        <v>1875</v>
      </c>
    </row>
    <row r="939" ht="15" spans="1:3">
      <c r="A939" s="5">
        <f>VLOOKUP(B939,Sheet1!A:B,2,0)</f>
        <v>937</v>
      </c>
      <c r="B939" s="5" t="s">
        <v>1876</v>
      </c>
      <c r="C939" s="5" t="s">
        <v>1877</v>
      </c>
    </row>
    <row r="940" ht="15" spans="1:3">
      <c r="A940" s="5">
        <f>VLOOKUP(B940,Sheet1!A:B,2,0)</f>
        <v>938</v>
      </c>
      <c r="B940" s="5" t="s">
        <v>1878</v>
      </c>
      <c r="C940" s="5" t="s">
        <v>1879</v>
      </c>
    </row>
    <row r="941" ht="15" spans="1:3">
      <c r="A941" s="5">
        <f>VLOOKUP(B941,Sheet1!A:B,2,0)</f>
        <v>939</v>
      </c>
      <c r="B941" s="5" t="s">
        <v>1880</v>
      </c>
      <c r="C941" s="5" t="s">
        <v>1881</v>
      </c>
    </row>
    <row r="942" ht="15" spans="1:3">
      <c r="A942" s="5">
        <f>VLOOKUP(B942,Sheet1!A:B,2,0)</f>
        <v>940</v>
      </c>
      <c r="B942" s="6" t="s">
        <v>1882</v>
      </c>
      <c r="C942" s="7" t="s">
        <v>1883</v>
      </c>
    </row>
    <row r="943" ht="15" spans="1:3">
      <c r="A943" s="5">
        <f>VLOOKUP(B943,Sheet1!A:B,2,0)</f>
        <v>941</v>
      </c>
      <c r="B943" s="5" t="s">
        <v>1884</v>
      </c>
      <c r="C943" s="5" t="s">
        <v>1885</v>
      </c>
    </row>
    <row r="944" ht="15" spans="1:3">
      <c r="A944" s="5">
        <f>VLOOKUP(B944,Sheet1!A:B,2,0)</f>
        <v>942</v>
      </c>
      <c r="B944" s="5" t="s">
        <v>1886</v>
      </c>
      <c r="C944" s="5" t="s">
        <v>1887</v>
      </c>
    </row>
    <row r="945" ht="15" spans="1:3">
      <c r="A945" s="5">
        <f>VLOOKUP(B945,Sheet1!A:B,2,0)</f>
        <v>943</v>
      </c>
      <c r="B945" s="6" t="s">
        <v>1888</v>
      </c>
      <c r="C945" s="7" t="s">
        <v>1889</v>
      </c>
    </row>
    <row r="946" ht="15" spans="1:3">
      <c r="A946" s="5">
        <f>VLOOKUP(B946,Sheet1!A:B,2,0)</f>
        <v>944</v>
      </c>
      <c r="B946" s="5" t="s">
        <v>1890</v>
      </c>
      <c r="C946" s="5" t="s">
        <v>1891</v>
      </c>
    </row>
    <row r="947" ht="15" spans="1:3">
      <c r="A947" s="5">
        <f>VLOOKUP(B947,Sheet1!A:B,2,0)</f>
        <v>945</v>
      </c>
      <c r="B947" s="6" t="s">
        <v>1892</v>
      </c>
      <c r="C947" s="7" t="s">
        <v>1893</v>
      </c>
    </row>
    <row r="948" ht="15" spans="1:3">
      <c r="A948" s="5">
        <f>VLOOKUP(B948,Sheet1!A:B,2,0)</f>
        <v>946</v>
      </c>
      <c r="B948" s="5" t="s">
        <v>1894</v>
      </c>
      <c r="C948" s="5" t="s">
        <v>1895</v>
      </c>
    </row>
    <row r="949" ht="15" spans="1:3">
      <c r="A949" s="5">
        <f>VLOOKUP(B949,Sheet1!A:B,2,0)</f>
        <v>947</v>
      </c>
      <c r="B949" s="5" t="s">
        <v>1896</v>
      </c>
      <c r="C949" s="5" t="s">
        <v>1897</v>
      </c>
    </row>
    <row r="950" ht="15" spans="1:3">
      <c r="A950" s="5">
        <f>VLOOKUP(B950,Sheet1!A:B,2,0)</f>
        <v>948</v>
      </c>
      <c r="B950" s="5" t="s">
        <v>1898</v>
      </c>
      <c r="C950" s="5" t="s">
        <v>1899</v>
      </c>
    </row>
    <row r="951" ht="15" spans="1:3">
      <c r="A951" s="5">
        <f>VLOOKUP(B951,Sheet1!A:B,2,0)</f>
        <v>949</v>
      </c>
      <c r="B951" s="5" t="s">
        <v>1900</v>
      </c>
      <c r="C951" s="5" t="s">
        <v>1901</v>
      </c>
    </row>
    <row r="952" ht="15" spans="1:3">
      <c r="A952" s="5">
        <f>VLOOKUP(B952,Sheet1!A:B,2,0)</f>
        <v>950</v>
      </c>
      <c r="B952" s="5" t="s">
        <v>1902</v>
      </c>
      <c r="C952" s="5" t="s">
        <v>1903</v>
      </c>
    </row>
    <row r="953" ht="15" spans="1:3">
      <c r="A953" s="5">
        <f>VLOOKUP(B953,Sheet1!A:B,2,0)</f>
        <v>951</v>
      </c>
      <c r="B953" s="5" t="s">
        <v>1904</v>
      </c>
      <c r="C953" s="5" t="s">
        <v>1905</v>
      </c>
    </row>
    <row r="954" ht="15" spans="1:3">
      <c r="A954" s="5">
        <f>VLOOKUP(B954,Sheet1!A:B,2,0)</f>
        <v>952</v>
      </c>
      <c r="B954" s="5" t="s">
        <v>1906</v>
      </c>
      <c r="C954" s="5" t="s">
        <v>1907</v>
      </c>
    </row>
    <row r="955" ht="15" spans="1:3">
      <c r="A955" s="5">
        <f>VLOOKUP(B955,Sheet1!A:B,2,0)</f>
        <v>953</v>
      </c>
      <c r="B955" s="5" t="s">
        <v>1908</v>
      </c>
      <c r="C955" s="5" t="s">
        <v>1909</v>
      </c>
    </row>
    <row r="956" ht="15" spans="1:3">
      <c r="A956" s="5">
        <f>VLOOKUP(B956,Sheet1!A:B,2,0)</f>
        <v>954</v>
      </c>
      <c r="B956" s="6" t="s">
        <v>1910</v>
      </c>
      <c r="C956" s="7" t="s">
        <v>1911</v>
      </c>
    </row>
    <row r="957" ht="15" spans="1:3">
      <c r="A957" s="5">
        <f>VLOOKUP(B957,Sheet1!A:B,2,0)</f>
        <v>955</v>
      </c>
      <c r="B957" s="5" t="s">
        <v>1912</v>
      </c>
      <c r="C957" s="5" t="s">
        <v>1913</v>
      </c>
    </row>
    <row r="958" ht="15" spans="1:3">
      <c r="A958" s="5">
        <f>VLOOKUP(B958,Sheet1!A:B,2,0)</f>
        <v>956</v>
      </c>
      <c r="B958" s="5" t="s">
        <v>1914</v>
      </c>
      <c r="C958" s="5" t="s">
        <v>1915</v>
      </c>
    </row>
    <row r="959" ht="15" spans="1:3">
      <c r="A959" s="5">
        <f>VLOOKUP(B959,Sheet1!A:B,2,0)</f>
        <v>957</v>
      </c>
      <c r="B959" s="5" t="s">
        <v>1916</v>
      </c>
      <c r="C959" s="5" t="s">
        <v>1917</v>
      </c>
    </row>
    <row r="960" ht="15" spans="1:3">
      <c r="A960" s="5">
        <f>VLOOKUP(B960,Sheet1!A:B,2,0)</f>
        <v>958</v>
      </c>
      <c r="B960" s="5" t="s">
        <v>1918</v>
      </c>
      <c r="C960" s="5" t="s">
        <v>1919</v>
      </c>
    </row>
    <row r="961" ht="15" spans="1:3">
      <c r="A961" s="5">
        <f>VLOOKUP(B961,Sheet1!A:B,2,0)</f>
        <v>959</v>
      </c>
      <c r="B961" s="5" t="s">
        <v>1920</v>
      </c>
      <c r="C961" s="5" t="s">
        <v>1921</v>
      </c>
    </row>
    <row r="962" ht="15" spans="1:3">
      <c r="A962" s="5">
        <f>VLOOKUP(B962,Sheet1!A:B,2,0)</f>
        <v>960</v>
      </c>
      <c r="B962" s="5" t="s">
        <v>1922</v>
      </c>
      <c r="C962" s="5" t="s">
        <v>1923</v>
      </c>
    </row>
    <row r="963" ht="15" spans="1:3">
      <c r="A963" s="5">
        <f>VLOOKUP(B963,Sheet1!A:B,2,0)</f>
        <v>961</v>
      </c>
      <c r="B963" s="5" t="s">
        <v>1924</v>
      </c>
      <c r="C963" s="5" t="s">
        <v>1925</v>
      </c>
    </row>
    <row r="964" ht="15" spans="1:3">
      <c r="A964" s="5">
        <f>VLOOKUP(B964,Sheet1!A:B,2,0)</f>
        <v>962</v>
      </c>
      <c r="B964" s="5" t="s">
        <v>1926</v>
      </c>
      <c r="C964" s="5" t="s">
        <v>1927</v>
      </c>
    </row>
    <row r="965" ht="15" spans="1:3">
      <c r="A965" s="5">
        <f>VLOOKUP(B965,Sheet1!A:B,2,0)</f>
        <v>963</v>
      </c>
      <c r="B965" s="5" t="s">
        <v>1928</v>
      </c>
      <c r="C965" s="5" t="s">
        <v>1929</v>
      </c>
    </row>
    <row r="966" ht="15" spans="1:3">
      <c r="A966" s="5">
        <f>VLOOKUP(B966,Sheet1!A:B,2,0)</f>
        <v>964</v>
      </c>
      <c r="B966" s="5" t="s">
        <v>1930</v>
      </c>
      <c r="C966" s="5" t="s">
        <v>1931</v>
      </c>
    </row>
    <row r="967" ht="15" spans="1:3">
      <c r="A967" s="5">
        <f>VLOOKUP(B967,Sheet1!A:B,2,0)</f>
        <v>965</v>
      </c>
      <c r="B967" s="5" t="s">
        <v>1932</v>
      </c>
      <c r="C967" s="5" t="s">
        <v>1933</v>
      </c>
    </row>
    <row r="968" ht="15" spans="1:3">
      <c r="A968" s="5">
        <f>VLOOKUP(B968,Sheet1!A:B,2,0)</f>
        <v>966</v>
      </c>
      <c r="B968" s="5" t="s">
        <v>1934</v>
      </c>
      <c r="C968" s="5" t="s">
        <v>1935</v>
      </c>
    </row>
    <row r="969" ht="15" spans="1:3">
      <c r="A969" s="5">
        <f>VLOOKUP(B969,Sheet1!A:B,2,0)</f>
        <v>967</v>
      </c>
      <c r="B969" s="6" t="s">
        <v>1936</v>
      </c>
      <c r="C969" s="7" t="s">
        <v>1937</v>
      </c>
    </row>
    <row r="970" ht="15" spans="1:3">
      <c r="A970" s="5">
        <f>VLOOKUP(B970,Sheet1!A:B,2,0)</f>
        <v>968</v>
      </c>
      <c r="B970" s="5" t="s">
        <v>1938</v>
      </c>
      <c r="C970" s="5" t="s">
        <v>1939</v>
      </c>
    </row>
    <row r="971" ht="15" spans="1:3">
      <c r="A971" s="5">
        <f>VLOOKUP(B971,Sheet1!A:B,2,0)</f>
        <v>969</v>
      </c>
      <c r="B971" s="6" t="s">
        <v>1940</v>
      </c>
      <c r="C971" s="7" t="s">
        <v>1941</v>
      </c>
    </row>
    <row r="972" ht="15" spans="1:3">
      <c r="A972" s="5">
        <f>VLOOKUP(B972,Sheet1!A:B,2,0)</f>
        <v>970</v>
      </c>
      <c r="B972" s="6" t="s">
        <v>1942</v>
      </c>
      <c r="C972" s="7" t="s">
        <v>1943</v>
      </c>
    </row>
    <row r="973" ht="15" spans="1:3">
      <c r="A973" s="5">
        <f>VLOOKUP(B973,Sheet1!A:B,2,0)</f>
        <v>971</v>
      </c>
      <c r="B973" s="6" t="s">
        <v>1944</v>
      </c>
      <c r="C973" s="7" t="s">
        <v>1945</v>
      </c>
    </row>
    <row r="974" ht="15" spans="1:3">
      <c r="A974" s="5">
        <f>VLOOKUP(B974,Sheet1!A:B,2,0)</f>
        <v>972</v>
      </c>
      <c r="B974" s="5" t="s">
        <v>1946</v>
      </c>
      <c r="C974" s="5" t="s">
        <v>1947</v>
      </c>
    </row>
    <row r="975" ht="15" spans="1:3">
      <c r="A975" s="5">
        <f>VLOOKUP(B975,Sheet1!A:B,2,0)</f>
        <v>973</v>
      </c>
      <c r="B975" s="5" t="s">
        <v>1948</v>
      </c>
      <c r="C975" s="5" t="s">
        <v>1949</v>
      </c>
    </row>
    <row r="976" ht="15" spans="1:3">
      <c r="A976" s="5">
        <f>VLOOKUP(B976,Sheet1!A:B,2,0)</f>
        <v>974</v>
      </c>
      <c r="B976" s="5" t="s">
        <v>1950</v>
      </c>
      <c r="C976" s="5" t="s">
        <v>1951</v>
      </c>
    </row>
    <row r="977" ht="15" spans="1:3">
      <c r="A977" s="5">
        <f>VLOOKUP(B977,Sheet1!A:B,2,0)</f>
        <v>975</v>
      </c>
      <c r="B977" s="5" t="s">
        <v>1952</v>
      </c>
      <c r="C977" s="5" t="s">
        <v>1953</v>
      </c>
    </row>
    <row r="978" ht="15" spans="1:3">
      <c r="A978" s="5">
        <f>VLOOKUP(B978,Sheet1!A:B,2,0)</f>
        <v>976</v>
      </c>
      <c r="B978" s="5" t="s">
        <v>1954</v>
      </c>
      <c r="C978" s="5" t="s">
        <v>1955</v>
      </c>
    </row>
    <row r="979" ht="15" spans="1:3">
      <c r="A979" s="5">
        <f>VLOOKUP(B979,Sheet1!A:B,2,0)</f>
        <v>977</v>
      </c>
      <c r="B979" s="5" t="s">
        <v>1956</v>
      </c>
      <c r="C979" s="5" t="s">
        <v>1957</v>
      </c>
    </row>
    <row r="980" ht="15" spans="1:3">
      <c r="A980" s="5">
        <f>VLOOKUP(B980,Sheet1!A:B,2,0)</f>
        <v>978</v>
      </c>
      <c r="B980" s="5" t="s">
        <v>1958</v>
      </c>
      <c r="C980" s="5" t="s">
        <v>1959</v>
      </c>
    </row>
    <row r="981" ht="15" spans="1:3">
      <c r="A981" s="5">
        <f>VLOOKUP(B981,Sheet1!A:B,2,0)</f>
        <v>979</v>
      </c>
      <c r="B981" s="5" t="s">
        <v>1960</v>
      </c>
      <c r="C981" s="5" t="s">
        <v>1961</v>
      </c>
    </row>
    <row r="982" ht="15" spans="1:3">
      <c r="A982" s="5">
        <f>VLOOKUP(B982,Sheet1!A:B,2,0)</f>
        <v>980</v>
      </c>
      <c r="B982" s="5" t="s">
        <v>1962</v>
      </c>
      <c r="C982" s="5" t="s">
        <v>1963</v>
      </c>
    </row>
    <row r="983" ht="15" spans="1:3">
      <c r="A983" s="5">
        <f>VLOOKUP(B983,Sheet1!A:B,2,0)</f>
        <v>981</v>
      </c>
      <c r="B983" s="5" t="s">
        <v>1964</v>
      </c>
      <c r="C983" s="5" t="s">
        <v>1965</v>
      </c>
    </row>
    <row r="984" ht="15" spans="1:3">
      <c r="A984" s="5">
        <f>VLOOKUP(B984,Sheet1!A:B,2,0)</f>
        <v>982</v>
      </c>
      <c r="B984" s="6" t="s">
        <v>1966</v>
      </c>
      <c r="C984" s="7" t="s">
        <v>1967</v>
      </c>
    </row>
    <row r="985" ht="15" spans="1:3">
      <c r="A985" s="5">
        <f>VLOOKUP(B985,Sheet1!A:B,2,0)</f>
        <v>983</v>
      </c>
      <c r="B985" s="6" t="s">
        <v>1968</v>
      </c>
      <c r="C985" s="7" t="s">
        <v>1969</v>
      </c>
    </row>
    <row r="986" ht="15" spans="1:3">
      <c r="A986" s="5">
        <f>VLOOKUP(B986,Sheet1!A:B,2,0)</f>
        <v>984</v>
      </c>
      <c r="B986" s="5" t="s">
        <v>1970</v>
      </c>
      <c r="C986" s="5" t="s">
        <v>1971</v>
      </c>
    </row>
    <row r="987" ht="15" spans="1:3">
      <c r="A987" s="5">
        <f>VLOOKUP(B987,Sheet1!A:B,2,0)</f>
        <v>985</v>
      </c>
      <c r="B987" s="6" t="s">
        <v>1972</v>
      </c>
      <c r="C987" s="7" t="s">
        <v>1973</v>
      </c>
    </row>
    <row r="988" ht="15" spans="1:3">
      <c r="A988" s="5">
        <f>VLOOKUP(B988,Sheet1!A:B,2,0)</f>
        <v>986</v>
      </c>
      <c r="B988" s="5" t="s">
        <v>1974</v>
      </c>
      <c r="C988" s="5" t="s">
        <v>1975</v>
      </c>
    </row>
    <row r="989" ht="15" spans="1:3">
      <c r="A989" s="5">
        <f>VLOOKUP(B989,Sheet1!A:B,2,0)</f>
        <v>987</v>
      </c>
      <c r="B989" s="5" t="s">
        <v>1976</v>
      </c>
      <c r="C989" s="5" t="s">
        <v>1977</v>
      </c>
    </row>
    <row r="990" ht="15" spans="1:3">
      <c r="A990" s="5">
        <f>VLOOKUP(B990,Sheet1!A:B,2,0)</f>
        <v>988</v>
      </c>
      <c r="B990" s="5" t="s">
        <v>1978</v>
      </c>
      <c r="C990" s="5" t="s">
        <v>1979</v>
      </c>
    </row>
    <row r="991" ht="15" spans="1:3">
      <c r="A991" s="5">
        <f>VLOOKUP(B991,Sheet1!A:B,2,0)</f>
        <v>989</v>
      </c>
      <c r="B991" s="6" t="s">
        <v>1980</v>
      </c>
      <c r="C991" s="7" t="s">
        <v>1981</v>
      </c>
    </row>
    <row r="992" ht="15" spans="1:3">
      <c r="A992" s="5">
        <f>VLOOKUP(B992,Sheet1!A:B,2,0)</f>
        <v>990</v>
      </c>
      <c r="B992" s="5" t="s">
        <v>1982</v>
      </c>
      <c r="C992" s="5" t="s">
        <v>1983</v>
      </c>
    </row>
    <row r="993" ht="15" spans="1:3">
      <c r="A993" s="5">
        <f>VLOOKUP(B993,Sheet1!A:B,2,0)</f>
        <v>991</v>
      </c>
      <c r="B993" s="5" t="s">
        <v>1984</v>
      </c>
      <c r="C993" s="5" t="s">
        <v>1985</v>
      </c>
    </row>
    <row r="994" ht="15" spans="1:3">
      <c r="A994" s="5">
        <f>VLOOKUP(B994,Sheet1!A:B,2,0)</f>
        <v>992</v>
      </c>
      <c r="B994" s="5" t="s">
        <v>1986</v>
      </c>
      <c r="C994" s="5" t="s">
        <v>1987</v>
      </c>
    </row>
    <row r="995" ht="15" spans="1:3">
      <c r="A995" s="5">
        <f>VLOOKUP(B995,Sheet1!A:B,2,0)</f>
        <v>993</v>
      </c>
      <c r="B995" s="5" t="s">
        <v>1988</v>
      </c>
      <c r="C995" s="5" t="s">
        <v>1989</v>
      </c>
    </row>
    <row r="996" ht="15" spans="1:3">
      <c r="A996" s="5">
        <f>VLOOKUP(B996,Sheet1!A:B,2,0)</f>
        <v>994</v>
      </c>
      <c r="B996" s="5" t="s">
        <v>1990</v>
      </c>
      <c r="C996" s="5" t="s">
        <v>1991</v>
      </c>
    </row>
    <row r="997" ht="15" spans="1:3">
      <c r="A997" s="5">
        <f>VLOOKUP(B997,Sheet1!A:B,2,0)</f>
        <v>995</v>
      </c>
      <c r="B997" s="5" t="s">
        <v>1992</v>
      </c>
      <c r="C997" s="5" t="s">
        <v>1993</v>
      </c>
    </row>
    <row r="998" ht="15" spans="1:3">
      <c r="A998" s="5">
        <f>VLOOKUP(B998,Sheet1!A:B,2,0)</f>
        <v>996</v>
      </c>
      <c r="B998" s="5" t="s">
        <v>1994</v>
      </c>
      <c r="C998" s="5" t="s">
        <v>1995</v>
      </c>
    </row>
    <row r="999" ht="15" spans="1:3">
      <c r="A999" s="5">
        <f>VLOOKUP(B999,Sheet1!A:B,2,0)</f>
        <v>997</v>
      </c>
      <c r="B999" s="5" t="s">
        <v>1996</v>
      </c>
      <c r="C999" s="5" t="s">
        <v>1997</v>
      </c>
    </row>
    <row r="1000" ht="15" spans="1:3">
      <c r="A1000" s="5">
        <f>VLOOKUP(B1000,Sheet1!A:B,2,0)</f>
        <v>998</v>
      </c>
      <c r="B1000" s="5" t="s">
        <v>1998</v>
      </c>
      <c r="C1000" s="5" t="s">
        <v>1999</v>
      </c>
    </row>
    <row r="1001" ht="15" spans="1:3">
      <c r="A1001" s="5">
        <f>VLOOKUP(B1001,Sheet1!A:B,2,0)</f>
        <v>999</v>
      </c>
      <c r="B1001" s="5" t="s">
        <v>2000</v>
      </c>
      <c r="C1001" s="5" t="s">
        <v>2001</v>
      </c>
    </row>
    <row r="1002" ht="15" spans="1:3">
      <c r="A1002" s="5">
        <f>VLOOKUP(B1002,Sheet1!A:B,2,0)</f>
        <v>1000</v>
      </c>
      <c r="B1002" s="5" t="s">
        <v>2002</v>
      </c>
      <c r="C1002" s="5" t="s">
        <v>2003</v>
      </c>
    </row>
    <row r="1003" ht="15" spans="1:3">
      <c r="A1003" s="5">
        <f>VLOOKUP(B1003,Sheet1!A:B,2,0)</f>
        <v>1001</v>
      </c>
      <c r="B1003" s="5" t="s">
        <v>2004</v>
      </c>
      <c r="C1003" s="5" t="s">
        <v>2005</v>
      </c>
    </row>
    <row r="1004" ht="15" spans="1:3">
      <c r="A1004" s="5">
        <f>VLOOKUP(B1004,Sheet1!A:B,2,0)</f>
        <v>1002</v>
      </c>
      <c r="B1004" s="5" t="s">
        <v>2006</v>
      </c>
      <c r="C1004" s="5" t="s">
        <v>2007</v>
      </c>
    </row>
    <row r="1005" ht="15" spans="1:3">
      <c r="A1005" s="5">
        <f>VLOOKUP(B1005,Sheet1!A:B,2,0)</f>
        <v>1003</v>
      </c>
      <c r="B1005" s="6" t="s">
        <v>2008</v>
      </c>
      <c r="C1005" s="7" t="s">
        <v>2009</v>
      </c>
    </row>
    <row r="1006" ht="15" spans="1:3">
      <c r="A1006" s="5">
        <f>VLOOKUP(B1006,Sheet1!A:B,2,0)</f>
        <v>1004</v>
      </c>
      <c r="B1006" s="5" t="s">
        <v>2010</v>
      </c>
      <c r="C1006" s="5" t="s">
        <v>2011</v>
      </c>
    </row>
    <row r="1007" ht="15" spans="1:3">
      <c r="A1007" s="5">
        <f>VLOOKUP(B1007,Sheet1!A:B,2,0)</f>
        <v>1005</v>
      </c>
      <c r="B1007" s="5" t="s">
        <v>2012</v>
      </c>
      <c r="C1007" s="5" t="s">
        <v>2013</v>
      </c>
    </row>
    <row r="1008" ht="15" spans="1:3">
      <c r="A1008" s="5">
        <f>VLOOKUP(B1008,Sheet1!A:B,2,0)</f>
        <v>1006</v>
      </c>
      <c r="B1008" s="6" t="s">
        <v>2014</v>
      </c>
      <c r="C1008" s="7" t="s">
        <v>2015</v>
      </c>
    </row>
    <row r="1009" ht="15" spans="1:3">
      <c r="A1009" s="5">
        <f>VLOOKUP(B1009,Sheet1!A:B,2,0)</f>
        <v>1007</v>
      </c>
      <c r="B1009" s="5" t="s">
        <v>2016</v>
      </c>
      <c r="C1009" s="5" t="s">
        <v>2017</v>
      </c>
    </row>
    <row r="1010" ht="15" spans="1:3">
      <c r="A1010" s="5">
        <f>VLOOKUP(B1010,Sheet1!A:B,2,0)</f>
        <v>1008</v>
      </c>
      <c r="B1010" s="5" t="s">
        <v>2018</v>
      </c>
      <c r="C1010" s="5" t="s">
        <v>2019</v>
      </c>
    </row>
    <row r="1011" ht="15" spans="1:3">
      <c r="A1011" s="5">
        <f>VLOOKUP(B1011,Sheet1!A:B,2,0)</f>
        <v>1009</v>
      </c>
      <c r="B1011" s="5" t="s">
        <v>2020</v>
      </c>
      <c r="C1011" s="5" t="s">
        <v>2021</v>
      </c>
    </row>
    <row r="1012" ht="15" spans="1:3">
      <c r="A1012" s="5">
        <f>VLOOKUP(B1012,Sheet1!A:B,2,0)</f>
        <v>1010</v>
      </c>
      <c r="B1012" s="6" t="s">
        <v>2022</v>
      </c>
      <c r="C1012" s="7" t="s">
        <v>2023</v>
      </c>
    </row>
    <row r="1013" ht="15" spans="1:3">
      <c r="A1013" s="5">
        <f>VLOOKUP(B1013,Sheet1!A:B,2,0)</f>
        <v>1011</v>
      </c>
      <c r="B1013" s="5" t="s">
        <v>2024</v>
      </c>
      <c r="C1013" s="5" t="s">
        <v>2025</v>
      </c>
    </row>
    <row r="1014" ht="15" spans="1:3">
      <c r="A1014" s="5">
        <f>VLOOKUP(B1014,Sheet1!A:B,2,0)</f>
        <v>1012</v>
      </c>
      <c r="B1014" s="5" t="s">
        <v>2026</v>
      </c>
      <c r="C1014" s="5" t="s">
        <v>2027</v>
      </c>
    </row>
    <row r="1015" ht="15" spans="1:3">
      <c r="A1015" s="5">
        <f>VLOOKUP(B1015,Sheet1!A:B,2,0)</f>
        <v>1013</v>
      </c>
      <c r="B1015" s="5" t="s">
        <v>2028</v>
      </c>
      <c r="C1015" s="5" t="s">
        <v>2029</v>
      </c>
    </row>
    <row r="1016" ht="15" spans="1:3">
      <c r="A1016" s="5">
        <f>VLOOKUP(B1016,Sheet1!A:B,2,0)</f>
        <v>1014</v>
      </c>
      <c r="B1016" s="5" t="s">
        <v>2030</v>
      </c>
      <c r="C1016" s="5" t="s">
        <v>2031</v>
      </c>
    </row>
    <row r="1017" ht="15" spans="1:3">
      <c r="A1017" s="5">
        <f>VLOOKUP(B1017,Sheet1!A:B,2,0)</f>
        <v>1015</v>
      </c>
      <c r="B1017" s="6" t="s">
        <v>2032</v>
      </c>
      <c r="C1017" s="7" t="s">
        <v>2033</v>
      </c>
    </row>
    <row r="1018" ht="15" spans="1:3">
      <c r="A1018" s="5">
        <f>VLOOKUP(B1018,Sheet1!A:B,2,0)</f>
        <v>1016</v>
      </c>
      <c r="B1018" s="5" t="s">
        <v>2034</v>
      </c>
      <c r="C1018" s="5" t="s">
        <v>2035</v>
      </c>
    </row>
    <row r="1019" ht="15" spans="1:3">
      <c r="A1019" s="5">
        <f>VLOOKUP(B1019,Sheet1!A:B,2,0)</f>
        <v>1017</v>
      </c>
      <c r="B1019" s="6" t="s">
        <v>2036</v>
      </c>
      <c r="C1019" s="7" t="s">
        <v>2037</v>
      </c>
    </row>
    <row r="1020" ht="15" spans="1:3">
      <c r="A1020" s="5">
        <f>VLOOKUP(B1020,Sheet1!A:B,2,0)</f>
        <v>1018</v>
      </c>
      <c r="B1020" s="5" t="s">
        <v>2038</v>
      </c>
      <c r="C1020" s="5" t="s">
        <v>2039</v>
      </c>
    </row>
    <row r="1021" ht="15" spans="1:3">
      <c r="A1021" s="5">
        <f>VLOOKUP(B1021,Sheet1!A:B,2,0)</f>
        <v>1019</v>
      </c>
      <c r="B1021" s="5" t="s">
        <v>2040</v>
      </c>
      <c r="C1021" s="5" t="s">
        <v>2041</v>
      </c>
    </row>
    <row r="1022" ht="15" spans="1:3">
      <c r="A1022" s="5">
        <f>VLOOKUP(B1022,Sheet1!A:B,2,0)</f>
        <v>1020</v>
      </c>
      <c r="B1022" s="6" t="s">
        <v>2042</v>
      </c>
      <c r="C1022" s="7" t="s">
        <v>2043</v>
      </c>
    </row>
    <row r="1023" ht="15" spans="1:3">
      <c r="A1023" s="5">
        <f>VLOOKUP(B1023,Sheet1!A:B,2,0)</f>
        <v>1021</v>
      </c>
      <c r="B1023" s="5" t="s">
        <v>2044</v>
      </c>
      <c r="C1023" s="5" t="s">
        <v>2045</v>
      </c>
    </row>
    <row r="1024" ht="15" spans="1:3">
      <c r="A1024" s="5">
        <f>VLOOKUP(B1024,Sheet1!A:B,2,0)</f>
        <v>1022</v>
      </c>
      <c r="B1024" s="5" t="s">
        <v>2046</v>
      </c>
      <c r="C1024" s="5" t="s">
        <v>2047</v>
      </c>
    </row>
    <row r="1025" ht="15" spans="1:3">
      <c r="A1025" s="5">
        <f>VLOOKUP(B1025,Sheet1!A:B,2,0)</f>
        <v>1023</v>
      </c>
      <c r="B1025" s="5" t="s">
        <v>2048</v>
      </c>
      <c r="C1025" s="5" t="s">
        <v>2049</v>
      </c>
    </row>
    <row r="1026" ht="15" spans="1:3">
      <c r="A1026" s="5">
        <f>VLOOKUP(B1026,Sheet1!A:B,2,0)</f>
        <v>1024</v>
      </c>
      <c r="B1026" s="5" t="s">
        <v>2050</v>
      </c>
      <c r="C1026" s="5" t="s">
        <v>2051</v>
      </c>
    </row>
    <row r="1027" ht="15" spans="1:3">
      <c r="A1027" s="5">
        <f>VLOOKUP(B1027,Sheet1!A:B,2,0)</f>
        <v>1025</v>
      </c>
      <c r="B1027" s="6" t="s">
        <v>2052</v>
      </c>
      <c r="C1027" s="7" t="s">
        <v>2053</v>
      </c>
    </row>
    <row r="1028" ht="15" spans="1:3">
      <c r="A1028" s="5">
        <f>VLOOKUP(B1028,Sheet1!A:B,2,0)</f>
        <v>1026</v>
      </c>
      <c r="B1028" s="6" t="s">
        <v>2054</v>
      </c>
      <c r="C1028" s="7" t="s">
        <v>2055</v>
      </c>
    </row>
    <row r="1029" ht="15" spans="1:3">
      <c r="A1029" s="5">
        <f>VLOOKUP(B1029,Sheet1!A:B,2,0)</f>
        <v>1027</v>
      </c>
      <c r="B1029" s="5" t="s">
        <v>2056</v>
      </c>
      <c r="C1029" s="5" t="s">
        <v>2057</v>
      </c>
    </row>
    <row r="1030" ht="15" spans="1:3">
      <c r="A1030" s="5">
        <f>VLOOKUP(B1030,Sheet1!A:B,2,0)</f>
        <v>1028</v>
      </c>
      <c r="B1030" s="5" t="s">
        <v>2058</v>
      </c>
      <c r="C1030" s="5" t="s">
        <v>2059</v>
      </c>
    </row>
    <row r="1031" ht="15" spans="1:3">
      <c r="A1031" s="5">
        <f>VLOOKUP(B1031,Sheet1!A:B,2,0)</f>
        <v>1029</v>
      </c>
      <c r="B1031" s="5" t="s">
        <v>2060</v>
      </c>
      <c r="C1031" s="5" t="s">
        <v>2061</v>
      </c>
    </row>
    <row r="1032" ht="15" spans="1:3">
      <c r="A1032" s="5">
        <f>VLOOKUP(B1032,Sheet1!A:B,2,0)</f>
        <v>1030</v>
      </c>
      <c r="B1032" s="6" t="s">
        <v>2062</v>
      </c>
      <c r="C1032" s="7" t="s">
        <v>2063</v>
      </c>
    </row>
    <row r="1033" ht="15" spans="1:3">
      <c r="A1033" s="5">
        <f>VLOOKUP(B1033,Sheet1!A:B,2,0)</f>
        <v>1031</v>
      </c>
      <c r="B1033" s="5" t="s">
        <v>2064</v>
      </c>
      <c r="C1033" s="5" t="s">
        <v>2065</v>
      </c>
    </row>
    <row r="1034" ht="15" spans="1:3">
      <c r="A1034" s="5">
        <f>VLOOKUP(B1034,Sheet1!A:B,2,0)</f>
        <v>1032</v>
      </c>
      <c r="B1034" s="5" t="s">
        <v>2066</v>
      </c>
      <c r="C1034" s="5" t="s">
        <v>2067</v>
      </c>
    </row>
    <row r="1035" ht="15" spans="1:3">
      <c r="A1035" s="5">
        <f>VLOOKUP(B1035,Sheet1!A:B,2,0)</f>
        <v>1033</v>
      </c>
      <c r="B1035" s="6" t="s">
        <v>2068</v>
      </c>
      <c r="C1035" s="7" t="s">
        <v>2069</v>
      </c>
    </row>
    <row r="1036" ht="15" spans="1:3">
      <c r="A1036" s="5">
        <f>VLOOKUP(B1036,Sheet1!A:B,2,0)</f>
        <v>1034</v>
      </c>
      <c r="B1036" s="5" t="s">
        <v>2070</v>
      </c>
      <c r="C1036" s="5" t="s">
        <v>2071</v>
      </c>
    </row>
    <row r="1037" ht="15" spans="1:3">
      <c r="A1037" s="5">
        <f>VLOOKUP(B1037,Sheet1!A:B,2,0)</f>
        <v>1035</v>
      </c>
      <c r="B1037" s="5" t="s">
        <v>2072</v>
      </c>
      <c r="C1037" s="5" t="s">
        <v>2073</v>
      </c>
    </row>
    <row r="1038" ht="15" spans="1:3">
      <c r="A1038" s="5">
        <f>VLOOKUP(B1038,Sheet1!A:B,2,0)</f>
        <v>1036</v>
      </c>
      <c r="B1038" s="5" t="s">
        <v>2074</v>
      </c>
      <c r="C1038" s="5" t="s">
        <v>2075</v>
      </c>
    </row>
    <row r="1039" ht="15" spans="1:3">
      <c r="A1039" s="5">
        <f>VLOOKUP(B1039,Sheet1!A:B,2,0)</f>
        <v>1037</v>
      </c>
      <c r="B1039" s="6" t="s">
        <v>2076</v>
      </c>
      <c r="C1039" s="7" t="s">
        <v>2077</v>
      </c>
    </row>
    <row r="1040" ht="15" spans="1:3">
      <c r="A1040" s="5">
        <f>VLOOKUP(B1040,Sheet1!A:B,2,0)</f>
        <v>1038</v>
      </c>
      <c r="B1040" s="5" t="s">
        <v>2078</v>
      </c>
      <c r="C1040" s="5" t="s">
        <v>2079</v>
      </c>
    </row>
    <row r="1041" ht="15" spans="1:3">
      <c r="A1041" s="5">
        <f>VLOOKUP(B1041,Sheet1!A:B,2,0)</f>
        <v>1039</v>
      </c>
      <c r="B1041" s="5" t="s">
        <v>2080</v>
      </c>
      <c r="C1041" s="5" t="s">
        <v>2081</v>
      </c>
    </row>
    <row r="1042" ht="15" spans="1:3">
      <c r="A1042" s="5">
        <f>VLOOKUP(B1042,Sheet1!A:B,2,0)</f>
        <v>1040</v>
      </c>
      <c r="B1042" s="5" t="s">
        <v>2082</v>
      </c>
      <c r="C1042" s="5" t="s">
        <v>2083</v>
      </c>
    </row>
    <row r="1043" ht="15" spans="1:3">
      <c r="A1043" s="5">
        <f>VLOOKUP(B1043,Sheet1!A:B,2,0)</f>
        <v>1041</v>
      </c>
      <c r="B1043" s="5" t="s">
        <v>2084</v>
      </c>
      <c r="C1043" s="5" t="s">
        <v>2085</v>
      </c>
    </row>
    <row r="1044" ht="15" spans="1:3">
      <c r="A1044" s="5">
        <f>VLOOKUP(B1044,Sheet1!A:B,2,0)</f>
        <v>1042</v>
      </c>
      <c r="B1044" s="5" t="s">
        <v>2086</v>
      </c>
      <c r="C1044" s="5" t="s">
        <v>2087</v>
      </c>
    </row>
    <row r="1045" ht="15" spans="1:3">
      <c r="A1045" s="5">
        <f>VLOOKUP(B1045,Sheet1!A:B,2,0)</f>
        <v>1043</v>
      </c>
      <c r="B1045" s="5" t="s">
        <v>2088</v>
      </c>
      <c r="C1045" s="5" t="s">
        <v>2089</v>
      </c>
    </row>
    <row r="1046" ht="15" spans="1:3">
      <c r="A1046" s="5">
        <f>VLOOKUP(B1046,Sheet1!A:B,2,0)</f>
        <v>1044</v>
      </c>
      <c r="B1046" s="5" t="s">
        <v>2090</v>
      </c>
      <c r="C1046" s="5" t="s">
        <v>2091</v>
      </c>
    </row>
    <row r="1047" ht="15" spans="1:3">
      <c r="A1047" s="5">
        <f>VLOOKUP(B1047,Sheet1!A:B,2,0)</f>
        <v>1045</v>
      </c>
      <c r="B1047" s="5" t="s">
        <v>2092</v>
      </c>
      <c r="C1047" s="5" t="s">
        <v>2093</v>
      </c>
    </row>
    <row r="1048" ht="15" spans="1:3">
      <c r="A1048" s="5">
        <f>VLOOKUP(B1048,Sheet1!A:B,2,0)</f>
        <v>1046</v>
      </c>
      <c r="B1048" s="5" t="s">
        <v>2094</v>
      </c>
      <c r="C1048" s="5" t="s">
        <v>2095</v>
      </c>
    </row>
    <row r="1049" ht="15" spans="1:3">
      <c r="A1049" s="5">
        <f>VLOOKUP(B1049,Sheet1!A:B,2,0)</f>
        <v>1047</v>
      </c>
      <c r="B1049" s="5" t="s">
        <v>2096</v>
      </c>
      <c r="C1049" s="5" t="s">
        <v>2097</v>
      </c>
    </row>
    <row r="1050" ht="15" spans="1:3">
      <c r="A1050" s="5">
        <f>VLOOKUP(B1050,Sheet1!A:B,2,0)</f>
        <v>1048</v>
      </c>
      <c r="B1050" s="6" t="s">
        <v>2098</v>
      </c>
      <c r="C1050" s="7" t="s">
        <v>2099</v>
      </c>
    </row>
    <row r="1051" ht="15" spans="1:3">
      <c r="A1051" s="5">
        <f>VLOOKUP(B1051,Sheet1!A:B,2,0)</f>
        <v>1049</v>
      </c>
      <c r="B1051" s="5" t="s">
        <v>2100</v>
      </c>
      <c r="C1051" s="5" t="s">
        <v>2101</v>
      </c>
    </row>
    <row r="1052" ht="15" spans="1:3">
      <c r="A1052" s="5">
        <f>VLOOKUP(B1052,Sheet1!A:B,2,0)</f>
        <v>1050</v>
      </c>
      <c r="B1052" s="6" t="s">
        <v>2102</v>
      </c>
      <c r="C1052" s="7" t="s">
        <v>2103</v>
      </c>
    </row>
    <row r="1053" ht="15" spans="1:3">
      <c r="A1053" s="5">
        <f>VLOOKUP(B1053,Sheet1!A:B,2,0)</f>
        <v>1051</v>
      </c>
      <c r="B1053" s="5" t="s">
        <v>2104</v>
      </c>
      <c r="C1053" s="5" t="s">
        <v>2105</v>
      </c>
    </row>
    <row r="1054" ht="15" spans="1:3">
      <c r="A1054" s="5">
        <f>VLOOKUP(B1054,Sheet1!A:B,2,0)</f>
        <v>1052</v>
      </c>
      <c r="B1054" s="6" t="s">
        <v>2106</v>
      </c>
      <c r="C1054" s="7" t="s">
        <v>2107</v>
      </c>
    </row>
    <row r="1055" ht="15" spans="1:3">
      <c r="A1055" s="5">
        <f>VLOOKUP(B1055,Sheet1!A:B,2,0)</f>
        <v>1053</v>
      </c>
      <c r="B1055" s="5" t="s">
        <v>2108</v>
      </c>
      <c r="C1055" s="5" t="s">
        <v>2109</v>
      </c>
    </row>
    <row r="1056" ht="15" spans="1:3">
      <c r="A1056" s="5">
        <f>VLOOKUP(B1056,Sheet1!A:B,2,0)</f>
        <v>1054</v>
      </c>
      <c r="B1056" s="5" t="s">
        <v>2110</v>
      </c>
      <c r="C1056" s="5" t="s">
        <v>2111</v>
      </c>
    </row>
    <row r="1057" ht="15" spans="1:3">
      <c r="A1057" s="5">
        <f>VLOOKUP(B1057,Sheet1!A:B,2,0)</f>
        <v>1055</v>
      </c>
      <c r="B1057" s="6" t="s">
        <v>2112</v>
      </c>
      <c r="C1057" s="7" t="s">
        <v>2113</v>
      </c>
    </row>
    <row r="1058" ht="15" spans="1:3">
      <c r="A1058" s="5">
        <f>VLOOKUP(B1058,Sheet1!A:B,2,0)</f>
        <v>1056</v>
      </c>
      <c r="B1058" s="5" t="s">
        <v>2114</v>
      </c>
      <c r="C1058" s="5" t="s">
        <v>2115</v>
      </c>
    </row>
    <row r="1059" ht="15" spans="1:3">
      <c r="A1059" s="5">
        <f>VLOOKUP(B1059,Sheet1!A:B,2,0)</f>
        <v>1057</v>
      </c>
      <c r="B1059" s="5" t="s">
        <v>2116</v>
      </c>
      <c r="C1059" s="5" t="s">
        <v>2117</v>
      </c>
    </row>
    <row r="1060" ht="15" spans="1:3">
      <c r="A1060" s="5">
        <f>VLOOKUP(B1060,Sheet1!A:B,2,0)</f>
        <v>1058</v>
      </c>
      <c r="B1060" s="5" t="s">
        <v>2118</v>
      </c>
      <c r="C1060" s="5" t="s">
        <v>2119</v>
      </c>
    </row>
    <row r="1061" ht="15" spans="1:3">
      <c r="A1061" s="5">
        <f>VLOOKUP(B1061,Sheet1!A:B,2,0)</f>
        <v>1059</v>
      </c>
      <c r="B1061" s="5" t="s">
        <v>2120</v>
      </c>
      <c r="C1061" s="5" t="s">
        <v>2121</v>
      </c>
    </row>
    <row r="1062" ht="15" spans="1:3">
      <c r="A1062" s="5">
        <f>VLOOKUP(B1062,Sheet1!A:B,2,0)</f>
        <v>1060</v>
      </c>
      <c r="B1062" s="5" t="s">
        <v>2122</v>
      </c>
      <c r="C1062" s="5" t="s">
        <v>2123</v>
      </c>
    </row>
    <row r="1063" ht="15" spans="1:3">
      <c r="A1063" s="5">
        <f>VLOOKUP(B1063,Sheet1!A:B,2,0)</f>
        <v>1061</v>
      </c>
      <c r="B1063" s="6" t="s">
        <v>2124</v>
      </c>
      <c r="C1063" s="7" t="s">
        <v>2125</v>
      </c>
    </row>
    <row r="1064" ht="15" spans="1:3">
      <c r="A1064" s="5">
        <f>VLOOKUP(B1064,Sheet1!A:B,2,0)</f>
        <v>1062</v>
      </c>
      <c r="B1064" s="5" t="s">
        <v>2126</v>
      </c>
      <c r="C1064" s="5" t="s">
        <v>2127</v>
      </c>
    </row>
    <row r="1065" ht="15" spans="1:3">
      <c r="A1065" s="5">
        <f>VLOOKUP(B1065,Sheet1!A:B,2,0)</f>
        <v>1063</v>
      </c>
      <c r="B1065" s="5" t="s">
        <v>2128</v>
      </c>
      <c r="C1065" s="5" t="s">
        <v>2129</v>
      </c>
    </row>
    <row r="1066" ht="15" spans="1:3">
      <c r="A1066" s="5">
        <f>VLOOKUP(B1066,Sheet1!A:B,2,0)</f>
        <v>1064</v>
      </c>
      <c r="B1066" s="5" t="s">
        <v>2130</v>
      </c>
      <c r="C1066" s="5" t="s">
        <v>2131</v>
      </c>
    </row>
    <row r="1067" ht="15" spans="1:3">
      <c r="A1067" s="5">
        <f>VLOOKUP(B1067,Sheet1!A:B,2,0)</f>
        <v>1065</v>
      </c>
      <c r="B1067" s="6" t="s">
        <v>2132</v>
      </c>
      <c r="C1067" s="7" t="s">
        <v>2133</v>
      </c>
    </row>
    <row r="1068" ht="15" spans="1:3">
      <c r="A1068" s="5">
        <f>VLOOKUP(B1068,Sheet1!A:B,2,0)</f>
        <v>1066</v>
      </c>
      <c r="B1068" s="5" t="s">
        <v>2134</v>
      </c>
      <c r="C1068" s="5" t="s">
        <v>2135</v>
      </c>
    </row>
    <row r="1069" ht="15" spans="1:3">
      <c r="A1069" s="5">
        <f>VLOOKUP(B1069,Sheet1!A:B,2,0)</f>
        <v>1067</v>
      </c>
      <c r="B1069" s="5" t="s">
        <v>2136</v>
      </c>
      <c r="C1069" s="5" t="s">
        <v>2137</v>
      </c>
    </row>
    <row r="1070" ht="15" spans="1:3">
      <c r="A1070" s="5">
        <f>VLOOKUP(B1070,Sheet1!A:B,2,0)</f>
        <v>1068</v>
      </c>
      <c r="B1070" s="6" t="s">
        <v>2138</v>
      </c>
      <c r="C1070" s="7" t="s">
        <v>2139</v>
      </c>
    </row>
    <row r="1071" ht="15" spans="1:3">
      <c r="A1071" s="5">
        <f>VLOOKUP(B1071,Sheet1!A:B,2,0)</f>
        <v>1069</v>
      </c>
      <c r="B1071" s="5" t="s">
        <v>2140</v>
      </c>
      <c r="C1071" s="5" t="s">
        <v>2141</v>
      </c>
    </row>
    <row r="1072" ht="15" spans="1:3">
      <c r="A1072" s="5">
        <f>VLOOKUP(B1072,Sheet1!A:B,2,0)</f>
        <v>1070</v>
      </c>
      <c r="B1072" s="5" t="s">
        <v>2142</v>
      </c>
      <c r="C1072" s="5" t="s">
        <v>2143</v>
      </c>
    </row>
    <row r="1073" ht="15" spans="1:3">
      <c r="A1073" s="5">
        <f>VLOOKUP(B1073,Sheet1!A:B,2,0)</f>
        <v>1071</v>
      </c>
      <c r="B1073" s="5" t="s">
        <v>2144</v>
      </c>
      <c r="C1073" s="5" t="s">
        <v>2145</v>
      </c>
    </row>
    <row r="1074" ht="15" spans="1:3">
      <c r="A1074" s="5">
        <f>VLOOKUP(B1074,Sheet1!A:B,2,0)</f>
        <v>1072</v>
      </c>
      <c r="B1074" s="5" t="s">
        <v>2146</v>
      </c>
      <c r="C1074" s="5" t="s">
        <v>2147</v>
      </c>
    </row>
    <row r="1075" ht="15" spans="1:3">
      <c r="A1075" s="5">
        <f>VLOOKUP(B1075,Sheet1!A:B,2,0)</f>
        <v>1073</v>
      </c>
      <c r="B1075" s="5" t="s">
        <v>2148</v>
      </c>
      <c r="C1075" s="5" t="s">
        <v>2149</v>
      </c>
    </row>
    <row r="1076" ht="15" spans="1:3">
      <c r="A1076" s="5">
        <f>VLOOKUP(B1076,Sheet1!A:B,2,0)</f>
        <v>1074</v>
      </c>
      <c r="B1076" s="5" t="s">
        <v>2150</v>
      </c>
      <c r="C1076" s="5" t="s">
        <v>2151</v>
      </c>
    </row>
    <row r="1077" ht="15" spans="1:3">
      <c r="A1077" s="5">
        <f>VLOOKUP(B1077,Sheet1!A:B,2,0)</f>
        <v>1075</v>
      </c>
      <c r="B1077" s="5" t="s">
        <v>2152</v>
      </c>
      <c r="C1077" s="5" t="s">
        <v>2153</v>
      </c>
    </row>
    <row r="1078" ht="15" spans="1:3">
      <c r="A1078" s="5">
        <f>VLOOKUP(B1078,Sheet1!A:B,2,0)</f>
        <v>1076</v>
      </c>
      <c r="B1078" s="5" t="s">
        <v>2154</v>
      </c>
      <c r="C1078" s="5" t="s">
        <v>2155</v>
      </c>
    </row>
    <row r="1079" ht="15" spans="1:3">
      <c r="A1079" s="5">
        <f>VLOOKUP(B1079,Sheet1!A:B,2,0)</f>
        <v>1077</v>
      </c>
      <c r="B1079" s="6" t="s">
        <v>2156</v>
      </c>
      <c r="C1079" s="7" t="s">
        <v>2157</v>
      </c>
    </row>
    <row r="1080" ht="15" spans="1:3">
      <c r="A1080" s="5">
        <f>VLOOKUP(B1080,Sheet1!A:B,2,0)</f>
        <v>1078</v>
      </c>
      <c r="B1080" s="5" t="s">
        <v>2158</v>
      </c>
      <c r="C1080" s="5" t="s">
        <v>2159</v>
      </c>
    </row>
    <row r="1081" ht="15" spans="1:3">
      <c r="A1081" s="5">
        <f>VLOOKUP(B1081,Sheet1!A:B,2,0)</f>
        <v>1079</v>
      </c>
      <c r="B1081" s="5" t="s">
        <v>2160</v>
      </c>
      <c r="C1081" s="5" t="s">
        <v>2161</v>
      </c>
    </row>
    <row r="1082" ht="15" spans="1:3">
      <c r="A1082" s="5">
        <f>VLOOKUP(B1082,Sheet1!A:B,2,0)</f>
        <v>1080</v>
      </c>
      <c r="B1082" s="5" t="s">
        <v>2162</v>
      </c>
      <c r="C1082" s="5" t="s">
        <v>2163</v>
      </c>
    </row>
    <row r="1083" ht="15" spans="1:3">
      <c r="A1083" s="5">
        <f>VLOOKUP(B1083,Sheet1!A:B,2,0)</f>
        <v>1081</v>
      </c>
      <c r="B1083" s="5" t="s">
        <v>2164</v>
      </c>
      <c r="C1083" s="5" t="s">
        <v>2165</v>
      </c>
    </row>
    <row r="1084" ht="15" spans="1:3">
      <c r="A1084" s="5">
        <f>VLOOKUP(B1084,Sheet1!A:B,2,0)</f>
        <v>1082</v>
      </c>
      <c r="B1084" s="5" t="s">
        <v>2166</v>
      </c>
      <c r="C1084" s="5" t="s">
        <v>2167</v>
      </c>
    </row>
    <row r="1085" ht="15" spans="1:3">
      <c r="A1085" s="5">
        <f>VLOOKUP(B1085,Sheet1!A:B,2,0)</f>
        <v>1083</v>
      </c>
      <c r="B1085" s="5" t="s">
        <v>2168</v>
      </c>
      <c r="C1085" s="5" t="s">
        <v>2169</v>
      </c>
    </row>
    <row r="1086" ht="15" spans="1:3">
      <c r="A1086" s="5">
        <f>VLOOKUP(B1086,Sheet1!A:B,2,0)</f>
        <v>1084</v>
      </c>
      <c r="B1086" s="6" t="s">
        <v>2170</v>
      </c>
      <c r="C1086" s="7" t="s">
        <v>2171</v>
      </c>
    </row>
    <row r="1087" ht="15" spans="1:3">
      <c r="A1087" s="5">
        <f>VLOOKUP(B1087,Sheet1!A:B,2,0)</f>
        <v>1085</v>
      </c>
      <c r="B1087" s="5" t="s">
        <v>2172</v>
      </c>
      <c r="C1087" s="5" t="s">
        <v>2173</v>
      </c>
    </row>
    <row r="1088" ht="15" spans="1:3">
      <c r="A1088" s="5">
        <f>VLOOKUP(B1088,Sheet1!A:B,2,0)</f>
        <v>1086</v>
      </c>
      <c r="B1088" s="6" t="s">
        <v>2174</v>
      </c>
      <c r="C1088" s="7" t="s">
        <v>2175</v>
      </c>
    </row>
    <row r="1089" ht="15" spans="1:3">
      <c r="A1089" s="5">
        <f>VLOOKUP(B1089,Sheet1!A:B,2,0)</f>
        <v>1087</v>
      </c>
      <c r="B1089" s="6" t="s">
        <v>2176</v>
      </c>
      <c r="C1089" s="7" t="s">
        <v>2177</v>
      </c>
    </row>
    <row r="1090" ht="15" spans="1:3">
      <c r="A1090" s="5">
        <f>VLOOKUP(B1090,Sheet1!A:B,2,0)</f>
        <v>1088</v>
      </c>
      <c r="B1090" s="5" t="s">
        <v>2178</v>
      </c>
      <c r="C1090" s="5" t="s">
        <v>2179</v>
      </c>
    </row>
    <row r="1091" ht="15" spans="1:3">
      <c r="A1091" s="5">
        <f>VLOOKUP(B1091,Sheet1!A:B,2,0)</f>
        <v>1089</v>
      </c>
      <c r="B1091" s="5" t="s">
        <v>2180</v>
      </c>
      <c r="C1091" s="5" t="s">
        <v>2181</v>
      </c>
    </row>
    <row r="1092" ht="15" spans="1:3">
      <c r="A1092" s="5">
        <f>VLOOKUP(B1092,Sheet1!A:B,2,0)</f>
        <v>1090</v>
      </c>
      <c r="B1092" s="5" t="s">
        <v>2182</v>
      </c>
      <c r="C1092" s="5" t="s">
        <v>2183</v>
      </c>
    </row>
    <row r="1093" ht="15" spans="1:3">
      <c r="A1093" s="5">
        <f>VLOOKUP(B1093,Sheet1!A:B,2,0)</f>
        <v>1091</v>
      </c>
      <c r="B1093" s="5" t="s">
        <v>2184</v>
      </c>
      <c r="C1093" s="5" t="s">
        <v>2185</v>
      </c>
    </row>
    <row r="1094" ht="15" spans="1:3">
      <c r="A1094" s="5">
        <f>VLOOKUP(B1094,Sheet1!A:B,2,0)</f>
        <v>1092</v>
      </c>
      <c r="B1094" s="6" t="s">
        <v>2186</v>
      </c>
      <c r="C1094" s="7" t="s">
        <v>2187</v>
      </c>
    </row>
    <row r="1095" ht="15" spans="1:3">
      <c r="A1095" s="5">
        <f>VLOOKUP(B1095,Sheet1!A:B,2,0)</f>
        <v>1093</v>
      </c>
      <c r="B1095" s="5" t="s">
        <v>2188</v>
      </c>
      <c r="C1095" s="5" t="s">
        <v>2189</v>
      </c>
    </row>
    <row r="1096" ht="15" spans="1:3">
      <c r="A1096" s="5">
        <f>VLOOKUP(B1096,Sheet1!A:B,2,0)</f>
        <v>1094</v>
      </c>
      <c r="B1096" s="5" t="s">
        <v>2190</v>
      </c>
      <c r="C1096" s="5" t="s">
        <v>2191</v>
      </c>
    </row>
    <row r="1097" ht="15" spans="1:3">
      <c r="A1097" s="5">
        <f>VLOOKUP(B1097,Sheet1!A:B,2,0)</f>
        <v>1095</v>
      </c>
      <c r="B1097" s="5" t="s">
        <v>2192</v>
      </c>
      <c r="C1097" s="5" t="s">
        <v>2193</v>
      </c>
    </row>
    <row r="1098" ht="15" spans="1:3">
      <c r="A1098" s="5">
        <f>VLOOKUP(B1098,Sheet1!A:B,2,0)</f>
        <v>1096</v>
      </c>
      <c r="B1098" s="5" t="s">
        <v>2194</v>
      </c>
      <c r="C1098" s="5" t="s">
        <v>2195</v>
      </c>
    </row>
    <row r="1099" ht="15" spans="1:3">
      <c r="A1099" s="5">
        <f>VLOOKUP(B1099,Sheet1!A:B,2,0)</f>
        <v>1097</v>
      </c>
      <c r="B1099" s="5" t="s">
        <v>2196</v>
      </c>
      <c r="C1099" s="5" t="s">
        <v>2197</v>
      </c>
    </row>
    <row r="1100" ht="15" spans="1:3">
      <c r="A1100" s="5">
        <f>VLOOKUP(B1100,Sheet1!A:B,2,0)</f>
        <v>1098</v>
      </c>
      <c r="B1100" s="5" t="s">
        <v>2198</v>
      </c>
      <c r="C1100" s="5" t="s">
        <v>2199</v>
      </c>
    </row>
    <row r="1101" ht="15" spans="1:3">
      <c r="A1101" s="5">
        <f>VLOOKUP(B1101,Sheet1!A:B,2,0)</f>
        <v>1099</v>
      </c>
      <c r="B1101" s="6" t="s">
        <v>2200</v>
      </c>
      <c r="C1101" s="7" t="s">
        <v>2201</v>
      </c>
    </row>
    <row r="1102" ht="15" spans="1:3">
      <c r="A1102" s="5">
        <f>VLOOKUP(B1102,Sheet1!A:B,2,0)</f>
        <v>1100</v>
      </c>
      <c r="B1102" s="5" t="s">
        <v>2202</v>
      </c>
      <c r="C1102" s="5" t="s">
        <v>2203</v>
      </c>
    </row>
    <row r="1103" ht="15" spans="1:3">
      <c r="A1103" s="5">
        <f>VLOOKUP(B1103,Sheet1!A:B,2,0)</f>
        <v>1101</v>
      </c>
      <c r="B1103" s="5" t="s">
        <v>2204</v>
      </c>
      <c r="C1103" s="5" t="s">
        <v>2205</v>
      </c>
    </row>
    <row r="1104" ht="15" spans="1:3">
      <c r="A1104" s="5">
        <f>VLOOKUP(B1104,Sheet1!A:B,2,0)</f>
        <v>1102</v>
      </c>
      <c r="B1104" s="5" t="s">
        <v>2206</v>
      </c>
      <c r="C1104" s="5" t="s">
        <v>2207</v>
      </c>
    </row>
    <row r="1105" ht="15" spans="1:3">
      <c r="A1105" s="5">
        <f>VLOOKUP(B1105,Sheet1!A:B,2,0)</f>
        <v>1103</v>
      </c>
      <c r="B1105" s="5" t="s">
        <v>2208</v>
      </c>
      <c r="C1105" s="5" t="s">
        <v>2209</v>
      </c>
    </row>
    <row r="1106" ht="15" spans="1:3">
      <c r="A1106" s="5">
        <f>VLOOKUP(B1106,Sheet1!A:B,2,0)</f>
        <v>1104</v>
      </c>
      <c r="B1106" s="5" t="s">
        <v>2210</v>
      </c>
      <c r="C1106" s="5" t="s">
        <v>2211</v>
      </c>
    </row>
    <row r="1107" ht="15" spans="1:3">
      <c r="A1107" s="5">
        <f>VLOOKUP(B1107,Sheet1!A:B,2,0)</f>
        <v>1105</v>
      </c>
      <c r="B1107" s="6" t="s">
        <v>2212</v>
      </c>
      <c r="C1107" s="7" t="s">
        <v>2213</v>
      </c>
    </row>
    <row r="1108" ht="15" spans="1:3">
      <c r="A1108" s="5">
        <f>VLOOKUP(B1108,Sheet1!A:B,2,0)</f>
        <v>1106</v>
      </c>
      <c r="B1108" s="5" t="s">
        <v>2214</v>
      </c>
      <c r="C1108" s="5" t="s">
        <v>2215</v>
      </c>
    </row>
    <row r="1109" ht="15" spans="1:3">
      <c r="A1109" s="5">
        <f>VLOOKUP(B1109,Sheet1!A:B,2,0)</f>
        <v>1107</v>
      </c>
      <c r="B1109" s="5" t="s">
        <v>2216</v>
      </c>
      <c r="C1109" s="5" t="s">
        <v>2217</v>
      </c>
    </row>
    <row r="1110" ht="15" spans="1:3">
      <c r="A1110" s="5">
        <f>VLOOKUP(B1110,Sheet1!A:B,2,0)</f>
        <v>1108</v>
      </c>
      <c r="B1110" s="5" t="s">
        <v>2218</v>
      </c>
      <c r="C1110" s="5" t="s">
        <v>2219</v>
      </c>
    </row>
    <row r="1111" ht="15" spans="1:3">
      <c r="A1111" s="5">
        <f>VLOOKUP(B1111,Sheet1!A:B,2,0)</f>
        <v>1109</v>
      </c>
      <c r="B1111" s="5" t="s">
        <v>2220</v>
      </c>
      <c r="C1111" s="5" t="s">
        <v>2221</v>
      </c>
    </row>
    <row r="1112" ht="15" spans="1:3">
      <c r="A1112" s="5">
        <f>VLOOKUP(B1112,Sheet1!A:B,2,0)</f>
        <v>1110</v>
      </c>
      <c r="B1112" s="5" t="s">
        <v>2222</v>
      </c>
      <c r="C1112" s="5" t="s">
        <v>2223</v>
      </c>
    </row>
    <row r="1113" ht="15" spans="1:3">
      <c r="A1113" s="5">
        <f>VLOOKUP(B1113,Sheet1!A:B,2,0)</f>
        <v>1111</v>
      </c>
      <c r="B1113" s="5" t="s">
        <v>2224</v>
      </c>
      <c r="C1113" s="5" t="s">
        <v>2225</v>
      </c>
    </row>
    <row r="1114" ht="15" spans="1:3">
      <c r="A1114" s="5">
        <f>VLOOKUP(B1114,Sheet1!A:B,2,0)</f>
        <v>1112</v>
      </c>
      <c r="B1114" s="5" t="s">
        <v>2226</v>
      </c>
      <c r="C1114" s="5" t="s">
        <v>2227</v>
      </c>
    </row>
    <row r="1115" ht="15" spans="1:3">
      <c r="A1115" s="5">
        <f>VLOOKUP(B1115,Sheet1!A:B,2,0)</f>
        <v>1113</v>
      </c>
      <c r="B1115" s="5" t="s">
        <v>2228</v>
      </c>
      <c r="C1115" s="5" t="s">
        <v>2229</v>
      </c>
    </row>
    <row r="1116" ht="15" spans="1:3">
      <c r="A1116" s="5">
        <f>VLOOKUP(B1116,Sheet1!A:B,2,0)</f>
        <v>1114</v>
      </c>
      <c r="B1116" s="6" t="s">
        <v>2230</v>
      </c>
      <c r="C1116" s="7" t="s">
        <v>2231</v>
      </c>
    </row>
    <row r="1117" ht="15" spans="1:3">
      <c r="A1117" s="5">
        <f>VLOOKUP(B1117,Sheet1!A:B,2,0)</f>
        <v>1115</v>
      </c>
      <c r="B1117" s="6" t="s">
        <v>2232</v>
      </c>
      <c r="C1117" s="7" t="s">
        <v>2233</v>
      </c>
    </row>
    <row r="1118" ht="15" spans="1:3">
      <c r="A1118" s="5">
        <f>VLOOKUP(B1118,Sheet1!A:B,2,0)</f>
        <v>1116</v>
      </c>
      <c r="B1118" s="5" t="s">
        <v>2234</v>
      </c>
      <c r="C1118" s="5" t="s">
        <v>2235</v>
      </c>
    </row>
    <row r="1119" ht="15" spans="1:3">
      <c r="A1119" s="5">
        <f>VLOOKUP(B1119,Sheet1!A:B,2,0)</f>
        <v>1117</v>
      </c>
      <c r="B1119" s="5" t="s">
        <v>2236</v>
      </c>
      <c r="C1119" s="5" t="s">
        <v>2237</v>
      </c>
    </row>
    <row r="1120" ht="15" spans="1:3">
      <c r="A1120" s="5">
        <f>VLOOKUP(B1120,Sheet1!A:B,2,0)</f>
        <v>1118</v>
      </c>
      <c r="B1120" s="5" t="s">
        <v>2238</v>
      </c>
      <c r="C1120" s="5" t="s">
        <v>2239</v>
      </c>
    </row>
    <row r="1121" ht="15" spans="1:3">
      <c r="A1121" s="5">
        <f>VLOOKUP(B1121,Sheet1!A:B,2,0)</f>
        <v>1119</v>
      </c>
      <c r="B1121" s="6" t="s">
        <v>2240</v>
      </c>
      <c r="C1121" s="7" t="s">
        <v>2241</v>
      </c>
    </row>
    <row r="1122" ht="15" spans="1:3">
      <c r="A1122" s="5">
        <f>VLOOKUP(B1122,Sheet1!A:B,2,0)</f>
        <v>1120</v>
      </c>
      <c r="B1122" s="6" t="s">
        <v>2242</v>
      </c>
      <c r="C1122" s="7" t="s">
        <v>2243</v>
      </c>
    </row>
    <row r="1123" ht="15" spans="1:3">
      <c r="A1123" s="5">
        <f>VLOOKUP(B1123,Sheet1!A:B,2,0)</f>
        <v>1121</v>
      </c>
      <c r="B1123" s="5" t="s">
        <v>2244</v>
      </c>
      <c r="C1123" s="5" t="s">
        <v>2245</v>
      </c>
    </row>
    <row r="1124" ht="15" spans="1:3">
      <c r="A1124" s="5">
        <f>VLOOKUP(B1124,Sheet1!A:B,2,0)</f>
        <v>1122</v>
      </c>
      <c r="B1124" s="5" t="s">
        <v>2246</v>
      </c>
      <c r="C1124" s="5" t="s">
        <v>2247</v>
      </c>
    </row>
    <row r="1125" ht="15" spans="1:3">
      <c r="A1125" s="5">
        <f>VLOOKUP(B1125,Sheet1!A:B,2,0)</f>
        <v>1123</v>
      </c>
      <c r="B1125" s="5" t="s">
        <v>2248</v>
      </c>
      <c r="C1125" s="5" t="s">
        <v>2249</v>
      </c>
    </row>
    <row r="1126" ht="15" spans="1:3">
      <c r="A1126" s="5">
        <f>VLOOKUP(B1126,Sheet1!A:B,2,0)</f>
        <v>1124</v>
      </c>
      <c r="B1126" s="5" t="s">
        <v>2250</v>
      </c>
      <c r="C1126" s="5" t="s">
        <v>2251</v>
      </c>
    </row>
    <row r="1127" ht="15" spans="1:3">
      <c r="A1127" s="5">
        <f>VLOOKUP(B1127,Sheet1!A:B,2,0)</f>
        <v>1125</v>
      </c>
      <c r="B1127" s="5" t="s">
        <v>2252</v>
      </c>
      <c r="C1127" s="5" t="s">
        <v>2253</v>
      </c>
    </row>
    <row r="1128" ht="15" spans="1:3">
      <c r="A1128" s="5">
        <f>VLOOKUP(B1128,Sheet1!A:B,2,0)</f>
        <v>1126</v>
      </c>
      <c r="B1128" s="5" t="s">
        <v>2254</v>
      </c>
      <c r="C1128" s="5" t="s">
        <v>2255</v>
      </c>
    </row>
    <row r="1129" ht="15" spans="1:3">
      <c r="A1129" s="5">
        <f>VLOOKUP(B1129,Sheet1!A:B,2,0)</f>
        <v>1127</v>
      </c>
      <c r="B1129" s="6" t="s">
        <v>2256</v>
      </c>
      <c r="C1129" s="7" t="s">
        <v>2257</v>
      </c>
    </row>
    <row r="1130" ht="15" spans="1:3">
      <c r="A1130" s="5">
        <f>VLOOKUP(B1130,Sheet1!A:B,2,0)</f>
        <v>1128</v>
      </c>
      <c r="B1130" s="5" t="s">
        <v>2258</v>
      </c>
      <c r="C1130" s="5" t="s">
        <v>2259</v>
      </c>
    </row>
    <row r="1131" ht="15" spans="1:3">
      <c r="A1131" s="5">
        <f>VLOOKUP(B1131,Sheet1!A:B,2,0)</f>
        <v>1129</v>
      </c>
      <c r="B1131" s="6" t="s">
        <v>2260</v>
      </c>
      <c r="C1131" s="7" t="s">
        <v>2261</v>
      </c>
    </row>
    <row r="1132" ht="15" spans="1:3">
      <c r="A1132" s="5">
        <f>VLOOKUP(B1132,Sheet1!A:B,2,0)</f>
        <v>1130</v>
      </c>
      <c r="B1132" s="6" t="s">
        <v>2262</v>
      </c>
      <c r="C1132" s="7" t="s">
        <v>2263</v>
      </c>
    </row>
    <row r="1133" ht="15" spans="1:3">
      <c r="A1133" s="5">
        <f>VLOOKUP(B1133,Sheet1!A:B,2,0)</f>
        <v>1131</v>
      </c>
      <c r="B1133" s="5" t="s">
        <v>2264</v>
      </c>
      <c r="C1133" s="5" t="s">
        <v>2265</v>
      </c>
    </row>
    <row r="1134" ht="15" spans="1:3">
      <c r="A1134" s="5">
        <f>VLOOKUP(B1134,Sheet1!A:B,2,0)</f>
        <v>1132</v>
      </c>
      <c r="B1134" s="6" t="s">
        <v>2266</v>
      </c>
      <c r="C1134" s="7" t="s">
        <v>2267</v>
      </c>
    </row>
    <row r="1135" ht="15" spans="1:3">
      <c r="A1135" s="5">
        <f>VLOOKUP(B1135,Sheet1!A:B,2,0)</f>
        <v>1133</v>
      </c>
      <c r="B1135" s="5" t="s">
        <v>2268</v>
      </c>
      <c r="C1135" s="5" t="s">
        <v>2269</v>
      </c>
    </row>
    <row r="1136" ht="15" spans="1:3">
      <c r="A1136" s="5">
        <f>VLOOKUP(B1136,Sheet1!A:B,2,0)</f>
        <v>1134</v>
      </c>
      <c r="B1136" s="6" t="s">
        <v>2270</v>
      </c>
      <c r="C1136" s="7" t="s">
        <v>2271</v>
      </c>
    </row>
    <row r="1137" ht="15" spans="1:3">
      <c r="A1137" s="5">
        <f>VLOOKUP(B1137,Sheet1!A:B,2,0)</f>
        <v>1135</v>
      </c>
      <c r="B1137" s="6" t="s">
        <v>2272</v>
      </c>
      <c r="C1137" s="7" t="s">
        <v>2273</v>
      </c>
    </row>
    <row r="1138" ht="15" spans="1:3">
      <c r="A1138" s="5">
        <f>VLOOKUP(B1138,Sheet1!A:B,2,0)</f>
        <v>1136</v>
      </c>
      <c r="B1138" s="5" t="s">
        <v>2274</v>
      </c>
      <c r="C1138" s="5" t="s">
        <v>2275</v>
      </c>
    </row>
    <row r="1139" ht="15" spans="1:3">
      <c r="A1139" s="5">
        <f>VLOOKUP(B1139,Sheet1!A:B,2,0)</f>
        <v>1137</v>
      </c>
      <c r="B1139" s="6" t="s">
        <v>2276</v>
      </c>
      <c r="C1139" s="7" t="s">
        <v>2277</v>
      </c>
    </row>
    <row r="1140" ht="15" spans="1:3">
      <c r="A1140" s="5">
        <f>VLOOKUP(B1140,Sheet1!A:B,2,0)</f>
        <v>1138</v>
      </c>
      <c r="B1140" s="5" t="s">
        <v>2278</v>
      </c>
      <c r="C1140" s="5" t="s">
        <v>2279</v>
      </c>
    </row>
    <row r="1141" ht="15" spans="1:3">
      <c r="A1141" s="5">
        <f>VLOOKUP(B1141,Sheet1!A:B,2,0)</f>
        <v>1139</v>
      </c>
      <c r="B1141" s="5" t="s">
        <v>2280</v>
      </c>
      <c r="C1141" s="5" t="s">
        <v>2281</v>
      </c>
    </row>
    <row r="1142" ht="15" spans="1:3">
      <c r="A1142" s="5">
        <f>VLOOKUP(B1142,Sheet1!A:B,2,0)</f>
        <v>1140</v>
      </c>
      <c r="B1142" s="5" t="s">
        <v>2282</v>
      </c>
      <c r="C1142" s="5" t="s">
        <v>2283</v>
      </c>
    </row>
    <row r="1143" ht="15" spans="1:3">
      <c r="A1143" s="5">
        <f>VLOOKUP(B1143,Sheet1!A:B,2,0)</f>
        <v>1141</v>
      </c>
      <c r="B1143" s="5" t="s">
        <v>2284</v>
      </c>
      <c r="C1143" s="5" t="s">
        <v>2285</v>
      </c>
    </row>
    <row r="1144" ht="15" spans="1:3">
      <c r="A1144" s="5">
        <f>VLOOKUP(B1144,Sheet1!A:B,2,0)</f>
        <v>1142</v>
      </c>
      <c r="B1144" s="6" t="s">
        <v>2286</v>
      </c>
      <c r="C1144" s="7" t="s">
        <v>2287</v>
      </c>
    </row>
    <row r="1145" ht="15" spans="1:3">
      <c r="A1145" s="5">
        <f>VLOOKUP(B1145,Sheet1!A:B,2,0)</f>
        <v>1143</v>
      </c>
      <c r="B1145" s="5" t="s">
        <v>2288</v>
      </c>
      <c r="C1145" s="5" t="s">
        <v>2289</v>
      </c>
    </row>
    <row r="1146" ht="15" spans="1:3">
      <c r="A1146" s="5">
        <f>VLOOKUP(B1146,Sheet1!A:B,2,0)</f>
        <v>1144</v>
      </c>
      <c r="B1146" s="5" t="s">
        <v>2290</v>
      </c>
      <c r="C1146" s="5" t="s">
        <v>2291</v>
      </c>
    </row>
    <row r="1147" ht="15" spans="1:3">
      <c r="A1147" s="5">
        <f>VLOOKUP(B1147,Sheet1!A:B,2,0)</f>
        <v>1145</v>
      </c>
      <c r="B1147" s="5" t="s">
        <v>2292</v>
      </c>
      <c r="C1147" s="5" t="s">
        <v>2293</v>
      </c>
    </row>
    <row r="1148" ht="15" spans="1:3">
      <c r="A1148" s="5">
        <f>VLOOKUP(B1148,Sheet1!A:B,2,0)</f>
        <v>1146</v>
      </c>
      <c r="B1148" s="5" t="s">
        <v>2294</v>
      </c>
      <c r="C1148" s="5" t="s">
        <v>2295</v>
      </c>
    </row>
    <row r="1149" ht="15" spans="1:3">
      <c r="A1149" s="5">
        <f>VLOOKUP(B1149,Sheet1!A:B,2,0)</f>
        <v>1147</v>
      </c>
      <c r="B1149" s="6" t="s">
        <v>2296</v>
      </c>
      <c r="C1149" s="7" t="s">
        <v>2297</v>
      </c>
    </row>
    <row r="1150" ht="15" spans="1:3">
      <c r="A1150" s="5">
        <f>VLOOKUP(B1150,Sheet1!A:B,2,0)</f>
        <v>1148</v>
      </c>
      <c r="B1150" s="6" t="s">
        <v>2298</v>
      </c>
      <c r="C1150" s="7" t="s">
        <v>2299</v>
      </c>
    </row>
    <row r="1151" ht="15" spans="1:3">
      <c r="A1151" s="5">
        <f>VLOOKUP(B1151,Sheet1!A:B,2,0)</f>
        <v>1149</v>
      </c>
      <c r="B1151" s="5" t="s">
        <v>2300</v>
      </c>
      <c r="C1151" s="5" t="s">
        <v>2301</v>
      </c>
    </row>
    <row r="1152" ht="15" spans="1:3">
      <c r="A1152" s="5">
        <f>VLOOKUP(B1152,Sheet1!A:B,2,0)</f>
        <v>1150</v>
      </c>
      <c r="B1152" s="5" t="s">
        <v>2302</v>
      </c>
      <c r="C1152" s="5" t="s">
        <v>2303</v>
      </c>
    </row>
    <row r="1153" ht="15" spans="1:3">
      <c r="A1153" s="5">
        <f>VLOOKUP(B1153,Sheet1!A:B,2,0)</f>
        <v>1151</v>
      </c>
      <c r="B1153" s="6" t="s">
        <v>2304</v>
      </c>
      <c r="C1153" s="7" t="s">
        <v>2305</v>
      </c>
    </row>
    <row r="1154" ht="15" spans="1:3">
      <c r="A1154" s="5">
        <f>VLOOKUP(B1154,Sheet1!A:B,2,0)</f>
        <v>1152</v>
      </c>
      <c r="B1154" s="5" t="s">
        <v>2306</v>
      </c>
      <c r="C1154" s="5" t="s">
        <v>2307</v>
      </c>
    </row>
    <row r="1155" ht="15" spans="1:3">
      <c r="A1155" s="5">
        <f>VLOOKUP(B1155,Sheet1!A:B,2,0)</f>
        <v>1153</v>
      </c>
      <c r="B1155" s="6" t="s">
        <v>2308</v>
      </c>
      <c r="C1155" s="7" t="s">
        <v>2309</v>
      </c>
    </row>
    <row r="1156" ht="15" spans="1:3">
      <c r="A1156" s="5">
        <f>VLOOKUP(B1156,Sheet1!A:B,2,0)</f>
        <v>1154</v>
      </c>
      <c r="B1156" s="5" t="s">
        <v>2310</v>
      </c>
      <c r="C1156" s="5" t="s">
        <v>2311</v>
      </c>
    </row>
    <row r="1157" ht="15" spans="1:3">
      <c r="A1157" s="5">
        <f>VLOOKUP(B1157,Sheet1!A:B,2,0)</f>
        <v>1155</v>
      </c>
      <c r="B1157" s="5" t="s">
        <v>2312</v>
      </c>
      <c r="C1157" s="5" t="s">
        <v>2313</v>
      </c>
    </row>
    <row r="1158" ht="15" spans="1:3">
      <c r="A1158" s="5">
        <f>VLOOKUP(B1158,Sheet1!A:B,2,0)</f>
        <v>1156</v>
      </c>
      <c r="B1158" s="6" t="s">
        <v>2314</v>
      </c>
      <c r="C1158" s="7" t="s">
        <v>2315</v>
      </c>
    </row>
    <row r="1159" ht="15" spans="1:3">
      <c r="A1159" s="5">
        <f>VLOOKUP(B1159,Sheet1!A:B,2,0)</f>
        <v>1157</v>
      </c>
      <c r="B1159" s="5" t="s">
        <v>2316</v>
      </c>
      <c r="C1159" s="5" t="s">
        <v>2317</v>
      </c>
    </row>
    <row r="1160" ht="15" spans="1:3">
      <c r="A1160" s="5">
        <f>VLOOKUP(B1160,Sheet1!A:B,2,0)</f>
        <v>1158</v>
      </c>
      <c r="B1160" s="5" t="s">
        <v>2318</v>
      </c>
      <c r="C1160" s="5" t="s">
        <v>2319</v>
      </c>
    </row>
    <row r="1161" ht="15" spans="1:3">
      <c r="A1161" s="5">
        <f>VLOOKUP(B1161,Sheet1!A:B,2,0)</f>
        <v>1159</v>
      </c>
      <c r="B1161" s="5" t="s">
        <v>2320</v>
      </c>
      <c r="C1161" s="5" t="s">
        <v>2321</v>
      </c>
    </row>
    <row r="1162" ht="15" spans="1:3">
      <c r="A1162" s="5">
        <f>VLOOKUP(B1162,Sheet1!A:B,2,0)</f>
        <v>1160</v>
      </c>
      <c r="B1162" s="6" t="s">
        <v>2322</v>
      </c>
      <c r="C1162" s="7" t="s">
        <v>2323</v>
      </c>
    </row>
    <row r="1163" ht="15" spans="1:3">
      <c r="A1163" s="5">
        <f>VLOOKUP(B1163,Sheet1!A:B,2,0)</f>
        <v>1161</v>
      </c>
      <c r="B1163" s="6" t="s">
        <v>2324</v>
      </c>
      <c r="C1163" s="7" t="s">
        <v>2325</v>
      </c>
    </row>
    <row r="1164" ht="15" spans="1:3">
      <c r="A1164" s="5">
        <f>VLOOKUP(B1164,Sheet1!A:B,2,0)</f>
        <v>1162</v>
      </c>
      <c r="B1164" s="5" t="s">
        <v>2326</v>
      </c>
      <c r="C1164" s="5" t="s">
        <v>2327</v>
      </c>
    </row>
    <row r="1165" ht="15" spans="1:3">
      <c r="A1165" s="5">
        <f>VLOOKUP(B1165,Sheet1!A:B,2,0)</f>
        <v>1163</v>
      </c>
      <c r="B1165" s="5" t="s">
        <v>2328</v>
      </c>
      <c r="C1165" s="5" t="s">
        <v>2329</v>
      </c>
    </row>
    <row r="1166" ht="15" spans="1:3">
      <c r="A1166" s="5">
        <f>VLOOKUP(B1166,Sheet1!A:B,2,0)</f>
        <v>1164</v>
      </c>
      <c r="B1166" s="5" t="s">
        <v>2330</v>
      </c>
      <c r="C1166" s="5" t="s">
        <v>2331</v>
      </c>
    </row>
    <row r="1167" ht="15" spans="1:3">
      <c r="A1167" s="5">
        <f>VLOOKUP(B1167,Sheet1!A:B,2,0)</f>
        <v>1165</v>
      </c>
      <c r="B1167" s="5" t="s">
        <v>2332</v>
      </c>
      <c r="C1167" s="5" t="s">
        <v>2333</v>
      </c>
    </row>
    <row r="1168" ht="15" spans="1:3">
      <c r="A1168" s="5">
        <f>VLOOKUP(B1168,Sheet1!A:B,2,0)</f>
        <v>1166</v>
      </c>
      <c r="B1168" s="6" t="s">
        <v>2334</v>
      </c>
      <c r="C1168" s="7" t="s">
        <v>2335</v>
      </c>
    </row>
    <row r="1169" ht="15" spans="1:3">
      <c r="A1169" s="5">
        <f>VLOOKUP(B1169,Sheet1!A:B,2,0)</f>
        <v>1167</v>
      </c>
      <c r="B1169" s="5" t="s">
        <v>2336</v>
      </c>
      <c r="C1169" s="5" t="s">
        <v>2337</v>
      </c>
    </row>
    <row r="1170" ht="15" spans="1:3">
      <c r="A1170" s="5">
        <f>VLOOKUP(B1170,Sheet1!A:B,2,0)</f>
        <v>1168</v>
      </c>
      <c r="B1170" s="5" t="s">
        <v>2338</v>
      </c>
      <c r="C1170" s="5" t="s">
        <v>2339</v>
      </c>
    </row>
    <row r="1171" ht="15" spans="1:3">
      <c r="A1171" s="5">
        <f>VLOOKUP(B1171,Sheet1!A:B,2,0)</f>
        <v>1169</v>
      </c>
      <c r="B1171" s="5" t="s">
        <v>2340</v>
      </c>
      <c r="C1171" s="5" t="s">
        <v>2341</v>
      </c>
    </row>
    <row r="1172" ht="15" spans="1:3">
      <c r="A1172" s="5">
        <f>VLOOKUP(B1172,Sheet1!A:B,2,0)</f>
        <v>1170</v>
      </c>
      <c r="B1172" s="5" t="s">
        <v>2342</v>
      </c>
      <c r="C1172" s="5" t="s">
        <v>2343</v>
      </c>
    </row>
    <row r="1173" ht="15" spans="1:3">
      <c r="A1173" s="5">
        <f>VLOOKUP(B1173,Sheet1!A:B,2,0)</f>
        <v>1171</v>
      </c>
      <c r="B1173" s="5" t="s">
        <v>2344</v>
      </c>
      <c r="C1173" s="5" t="s">
        <v>2345</v>
      </c>
    </row>
    <row r="1174" ht="15" spans="1:3">
      <c r="A1174" s="5">
        <f>VLOOKUP(B1174,Sheet1!A:B,2,0)</f>
        <v>1172</v>
      </c>
      <c r="B1174" s="5" t="s">
        <v>2346</v>
      </c>
      <c r="C1174" s="5" t="s">
        <v>2347</v>
      </c>
    </row>
    <row r="1175" ht="15" spans="1:3">
      <c r="A1175" s="5">
        <f>VLOOKUP(B1175,Sheet1!A:B,2,0)</f>
        <v>1173</v>
      </c>
      <c r="B1175" s="5" t="s">
        <v>2348</v>
      </c>
      <c r="C1175" s="5" t="s">
        <v>2349</v>
      </c>
    </row>
    <row r="1176" ht="15" spans="1:3">
      <c r="A1176" s="5">
        <f>VLOOKUP(B1176,Sheet1!A:B,2,0)</f>
        <v>1174</v>
      </c>
      <c r="B1176" s="6" t="s">
        <v>2350</v>
      </c>
      <c r="C1176" s="7" t="s">
        <v>2351</v>
      </c>
    </row>
    <row r="1177" ht="15" spans="1:3">
      <c r="A1177" s="5">
        <f>VLOOKUP(B1177,Sheet1!A:B,2,0)</f>
        <v>1175</v>
      </c>
      <c r="B1177" s="5" t="s">
        <v>2352</v>
      </c>
      <c r="C1177" s="5" t="s">
        <v>2353</v>
      </c>
    </row>
    <row r="1178" ht="15" spans="1:3">
      <c r="A1178" s="5">
        <f>VLOOKUP(B1178,Sheet1!A:B,2,0)</f>
        <v>1176</v>
      </c>
      <c r="B1178" s="5" t="s">
        <v>2354</v>
      </c>
      <c r="C1178" s="5" t="s">
        <v>2355</v>
      </c>
    </row>
    <row r="1179" ht="15" spans="1:3">
      <c r="A1179" s="5">
        <f>VLOOKUP(B1179,Sheet1!A:B,2,0)</f>
        <v>1177</v>
      </c>
      <c r="B1179" s="5" t="s">
        <v>2356</v>
      </c>
      <c r="C1179" s="5" t="s">
        <v>2357</v>
      </c>
    </row>
    <row r="1180" ht="15" spans="1:3">
      <c r="A1180" s="5">
        <f>VLOOKUP(B1180,Sheet1!A:B,2,0)</f>
        <v>1178</v>
      </c>
      <c r="B1180" s="5" t="s">
        <v>2358</v>
      </c>
      <c r="C1180" s="5" t="s">
        <v>2359</v>
      </c>
    </row>
    <row r="1181" ht="15" spans="1:3">
      <c r="A1181" s="5">
        <f>VLOOKUP(B1181,Sheet1!A:B,2,0)</f>
        <v>1179</v>
      </c>
      <c r="B1181" s="5" t="s">
        <v>2360</v>
      </c>
      <c r="C1181" s="5" t="s">
        <v>2361</v>
      </c>
    </row>
    <row r="1182" ht="15" spans="1:3">
      <c r="A1182" s="5">
        <f>VLOOKUP(B1182,Sheet1!A:B,2,0)</f>
        <v>1180</v>
      </c>
      <c r="B1182" s="5" t="s">
        <v>2362</v>
      </c>
      <c r="C1182" s="5" t="s">
        <v>2363</v>
      </c>
    </row>
    <row r="1183" ht="15" spans="1:3">
      <c r="A1183" s="5">
        <f>VLOOKUP(B1183,Sheet1!A:B,2,0)</f>
        <v>1181</v>
      </c>
      <c r="B1183" s="6" t="s">
        <v>2364</v>
      </c>
      <c r="C1183" s="7" t="s">
        <v>2365</v>
      </c>
    </row>
    <row r="1184" ht="15" spans="1:3">
      <c r="A1184" s="5">
        <f>VLOOKUP(B1184,Sheet1!A:B,2,0)</f>
        <v>1182</v>
      </c>
      <c r="B1184" s="5" t="s">
        <v>2366</v>
      </c>
      <c r="C1184" s="5" t="s">
        <v>2367</v>
      </c>
    </row>
    <row r="1185" ht="15" spans="1:3">
      <c r="A1185" s="5">
        <f>VLOOKUP(B1185,Sheet1!A:B,2,0)</f>
        <v>1183</v>
      </c>
      <c r="B1185" s="5" t="s">
        <v>2368</v>
      </c>
      <c r="C1185" s="5" t="s">
        <v>2369</v>
      </c>
    </row>
    <row r="1186" ht="15" spans="1:3">
      <c r="A1186" s="5">
        <f>VLOOKUP(B1186,Sheet1!A:B,2,0)</f>
        <v>1184</v>
      </c>
      <c r="B1186" s="5" t="s">
        <v>2370</v>
      </c>
      <c r="C1186" s="5" t="s">
        <v>2371</v>
      </c>
    </row>
    <row r="1187" ht="15" spans="1:3">
      <c r="A1187" s="5">
        <f>VLOOKUP(B1187,Sheet1!A:B,2,0)</f>
        <v>1185</v>
      </c>
      <c r="B1187" s="5" t="s">
        <v>2372</v>
      </c>
      <c r="C1187" s="5" t="s">
        <v>2373</v>
      </c>
    </row>
    <row r="1188" ht="15" spans="1:3">
      <c r="A1188" s="5">
        <f>VLOOKUP(B1188,Sheet1!A:B,2,0)</f>
        <v>1186</v>
      </c>
      <c r="B1188" s="6" t="s">
        <v>2374</v>
      </c>
      <c r="C1188" s="7" t="s">
        <v>2375</v>
      </c>
    </row>
    <row r="1189" ht="15" spans="1:3">
      <c r="A1189" s="5">
        <f>VLOOKUP(B1189,Sheet1!A:B,2,0)</f>
        <v>1187</v>
      </c>
      <c r="B1189" s="6" t="s">
        <v>2376</v>
      </c>
      <c r="C1189" s="7" t="s">
        <v>2377</v>
      </c>
    </row>
    <row r="1190" ht="15" spans="1:3">
      <c r="A1190" s="5">
        <f>VLOOKUP(B1190,Sheet1!A:B,2,0)</f>
        <v>1188</v>
      </c>
      <c r="B1190" s="5" t="s">
        <v>2378</v>
      </c>
      <c r="C1190" s="5" t="s">
        <v>2379</v>
      </c>
    </row>
    <row r="1191" ht="15" spans="1:3">
      <c r="A1191" s="5">
        <f>VLOOKUP(B1191,Sheet1!A:B,2,0)</f>
        <v>1189</v>
      </c>
      <c r="B1191" s="5" t="s">
        <v>2380</v>
      </c>
      <c r="C1191" s="5" t="s">
        <v>2381</v>
      </c>
    </row>
    <row r="1192" ht="15" spans="1:3">
      <c r="A1192" s="5">
        <f>VLOOKUP(B1192,Sheet1!A:B,2,0)</f>
        <v>1190</v>
      </c>
      <c r="B1192" s="6" t="s">
        <v>2382</v>
      </c>
      <c r="C1192" s="7" t="s">
        <v>2383</v>
      </c>
    </row>
    <row r="1193" ht="15" spans="1:3">
      <c r="A1193" s="5">
        <f>VLOOKUP(B1193,Sheet1!A:B,2,0)</f>
        <v>1191</v>
      </c>
      <c r="B1193" s="6" t="s">
        <v>2384</v>
      </c>
      <c r="C1193" s="7" t="s">
        <v>2385</v>
      </c>
    </row>
    <row r="1194" ht="15" spans="1:3">
      <c r="A1194" s="5">
        <f>VLOOKUP(B1194,Sheet1!A:B,2,0)</f>
        <v>1192</v>
      </c>
      <c r="B1194" s="5" t="s">
        <v>2386</v>
      </c>
      <c r="C1194" s="5" t="s">
        <v>2387</v>
      </c>
    </row>
    <row r="1195" ht="15" spans="1:3">
      <c r="A1195" s="5">
        <f>VLOOKUP(B1195,Sheet1!A:B,2,0)</f>
        <v>1193</v>
      </c>
      <c r="B1195" s="6" t="s">
        <v>2388</v>
      </c>
      <c r="C1195" s="7" t="s">
        <v>2389</v>
      </c>
    </row>
    <row r="1196" ht="15" spans="1:3">
      <c r="A1196" s="5">
        <f>VLOOKUP(B1196,Sheet1!A:B,2,0)</f>
        <v>1194</v>
      </c>
      <c r="B1196" s="6" t="s">
        <v>2390</v>
      </c>
      <c r="C1196" s="7" t="s">
        <v>2391</v>
      </c>
    </row>
    <row r="1197" ht="15" spans="1:3">
      <c r="A1197" s="5">
        <f>VLOOKUP(B1197,Sheet1!A:B,2,0)</f>
        <v>1195</v>
      </c>
      <c r="B1197" s="6" t="s">
        <v>2392</v>
      </c>
      <c r="C1197" s="7" t="s">
        <v>2393</v>
      </c>
    </row>
    <row r="1198" ht="15" spans="1:3">
      <c r="A1198" s="5">
        <f>VLOOKUP(B1198,Sheet1!A:B,2,0)</f>
        <v>1196</v>
      </c>
      <c r="B1198" s="6" t="s">
        <v>2394</v>
      </c>
      <c r="C1198" s="7" t="s">
        <v>2395</v>
      </c>
    </row>
    <row r="1199" ht="15" spans="1:3">
      <c r="A1199" s="5">
        <f>VLOOKUP(B1199,Sheet1!A:B,2,0)</f>
        <v>1197</v>
      </c>
      <c r="B1199" s="5" t="s">
        <v>2396</v>
      </c>
      <c r="C1199" s="5" t="s">
        <v>2397</v>
      </c>
    </row>
    <row r="1200" ht="15" spans="1:3">
      <c r="A1200" s="5">
        <f>VLOOKUP(B1200,Sheet1!A:B,2,0)</f>
        <v>1198</v>
      </c>
      <c r="B1200" s="6" t="s">
        <v>2398</v>
      </c>
      <c r="C1200" s="7" t="s">
        <v>2399</v>
      </c>
    </row>
    <row r="1201" ht="15" spans="1:3">
      <c r="A1201" s="5">
        <f>VLOOKUP(B1201,Sheet1!A:B,2,0)</f>
        <v>1199</v>
      </c>
      <c r="B1201" s="5" t="s">
        <v>2400</v>
      </c>
      <c r="C1201" s="5" t="s">
        <v>2401</v>
      </c>
    </row>
    <row r="1202" ht="15" spans="1:3">
      <c r="A1202" s="5">
        <f>VLOOKUP(B1202,Sheet1!A:B,2,0)</f>
        <v>1200</v>
      </c>
      <c r="B1202" s="5" t="s">
        <v>2402</v>
      </c>
      <c r="C1202" s="5" t="s">
        <v>2403</v>
      </c>
    </row>
    <row r="1203" ht="15" spans="1:3">
      <c r="A1203" s="5">
        <f>VLOOKUP(B1203,Sheet1!A:B,2,0)</f>
        <v>1201</v>
      </c>
      <c r="B1203" s="5" t="s">
        <v>2404</v>
      </c>
      <c r="C1203" s="5" t="s">
        <v>2405</v>
      </c>
    </row>
    <row r="1204" ht="15" spans="1:3">
      <c r="A1204" s="5">
        <f>VLOOKUP(B1204,Sheet1!A:B,2,0)</f>
        <v>1202</v>
      </c>
      <c r="B1204" s="5" t="s">
        <v>2406</v>
      </c>
      <c r="C1204" s="5" t="s">
        <v>2407</v>
      </c>
    </row>
    <row r="1205" ht="15" spans="1:3">
      <c r="A1205" s="5">
        <f>VLOOKUP(B1205,Sheet1!A:B,2,0)</f>
        <v>1203</v>
      </c>
      <c r="B1205" s="5" t="s">
        <v>2408</v>
      </c>
      <c r="C1205" s="5" t="s">
        <v>2409</v>
      </c>
    </row>
    <row r="1206" ht="15" spans="1:3">
      <c r="A1206" s="5">
        <f>VLOOKUP(B1206,Sheet1!A:B,2,0)</f>
        <v>1204</v>
      </c>
      <c r="B1206" s="5" t="s">
        <v>2410</v>
      </c>
      <c r="C1206" s="5" t="s">
        <v>2411</v>
      </c>
    </row>
    <row r="1207" ht="15" spans="1:3">
      <c r="A1207" s="5">
        <f>VLOOKUP(B1207,Sheet1!A:B,2,0)</f>
        <v>1205</v>
      </c>
      <c r="B1207" s="5" t="s">
        <v>2412</v>
      </c>
      <c r="C1207" s="5" t="s">
        <v>2413</v>
      </c>
    </row>
    <row r="1208" ht="15" spans="1:3">
      <c r="A1208" s="5">
        <f>VLOOKUP(B1208,Sheet1!A:B,2,0)</f>
        <v>1206</v>
      </c>
      <c r="B1208" s="5" t="s">
        <v>2414</v>
      </c>
      <c r="C1208" s="5" t="s">
        <v>2415</v>
      </c>
    </row>
    <row r="1209" ht="15" spans="1:3">
      <c r="A1209" s="5">
        <f>VLOOKUP(B1209,Sheet1!A:B,2,0)</f>
        <v>1207</v>
      </c>
      <c r="B1209" s="6" t="s">
        <v>2416</v>
      </c>
      <c r="C1209" s="7" t="s">
        <v>2417</v>
      </c>
    </row>
    <row r="1210" ht="15" spans="1:3">
      <c r="A1210" s="5">
        <f>VLOOKUP(B1210,Sheet1!A:B,2,0)</f>
        <v>1208</v>
      </c>
      <c r="B1210" s="5" t="s">
        <v>2418</v>
      </c>
      <c r="C1210" s="5" t="s">
        <v>2419</v>
      </c>
    </row>
    <row r="1211" ht="15" spans="1:3">
      <c r="A1211" s="5">
        <f>VLOOKUP(B1211,Sheet1!A:B,2,0)</f>
        <v>1209</v>
      </c>
      <c r="B1211" s="5" t="s">
        <v>2420</v>
      </c>
      <c r="C1211" s="5" t="s">
        <v>2421</v>
      </c>
    </row>
    <row r="1212" ht="15" spans="1:3">
      <c r="A1212" s="5">
        <f>VLOOKUP(B1212,Sheet1!A:B,2,0)</f>
        <v>1210</v>
      </c>
      <c r="B1212" s="5" t="s">
        <v>2422</v>
      </c>
      <c r="C1212" s="5" t="s">
        <v>2423</v>
      </c>
    </row>
    <row r="1213" ht="15" spans="1:3">
      <c r="A1213" s="5">
        <f>VLOOKUP(B1213,Sheet1!A:B,2,0)</f>
        <v>1211</v>
      </c>
      <c r="B1213" s="6" t="s">
        <v>2424</v>
      </c>
      <c r="C1213" s="7" t="s">
        <v>2425</v>
      </c>
    </row>
    <row r="1214" ht="15" spans="1:3">
      <c r="A1214" s="5">
        <f>VLOOKUP(B1214,Sheet1!A:B,2,0)</f>
        <v>1212</v>
      </c>
      <c r="B1214" s="6" t="s">
        <v>2426</v>
      </c>
      <c r="C1214" s="7" t="s">
        <v>2427</v>
      </c>
    </row>
    <row r="1215" ht="15" spans="1:3">
      <c r="A1215" s="5">
        <f>VLOOKUP(B1215,Sheet1!A:B,2,0)</f>
        <v>1213</v>
      </c>
      <c r="B1215" s="6" t="s">
        <v>2428</v>
      </c>
      <c r="C1215" s="7" t="s">
        <v>2429</v>
      </c>
    </row>
    <row r="1216" ht="15" spans="1:3">
      <c r="A1216" s="5">
        <f>VLOOKUP(B1216,Sheet1!A:B,2,0)</f>
        <v>1214</v>
      </c>
      <c r="B1216" s="5" t="s">
        <v>2430</v>
      </c>
      <c r="C1216" s="5" t="s">
        <v>2431</v>
      </c>
    </row>
    <row r="1217" ht="15" spans="1:3">
      <c r="A1217" s="5">
        <f>VLOOKUP(B1217,Sheet1!A:B,2,0)</f>
        <v>1215</v>
      </c>
      <c r="B1217" s="5" t="s">
        <v>2432</v>
      </c>
      <c r="C1217" s="5" t="s">
        <v>2433</v>
      </c>
    </row>
    <row r="1218" ht="15" spans="1:3">
      <c r="A1218" s="5">
        <f>VLOOKUP(B1218,Sheet1!A:B,2,0)</f>
        <v>1216</v>
      </c>
      <c r="B1218" s="5" t="s">
        <v>2434</v>
      </c>
      <c r="C1218" s="5" t="s">
        <v>2435</v>
      </c>
    </row>
    <row r="1219" ht="15" spans="1:3">
      <c r="A1219" s="5">
        <f>VLOOKUP(B1219,Sheet1!A:B,2,0)</f>
        <v>1217</v>
      </c>
      <c r="B1219" s="5" t="s">
        <v>2436</v>
      </c>
      <c r="C1219" s="5" t="s">
        <v>2437</v>
      </c>
    </row>
    <row r="1220" ht="15" spans="1:3">
      <c r="A1220" s="5">
        <f>VLOOKUP(B1220,Sheet1!A:B,2,0)</f>
        <v>1218</v>
      </c>
      <c r="B1220" s="5" t="s">
        <v>2438</v>
      </c>
      <c r="C1220" s="5" t="s">
        <v>2439</v>
      </c>
    </row>
    <row r="1221" ht="15" spans="1:3">
      <c r="A1221" s="5">
        <f>VLOOKUP(B1221,Sheet1!A:B,2,0)</f>
        <v>1219</v>
      </c>
      <c r="B1221" s="5" t="s">
        <v>2440</v>
      </c>
      <c r="C1221" s="5" t="s">
        <v>2441</v>
      </c>
    </row>
    <row r="1222" ht="15" spans="1:3">
      <c r="A1222" s="5">
        <f>VLOOKUP(B1222,Sheet1!A:B,2,0)</f>
        <v>1220</v>
      </c>
      <c r="B1222" s="5" t="s">
        <v>2442</v>
      </c>
      <c r="C1222" s="5" t="s">
        <v>2443</v>
      </c>
    </row>
    <row r="1223" ht="15" spans="1:3">
      <c r="A1223" s="5">
        <f>VLOOKUP(B1223,Sheet1!A:B,2,0)</f>
        <v>1221</v>
      </c>
      <c r="B1223" s="5" t="s">
        <v>2444</v>
      </c>
      <c r="C1223" s="5" t="s">
        <v>2445</v>
      </c>
    </row>
    <row r="1224" ht="15" spans="1:3">
      <c r="A1224" s="5">
        <f>VLOOKUP(B1224,Sheet1!A:B,2,0)</f>
        <v>1222</v>
      </c>
      <c r="B1224" s="6" t="s">
        <v>2446</v>
      </c>
      <c r="C1224" s="7" t="s">
        <v>2447</v>
      </c>
    </row>
    <row r="1225" ht="15" spans="1:3">
      <c r="A1225" s="5">
        <f>VLOOKUP(B1225,Sheet1!A:B,2,0)</f>
        <v>1223</v>
      </c>
      <c r="B1225" s="5" t="s">
        <v>2448</v>
      </c>
      <c r="C1225" s="5" t="s">
        <v>2449</v>
      </c>
    </row>
    <row r="1226" ht="15" spans="1:3">
      <c r="A1226" s="5">
        <f>VLOOKUP(B1226,Sheet1!A:B,2,0)</f>
        <v>1224</v>
      </c>
      <c r="B1226" s="5" t="s">
        <v>2450</v>
      </c>
      <c r="C1226" s="5" t="s">
        <v>2451</v>
      </c>
    </row>
    <row r="1227" ht="15" spans="1:3">
      <c r="A1227" s="5">
        <f>VLOOKUP(B1227,Sheet1!A:B,2,0)</f>
        <v>1225</v>
      </c>
      <c r="B1227" s="5" t="s">
        <v>2452</v>
      </c>
      <c r="C1227" s="5" t="s">
        <v>2453</v>
      </c>
    </row>
    <row r="1228" ht="15" spans="1:3">
      <c r="A1228" s="5">
        <f>VLOOKUP(B1228,Sheet1!A:B,2,0)</f>
        <v>1226</v>
      </c>
      <c r="B1228" s="5" t="s">
        <v>2454</v>
      </c>
      <c r="C1228" s="5" t="s">
        <v>2455</v>
      </c>
    </row>
    <row r="1229" ht="15" spans="1:3">
      <c r="A1229" s="5">
        <f>VLOOKUP(B1229,Sheet1!A:B,2,0)</f>
        <v>1227</v>
      </c>
      <c r="B1229" s="6" t="s">
        <v>2456</v>
      </c>
      <c r="C1229" s="7" t="s">
        <v>2457</v>
      </c>
    </row>
    <row r="1230" ht="15" spans="1:3">
      <c r="A1230" s="5">
        <f>VLOOKUP(B1230,Sheet1!A:B,2,0)</f>
        <v>1228</v>
      </c>
      <c r="B1230" s="5" t="s">
        <v>2458</v>
      </c>
      <c r="C1230" s="5" t="s">
        <v>2459</v>
      </c>
    </row>
    <row r="1231" ht="15" spans="1:3">
      <c r="A1231" s="5">
        <f>VLOOKUP(B1231,Sheet1!A:B,2,0)</f>
        <v>1229</v>
      </c>
      <c r="B1231" s="6" t="s">
        <v>2460</v>
      </c>
      <c r="C1231" s="7" t="s">
        <v>2461</v>
      </c>
    </row>
    <row r="1232" ht="15" spans="1:3">
      <c r="A1232" s="5">
        <f>VLOOKUP(B1232,Sheet1!A:B,2,0)</f>
        <v>1230</v>
      </c>
      <c r="B1232" s="5" t="s">
        <v>2462</v>
      </c>
      <c r="C1232" s="5" t="s">
        <v>2463</v>
      </c>
    </row>
    <row r="1233" ht="15" spans="1:3">
      <c r="A1233" s="5">
        <f>VLOOKUP(B1233,Sheet1!A:B,2,0)</f>
        <v>1231</v>
      </c>
      <c r="B1233" s="5" t="s">
        <v>2464</v>
      </c>
      <c r="C1233" s="5" t="s">
        <v>2465</v>
      </c>
    </row>
    <row r="1234" ht="15" spans="1:3">
      <c r="A1234" s="5">
        <f>VLOOKUP(B1234,Sheet1!A:B,2,0)</f>
        <v>1232</v>
      </c>
      <c r="B1234" s="5" t="s">
        <v>2466</v>
      </c>
      <c r="C1234" s="5" t="s">
        <v>2467</v>
      </c>
    </row>
    <row r="1235" ht="15" spans="1:3">
      <c r="A1235" s="5">
        <f>VLOOKUP(B1235,Sheet1!A:B,2,0)</f>
        <v>1233</v>
      </c>
      <c r="B1235" s="5" t="s">
        <v>2468</v>
      </c>
      <c r="C1235" s="5" t="s">
        <v>2469</v>
      </c>
    </row>
    <row r="1236" ht="15" spans="1:3">
      <c r="A1236" s="5">
        <f>VLOOKUP(B1236,Sheet1!A:B,2,0)</f>
        <v>1234</v>
      </c>
      <c r="B1236" s="5" t="s">
        <v>2470</v>
      </c>
      <c r="C1236" s="5" t="s">
        <v>2471</v>
      </c>
    </row>
    <row r="1237" ht="15" spans="1:3">
      <c r="A1237" s="5">
        <f>VLOOKUP(B1237,Sheet1!A:B,2,0)</f>
        <v>1235</v>
      </c>
      <c r="B1237" s="5" t="s">
        <v>2472</v>
      </c>
      <c r="C1237" s="5" t="s">
        <v>2473</v>
      </c>
    </row>
    <row r="1238" ht="15" spans="1:3">
      <c r="A1238" s="5">
        <f>VLOOKUP(B1238,Sheet1!A:B,2,0)</f>
        <v>1236</v>
      </c>
      <c r="B1238" s="5" t="s">
        <v>2474</v>
      </c>
      <c r="C1238" s="5" t="s">
        <v>2475</v>
      </c>
    </row>
    <row r="1239" ht="15" spans="1:3">
      <c r="A1239" s="5">
        <f>VLOOKUP(B1239,Sheet1!A:B,2,0)</f>
        <v>1237</v>
      </c>
      <c r="B1239" s="6" t="s">
        <v>2476</v>
      </c>
      <c r="C1239" s="7" t="s">
        <v>2477</v>
      </c>
    </row>
    <row r="1240" ht="15" spans="1:3">
      <c r="A1240" s="5">
        <f>VLOOKUP(B1240,Sheet1!A:B,2,0)</f>
        <v>1238</v>
      </c>
      <c r="B1240" s="5" t="s">
        <v>2478</v>
      </c>
      <c r="C1240" s="5" t="s">
        <v>2479</v>
      </c>
    </row>
    <row r="1241" ht="15" spans="1:3">
      <c r="A1241" s="5">
        <f>VLOOKUP(B1241,Sheet1!A:B,2,0)</f>
        <v>1239</v>
      </c>
      <c r="B1241" s="5" t="s">
        <v>2480</v>
      </c>
      <c r="C1241" s="5" t="s">
        <v>2481</v>
      </c>
    </row>
    <row r="1242" ht="15" spans="1:3">
      <c r="A1242" s="5">
        <f>VLOOKUP(B1242,Sheet1!A:B,2,0)</f>
        <v>1240</v>
      </c>
      <c r="B1242" s="6" t="s">
        <v>2482</v>
      </c>
      <c r="C1242" s="7" t="s">
        <v>2483</v>
      </c>
    </row>
    <row r="1243" ht="15" spans="1:3">
      <c r="A1243" s="5">
        <f>VLOOKUP(B1243,Sheet1!A:B,2,0)</f>
        <v>1241</v>
      </c>
      <c r="B1243" s="5" t="s">
        <v>2484</v>
      </c>
      <c r="C1243" s="5" t="s">
        <v>2485</v>
      </c>
    </row>
    <row r="1244" ht="15" spans="1:3">
      <c r="A1244" s="5">
        <f>VLOOKUP(B1244,Sheet1!A:B,2,0)</f>
        <v>1242</v>
      </c>
      <c r="B1244" s="5" t="s">
        <v>2486</v>
      </c>
      <c r="C1244" s="5" t="s">
        <v>2487</v>
      </c>
    </row>
    <row r="1245" ht="15" spans="1:3">
      <c r="A1245" s="5">
        <f>VLOOKUP(B1245,Sheet1!A:B,2,0)</f>
        <v>1243</v>
      </c>
      <c r="B1245" s="5" t="s">
        <v>2488</v>
      </c>
      <c r="C1245" s="5" t="s">
        <v>2489</v>
      </c>
    </row>
    <row r="1246" ht="15" spans="1:3">
      <c r="A1246" s="5">
        <f>VLOOKUP(B1246,Sheet1!A:B,2,0)</f>
        <v>1244</v>
      </c>
      <c r="B1246" s="5" t="s">
        <v>2490</v>
      </c>
      <c r="C1246" s="5" t="s">
        <v>2491</v>
      </c>
    </row>
    <row r="1247" ht="15" spans="1:3">
      <c r="A1247" s="5">
        <f>VLOOKUP(B1247,Sheet1!A:B,2,0)</f>
        <v>1245</v>
      </c>
      <c r="B1247" s="5" t="s">
        <v>2492</v>
      </c>
      <c r="C1247" s="5" t="s">
        <v>2493</v>
      </c>
    </row>
    <row r="1248" ht="15" spans="1:3">
      <c r="A1248" s="5">
        <f>VLOOKUP(B1248,Sheet1!A:B,2,0)</f>
        <v>1246</v>
      </c>
      <c r="B1248" s="6" t="s">
        <v>2494</v>
      </c>
      <c r="C1248" s="7" t="s">
        <v>2495</v>
      </c>
    </row>
    <row r="1249" ht="15" spans="1:3">
      <c r="A1249" s="5">
        <f>VLOOKUP(B1249,Sheet1!A:B,2,0)</f>
        <v>1247</v>
      </c>
      <c r="B1249" s="5" t="s">
        <v>2496</v>
      </c>
      <c r="C1249" s="5" t="s">
        <v>2497</v>
      </c>
    </row>
    <row r="1250" ht="15" spans="1:3">
      <c r="A1250" s="5">
        <f>VLOOKUP(B1250,Sheet1!A:B,2,0)</f>
        <v>1248</v>
      </c>
      <c r="B1250" s="6" t="s">
        <v>2498</v>
      </c>
      <c r="C1250" s="7" t="s">
        <v>2499</v>
      </c>
    </row>
    <row r="1251" ht="15" spans="1:3">
      <c r="A1251" s="5">
        <f>VLOOKUP(B1251,Sheet1!A:B,2,0)</f>
        <v>1249</v>
      </c>
      <c r="B1251" s="5" t="s">
        <v>2500</v>
      </c>
      <c r="C1251" s="5" t="s">
        <v>2501</v>
      </c>
    </row>
    <row r="1252" ht="15" spans="1:3">
      <c r="A1252" s="5">
        <f>VLOOKUP(B1252,Sheet1!A:B,2,0)</f>
        <v>1250</v>
      </c>
      <c r="B1252" s="5" t="s">
        <v>2502</v>
      </c>
      <c r="C1252" s="5" t="s">
        <v>2503</v>
      </c>
    </row>
    <row r="1253" ht="15" spans="1:3">
      <c r="A1253" s="5">
        <f>VLOOKUP(B1253,Sheet1!A:B,2,0)</f>
        <v>1251</v>
      </c>
      <c r="B1253" s="5" t="s">
        <v>2504</v>
      </c>
      <c r="C1253" s="5" t="s">
        <v>2505</v>
      </c>
    </row>
    <row r="1254" ht="15" spans="1:3">
      <c r="A1254" s="5">
        <f>VLOOKUP(B1254,Sheet1!A:B,2,0)</f>
        <v>1252</v>
      </c>
      <c r="B1254" s="5" t="s">
        <v>2506</v>
      </c>
      <c r="C1254" s="5" t="s">
        <v>2507</v>
      </c>
    </row>
    <row r="1255" ht="15" spans="1:3">
      <c r="A1255" s="5">
        <f>VLOOKUP(B1255,Sheet1!A:B,2,0)</f>
        <v>1253</v>
      </c>
      <c r="B1255" s="6" t="s">
        <v>2508</v>
      </c>
      <c r="C1255" s="7" t="s">
        <v>2509</v>
      </c>
    </row>
    <row r="1256" ht="15" spans="1:3">
      <c r="A1256" s="5">
        <f>VLOOKUP(B1256,Sheet1!A:B,2,0)</f>
        <v>1254</v>
      </c>
      <c r="B1256" s="6" t="s">
        <v>2510</v>
      </c>
      <c r="C1256" s="7" t="s">
        <v>2511</v>
      </c>
    </row>
    <row r="1257" ht="15" spans="1:3">
      <c r="A1257" s="5">
        <f>VLOOKUP(B1257,Sheet1!A:B,2,0)</f>
        <v>1255</v>
      </c>
      <c r="B1257" s="5" t="s">
        <v>2512</v>
      </c>
      <c r="C1257" s="5" t="s">
        <v>2513</v>
      </c>
    </row>
    <row r="1258" ht="15" spans="1:3">
      <c r="A1258" s="5">
        <f>VLOOKUP(B1258,Sheet1!A:B,2,0)</f>
        <v>1256</v>
      </c>
      <c r="B1258" s="5" t="s">
        <v>2514</v>
      </c>
      <c r="C1258" s="5" t="s">
        <v>2515</v>
      </c>
    </row>
    <row r="1259" ht="15" spans="1:3">
      <c r="A1259" s="5">
        <f>VLOOKUP(B1259,Sheet1!A:B,2,0)</f>
        <v>1257</v>
      </c>
      <c r="B1259" s="5" t="s">
        <v>2516</v>
      </c>
      <c r="C1259" s="5" t="s">
        <v>2517</v>
      </c>
    </row>
    <row r="1260" ht="15" spans="1:3">
      <c r="A1260" s="5">
        <f>VLOOKUP(B1260,Sheet1!A:B,2,0)</f>
        <v>1258</v>
      </c>
      <c r="B1260" s="5" t="s">
        <v>2518</v>
      </c>
      <c r="C1260" s="5" t="s">
        <v>2519</v>
      </c>
    </row>
    <row r="1261" ht="15" spans="1:3">
      <c r="A1261" s="5">
        <f>VLOOKUP(B1261,Sheet1!A:B,2,0)</f>
        <v>1259</v>
      </c>
      <c r="B1261" s="5" t="s">
        <v>2520</v>
      </c>
      <c r="C1261" s="5" t="s">
        <v>2521</v>
      </c>
    </row>
    <row r="1262" ht="15" spans="1:3">
      <c r="A1262" s="5">
        <f>VLOOKUP(B1262,Sheet1!A:B,2,0)</f>
        <v>1260</v>
      </c>
      <c r="B1262" s="5" t="s">
        <v>2522</v>
      </c>
      <c r="C1262" s="5" t="s">
        <v>2523</v>
      </c>
    </row>
    <row r="1263" ht="15" spans="1:3">
      <c r="A1263" s="5">
        <f>VLOOKUP(B1263,Sheet1!A:B,2,0)</f>
        <v>1261</v>
      </c>
      <c r="B1263" s="5" t="s">
        <v>2524</v>
      </c>
      <c r="C1263" s="5" t="s">
        <v>2525</v>
      </c>
    </row>
    <row r="1264" ht="15" spans="1:3">
      <c r="A1264" s="5">
        <f>VLOOKUP(B1264,Sheet1!A:B,2,0)</f>
        <v>1262</v>
      </c>
      <c r="B1264" s="5" t="s">
        <v>2526</v>
      </c>
      <c r="C1264" s="5" t="s">
        <v>2527</v>
      </c>
    </row>
    <row r="1265" ht="15" spans="1:3">
      <c r="A1265" s="5">
        <f>VLOOKUP(B1265,Sheet1!A:B,2,0)</f>
        <v>1263</v>
      </c>
      <c r="B1265" s="5" t="s">
        <v>2528</v>
      </c>
      <c r="C1265" s="5" t="s">
        <v>2529</v>
      </c>
    </row>
    <row r="1266" ht="15" spans="1:3">
      <c r="A1266" s="5">
        <f>VLOOKUP(B1266,Sheet1!A:B,2,0)</f>
        <v>1264</v>
      </c>
      <c r="B1266" s="5" t="s">
        <v>2530</v>
      </c>
      <c r="C1266" s="5" t="s">
        <v>2531</v>
      </c>
    </row>
    <row r="1267" ht="15" spans="1:3">
      <c r="A1267" s="5">
        <f>VLOOKUP(B1267,Sheet1!A:B,2,0)</f>
        <v>1265</v>
      </c>
      <c r="B1267" s="5" t="s">
        <v>2532</v>
      </c>
      <c r="C1267" s="5" t="s">
        <v>2533</v>
      </c>
    </row>
    <row r="1268" ht="15" spans="1:3">
      <c r="A1268" s="5">
        <f>VLOOKUP(B1268,Sheet1!A:B,2,0)</f>
        <v>1266</v>
      </c>
      <c r="B1268" s="6" t="s">
        <v>2534</v>
      </c>
      <c r="C1268" s="7" t="s">
        <v>2535</v>
      </c>
    </row>
    <row r="1269" ht="15" spans="1:3">
      <c r="A1269" s="5">
        <f>VLOOKUP(B1269,Sheet1!A:B,2,0)</f>
        <v>1267</v>
      </c>
      <c r="B1269" s="6" t="s">
        <v>2536</v>
      </c>
      <c r="C1269" s="7" t="s">
        <v>2537</v>
      </c>
    </row>
    <row r="1270" ht="15" spans="1:3">
      <c r="A1270" s="5">
        <f>VLOOKUP(B1270,Sheet1!A:B,2,0)</f>
        <v>1268</v>
      </c>
      <c r="B1270" s="5" t="s">
        <v>2538</v>
      </c>
      <c r="C1270" s="5" t="s">
        <v>2539</v>
      </c>
    </row>
    <row r="1271" ht="15" spans="1:3">
      <c r="A1271" s="5">
        <f>VLOOKUP(B1271,Sheet1!A:B,2,0)</f>
        <v>1269</v>
      </c>
      <c r="B1271" s="6" t="s">
        <v>2540</v>
      </c>
      <c r="C1271" s="7" t="s">
        <v>2541</v>
      </c>
    </row>
    <row r="1272" ht="15" spans="1:3">
      <c r="A1272" s="5">
        <f>VLOOKUP(B1272,Sheet1!A:B,2,0)</f>
        <v>1270</v>
      </c>
      <c r="B1272" s="5" t="s">
        <v>2542</v>
      </c>
      <c r="C1272" s="5" t="s">
        <v>2543</v>
      </c>
    </row>
    <row r="1273" ht="15" spans="1:3">
      <c r="A1273" s="5">
        <f>VLOOKUP(B1273,Sheet1!A:B,2,0)</f>
        <v>1271</v>
      </c>
      <c r="B1273" s="5" t="s">
        <v>2544</v>
      </c>
      <c r="C1273" s="5" t="s">
        <v>2545</v>
      </c>
    </row>
    <row r="1274" ht="15" spans="1:3">
      <c r="A1274" s="5">
        <f>VLOOKUP(B1274,Sheet1!A:B,2,0)</f>
        <v>1272</v>
      </c>
      <c r="B1274" s="5" t="s">
        <v>2546</v>
      </c>
      <c r="C1274" s="5" t="s">
        <v>2547</v>
      </c>
    </row>
    <row r="1275" ht="15" spans="1:3">
      <c r="A1275" s="5">
        <f>VLOOKUP(B1275,Sheet1!A:B,2,0)</f>
        <v>1273</v>
      </c>
      <c r="B1275" s="5" t="s">
        <v>2548</v>
      </c>
      <c r="C1275" s="5" t="s">
        <v>2549</v>
      </c>
    </row>
    <row r="1276" ht="15" spans="1:3">
      <c r="A1276" s="5">
        <f>VLOOKUP(B1276,Sheet1!A:B,2,0)</f>
        <v>1274</v>
      </c>
      <c r="B1276" s="6" t="s">
        <v>2550</v>
      </c>
      <c r="C1276" s="7" t="s">
        <v>2551</v>
      </c>
    </row>
    <row r="1277" ht="15" spans="1:3">
      <c r="A1277" s="5">
        <f>VLOOKUP(B1277,Sheet1!A:B,2,0)</f>
        <v>1275</v>
      </c>
      <c r="B1277" s="5" t="s">
        <v>2552</v>
      </c>
      <c r="C1277" s="5" t="s">
        <v>2553</v>
      </c>
    </row>
    <row r="1278" ht="15" spans="1:3">
      <c r="A1278" s="5">
        <f>VLOOKUP(B1278,Sheet1!A:B,2,0)</f>
        <v>1276</v>
      </c>
      <c r="B1278" s="6" t="s">
        <v>2554</v>
      </c>
      <c r="C1278" s="7" t="s">
        <v>2555</v>
      </c>
    </row>
    <row r="1279" ht="15" spans="1:3">
      <c r="A1279" s="5">
        <f>VLOOKUP(B1279,Sheet1!A:B,2,0)</f>
        <v>1277</v>
      </c>
      <c r="B1279" s="5" t="s">
        <v>2556</v>
      </c>
      <c r="C1279" s="5" t="s">
        <v>2557</v>
      </c>
    </row>
    <row r="1280" ht="15" spans="1:3">
      <c r="A1280" s="5">
        <f>VLOOKUP(B1280,Sheet1!A:B,2,0)</f>
        <v>1278</v>
      </c>
      <c r="B1280" s="5" t="s">
        <v>2558</v>
      </c>
      <c r="C1280" s="5" t="s">
        <v>2559</v>
      </c>
    </row>
    <row r="1281" ht="15" spans="1:3">
      <c r="A1281" s="5">
        <f>VLOOKUP(B1281,Sheet1!A:B,2,0)</f>
        <v>1279</v>
      </c>
      <c r="B1281" s="6" t="s">
        <v>2560</v>
      </c>
      <c r="C1281" s="7" t="s">
        <v>2561</v>
      </c>
    </row>
    <row r="1282" ht="15" spans="1:3">
      <c r="A1282" s="5">
        <f>VLOOKUP(B1282,Sheet1!A:B,2,0)</f>
        <v>1280</v>
      </c>
      <c r="B1282" s="5" t="s">
        <v>2562</v>
      </c>
      <c r="C1282" s="5" t="s">
        <v>2563</v>
      </c>
    </row>
    <row r="1283" ht="15" spans="1:3">
      <c r="A1283" s="5">
        <f>VLOOKUP(B1283,Sheet1!A:B,2,0)</f>
        <v>1281</v>
      </c>
      <c r="B1283" s="6" t="s">
        <v>2564</v>
      </c>
      <c r="C1283" s="7" t="s">
        <v>2565</v>
      </c>
    </row>
    <row r="1284" ht="15" spans="1:3">
      <c r="A1284" s="5">
        <f>VLOOKUP(B1284,Sheet1!A:B,2,0)</f>
        <v>1282</v>
      </c>
      <c r="B1284" s="5" t="s">
        <v>2566</v>
      </c>
      <c r="C1284" s="5" t="s">
        <v>2567</v>
      </c>
    </row>
    <row r="1285" ht="15" spans="1:3">
      <c r="A1285" s="5">
        <f>VLOOKUP(B1285,Sheet1!A:B,2,0)</f>
        <v>1283</v>
      </c>
      <c r="B1285" s="5" t="s">
        <v>2568</v>
      </c>
      <c r="C1285" s="5" t="s">
        <v>2569</v>
      </c>
    </row>
    <row r="1286" ht="15" spans="1:3">
      <c r="A1286" s="5">
        <f>VLOOKUP(B1286,Sheet1!A:B,2,0)</f>
        <v>1284</v>
      </c>
      <c r="B1286" s="6" t="s">
        <v>2570</v>
      </c>
      <c r="C1286" s="7" t="s">
        <v>2571</v>
      </c>
    </row>
    <row r="1287" ht="15" spans="1:3">
      <c r="A1287" s="5">
        <f>VLOOKUP(B1287,Sheet1!A:B,2,0)</f>
        <v>1285</v>
      </c>
      <c r="B1287" s="5" t="s">
        <v>2572</v>
      </c>
      <c r="C1287" s="5" t="s">
        <v>2573</v>
      </c>
    </row>
    <row r="1288" ht="15" spans="1:3">
      <c r="A1288" s="5">
        <f>VLOOKUP(B1288,Sheet1!A:B,2,0)</f>
        <v>1286</v>
      </c>
      <c r="B1288" s="6" t="s">
        <v>2574</v>
      </c>
      <c r="C1288" s="7" t="s">
        <v>2575</v>
      </c>
    </row>
    <row r="1289" ht="15" spans="1:3">
      <c r="A1289" s="5">
        <f>VLOOKUP(B1289,Sheet1!A:B,2,0)</f>
        <v>1287</v>
      </c>
      <c r="B1289" s="5" t="s">
        <v>2576</v>
      </c>
      <c r="C1289" s="5" t="s">
        <v>2577</v>
      </c>
    </row>
    <row r="1290" ht="15" spans="1:3">
      <c r="A1290" s="5">
        <f>VLOOKUP(B1290,Sheet1!A:B,2,0)</f>
        <v>1288</v>
      </c>
      <c r="B1290" s="5" t="s">
        <v>2578</v>
      </c>
      <c r="C1290" s="5" t="s">
        <v>2579</v>
      </c>
    </row>
    <row r="1291" ht="15" spans="1:3">
      <c r="A1291" s="5">
        <f>VLOOKUP(B1291,Sheet1!A:B,2,0)</f>
        <v>1289</v>
      </c>
      <c r="B1291" s="6" t="s">
        <v>2580</v>
      </c>
      <c r="C1291" s="7" t="s">
        <v>2581</v>
      </c>
    </row>
    <row r="1292" ht="15" spans="1:3">
      <c r="A1292" s="5">
        <f>VLOOKUP(B1292,Sheet1!A:B,2,0)</f>
        <v>1290</v>
      </c>
      <c r="B1292" s="5" t="s">
        <v>2582</v>
      </c>
      <c r="C1292" s="5" t="s">
        <v>2583</v>
      </c>
    </row>
    <row r="1293" ht="15" spans="1:3">
      <c r="A1293" s="5">
        <f>VLOOKUP(B1293,Sheet1!A:B,2,0)</f>
        <v>1291</v>
      </c>
      <c r="B1293" s="6" t="s">
        <v>2584</v>
      </c>
      <c r="C1293" s="7" t="s">
        <v>2585</v>
      </c>
    </row>
    <row r="1294" ht="15" spans="1:3">
      <c r="A1294" s="5">
        <f>VLOOKUP(B1294,Sheet1!A:B,2,0)</f>
        <v>1292</v>
      </c>
      <c r="B1294" s="5" t="s">
        <v>2586</v>
      </c>
      <c r="C1294" s="5" t="s">
        <v>2587</v>
      </c>
    </row>
    <row r="1295" ht="15" spans="1:3">
      <c r="A1295" s="5">
        <f>VLOOKUP(B1295,Sheet1!A:B,2,0)</f>
        <v>1293</v>
      </c>
      <c r="B1295" s="6" t="s">
        <v>2588</v>
      </c>
      <c r="C1295" s="7" t="s">
        <v>2589</v>
      </c>
    </row>
    <row r="1296" ht="15" spans="1:3">
      <c r="A1296" s="5">
        <f>VLOOKUP(B1296,Sheet1!A:B,2,0)</f>
        <v>1294</v>
      </c>
      <c r="B1296" s="5" t="s">
        <v>2590</v>
      </c>
      <c r="C1296" s="5" t="s">
        <v>2591</v>
      </c>
    </row>
    <row r="1297" ht="15" spans="1:3">
      <c r="A1297" s="5">
        <f>VLOOKUP(B1297,Sheet1!A:B,2,0)</f>
        <v>1295</v>
      </c>
      <c r="B1297" s="6" t="s">
        <v>2592</v>
      </c>
      <c r="C1297" s="7" t="s">
        <v>2593</v>
      </c>
    </row>
    <row r="1298" ht="15" spans="1:3">
      <c r="A1298" s="5">
        <f>VLOOKUP(B1298,Sheet1!A:B,2,0)</f>
        <v>1296</v>
      </c>
      <c r="B1298" s="5" t="s">
        <v>2594</v>
      </c>
      <c r="C1298" s="5" t="s">
        <v>2595</v>
      </c>
    </row>
    <row r="1299" ht="15" spans="1:3">
      <c r="A1299" s="5">
        <f>VLOOKUP(B1299,Sheet1!A:B,2,0)</f>
        <v>1297</v>
      </c>
      <c r="B1299" s="6" t="s">
        <v>2596</v>
      </c>
      <c r="C1299" s="7" t="s">
        <v>2597</v>
      </c>
    </row>
    <row r="1300" ht="15" spans="1:3">
      <c r="A1300" s="5">
        <f>VLOOKUP(B1300,Sheet1!A:B,2,0)</f>
        <v>1298</v>
      </c>
      <c r="B1300" s="5" t="s">
        <v>2598</v>
      </c>
      <c r="C1300" s="5" t="s">
        <v>2599</v>
      </c>
    </row>
    <row r="1301" ht="15" spans="1:3">
      <c r="A1301" s="5">
        <f>VLOOKUP(B1301,Sheet1!A:B,2,0)</f>
        <v>1299</v>
      </c>
      <c r="B1301" s="5" t="s">
        <v>2600</v>
      </c>
      <c r="C1301" s="5" t="s">
        <v>2601</v>
      </c>
    </row>
    <row r="1302" ht="15" spans="1:3">
      <c r="A1302" s="5">
        <f>VLOOKUP(B1302,Sheet1!A:B,2,0)</f>
        <v>1300</v>
      </c>
      <c r="B1302" s="5" t="s">
        <v>2602</v>
      </c>
      <c r="C1302" s="5" t="s">
        <v>2603</v>
      </c>
    </row>
    <row r="1303" ht="15" spans="1:3">
      <c r="A1303" s="5">
        <f>VLOOKUP(B1303,Sheet1!A:B,2,0)</f>
        <v>1301</v>
      </c>
      <c r="B1303" s="5" t="s">
        <v>2604</v>
      </c>
      <c r="C1303" s="5" t="s">
        <v>2605</v>
      </c>
    </row>
    <row r="1304" ht="15" spans="1:3">
      <c r="A1304" s="5">
        <f>VLOOKUP(B1304,Sheet1!A:B,2,0)</f>
        <v>1302</v>
      </c>
      <c r="B1304" s="6" t="s">
        <v>2606</v>
      </c>
      <c r="C1304" s="7" t="s">
        <v>2607</v>
      </c>
    </row>
    <row r="1305" ht="15" spans="1:3">
      <c r="A1305" s="5">
        <f>VLOOKUP(B1305,Sheet1!A:B,2,0)</f>
        <v>1303</v>
      </c>
      <c r="B1305" s="5" t="s">
        <v>2608</v>
      </c>
      <c r="C1305" s="5" t="s">
        <v>2609</v>
      </c>
    </row>
    <row r="1306" ht="15" spans="1:3">
      <c r="A1306" s="5">
        <f>VLOOKUP(B1306,Sheet1!A:B,2,0)</f>
        <v>1304</v>
      </c>
      <c r="B1306" s="5" t="s">
        <v>2610</v>
      </c>
      <c r="C1306" s="5" t="s">
        <v>2611</v>
      </c>
    </row>
    <row r="1307" ht="15" spans="1:3">
      <c r="A1307" s="5">
        <f>VLOOKUP(B1307,Sheet1!A:B,2,0)</f>
        <v>1305</v>
      </c>
      <c r="B1307" s="5" t="s">
        <v>2612</v>
      </c>
      <c r="C1307" s="5" t="s">
        <v>2613</v>
      </c>
    </row>
    <row r="1308" ht="15" spans="1:3">
      <c r="A1308" s="5">
        <f>VLOOKUP(B1308,Sheet1!A:B,2,0)</f>
        <v>1306</v>
      </c>
      <c r="B1308" s="5" t="s">
        <v>2614</v>
      </c>
      <c r="C1308" s="5" t="s">
        <v>2615</v>
      </c>
    </row>
    <row r="1309" ht="15" spans="1:3">
      <c r="A1309" s="5">
        <f>VLOOKUP(B1309,Sheet1!A:B,2,0)</f>
        <v>1307</v>
      </c>
      <c r="B1309" s="5" t="s">
        <v>2616</v>
      </c>
      <c r="C1309" s="5" t="s">
        <v>2617</v>
      </c>
    </row>
    <row r="1310" ht="15" spans="1:3">
      <c r="A1310" s="5">
        <f>VLOOKUP(B1310,Sheet1!A:B,2,0)</f>
        <v>1308</v>
      </c>
      <c r="B1310" s="5" t="s">
        <v>2618</v>
      </c>
      <c r="C1310" s="5" t="s">
        <v>2619</v>
      </c>
    </row>
    <row r="1311" ht="15" spans="1:3">
      <c r="A1311" s="5">
        <f>VLOOKUP(B1311,Sheet1!A:B,2,0)</f>
        <v>1309</v>
      </c>
      <c r="B1311" s="5" t="s">
        <v>2620</v>
      </c>
      <c r="C1311" s="5" t="s">
        <v>2621</v>
      </c>
    </row>
    <row r="1312" ht="15" spans="1:3">
      <c r="A1312" s="5">
        <f>VLOOKUP(B1312,Sheet1!A:B,2,0)</f>
        <v>1310</v>
      </c>
      <c r="B1312" s="6" t="s">
        <v>2622</v>
      </c>
      <c r="C1312" s="7" t="s">
        <v>2623</v>
      </c>
    </row>
    <row r="1313" ht="15" spans="1:3">
      <c r="A1313" s="5">
        <f>VLOOKUP(B1313,Sheet1!A:B,2,0)</f>
        <v>1311</v>
      </c>
      <c r="B1313" s="5" t="s">
        <v>2624</v>
      </c>
      <c r="C1313" s="5" t="s">
        <v>2625</v>
      </c>
    </row>
    <row r="1314" ht="15" spans="1:3">
      <c r="A1314" s="5">
        <f>VLOOKUP(B1314,Sheet1!A:B,2,0)</f>
        <v>1312</v>
      </c>
      <c r="B1314" s="5" t="s">
        <v>2626</v>
      </c>
      <c r="C1314" s="5" t="s">
        <v>2627</v>
      </c>
    </row>
    <row r="1315" ht="15" spans="1:3">
      <c r="A1315" s="5">
        <f>VLOOKUP(B1315,Sheet1!A:B,2,0)</f>
        <v>1313</v>
      </c>
      <c r="B1315" s="5" t="s">
        <v>2628</v>
      </c>
      <c r="C1315" s="5" t="s">
        <v>2629</v>
      </c>
    </row>
    <row r="1316" ht="15" spans="1:3">
      <c r="A1316" s="5">
        <f>VLOOKUP(B1316,Sheet1!A:B,2,0)</f>
        <v>1314</v>
      </c>
      <c r="B1316" s="5" t="s">
        <v>2630</v>
      </c>
      <c r="C1316" s="5" t="s">
        <v>2631</v>
      </c>
    </row>
    <row r="1317" ht="15" spans="1:3">
      <c r="A1317" s="5">
        <f>VLOOKUP(B1317,Sheet1!A:B,2,0)</f>
        <v>1315</v>
      </c>
      <c r="B1317" s="5" t="s">
        <v>2632</v>
      </c>
      <c r="C1317" s="5" t="s">
        <v>2633</v>
      </c>
    </row>
    <row r="1318" ht="15" spans="1:3">
      <c r="A1318" s="5">
        <f>VLOOKUP(B1318,Sheet1!A:B,2,0)</f>
        <v>1316</v>
      </c>
      <c r="B1318" s="5" t="s">
        <v>2634</v>
      </c>
      <c r="C1318" s="5" t="s">
        <v>2635</v>
      </c>
    </row>
    <row r="1319" ht="15" spans="1:3">
      <c r="A1319" s="5">
        <f>VLOOKUP(B1319,Sheet1!A:B,2,0)</f>
        <v>1317</v>
      </c>
      <c r="B1319" s="5" t="s">
        <v>2636</v>
      </c>
      <c r="C1319" s="5" t="s">
        <v>2637</v>
      </c>
    </row>
    <row r="1320" ht="15" spans="1:3">
      <c r="A1320" s="5">
        <f>VLOOKUP(B1320,Sheet1!A:B,2,0)</f>
        <v>1318</v>
      </c>
      <c r="B1320" s="6" t="s">
        <v>2638</v>
      </c>
      <c r="C1320" s="7" t="s">
        <v>2639</v>
      </c>
    </row>
    <row r="1321" ht="15" spans="1:3">
      <c r="A1321" s="5">
        <f>VLOOKUP(B1321,Sheet1!A:B,2,0)</f>
        <v>1319</v>
      </c>
      <c r="B1321" s="5" t="s">
        <v>2640</v>
      </c>
      <c r="C1321" s="5" t="s">
        <v>2641</v>
      </c>
    </row>
    <row r="1322" ht="15" spans="1:3">
      <c r="A1322" s="5">
        <f>VLOOKUP(B1322,Sheet1!A:B,2,0)</f>
        <v>1320</v>
      </c>
      <c r="B1322" s="6" t="s">
        <v>2642</v>
      </c>
      <c r="C1322" s="7" t="s">
        <v>2643</v>
      </c>
    </row>
    <row r="1323" ht="15" spans="1:3">
      <c r="A1323" s="5">
        <f>VLOOKUP(B1323,Sheet1!A:B,2,0)</f>
        <v>1321</v>
      </c>
      <c r="B1323" s="5" t="s">
        <v>2644</v>
      </c>
      <c r="C1323" s="5" t="s">
        <v>2645</v>
      </c>
    </row>
    <row r="1324" ht="15" spans="1:3">
      <c r="A1324" s="5">
        <f>VLOOKUP(B1324,Sheet1!A:B,2,0)</f>
        <v>1322</v>
      </c>
      <c r="B1324" s="5" t="s">
        <v>2646</v>
      </c>
      <c r="C1324" s="5" t="s">
        <v>2647</v>
      </c>
    </row>
    <row r="1325" ht="15" spans="1:3">
      <c r="A1325" s="5">
        <f>VLOOKUP(B1325,Sheet1!A:B,2,0)</f>
        <v>1323</v>
      </c>
      <c r="B1325" s="6" t="s">
        <v>2648</v>
      </c>
      <c r="C1325" s="7" t="s">
        <v>2649</v>
      </c>
    </row>
    <row r="1326" ht="15" spans="1:3">
      <c r="A1326" s="5">
        <f>VLOOKUP(B1326,Sheet1!A:B,2,0)</f>
        <v>1324</v>
      </c>
      <c r="B1326" s="6" t="s">
        <v>2650</v>
      </c>
      <c r="C1326" s="7" t="s">
        <v>2651</v>
      </c>
    </row>
    <row r="1327" ht="15" spans="1:3">
      <c r="A1327" s="5">
        <f>VLOOKUP(B1327,Sheet1!A:B,2,0)</f>
        <v>1325</v>
      </c>
      <c r="B1327" s="6" t="s">
        <v>2652</v>
      </c>
      <c r="C1327" s="7" t="s">
        <v>2653</v>
      </c>
    </row>
    <row r="1328" ht="15" spans="1:3">
      <c r="A1328" s="5">
        <f>VLOOKUP(B1328,Sheet1!A:B,2,0)</f>
        <v>1326</v>
      </c>
      <c r="B1328" s="5" t="s">
        <v>2654</v>
      </c>
      <c r="C1328" s="5" t="s">
        <v>2655</v>
      </c>
    </row>
    <row r="1329" ht="15" spans="1:3">
      <c r="A1329" s="5">
        <f>VLOOKUP(B1329,Sheet1!A:B,2,0)</f>
        <v>1327</v>
      </c>
      <c r="B1329" s="5" t="s">
        <v>2656</v>
      </c>
      <c r="C1329" s="5" t="s">
        <v>2657</v>
      </c>
    </row>
    <row r="1330" ht="15" spans="1:3">
      <c r="A1330" s="5">
        <f>VLOOKUP(B1330,Sheet1!A:B,2,0)</f>
        <v>1328</v>
      </c>
      <c r="B1330" s="5" t="s">
        <v>2658</v>
      </c>
      <c r="C1330" s="5" t="s">
        <v>2659</v>
      </c>
    </row>
    <row r="1331" ht="15" spans="1:3">
      <c r="A1331" s="5">
        <f>VLOOKUP(B1331,Sheet1!A:B,2,0)</f>
        <v>1329</v>
      </c>
      <c r="B1331" s="5" t="s">
        <v>2660</v>
      </c>
      <c r="C1331" s="5" t="s">
        <v>2661</v>
      </c>
    </row>
    <row r="1332" ht="15" spans="1:3">
      <c r="A1332" s="5">
        <f>VLOOKUP(B1332,Sheet1!A:B,2,0)</f>
        <v>1330</v>
      </c>
      <c r="B1332" s="5" t="s">
        <v>2662</v>
      </c>
      <c r="C1332" s="5" t="s">
        <v>2663</v>
      </c>
    </row>
    <row r="1333" ht="15" spans="1:3">
      <c r="A1333" s="5">
        <f>VLOOKUP(B1333,Sheet1!A:B,2,0)</f>
        <v>1331</v>
      </c>
      <c r="B1333" s="6" t="s">
        <v>2664</v>
      </c>
      <c r="C1333" s="7" t="s">
        <v>2665</v>
      </c>
    </row>
    <row r="1334" ht="15" spans="1:3">
      <c r="A1334" s="5">
        <f>VLOOKUP(B1334,Sheet1!A:B,2,0)</f>
        <v>1332</v>
      </c>
      <c r="B1334" s="6" t="s">
        <v>2666</v>
      </c>
      <c r="C1334" s="7" t="s">
        <v>2667</v>
      </c>
    </row>
    <row r="1335" ht="15" spans="1:3">
      <c r="A1335" s="5">
        <f>VLOOKUP(B1335,Sheet1!A:B,2,0)</f>
        <v>1333</v>
      </c>
      <c r="B1335" s="6" t="s">
        <v>2668</v>
      </c>
      <c r="C1335" s="7" t="s">
        <v>2669</v>
      </c>
    </row>
    <row r="1336" ht="15" spans="1:3">
      <c r="A1336" s="5">
        <f>VLOOKUP(B1336,Sheet1!A:B,2,0)</f>
        <v>1334</v>
      </c>
      <c r="B1336" s="6" t="s">
        <v>2670</v>
      </c>
      <c r="C1336" s="7" t="s">
        <v>2671</v>
      </c>
    </row>
    <row r="1337" ht="15" spans="1:3">
      <c r="A1337" s="5">
        <f>VLOOKUP(B1337,Sheet1!A:B,2,0)</f>
        <v>1335</v>
      </c>
      <c r="B1337" s="5" t="s">
        <v>2672</v>
      </c>
      <c r="C1337" s="5" t="s">
        <v>2673</v>
      </c>
    </row>
    <row r="1338" ht="15" spans="1:3">
      <c r="A1338" s="5">
        <f>VLOOKUP(B1338,Sheet1!A:B,2,0)</f>
        <v>1336</v>
      </c>
      <c r="B1338" s="5" t="s">
        <v>2674</v>
      </c>
      <c r="C1338" s="5" t="s">
        <v>2675</v>
      </c>
    </row>
    <row r="1339" ht="15" spans="1:3">
      <c r="A1339" s="5">
        <f>VLOOKUP(B1339,Sheet1!A:B,2,0)</f>
        <v>1337</v>
      </c>
      <c r="B1339" s="5" t="s">
        <v>2676</v>
      </c>
      <c r="C1339" s="5" t="s">
        <v>2677</v>
      </c>
    </row>
    <row r="1340" ht="15" spans="1:3">
      <c r="A1340" s="5">
        <f>VLOOKUP(B1340,Sheet1!A:B,2,0)</f>
        <v>1338</v>
      </c>
      <c r="B1340" s="6" t="s">
        <v>2678</v>
      </c>
      <c r="C1340" s="7" t="s">
        <v>2679</v>
      </c>
    </row>
    <row r="1341" ht="15" spans="1:3">
      <c r="A1341" s="5">
        <f>VLOOKUP(B1341,Sheet1!A:B,2,0)</f>
        <v>1339</v>
      </c>
      <c r="B1341" s="5" t="s">
        <v>2680</v>
      </c>
      <c r="C1341" s="5" t="s">
        <v>2681</v>
      </c>
    </row>
    <row r="1342" ht="15" spans="1:3">
      <c r="A1342" s="5">
        <f>VLOOKUP(B1342,Sheet1!A:B,2,0)</f>
        <v>1340</v>
      </c>
      <c r="B1342" s="6" t="s">
        <v>2682</v>
      </c>
      <c r="C1342" s="7" t="s">
        <v>2683</v>
      </c>
    </row>
    <row r="1343" ht="15" spans="1:3">
      <c r="A1343" s="5">
        <f>VLOOKUP(B1343,Sheet1!A:B,2,0)</f>
        <v>1341</v>
      </c>
      <c r="B1343" s="6" t="s">
        <v>2684</v>
      </c>
      <c r="C1343" s="7" t="s">
        <v>2685</v>
      </c>
    </row>
    <row r="1344" ht="15" spans="1:3">
      <c r="A1344" s="5">
        <f>VLOOKUP(B1344,Sheet1!A:B,2,0)</f>
        <v>1342</v>
      </c>
      <c r="B1344" s="6" t="s">
        <v>2686</v>
      </c>
      <c r="C1344" s="7" t="s">
        <v>2687</v>
      </c>
    </row>
    <row r="1345" ht="15" spans="1:3">
      <c r="A1345" s="5">
        <f>VLOOKUP(B1345,Sheet1!A:B,2,0)</f>
        <v>1343</v>
      </c>
      <c r="B1345" s="5" t="s">
        <v>2688</v>
      </c>
      <c r="C1345" s="5" t="s">
        <v>2689</v>
      </c>
    </row>
    <row r="1346" ht="15" spans="1:3">
      <c r="A1346" s="5">
        <f>VLOOKUP(B1346,Sheet1!A:B,2,0)</f>
        <v>1344</v>
      </c>
      <c r="B1346" s="6" t="s">
        <v>2690</v>
      </c>
      <c r="C1346" s="7" t="s">
        <v>2691</v>
      </c>
    </row>
    <row r="1347" ht="15" spans="1:3">
      <c r="A1347" s="5">
        <f>VLOOKUP(B1347,Sheet1!A:B,2,0)</f>
        <v>1345</v>
      </c>
      <c r="B1347" s="5" t="s">
        <v>2692</v>
      </c>
      <c r="C1347" s="5" t="s">
        <v>2693</v>
      </c>
    </row>
    <row r="1348" ht="15" spans="1:3">
      <c r="A1348" s="5">
        <f>VLOOKUP(B1348,Sheet1!A:B,2,0)</f>
        <v>1346</v>
      </c>
      <c r="B1348" s="6" t="s">
        <v>2694</v>
      </c>
      <c r="C1348" s="7" t="s">
        <v>2695</v>
      </c>
    </row>
    <row r="1349" ht="15" spans="1:3">
      <c r="A1349" s="5">
        <f>VLOOKUP(B1349,Sheet1!A:B,2,0)</f>
        <v>1347</v>
      </c>
      <c r="B1349" s="5" t="s">
        <v>2696</v>
      </c>
      <c r="C1349" s="5" t="s">
        <v>2697</v>
      </c>
    </row>
    <row r="1350" ht="15" spans="1:3">
      <c r="A1350" s="5">
        <f>VLOOKUP(B1350,Sheet1!A:B,2,0)</f>
        <v>1348</v>
      </c>
      <c r="B1350" s="6" t="s">
        <v>2698</v>
      </c>
      <c r="C1350" s="7" t="s">
        <v>2699</v>
      </c>
    </row>
    <row r="1351" ht="15" spans="1:3">
      <c r="A1351" s="5">
        <f>VLOOKUP(B1351,Sheet1!A:B,2,0)</f>
        <v>1349</v>
      </c>
      <c r="B1351" s="5" t="s">
        <v>2700</v>
      </c>
      <c r="C1351" s="5" t="s">
        <v>2701</v>
      </c>
    </row>
    <row r="1352" ht="15" spans="1:3">
      <c r="A1352" s="5">
        <f>VLOOKUP(B1352,Sheet1!A:B,2,0)</f>
        <v>1350</v>
      </c>
      <c r="B1352" s="5" t="s">
        <v>2702</v>
      </c>
      <c r="C1352" s="5" t="s">
        <v>2703</v>
      </c>
    </row>
    <row r="1353" ht="15" spans="1:3">
      <c r="A1353" s="5">
        <f>VLOOKUP(B1353,Sheet1!A:B,2,0)</f>
        <v>1351</v>
      </c>
      <c r="B1353" s="5" t="s">
        <v>2704</v>
      </c>
      <c r="C1353" s="5" t="s">
        <v>2705</v>
      </c>
    </row>
    <row r="1354" ht="15" spans="1:3">
      <c r="A1354" s="5">
        <f>VLOOKUP(B1354,Sheet1!A:B,2,0)</f>
        <v>1352</v>
      </c>
      <c r="B1354" s="5" t="s">
        <v>2706</v>
      </c>
      <c r="C1354" s="5" t="s">
        <v>2707</v>
      </c>
    </row>
    <row r="1355" ht="15" spans="1:3">
      <c r="A1355" s="5">
        <f>VLOOKUP(B1355,Sheet1!A:B,2,0)</f>
        <v>1353</v>
      </c>
      <c r="B1355" s="5" t="s">
        <v>2708</v>
      </c>
      <c r="C1355" s="5" t="s">
        <v>2709</v>
      </c>
    </row>
    <row r="1356" ht="15" spans="1:3">
      <c r="A1356" s="5">
        <f>VLOOKUP(B1356,Sheet1!A:B,2,0)</f>
        <v>1354</v>
      </c>
      <c r="B1356" s="5" t="s">
        <v>2710</v>
      </c>
      <c r="C1356" s="5" t="s">
        <v>2711</v>
      </c>
    </row>
    <row r="1357" ht="15" spans="1:3">
      <c r="A1357" s="5">
        <f>VLOOKUP(B1357,Sheet1!A:B,2,0)</f>
        <v>1355</v>
      </c>
      <c r="B1357" s="5" t="s">
        <v>2712</v>
      </c>
      <c r="C1357" s="5" t="s">
        <v>2713</v>
      </c>
    </row>
    <row r="1358" ht="15" spans="1:3">
      <c r="A1358" s="5">
        <f>VLOOKUP(B1358,Sheet1!A:B,2,0)</f>
        <v>1356</v>
      </c>
      <c r="B1358" s="6" t="s">
        <v>2714</v>
      </c>
      <c r="C1358" s="7" t="s">
        <v>2715</v>
      </c>
    </row>
    <row r="1359" ht="15" spans="1:3">
      <c r="A1359" s="5">
        <f>VLOOKUP(B1359,Sheet1!A:B,2,0)</f>
        <v>1357</v>
      </c>
      <c r="B1359" s="6" t="s">
        <v>2716</v>
      </c>
      <c r="C1359" s="7" t="s">
        <v>2717</v>
      </c>
    </row>
    <row r="1360" ht="15" spans="1:3">
      <c r="A1360" s="5">
        <f>VLOOKUP(B1360,Sheet1!A:B,2,0)</f>
        <v>1358</v>
      </c>
      <c r="B1360" s="5" t="s">
        <v>2718</v>
      </c>
      <c r="C1360" s="5" t="s">
        <v>2719</v>
      </c>
    </row>
    <row r="1361" ht="15" spans="1:3">
      <c r="A1361" s="5">
        <f>VLOOKUP(B1361,Sheet1!A:B,2,0)</f>
        <v>1359</v>
      </c>
      <c r="B1361" s="5" t="s">
        <v>2720</v>
      </c>
      <c r="C1361" s="5" t="s">
        <v>2721</v>
      </c>
    </row>
    <row r="1362" ht="15" spans="1:3">
      <c r="A1362" s="5">
        <f>VLOOKUP(B1362,Sheet1!A:B,2,0)</f>
        <v>1360</v>
      </c>
      <c r="B1362" s="5" t="s">
        <v>2722</v>
      </c>
      <c r="C1362" s="5" t="s">
        <v>2723</v>
      </c>
    </row>
    <row r="1363" ht="15" spans="1:3">
      <c r="A1363" s="5">
        <f>VLOOKUP(B1363,Sheet1!A:B,2,0)</f>
        <v>1361</v>
      </c>
      <c r="B1363" s="5" t="s">
        <v>2724</v>
      </c>
      <c r="C1363" s="5" t="s">
        <v>2725</v>
      </c>
    </row>
    <row r="1364" ht="15" spans="1:3">
      <c r="A1364" s="5">
        <f>VLOOKUP(B1364,Sheet1!A:B,2,0)</f>
        <v>1362</v>
      </c>
      <c r="B1364" s="5" t="s">
        <v>2726</v>
      </c>
      <c r="C1364" s="5" t="s">
        <v>2727</v>
      </c>
    </row>
    <row r="1365" ht="15" spans="1:3">
      <c r="A1365" s="5">
        <f>VLOOKUP(B1365,Sheet1!A:B,2,0)</f>
        <v>1363</v>
      </c>
      <c r="B1365" s="5" t="s">
        <v>2728</v>
      </c>
      <c r="C1365" s="5" t="s">
        <v>2729</v>
      </c>
    </row>
    <row r="1366" ht="15" spans="1:3">
      <c r="A1366" s="5">
        <f>VLOOKUP(B1366,Sheet1!A:B,2,0)</f>
        <v>1364</v>
      </c>
      <c r="B1366" s="6" t="s">
        <v>2730</v>
      </c>
      <c r="C1366" s="7" t="s">
        <v>2731</v>
      </c>
    </row>
    <row r="1367" ht="15" spans="1:3">
      <c r="A1367" s="5">
        <f>VLOOKUP(B1367,Sheet1!A:B,2,0)</f>
        <v>1365</v>
      </c>
      <c r="B1367" s="5" t="s">
        <v>2732</v>
      </c>
      <c r="C1367" s="5" t="s">
        <v>2733</v>
      </c>
    </row>
    <row r="1368" ht="15" spans="1:3">
      <c r="A1368" s="5">
        <f>VLOOKUP(B1368,Sheet1!A:B,2,0)</f>
        <v>1366</v>
      </c>
      <c r="B1368" s="6" t="s">
        <v>2734</v>
      </c>
      <c r="C1368" s="7" t="s">
        <v>2735</v>
      </c>
    </row>
    <row r="1369" ht="15" spans="1:3">
      <c r="A1369" s="5">
        <f>VLOOKUP(B1369,Sheet1!A:B,2,0)</f>
        <v>1367</v>
      </c>
      <c r="B1369" s="5" t="s">
        <v>2736</v>
      </c>
      <c r="C1369" s="5" t="s">
        <v>2737</v>
      </c>
    </row>
    <row r="1370" ht="15" spans="1:3">
      <c r="A1370" s="5">
        <f>VLOOKUP(B1370,Sheet1!A:B,2,0)</f>
        <v>1368</v>
      </c>
      <c r="B1370" s="5" t="s">
        <v>2738</v>
      </c>
      <c r="C1370" s="5" t="s">
        <v>2739</v>
      </c>
    </row>
    <row r="1371" ht="15" spans="1:3">
      <c r="A1371" s="5">
        <f>VLOOKUP(B1371,Sheet1!A:B,2,0)</f>
        <v>1369</v>
      </c>
      <c r="B1371" s="6" t="s">
        <v>2740</v>
      </c>
      <c r="C1371" s="7" t="s">
        <v>2741</v>
      </c>
    </row>
    <row r="1372" ht="15" spans="1:3">
      <c r="A1372" s="5">
        <f>VLOOKUP(B1372,Sheet1!A:B,2,0)</f>
        <v>1370</v>
      </c>
      <c r="B1372" s="5" t="s">
        <v>2742</v>
      </c>
      <c r="C1372" s="5" t="s">
        <v>2743</v>
      </c>
    </row>
    <row r="1373" ht="15" spans="1:3">
      <c r="A1373" s="5">
        <f>VLOOKUP(B1373,Sheet1!A:B,2,0)</f>
        <v>1371</v>
      </c>
      <c r="B1373" s="6" t="s">
        <v>2744</v>
      </c>
      <c r="C1373" s="7" t="s">
        <v>2745</v>
      </c>
    </row>
    <row r="1374" ht="15" spans="1:3">
      <c r="A1374" s="5">
        <f>VLOOKUP(B1374,Sheet1!A:B,2,0)</f>
        <v>1372</v>
      </c>
      <c r="B1374" s="6" t="s">
        <v>2746</v>
      </c>
      <c r="C1374" s="7" t="s">
        <v>2747</v>
      </c>
    </row>
    <row r="1375" ht="15" spans="1:3">
      <c r="A1375" s="5">
        <f>VLOOKUP(B1375,Sheet1!A:B,2,0)</f>
        <v>1373</v>
      </c>
      <c r="B1375" s="5" t="s">
        <v>2748</v>
      </c>
      <c r="C1375" s="5" t="s">
        <v>2749</v>
      </c>
    </row>
    <row r="1376" ht="15" spans="1:3">
      <c r="A1376" s="5">
        <f>VLOOKUP(B1376,Sheet1!A:B,2,0)</f>
        <v>1374</v>
      </c>
      <c r="B1376" s="6" t="s">
        <v>2750</v>
      </c>
      <c r="C1376" s="7" t="s">
        <v>2751</v>
      </c>
    </row>
    <row r="1377" ht="15" spans="1:3">
      <c r="A1377" s="5">
        <f>VLOOKUP(B1377,Sheet1!A:B,2,0)</f>
        <v>1375</v>
      </c>
      <c r="B1377" s="5" t="s">
        <v>2752</v>
      </c>
      <c r="C1377" s="5" t="s">
        <v>2753</v>
      </c>
    </row>
    <row r="1378" ht="15" spans="1:3">
      <c r="A1378" s="5">
        <f>VLOOKUP(B1378,Sheet1!A:B,2,0)</f>
        <v>1376</v>
      </c>
      <c r="B1378" s="6" t="s">
        <v>2754</v>
      </c>
      <c r="C1378" s="7" t="s">
        <v>2755</v>
      </c>
    </row>
    <row r="1379" ht="15" spans="1:3">
      <c r="A1379" s="5">
        <f>VLOOKUP(B1379,Sheet1!A:B,2,0)</f>
        <v>1377</v>
      </c>
      <c r="B1379" s="5" t="s">
        <v>2756</v>
      </c>
      <c r="C1379" s="5" t="s">
        <v>2757</v>
      </c>
    </row>
    <row r="1380" ht="15" spans="1:3">
      <c r="A1380" s="5">
        <f>VLOOKUP(B1380,Sheet1!A:B,2,0)</f>
        <v>1378</v>
      </c>
      <c r="B1380" s="5" t="s">
        <v>2758</v>
      </c>
      <c r="C1380" s="5" t="s">
        <v>2759</v>
      </c>
    </row>
    <row r="1381" ht="15" spans="1:3">
      <c r="A1381" s="5">
        <f>VLOOKUP(B1381,Sheet1!A:B,2,0)</f>
        <v>1379</v>
      </c>
      <c r="B1381" s="5" t="s">
        <v>2760</v>
      </c>
      <c r="C1381" s="5" t="s">
        <v>2761</v>
      </c>
    </row>
    <row r="1382" ht="15" spans="1:3">
      <c r="A1382" s="5">
        <f>VLOOKUP(B1382,Sheet1!A:B,2,0)</f>
        <v>1380</v>
      </c>
      <c r="B1382" s="5" t="s">
        <v>2762</v>
      </c>
      <c r="C1382" s="5" t="s">
        <v>2763</v>
      </c>
    </row>
    <row r="1383" ht="15" spans="1:3">
      <c r="A1383" s="5">
        <f>VLOOKUP(B1383,Sheet1!A:B,2,0)</f>
        <v>1381</v>
      </c>
      <c r="B1383" s="5" t="s">
        <v>2764</v>
      </c>
      <c r="C1383" s="5" t="s">
        <v>2765</v>
      </c>
    </row>
    <row r="1384" ht="15" spans="1:3">
      <c r="A1384" s="5">
        <f>VLOOKUP(B1384,Sheet1!A:B,2,0)</f>
        <v>1382</v>
      </c>
      <c r="B1384" s="5" t="s">
        <v>2766</v>
      </c>
      <c r="C1384" s="5" t="s">
        <v>2767</v>
      </c>
    </row>
    <row r="1385" ht="15" spans="1:3">
      <c r="A1385" s="5">
        <f>VLOOKUP(B1385,Sheet1!A:B,2,0)</f>
        <v>1383</v>
      </c>
      <c r="B1385" s="5" t="s">
        <v>2768</v>
      </c>
      <c r="C1385" s="5" t="s">
        <v>2769</v>
      </c>
    </row>
    <row r="1386" ht="15" spans="1:3">
      <c r="A1386" s="5">
        <f>VLOOKUP(B1386,Sheet1!A:B,2,0)</f>
        <v>1384</v>
      </c>
      <c r="B1386" s="5" t="s">
        <v>2770</v>
      </c>
      <c r="C1386" s="5" t="s">
        <v>2771</v>
      </c>
    </row>
    <row r="1387" ht="15" spans="1:3">
      <c r="A1387" s="5">
        <f>VLOOKUP(B1387,Sheet1!A:B,2,0)</f>
        <v>1385</v>
      </c>
      <c r="B1387" s="5" t="s">
        <v>2772</v>
      </c>
      <c r="C1387" s="5" t="s">
        <v>2773</v>
      </c>
    </row>
    <row r="1388" ht="15" spans="1:3">
      <c r="A1388" s="5">
        <f>VLOOKUP(B1388,Sheet1!A:B,2,0)</f>
        <v>1386</v>
      </c>
      <c r="B1388" s="6" t="s">
        <v>2774</v>
      </c>
      <c r="C1388" s="7" t="s">
        <v>2775</v>
      </c>
    </row>
    <row r="1389" ht="15" spans="1:3">
      <c r="A1389" s="5">
        <f>VLOOKUP(B1389,Sheet1!A:B,2,0)</f>
        <v>1387</v>
      </c>
      <c r="B1389" s="5" t="s">
        <v>2776</v>
      </c>
      <c r="C1389" s="5" t="s">
        <v>2777</v>
      </c>
    </row>
    <row r="1390" ht="15" spans="1:3">
      <c r="A1390" s="5">
        <f>VLOOKUP(B1390,Sheet1!A:B,2,0)</f>
        <v>1388</v>
      </c>
      <c r="B1390" s="5" t="s">
        <v>2778</v>
      </c>
      <c r="C1390" s="5" t="s">
        <v>2779</v>
      </c>
    </row>
    <row r="1391" ht="15" spans="1:3">
      <c r="A1391" s="5">
        <f>VLOOKUP(B1391,Sheet1!A:B,2,0)</f>
        <v>1389</v>
      </c>
      <c r="B1391" s="5" t="s">
        <v>2780</v>
      </c>
      <c r="C1391" s="5" t="s">
        <v>2781</v>
      </c>
    </row>
    <row r="1392" ht="15" spans="1:3">
      <c r="A1392" s="5">
        <f>VLOOKUP(B1392,Sheet1!A:B,2,0)</f>
        <v>1390</v>
      </c>
      <c r="B1392" s="5" t="s">
        <v>2782</v>
      </c>
      <c r="C1392" s="5" t="s">
        <v>2783</v>
      </c>
    </row>
    <row r="1393" ht="15" spans="1:3">
      <c r="A1393" s="5">
        <f>VLOOKUP(B1393,Sheet1!A:B,2,0)</f>
        <v>1391</v>
      </c>
      <c r="B1393" s="6" t="s">
        <v>2784</v>
      </c>
      <c r="C1393" s="7" t="s">
        <v>2785</v>
      </c>
    </row>
    <row r="1394" ht="15" spans="1:3">
      <c r="A1394" s="5">
        <f>VLOOKUP(B1394,Sheet1!A:B,2,0)</f>
        <v>1392</v>
      </c>
      <c r="B1394" s="5" t="s">
        <v>2786</v>
      </c>
      <c r="C1394" s="5" t="s">
        <v>2787</v>
      </c>
    </row>
    <row r="1395" ht="15" spans="1:3">
      <c r="A1395" s="5">
        <f>VLOOKUP(B1395,Sheet1!A:B,2,0)</f>
        <v>1393</v>
      </c>
      <c r="B1395" s="6" t="s">
        <v>2788</v>
      </c>
      <c r="C1395" s="7" t="s">
        <v>2789</v>
      </c>
    </row>
    <row r="1396" ht="15" spans="1:3">
      <c r="A1396" s="5">
        <f>VLOOKUP(B1396,Sheet1!A:B,2,0)</f>
        <v>1394</v>
      </c>
      <c r="B1396" s="5" t="s">
        <v>2790</v>
      </c>
      <c r="C1396" s="5" t="s">
        <v>2791</v>
      </c>
    </row>
    <row r="1397" ht="15" spans="1:3">
      <c r="A1397" s="5">
        <f>VLOOKUP(B1397,Sheet1!A:B,2,0)</f>
        <v>1395</v>
      </c>
      <c r="B1397" s="5" t="s">
        <v>2792</v>
      </c>
      <c r="C1397" s="5" t="s">
        <v>2793</v>
      </c>
    </row>
    <row r="1398" ht="15" spans="1:3">
      <c r="A1398" s="5">
        <f>VLOOKUP(B1398,Sheet1!A:B,2,0)</f>
        <v>1396</v>
      </c>
      <c r="B1398" s="5" t="s">
        <v>2794</v>
      </c>
      <c r="C1398" s="5" t="s">
        <v>2795</v>
      </c>
    </row>
    <row r="1399" ht="15" spans="1:3">
      <c r="A1399" s="5">
        <f>VLOOKUP(B1399,Sheet1!A:B,2,0)</f>
        <v>1397</v>
      </c>
      <c r="B1399" s="5" t="s">
        <v>2796</v>
      </c>
      <c r="C1399" s="5" t="s">
        <v>2797</v>
      </c>
    </row>
    <row r="1400" ht="15" spans="1:3">
      <c r="A1400" s="5">
        <f>VLOOKUP(B1400,Sheet1!A:B,2,0)</f>
        <v>1398</v>
      </c>
      <c r="B1400" s="5" t="s">
        <v>2798</v>
      </c>
      <c r="C1400" s="5" t="s">
        <v>2799</v>
      </c>
    </row>
    <row r="1401" ht="15" spans="1:3">
      <c r="A1401" s="5">
        <f>VLOOKUP(B1401,Sheet1!A:B,2,0)</f>
        <v>1399</v>
      </c>
      <c r="B1401" s="6" t="s">
        <v>2800</v>
      </c>
      <c r="C1401" s="7" t="s">
        <v>2801</v>
      </c>
    </row>
    <row r="1402" ht="15" spans="1:3">
      <c r="A1402" s="5">
        <f>VLOOKUP(B1402,Sheet1!A:B,2,0)</f>
        <v>1400</v>
      </c>
      <c r="B1402" s="5" t="s">
        <v>2802</v>
      </c>
      <c r="C1402" s="5" t="s">
        <v>2803</v>
      </c>
    </row>
    <row r="1403" ht="15" spans="1:3">
      <c r="A1403" s="5">
        <f>VLOOKUP(B1403,Sheet1!A:B,2,0)</f>
        <v>1401</v>
      </c>
      <c r="B1403" s="5" t="s">
        <v>2804</v>
      </c>
      <c r="C1403" s="5" t="s">
        <v>2805</v>
      </c>
    </row>
    <row r="1404" ht="15" spans="1:3">
      <c r="A1404" s="5">
        <f>VLOOKUP(B1404,Sheet1!A:B,2,0)</f>
        <v>1402</v>
      </c>
      <c r="B1404" s="5" t="s">
        <v>2806</v>
      </c>
      <c r="C1404" s="5" t="s">
        <v>2807</v>
      </c>
    </row>
    <row r="1405" ht="15" spans="1:3">
      <c r="A1405" s="5">
        <f>VLOOKUP(B1405,Sheet1!A:B,2,0)</f>
        <v>1403</v>
      </c>
      <c r="B1405" s="5" t="s">
        <v>2808</v>
      </c>
      <c r="C1405" s="5" t="s">
        <v>2809</v>
      </c>
    </row>
    <row r="1406" ht="15" spans="1:3">
      <c r="A1406" s="5">
        <f>VLOOKUP(B1406,Sheet1!A:B,2,0)</f>
        <v>1404</v>
      </c>
      <c r="B1406" s="5" t="s">
        <v>2810</v>
      </c>
      <c r="C1406" s="5" t="s">
        <v>2811</v>
      </c>
    </row>
    <row r="1407" ht="15" spans="1:3">
      <c r="A1407" s="5">
        <f>VLOOKUP(B1407,Sheet1!A:B,2,0)</f>
        <v>1405</v>
      </c>
      <c r="B1407" s="5" t="s">
        <v>2812</v>
      </c>
      <c r="C1407" s="5" t="s">
        <v>2813</v>
      </c>
    </row>
    <row r="1408" ht="15" spans="1:3">
      <c r="A1408" s="5">
        <f>VLOOKUP(B1408,Sheet1!A:B,2,0)</f>
        <v>1406</v>
      </c>
      <c r="B1408" s="5" t="s">
        <v>2814</v>
      </c>
      <c r="C1408" s="5" t="s">
        <v>2815</v>
      </c>
    </row>
    <row r="1409" ht="15" spans="1:3">
      <c r="A1409" s="5">
        <f>VLOOKUP(B1409,Sheet1!A:B,2,0)</f>
        <v>1407</v>
      </c>
      <c r="B1409" s="5" t="s">
        <v>2816</v>
      </c>
      <c r="C1409" s="5" t="s">
        <v>2817</v>
      </c>
    </row>
    <row r="1410" ht="15" spans="1:3">
      <c r="A1410" s="5">
        <f>VLOOKUP(B1410,Sheet1!A:B,2,0)</f>
        <v>1408</v>
      </c>
      <c r="B1410" s="5" t="s">
        <v>2818</v>
      </c>
      <c r="C1410" s="5" t="s">
        <v>2819</v>
      </c>
    </row>
    <row r="1411" ht="15" spans="1:3">
      <c r="A1411" s="5">
        <f>VLOOKUP(B1411,Sheet1!A:B,2,0)</f>
        <v>1409</v>
      </c>
      <c r="B1411" s="6" t="s">
        <v>2820</v>
      </c>
      <c r="C1411" s="7" t="s">
        <v>2821</v>
      </c>
    </row>
    <row r="1412" ht="15" spans="1:3">
      <c r="A1412" s="5">
        <f>VLOOKUP(B1412,Sheet1!A:B,2,0)</f>
        <v>1410</v>
      </c>
      <c r="B1412" s="6" t="s">
        <v>2822</v>
      </c>
      <c r="C1412" s="7" t="s">
        <v>2823</v>
      </c>
    </row>
    <row r="1413" ht="15" spans="1:3">
      <c r="A1413" s="5">
        <f>VLOOKUP(B1413,Sheet1!A:B,2,0)</f>
        <v>1411</v>
      </c>
      <c r="B1413" s="5" t="s">
        <v>2824</v>
      </c>
      <c r="C1413" s="5" t="s">
        <v>2825</v>
      </c>
    </row>
    <row r="1414" ht="15" spans="1:3">
      <c r="A1414" s="5">
        <f>VLOOKUP(B1414,Sheet1!A:B,2,0)</f>
        <v>1412</v>
      </c>
      <c r="B1414" s="5" t="s">
        <v>2826</v>
      </c>
      <c r="C1414" s="5" t="s">
        <v>2827</v>
      </c>
    </row>
    <row r="1415" ht="15" spans="1:3">
      <c r="A1415" s="5">
        <f>VLOOKUP(B1415,Sheet1!A:B,2,0)</f>
        <v>1413</v>
      </c>
      <c r="B1415" s="5" t="s">
        <v>2828</v>
      </c>
      <c r="C1415" s="5" t="s">
        <v>2829</v>
      </c>
    </row>
    <row r="1416" ht="15" spans="1:3">
      <c r="A1416" s="5">
        <f>VLOOKUP(B1416,Sheet1!A:B,2,0)</f>
        <v>1414</v>
      </c>
      <c r="B1416" s="6" t="s">
        <v>2830</v>
      </c>
      <c r="C1416" s="7" t="s">
        <v>2831</v>
      </c>
    </row>
    <row r="1417" ht="15" spans="1:3">
      <c r="A1417" s="5">
        <f>VLOOKUP(B1417,Sheet1!A:B,2,0)</f>
        <v>1415</v>
      </c>
      <c r="B1417" s="5" t="s">
        <v>2832</v>
      </c>
      <c r="C1417" s="5" t="s">
        <v>2833</v>
      </c>
    </row>
    <row r="1418" ht="15" spans="1:3">
      <c r="A1418" s="5">
        <f>VLOOKUP(B1418,Sheet1!A:B,2,0)</f>
        <v>1416</v>
      </c>
      <c r="B1418" s="5" t="s">
        <v>2834</v>
      </c>
      <c r="C1418" s="5" t="s">
        <v>2835</v>
      </c>
    </row>
    <row r="1419" ht="15" spans="1:3">
      <c r="A1419" s="5">
        <f>VLOOKUP(B1419,Sheet1!A:B,2,0)</f>
        <v>1417</v>
      </c>
      <c r="B1419" s="6" t="s">
        <v>2836</v>
      </c>
      <c r="C1419" s="7" t="s">
        <v>2837</v>
      </c>
    </row>
    <row r="1420" ht="15" spans="1:3">
      <c r="A1420" s="5">
        <f>VLOOKUP(B1420,Sheet1!A:B,2,0)</f>
        <v>1418</v>
      </c>
      <c r="B1420" s="5" t="s">
        <v>2838</v>
      </c>
      <c r="C1420" s="5" t="s">
        <v>2839</v>
      </c>
    </row>
    <row r="1421" ht="15" spans="1:3">
      <c r="A1421" s="5">
        <f>VLOOKUP(B1421,Sheet1!A:B,2,0)</f>
        <v>1419</v>
      </c>
      <c r="B1421" s="5" t="s">
        <v>2840</v>
      </c>
      <c r="C1421" s="5" t="s">
        <v>2841</v>
      </c>
    </row>
    <row r="1422" ht="15" spans="1:3">
      <c r="A1422" s="5">
        <f>VLOOKUP(B1422,Sheet1!A:B,2,0)</f>
        <v>1420</v>
      </c>
      <c r="B1422" s="5" t="s">
        <v>2842</v>
      </c>
      <c r="C1422" s="5" t="s">
        <v>2843</v>
      </c>
    </row>
    <row r="1423" ht="15" spans="1:3">
      <c r="A1423" s="5">
        <f>VLOOKUP(B1423,Sheet1!A:B,2,0)</f>
        <v>1421</v>
      </c>
      <c r="B1423" s="6" t="s">
        <v>2844</v>
      </c>
      <c r="C1423" s="7" t="s">
        <v>2845</v>
      </c>
    </row>
    <row r="1424" ht="15" spans="1:3">
      <c r="A1424" s="5">
        <f>VLOOKUP(B1424,Sheet1!A:B,2,0)</f>
        <v>1422</v>
      </c>
      <c r="B1424" s="5" t="s">
        <v>2846</v>
      </c>
      <c r="C1424" s="5" t="s">
        <v>2847</v>
      </c>
    </row>
    <row r="1425" ht="15" spans="1:3">
      <c r="A1425" s="5">
        <f>VLOOKUP(B1425,Sheet1!A:B,2,0)</f>
        <v>1423</v>
      </c>
      <c r="B1425" s="5" t="s">
        <v>2848</v>
      </c>
      <c r="C1425" s="5" t="s">
        <v>2849</v>
      </c>
    </row>
    <row r="1426" ht="15" spans="1:3">
      <c r="A1426" s="5">
        <f>VLOOKUP(B1426,Sheet1!A:B,2,0)</f>
        <v>1424</v>
      </c>
      <c r="B1426" s="5" t="s">
        <v>2850</v>
      </c>
      <c r="C1426" s="5" t="s">
        <v>2851</v>
      </c>
    </row>
    <row r="1427" ht="15" spans="1:3">
      <c r="A1427" s="5">
        <f>VLOOKUP(B1427,Sheet1!A:B,2,0)</f>
        <v>1425</v>
      </c>
      <c r="B1427" s="6" t="s">
        <v>2852</v>
      </c>
      <c r="C1427" s="7" t="s">
        <v>2853</v>
      </c>
    </row>
    <row r="1428" ht="15" spans="1:3">
      <c r="A1428" s="5">
        <f>VLOOKUP(B1428,Sheet1!A:B,2,0)</f>
        <v>1426</v>
      </c>
      <c r="B1428" s="6" t="s">
        <v>2854</v>
      </c>
      <c r="C1428" s="7" t="s">
        <v>2855</v>
      </c>
    </row>
    <row r="1429" ht="15" spans="1:3">
      <c r="A1429" s="5">
        <f>VLOOKUP(B1429,Sheet1!A:B,2,0)</f>
        <v>1427</v>
      </c>
      <c r="B1429" s="5" t="s">
        <v>2856</v>
      </c>
      <c r="C1429" s="5" t="s">
        <v>2857</v>
      </c>
    </row>
    <row r="1430" ht="15" spans="1:3">
      <c r="A1430" s="5">
        <f>VLOOKUP(B1430,Sheet1!A:B,2,0)</f>
        <v>1428</v>
      </c>
      <c r="B1430" s="5" t="s">
        <v>2858</v>
      </c>
      <c r="C1430" s="5" t="s">
        <v>2859</v>
      </c>
    </row>
    <row r="1431" ht="15" spans="1:3">
      <c r="A1431" s="5">
        <f>VLOOKUP(B1431,Sheet1!A:B,2,0)</f>
        <v>1429</v>
      </c>
      <c r="B1431" s="5" t="s">
        <v>2860</v>
      </c>
      <c r="C1431" s="5" t="s">
        <v>2861</v>
      </c>
    </row>
    <row r="1432" ht="15" spans="1:3">
      <c r="A1432" s="5">
        <f>VLOOKUP(B1432,Sheet1!A:B,2,0)</f>
        <v>1430</v>
      </c>
      <c r="B1432" s="6" t="s">
        <v>2862</v>
      </c>
      <c r="C1432" s="7" t="s">
        <v>2863</v>
      </c>
    </row>
    <row r="1433" ht="15" spans="1:3">
      <c r="A1433" s="5">
        <f>VLOOKUP(B1433,Sheet1!A:B,2,0)</f>
        <v>1431</v>
      </c>
      <c r="B1433" s="5" t="s">
        <v>2864</v>
      </c>
      <c r="C1433" s="5" t="s">
        <v>2865</v>
      </c>
    </row>
    <row r="1434" ht="15" spans="1:3">
      <c r="A1434" s="5">
        <f>VLOOKUP(B1434,Sheet1!A:B,2,0)</f>
        <v>1432</v>
      </c>
      <c r="B1434" s="5" t="s">
        <v>2866</v>
      </c>
      <c r="C1434" s="5" t="s">
        <v>2867</v>
      </c>
    </row>
    <row r="1435" ht="15" spans="1:3">
      <c r="A1435" s="5">
        <f>VLOOKUP(B1435,Sheet1!A:B,2,0)</f>
        <v>1433</v>
      </c>
      <c r="B1435" s="6" t="s">
        <v>2868</v>
      </c>
      <c r="C1435" s="7" t="s">
        <v>2869</v>
      </c>
    </row>
    <row r="1436" ht="15" spans="1:3">
      <c r="A1436" s="5">
        <f>VLOOKUP(B1436,Sheet1!A:B,2,0)</f>
        <v>1434</v>
      </c>
      <c r="B1436" s="5" t="s">
        <v>2870</v>
      </c>
      <c r="C1436" s="5" t="s">
        <v>2871</v>
      </c>
    </row>
    <row r="1437" ht="15" spans="1:3">
      <c r="A1437" s="5">
        <f>VLOOKUP(B1437,Sheet1!A:B,2,0)</f>
        <v>1435</v>
      </c>
      <c r="B1437" s="6" t="s">
        <v>2872</v>
      </c>
      <c r="C1437" s="7" t="s">
        <v>2873</v>
      </c>
    </row>
    <row r="1438" ht="15" spans="1:3">
      <c r="A1438" s="5">
        <f>VLOOKUP(B1438,Sheet1!A:B,2,0)</f>
        <v>1436</v>
      </c>
      <c r="B1438" s="5" t="s">
        <v>2874</v>
      </c>
      <c r="C1438" s="5" t="s">
        <v>2875</v>
      </c>
    </row>
    <row r="1439" ht="15" spans="1:3">
      <c r="A1439" s="5">
        <f>VLOOKUP(B1439,Sheet1!A:B,2,0)</f>
        <v>1437</v>
      </c>
      <c r="B1439" s="5" t="s">
        <v>2876</v>
      </c>
      <c r="C1439" s="5" t="s">
        <v>2877</v>
      </c>
    </row>
    <row r="1440" ht="15" spans="1:3">
      <c r="A1440" s="5">
        <f>VLOOKUP(B1440,Sheet1!A:B,2,0)</f>
        <v>1438</v>
      </c>
      <c r="B1440" s="6" t="s">
        <v>2878</v>
      </c>
      <c r="C1440" s="7" t="s">
        <v>2879</v>
      </c>
    </row>
    <row r="1441" ht="15" spans="1:3">
      <c r="A1441" s="5">
        <f>VLOOKUP(B1441,Sheet1!A:B,2,0)</f>
        <v>1439</v>
      </c>
      <c r="B1441" s="5" t="s">
        <v>2880</v>
      </c>
      <c r="C1441" s="5" t="s">
        <v>2881</v>
      </c>
    </row>
    <row r="1442" ht="15" spans="1:3">
      <c r="A1442" s="5">
        <f>VLOOKUP(B1442,Sheet1!A:B,2,0)</f>
        <v>1440</v>
      </c>
      <c r="B1442" s="5" t="s">
        <v>2882</v>
      </c>
      <c r="C1442" s="5" t="s">
        <v>2883</v>
      </c>
    </row>
    <row r="1443" ht="15" spans="1:3">
      <c r="A1443" s="5">
        <f>VLOOKUP(B1443,Sheet1!A:B,2,0)</f>
        <v>1441</v>
      </c>
      <c r="B1443" s="5" t="s">
        <v>2884</v>
      </c>
      <c r="C1443" s="5" t="s">
        <v>2885</v>
      </c>
    </row>
    <row r="1444" ht="15" spans="1:3">
      <c r="A1444" s="5">
        <f>VLOOKUP(B1444,Sheet1!A:B,2,0)</f>
        <v>1442</v>
      </c>
      <c r="B1444" s="5" t="s">
        <v>2886</v>
      </c>
      <c r="C1444" s="5" t="s">
        <v>2887</v>
      </c>
    </row>
    <row r="1445" ht="15" spans="1:3">
      <c r="A1445" s="5">
        <f>VLOOKUP(B1445,Sheet1!A:B,2,0)</f>
        <v>1443</v>
      </c>
      <c r="B1445" s="5" t="s">
        <v>2888</v>
      </c>
      <c r="C1445" s="5" t="s">
        <v>2889</v>
      </c>
    </row>
    <row r="1446" ht="15" spans="1:3">
      <c r="A1446" s="5">
        <f>VLOOKUP(B1446,Sheet1!A:B,2,0)</f>
        <v>1444</v>
      </c>
      <c r="B1446" s="5" t="s">
        <v>2890</v>
      </c>
      <c r="C1446" s="5" t="s">
        <v>2891</v>
      </c>
    </row>
    <row r="1447" ht="15" spans="1:3">
      <c r="A1447" s="5">
        <f>VLOOKUP(B1447,Sheet1!A:B,2,0)</f>
        <v>1445</v>
      </c>
      <c r="B1447" s="5" t="s">
        <v>2892</v>
      </c>
      <c r="C1447" s="5" t="s">
        <v>2893</v>
      </c>
    </row>
    <row r="1448" ht="15" spans="1:3">
      <c r="A1448" s="5">
        <f>VLOOKUP(B1448,Sheet1!A:B,2,0)</f>
        <v>1446</v>
      </c>
      <c r="B1448" s="5" t="s">
        <v>2894</v>
      </c>
      <c r="C1448" s="5" t="s">
        <v>2895</v>
      </c>
    </row>
    <row r="1449" ht="15" spans="1:3">
      <c r="A1449" s="5">
        <f>VLOOKUP(B1449,Sheet1!A:B,2,0)</f>
        <v>1447</v>
      </c>
      <c r="B1449" s="5" t="s">
        <v>2896</v>
      </c>
      <c r="C1449" s="5" t="s">
        <v>2897</v>
      </c>
    </row>
    <row r="1450" ht="15" spans="1:3">
      <c r="A1450" s="5">
        <f>VLOOKUP(B1450,Sheet1!A:B,2,0)</f>
        <v>1448</v>
      </c>
      <c r="B1450" s="6" t="s">
        <v>2898</v>
      </c>
      <c r="C1450" s="7" t="s">
        <v>2899</v>
      </c>
    </row>
    <row r="1451" ht="15" spans="1:3">
      <c r="A1451" s="5">
        <f>VLOOKUP(B1451,Sheet1!A:B,2,0)</f>
        <v>1449</v>
      </c>
      <c r="B1451" s="5" t="s">
        <v>2900</v>
      </c>
      <c r="C1451" s="5" t="s">
        <v>2901</v>
      </c>
    </row>
    <row r="1452" ht="15" spans="1:3">
      <c r="A1452" s="5">
        <f>VLOOKUP(B1452,Sheet1!A:B,2,0)</f>
        <v>1450</v>
      </c>
      <c r="B1452" s="5" t="s">
        <v>2902</v>
      </c>
      <c r="C1452" s="5" t="s">
        <v>2903</v>
      </c>
    </row>
    <row r="1453" ht="15" spans="1:3">
      <c r="A1453" s="5">
        <f>VLOOKUP(B1453,Sheet1!A:B,2,0)</f>
        <v>1451</v>
      </c>
      <c r="B1453" s="6" t="s">
        <v>2904</v>
      </c>
      <c r="C1453" s="7" t="s">
        <v>2905</v>
      </c>
    </row>
    <row r="1454" ht="15" spans="1:3">
      <c r="A1454" s="5">
        <f>VLOOKUP(B1454,Sheet1!A:B,2,0)</f>
        <v>1452</v>
      </c>
      <c r="B1454" s="5" t="s">
        <v>2906</v>
      </c>
      <c r="C1454" s="5" t="s">
        <v>2907</v>
      </c>
    </row>
    <row r="1455" ht="15" spans="1:3">
      <c r="A1455" s="5">
        <f>VLOOKUP(B1455,Sheet1!A:B,2,0)</f>
        <v>1453</v>
      </c>
      <c r="B1455" s="5" t="s">
        <v>2908</v>
      </c>
      <c r="C1455" s="5" t="s">
        <v>2909</v>
      </c>
    </row>
    <row r="1456" ht="15" spans="1:3">
      <c r="A1456" s="5">
        <f>VLOOKUP(B1456,Sheet1!A:B,2,0)</f>
        <v>1454</v>
      </c>
      <c r="B1456" s="5" t="s">
        <v>2910</v>
      </c>
      <c r="C1456" s="5" t="s">
        <v>2911</v>
      </c>
    </row>
    <row r="1457" ht="15" spans="1:3">
      <c r="A1457" s="5">
        <f>VLOOKUP(B1457,Sheet1!A:B,2,0)</f>
        <v>1455</v>
      </c>
      <c r="B1457" s="6" t="s">
        <v>2912</v>
      </c>
      <c r="C1457" s="7" t="s">
        <v>2913</v>
      </c>
    </row>
    <row r="1458" ht="15" spans="1:3">
      <c r="A1458" s="5">
        <f>VLOOKUP(B1458,Sheet1!A:B,2,0)</f>
        <v>1456</v>
      </c>
      <c r="B1458" s="5" t="s">
        <v>2914</v>
      </c>
      <c r="C1458" s="5" t="s">
        <v>2915</v>
      </c>
    </row>
    <row r="1459" ht="15" spans="1:3">
      <c r="A1459" s="5">
        <f>VLOOKUP(B1459,Sheet1!A:B,2,0)</f>
        <v>1457</v>
      </c>
      <c r="B1459" s="5" t="s">
        <v>2916</v>
      </c>
      <c r="C1459" s="5" t="s">
        <v>2917</v>
      </c>
    </row>
    <row r="1460" ht="15" spans="1:3">
      <c r="A1460" s="5">
        <f>VLOOKUP(B1460,Sheet1!A:B,2,0)</f>
        <v>1458</v>
      </c>
      <c r="B1460" s="6" t="s">
        <v>2918</v>
      </c>
      <c r="C1460" s="7" t="s">
        <v>2919</v>
      </c>
    </row>
    <row r="1461" ht="15" spans="1:3">
      <c r="A1461" s="5">
        <f>VLOOKUP(B1461,Sheet1!A:B,2,0)</f>
        <v>1459</v>
      </c>
      <c r="B1461" s="5" t="s">
        <v>2920</v>
      </c>
      <c r="C1461" s="5" t="s">
        <v>2921</v>
      </c>
    </row>
    <row r="1462" ht="15" spans="1:3">
      <c r="A1462" s="5">
        <f>VLOOKUP(B1462,Sheet1!A:B,2,0)</f>
        <v>1460</v>
      </c>
      <c r="B1462" s="5" t="s">
        <v>2922</v>
      </c>
      <c r="C1462" s="5" t="s">
        <v>2923</v>
      </c>
    </row>
    <row r="1463" ht="15" spans="1:3">
      <c r="A1463" s="5">
        <f>VLOOKUP(B1463,Sheet1!A:B,2,0)</f>
        <v>1461</v>
      </c>
      <c r="B1463" s="5" t="s">
        <v>2924</v>
      </c>
      <c r="C1463" s="5" t="s">
        <v>2925</v>
      </c>
    </row>
    <row r="1464" ht="15" spans="1:3">
      <c r="A1464" s="5">
        <f>VLOOKUP(B1464,Sheet1!A:B,2,0)</f>
        <v>1462</v>
      </c>
      <c r="B1464" s="5" t="s">
        <v>2926</v>
      </c>
      <c r="C1464" s="5" t="s">
        <v>2927</v>
      </c>
    </row>
    <row r="1465" ht="15" spans="1:3">
      <c r="A1465" s="5">
        <f>VLOOKUP(B1465,Sheet1!A:B,2,0)</f>
        <v>1463</v>
      </c>
      <c r="B1465" s="5" t="s">
        <v>2928</v>
      </c>
      <c r="C1465" s="5" t="s">
        <v>2929</v>
      </c>
    </row>
    <row r="1466" ht="15" spans="1:3">
      <c r="A1466" s="5">
        <f>VLOOKUP(B1466,Sheet1!A:B,2,0)</f>
        <v>1464</v>
      </c>
      <c r="B1466" s="5" t="s">
        <v>2930</v>
      </c>
      <c r="C1466" s="5" t="s">
        <v>2931</v>
      </c>
    </row>
    <row r="1467" ht="15" spans="1:3">
      <c r="A1467" s="5">
        <f>VLOOKUP(B1467,Sheet1!A:B,2,0)</f>
        <v>1465</v>
      </c>
      <c r="B1467" s="5" t="s">
        <v>2932</v>
      </c>
      <c r="C1467" s="5" t="s">
        <v>2933</v>
      </c>
    </row>
    <row r="1468" ht="15" spans="1:3">
      <c r="A1468" s="5">
        <f>VLOOKUP(B1468,Sheet1!A:B,2,0)</f>
        <v>1466</v>
      </c>
      <c r="B1468" s="5" t="s">
        <v>2934</v>
      </c>
      <c r="C1468" s="5" t="s">
        <v>2935</v>
      </c>
    </row>
    <row r="1469" ht="15" spans="1:3">
      <c r="A1469" s="5">
        <f>VLOOKUP(B1469,Sheet1!A:B,2,0)</f>
        <v>1467</v>
      </c>
      <c r="B1469" s="5" t="s">
        <v>2936</v>
      </c>
      <c r="C1469" s="5" t="s">
        <v>2937</v>
      </c>
    </row>
    <row r="1470" ht="15" spans="1:3">
      <c r="A1470" s="5">
        <f>VLOOKUP(B1470,Sheet1!A:B,2,0)</f>
        <v>1468</v>
      </c>
      <c r="B1470" s="5" t="s">
        <v>2938</v>
      </c>
      <c r="C1470" s="5" t="s">
        <v>2939</v>
      </c>
    </row>
    <row r="1471" ht="15" spans="1:3">
      <c r="A1471" s="5">
        <f>VLOOKUP(B1471,Sheet1!A:B,2,0)</f>
        <v>1469</v>
      </c>
      <c r="B1471" s="5" t="s">
        <v>2940</v>
      </c>
      <c r="C1471" s="5" t="s">
        <v>2941</v>
      </c>
    </row>
    <row r="1472" ht="15" spans="1:3">
      <c r="A1472" s="5">
        <f>VLOOKUP(B1472,Sheet1!A:B,2,0)</f>
        <v>1470</v>
      </c>
      <c r="B1472" s="5" t="s">
        <v>2942</v>
      </c>
      <c r="C1472" s="5" t="s">
        <v>2943</v>
      </c>
    </row>
    <row r="1473" ht="15" spans="1:3">
      <c r="A1473" s="5">
        <f>VLOOKUP(B1473,Sheet1!A:B,2,0)</f>
        <v>1471</v>
      </c>
      <c r="B1473" s="5" t="s">
        <v>2944</v>
      </c>
      <c r="C1473" s="5" t="s">
        <v>2945</v>
      </c>
    </row>
    <row r="1474" ht="15" spans="1:3">
      <c r="A1474" s="5">
        <f>VLOOKUP(B1474,Sheet1!A:B,2,0)</f>
        <v>1472</v>
      </c>
      <c r="B1474" s="5" t="s">
        <v>2946</v>
      </c>
      <c r="C1474" s="5" t="s">
        <v>2947</v>
      </c>
    </row>
    <row r="1475" ht="15" spans="1:3">
      <c r="A1475" s="5">
        <f>VLOOKUP(B1475,Sheet1!A:B,2,0)</f>
        <v>1473</v>
      </c>
      <c r="B1475" s="5" t="s">
        <v>2948</v>
      </c>
      <c r="C1475" s="5" t="s">
        <v>2949</v>
      </c>
    </row>
    <row r="1476" ht="15" spans="1:3">
      <c r="A1476" s="5">
        <f>VLOOKUP(B1476,Sheet1!A:B,2,0)</f>
        <v>1474</v>
      </c>
      <c r="B1476" s="5" t="s">
        <v>2950</v>
      </c>
      <c r="C1476" s="5" t="s">
        <v>2951</v>
      </c>
    </row>
    <row r="1477" ht="15" spans="1:3">
      <c r="A1477" s="5">
        <f>VLOOKUP(B1477,Sheet1!A:B,2,0)</f>
        <v>1475</v>
      </c>
      <c r="B1477" s="6" t="s">
        <v>2952</v>
      </c>
      <c r="C1477" s="7" t="s">
        <v>2953</v>
      </c>
    </row>
    <row r="1478" ht="15" spans="1:3">
      <c r="A1478" s="5">
        <f>VLOOKUP(B1478,Sheet1!A:B,2,0)</f>
        <v>1476</v>
      </c>
      <c r="B1478" s="5" t="s">
        <v>2954</v>
      </c>
      <c r="C1478" s="5" t="s">
        <v>2955</v>
      </c>
    </row>
    <row r="1479" ht="15" spans="1:3">
      <c r="A1479" s="5">
        <f>VLOOKUP(B1479,Sheet1!A:B,2,0)</f>
        <v>1477</v>
      </c>
      <c r="B1479" s="5" t="s">
        <v>2956</v>
      </c>
      <c r="C1479" s="5" t="s">
        <v>2957</v>
      </c>
    </row>
    <row r="1480" ht="15" spans="1:3">
      <c r="A1480" s="5">
        <f>VLOOKUP(B1480,Sheet1!A:B,2,0)</f>
        <v>1478</v>
      </c>
      <c r="B1480" s="5" t="s">
        <v>2958</v>
      </c>
      <c r="C1480" s="5" t="s">
        <v>2959</v>
      </c>
    </row>
    <row r="1481" ht="15" spans="1:3">
      <c r="A1481" s="5">
        <f>VLOOKUP(B1481,Sheet1!A:B,2,0)</f>
        <v>1479</v>
      </c>
      <c r="B1481" s="6" t="s">
        <v>2960</v>
      </c>
      <c r="C1481" s="7" t="s">
        <v>2961</v>
      </c>
    </row>
    <row r="1482" ht="15" spans="1:3">
      <c r="A1482" s="5">
        <f>VLOOKUP(B1482,Sheet1!A:B,2,0)</f>
        <v>1480</v>
      </c>
      <c r="B1482" s="5" t="s">
        <v>2962</v>
      </c>
      <c r="C1482" s="5" t="s">
        <v>2963</v>
      </c>
    </row>
    <row r="1483" ht="15" spans="1:3">
      <c r="A1483" s="5">
        <f>VLOOKUP(B1483,Sheet1!A:B,2,0)</f>
        <v>1481</v>
      </c>
      <c r="B1483" s="5" t="s">
        <v>2964</v>
      </c>
      <c r="C1483" s="5" t="s">
        <v>2965</v>
      </c>
    </row>
    <row r="1484" ht="15" spans="1:3">
      <c r="A1484" s="5">
        <f>VLOOKUP(B1484,Sheet1!A:B,2,0)</f>
        <v>1482</v>
      </c>
      <c r="B1484" s="6" t="s">
        <v>2966</v>
      </c>
      <c r="C1484" s="7" t="s">
        <v>2967</v>
      </c>
    </row>
    <row r="1485" ht="15" spans="1:3">
      <c r="A1485" s="5">
        <f>VLOOKUP(B1485,Sheet1!A:B,2,0)</f>
        <v>1483</v>
      </c>
      <c r="B1485" s="6" t="s">
        <v>2968</v>
      </c>
      <c r="C1485" s="7" t="s">
        <v>2969</v>
      </c>
    </row>
    <row r="1486" ht="15" spans="1:3">
      <c r="A1486" s="5">
        <f>VLOOKUP(B1486,Sheet1!A:B,2,0)</f>
        <v>1484</v>
      </c>
      <c r="B1486" s="5" t="s">
        <v>2970</v>
      </c>
      <c r="C1486" s="5" t="s">
        <v>2971</v>
      </c>
    </row>
    <row r="1487" ht="15" spans="1:3">
      <c r="A1487" s="5">
        <f>VLOOKUP(B1487,Sheet1!A:B,2,0)</f>
        <v>1485</v>
      </c>
      <c r="B1487" s="5" t="s">
        <v>2972</v>
      </c>
      <c r="C1487" s="5" t="s">
        <v>2973</v>
      </c>
    </row>
    <row r="1488" ht="15" spans="1:3">
      <c r="A1488" s="5">
        <f>VLOOKUP(B1488,Sheet1!A:B,2,0)</f>
        <v>1486</v>
      </c>
      <c r="B1488" s="5" t="s">
        <v>2974</v>
      </c>
      <c r="C1488" s="5" t="s">
        <v>2975</v>
      </c>
    </row>
    <row r="1489" ht="15" spans="1:3">
      <c r="A1489" s="5">
        <f>VLOOKUP(B1489,Sheet1!A:B,2,0)</f>
        <v>1487</v>
      </c>
      <c r="B1489" s="5" t="s">
        <v>2976</v>
      </c>
      <c r="C1489" s="5" t="s">
        <v>2977</v>
      </c>
    </row>
    <row r="1490" ht="15" spans="1:3">
      <c r="A1490" s="5">
        <f>VLOOKUP(B1490,Sheet1!A:B,2,0)</f>
        <v>1488</v>
      </c>
      <c r="B1490" s="6" t="s">
        <v>2978</v>
      </c>
      <c r="C1490" s="7" t="s">
        <v>2979</v>
      </c>
    </row>
    <row r="1491" ht="15" spans="1:3">
      <c r="A1491" s="5">
        <f>VLOOKUP(B1491,Sheet1!A:B,2,0)</f>
        <v>1489</v>
      </c>
      <c r="B1491" s="6" t="s">
        <v>2980</v>
      </c>
      <c r="C1491" s="7" t="s">
        <v>2981</v>
      </c>
    </row>
    <row r="1492" ht="15" spans="1:3">
      <c r="A1492" s="5">
        <f>VLOOKUP(B1492,Sheet1!A:B,2,0)</f>
        <v>1490</v>
      </c>
      <c r="B1492" s="5" t="s">
        <v>2982</v>
      </c>
      <c r="C1492" s="5" t="s">
        <v>2983</v>
      </c>
    </row>
    <row r="1493" ht="15" spans="1:3">
      <c r="A1493" s="5">
        <f>VLOOKUP(B1493,Sheet1!A:B,2,0)</f>
        <v>1491</v>
      </c>
      <c r="B1493" s="5" t="s">
        <v>2984</v>
      </c>
      <c r="C1493" s="5" t="s">
        <v>2985</v>
      </c>
    </row>
    <row r="1494" ht="15" spans="1:3">
      <c r="A1494" s="5">
        <f>VLOOKUP(B1494,Sheet1!A:B,2,0)</f>
        <v>1492</v>
      </c>
      <c r="B1494" s="6" t="s">
        <v>2986</v>
      </c>
      <c r="C1494" s="7" t="s">
        <v>2987</v>
      </c>
    </row>
    <row r="1495" ht="15" spans="1:3">
      <c r="A1495" s="5">
        <f>VLOOKUP(B1495,Sheet1!A:B,2,0)</f>
        <v>1493</v>
      </c>
      <c r="B1495" s="5" t="s">
        <v>2988</v>
      </c>
      <c r="C1495" s="5" t="s">
        <v>2989</v>
      </c>
    </row>
    <row r="1496" ht="15" spans="1:3">
      <c r="A1496" s="5">
        <f>VLOOKUP(B1496,Sheet1!A:B,2,0)</f>
        <v>1494</v>
      </c>
      <c r="B1496" s="5" t="s">
        <v>2990</v>
      </c>
      <c r="C1496" s="5" t="s">
        <v>2991</v>
      </c>
    </row>
    <row r="1497" ht="15" spans="1:3">
      <c r="A1497" s="5">
        <f>VLOOKUP(B1497,Sheet1!A:B,2,0)</f>
        <v>1495</v>
      </c>
      <c r="B1497" s="6" t="s">
        <v>2992</v>
      </c>
      <c r="C1497" s="7" t="s">
        <v>2993</v>
      </c>
    </row>
    <row r="1498" ht="15" spans="1:3">
      <c r="A1498" s="5">
        <f>VLOOKUP(B1498,Sheet1!A:B,2,0)</f>
        <v>1496</v>
      </c>
      <c r="B1498" s="6" t="s">
        <v>2994</v>
      </c>
      <c r="C1498" s="7" t="s">
        <v>2995</v>
      </c>
    </row>
    <row r="1499" ht="15" spans="1:3">
      <c r="A1499" s="5">
        <f>VLOOKUP(B1499,Sheet1!A:B,2,0)</f>
        <v>1497</v>
      </c>
      <c r="B1499" s="6" t="s">
        <v>2996</v>
      </c>
      <c r="C1499" s="7" t="s">
        <v>2997</v>
      </c>
    </row>
    <row r="1500" ht="15" spans="1:3">
      <c r="A1500" s="5">
        <f>VLOOKUP(B1500,Sheet1!A:B,2,0)</f>
        <v>1498</v>
      </c>
      <c r="B1500" s="5" t="s">
        <v>2998</v>
      </c>
      <c r="C1500" s="5" t="s">
        <v>2999</v>
      </c>
    </row>
    <row r="1501" ht="15" spans="1:3">
      <c r="A1501" s="5">
        <f>VLOOKUP(B1501,Sheet1!A:B,2,0)</f>
        <v>1499</v>
      </c>
      <c r="B1501" s="5" t="s">
        <v>3000</v>
      </c>
      <c r="C1501" s="5" t="s">
        <v>3001</v>
      </c>
    </row>
    <row r="1502" ht="15" spans="1:3">
      <c r="A1502" s="5">
        <f>VLOOKUP(B1502,Sheet1!A:B,2,0)</f>
        <v>1500</v>
      </c>
      <c r="B1502" s="5" t="s">
        <v>3002</v>
      </c>
      <c r="C1502" s="5" t="s">
        <v>3003</v>
      </c>
    </row>
    <row r="1503" ht="15" spans="1:3">
      <c r="A1503" s="5">
        <f>VLOOKUP(B1503,Sheet1!A:B,2,0)</f>
        <v>1501</v>
      </c>
      <c r="B1503" s="6" t="s">
        <v>3004</v>
      </c>
      <c r="C1503" s="7" t="s">
        <v>3005</v>
      </c>
    </row>
    <row r="1504" ht="15" spans="1:3">
      <c r="A1504" s="5">
        <f>VLOOKUP(B1504,Sheet1!A:B,2,0)</f>
        <v>1502</v>
      </c>
      <c r="B1504" s="5" t="s">
        <v>3006</v>
      </c>
      <c r="C1504" s="5" t="s">
        <v>3007</v>
      </c>
    </row>
    <row r="1505" ht="15" spans="1:3">
      <c r="A1505" s="5">
        <f>VLOOKUP(B1505,Sheet1!A:B,2,0)</f>
        <v>1503</v>
      </c>
      <c r="B1505" s="5" t="s">
        <v>3008</v>
      </c>
      <c r="C1505" s="5" t="s">
        <v>3009</v>
      </c>
    </row>
    <row r="1506" ht="15" spans="1:3">
      <c r="A1506" s="5">
        <f>VLOOKUP(B1506,Sheet1!A:B,2,0)</f>
        <v>1504</v>
      </c>
      <c r="B1506" s="6" t="s">
        <v>3010</v>
      </c>
      <c r="C1506" s="7" t="s">
        <v>3011</v>
      </c>
    </row>
    <row r="1507" ht="15" spans="1:3">
      <c r="A1507" s="5">
        <f>VLOOKUP(B1507,Sheet1!A:B,2,0)</f>
        <v>1505</v>
      </c>
      <c r="B1507" s="6" t="s">
        <v>3012</v>
      </c>
      <c r="C1507" s="7" t="s">
        <v>3013</v>
      </c>
    </row>
    <row r="1508" ht="15" spans="1:3">
      <c r="A1508" s="5">
        <f>VLOOKUP(B1508,Sheet1!A:B,2,0)</f>
        <v>1506</v>
      </c>
      <c r="B1508" s="5" t="s">
        <v>3014</v>
      </c>
      <c r="C1508" s="5" t="s">
        <v>3015</v>
      </c>
    </row>
    <row r="1509" ht="15" spans="1:3">
      <c r="A1509" s="5">
        <f>VLOOKUP(B1509,Sheet1!A:B,2,0)</f>
        <v>1507</v>
      </c>
      <c r="B1509" s="5" t="s">
        <v>3016</v>
      </c>
      <c r="C1509" s="5" t="s">
        <v>3017</v>
      </c>
    </row>
    <row r="1510" ht="15" spans="1:3">
      <c r="A1510" s="5">
        <f>VLOOKUP(B1510,Sheet1!A:B,2,0)</f>
        <v>1508</v>
      </c>
      <c r="B1510" s="5" t="s">
        <v>3018</v>
      </c>
      <c r="C1510" s="5" t="s">
        <v>3019</v>
      </c>
    </row>
    <row r="1511" ht="15" spans="1:3">
      <c r="A1511" s="5">
        <f>VLOOKUP(B1511,Sheet1!A:B,2,0)</f>
        <v>1509</v>
      </c>
      <c r="B1511" s="5" t="s">
        <v>3020</v>
      </c>
      <c r="C1511" s="5" t="s">
        <v>3021</v>
      </c>
    </row>
    <row r="1512" ht="15" spans="1:3">
      <c r="A1512" s="5">
        <f>VLOOKUP(B1512,Sheet1!A:B,2,0)</f>
        <v>1510</v>
      </c>
      <c r="B1512" s="5" t="s">
        <v>3022</v>
      </c>
      <c r="C1512" s="5" t="s">
        <v>3023</v>
      </c>
    </row>
    <row r="1513" ht="15" spans="1:3">
      <c r="A1513" s="5">
        <f>VLOOKUP(B1513,Sheet1!A:B,2,0)</f>
        <v>1511</v>
      </c>
      <c r="B1513" s="6" t="s">
        <v>3024</v>
      </c>
      <c r="C1513" s="7" t="s">
        <v>3025</v>
      </c>
    </row>
    <row r="1514" ht="15" spans="1:3">
      <c r="A1514" s="5">
        <f>VLOOKUP(B1514,Sheet1!A:B,2,0)</f>
        <v>1512</v>
      </c>
      <c r="B1514" s="5" t="s">
        <v>3026</v>
      </c>
      <c r="C1514" s="5" t="s">
        <v>3027</v>
      </c>
    </row>
    <row r="1515" ht="15" spans="1:3">
      <c r="A1515" s="5">
        <f>VLOOKUP(B1515,Sheet1!A:B,2,0)</f>
        <v>1513</v>
      </c>
      <c r="B1515" s="5" t="s">
        <v>3028</v>
      </c>
      <c r="C1515" s="5" t="s">
        <v>3029</v>
      </c>
    </row>
    <row r="1516" ht="15" spans="1:3">
      <c r="A1516" s="5">
        <f>VLOOKUP(B1516,Sheet1!A:B,2,0)</f>
        <v>1514</v>
      </c>
      <c r="B1516" s="5" t="s">
        <v>3030</v>
      </c>
      <c r="C1516" s="5" t="s">
        <v>3031</v>
      </c>
    </row>
    <row r="1517" ht="15" spans="1:3">
      <c r="A1517" s="5">
        <f>VLOOKUP(B1517,Sheet1!A:B,2,0)</f>
        <v>1515</v>
      </c>
      <c r="B1517" s="5" t="s">
        <v>3032</v>
      </c>
      <c r="C1517" s="5" t="s">
        <v>3033</v>
      </c>
    </row>
    <row r="1518" ht="15" spans="1:3">
      <c r="A1518" s="5">
        <f>VLOOKUP(B1518,Sheet1!A:B,2,0)</f>
        <v>1516</v>
      </c>
      <c r="B1518" s="5" t="s">
        <v>3034</v>
      </c>
      <c r="C1518" s="5" t="s">
        <v>3035</v>
      </c>
    </row>
    <row r="1519" ht="15" spans="1:3">
      <c r="A1519" s="5">
        <f>VLOOKUP(B1519,Sheet1!A:B,2,0)</f>
        <v>1517</v>
      </c>
      <c r="B1519" s="6" t="s">
        <v>3036</v>
      </c>
      <c r="C1519" s="7" t="s">
        <v>3037</v>
      </c>
    </row>
    <row r="1520" ht="15" spans="1:3">
      <c r="A1520" s="5">
        <f>VLOOKUP(B1520,Sheet1!A:B,2,0)</f>
        <v>1518</v>
      </c>
      <c r="B1520" s="5" t="s">
        <v>3038</v>
      </c>
      <c r="C1520" s="5" t="s">
        <v>3039</v>
      </c>
    </row>
    <row r="1521" ht="15" spans="1:3">
      <c r="A1521" s="5">
        <f>VLOOKUP(B1521,Sheet1!A:B,2,0)</f>
        <v>1519</v>
      </c>
      <c r="B1521" s="6" t="s">
        <v>3040</v>
      </c>
      <c r="C1521" s="7" t="s">
        <v>3041</v>
      </c>
    </row>
    <row r="1522" ht="15" spans="1:3">
      <c r="A1522" s="5">
        <f>VLOOKUP(B1522,Sheet1!A:B,2,0)</f>
        <v>1520</v>
      </c>
      <c r="B1522" s="5" t="s">
        <v>3042</v>
      </c>
      <c r="C1522" s="5" t="s">
        <v>3043</v>
      </c>
    </row>
    <row r="1523" ht="15" spans="1:3">
      <c r="A1523" s="5">
        <f>VLOOKUP(B1523,Sheet1!A:B,2,0)</f>
        <v>1521</v>
      </c>
      <c r="B1523" s="5" t="s">
        <v>3044</v>
      </c>
      <c r="C1523" s="5" t="s">
        <v>3045</v>
      </c>
    </row>
    <row r="1524" ht="15" spans="1:3">
      <c r="A1524" s="5">
        <f>VLOOKUP(B1524,Sheet1!A:B,2,0)</f>
        <v>1522</v>
      </c>
      <c r="B1524" s="5" t="s">
        <v>3046</v>
      </c>
      <c r="C1524" s="5" t="s">
        <v>3047</v>
      </c>
    </row>
    <row r="1525" ht="15" spans="1:3">
      <c r="A1525" s="5">
        <f>VLOOKUP(B1525,Sheet1!A:B,2,0)</f>
        <v>1523</v>
      </c>
      <c r="B1525" s="5" t="s">
        <v>3048</v>
      </c>
      <c r="C1525" s="5" t="s">
        <v>3049</v>
      </c>
    </row>
    <row r="1526" ht="15" spans="1:3">
      <c r="A1526" s="5">
        <f>VLOOKUP(B1526,Sheet1!A:B,2,0)</f>
        <v>1524</v>
      </c>
      <c r="B1526" s="5" t="s">
        <v>3050</v>
      </c>
      <c r="C1526" s="5" t="s">
        <v>3051</v>
      </c>
    </row>
    <row r="1527" ht="15" spans="1:3">
      <c r="A1527" s="5">
        <f>VLOOKUP(B1527,Sheet1!A:B,2,0)</f>
        <v>1525</v>
      </c>
      <c r="B1527" s="5" t="s">
        <v>3052</v>
      </c>
      <c r="C1527" s="5" t="s">
        <v>3053</v>
      </c>
    </row>
    <row r="1528" ht="15" spans="1:3">
      <c r="A1528" s="5">
        <f>VLOOKUP(B1528,Sheet1!A:B,2,0)</f>
        <v>1526</v>
      </c>
      <c r="B1528" s="5" t="s">
        <v>3054</v>
      </c>
      <c r="C1528" s="5" t="s">
        <v>3055</v>
      </c>
    </row>
    <row r="1529" ht="15" spans="1:3">
      <c r="A1529" s="5">
        <f>VLOOKUP(B1529,Sheet1!A:B,2,0)</f>
        <v>1527</v>
      </c>
      <c r="B1529" s="6" t="s">
        <v>3056</v>
      </c>
      <c r="C1529" s="7" t="s">
        <v>3057</v>
      </c>
    </row>
    <row r="1530" ht="15" spans="1:3">
      <c r="A1530" s="5">
        <f>VLOOKUP(B1530,Sheet1!A:B,2,0)</f>
        <v>1528</v>
      </c>
      <c r="B1530" s="6" t="s">
        <v>3058</v>
      </c>
      <c r="C1530" s="7" t="s">
        <v>3059</v>
      </c>
    </row>
    <row r="1531" ht="15" spans="1:3">
      <c r="A1531" s="5">
        <f>VLOOKUP(B1531,Sheet1!A:B,2,0)</f>
        <v>1529</v>
      </c>
      <c r="B1531" s="5" t="s">
        <v>3060</v>
      </c>
      <c r="C1531" s="5" t="s">
        <v>3061</v>
      </c>
    </row>
    <row r="1532" ht="15" spans="1:3">
      <c r="A1532" s="5">
        <f>VLOOKUP(B1532,Sheet1!A:B,2,0)</f>
        <v>1530</v>
      </c>
      <c r="B1532" s="6" t="s">
        <v>3062</v>
      </c>
      <c r="C1532" s="7" t="s">
        <v>3063</v>
      </c>
    </row>
    <row r="1533" ht="15" spans="1:3">
      <c r="A1533" s="5">
        <f>VLOOKUP(B1533,Sheet1!A:B,2,0)</f>
        <v>1531</v>
      </c>
      <c r="B1533" s="5" t="s">
        <v>3064</v>
      </c>
      <c r="C1533" s="5" t="s">
        <v>3065</v>
      </c>
    </row>
    <row r="1534" ht="15" spans="1:3">
      <c r="A1534" s="5">
        <f>VLOOKUP(B1534,Sheet1!A:B,2,0)</f>
        <v>1532</v>
      </c>
      <c r="B1534" s="5" t="s">
        <v>3066</v>
      </c>
      <c r="C1534" s="5" t="s">
        <v>3067</v>
      </c>
    </row>
    <row r="1535" ht="15" spans="1:3">
      <c r="A1535" s="5">
        <f>VLOOKUP(B1535,Sheet1!A:B,2,0)</f>
        <v>1533</v>
      </c>
      <c r="B1535" s="5" t="s">
        <v>3068</v>
      </c>
      <c r="C1535" s="5" t="s">
        <v>3069</v>
      </c>
    </row>
    <row r="1536" ht="15" spans="1:3">
      <c r="A1536" s="5">
        <f>VLOOKUP(B1536,Sheet1!A:B,2,0)</f>
        <v>1534</v>
      </c>
      <c r="B1536" s="6" t="s">
        <v>3070</v>
      </c>
      <c r="C1536" s="7" t="s">
        <v>3071</v>
      </c>
    </row>
    <row r="1537" ht="15" spans="1:3">
      <c r="A1537" s="5">
        <f>VLOOKUP(B1537,Sheet1!A:B,2,0)</f>
        <v>1535</v>
      </c>
      <c r="B1537" s="5" t="s">
        <v>3072</v>
      </c>
      <c r="C1537" s="5" t="s">
        <v>3073</v>
      </c>
    </row>
    <row r="1538" ht="15" spans="1:3">
      <c r="A1538" s="5">
        <f>VLOOKUP(B1538,Sheet1!A:B,2,0)</f>
        <v>1536</v>
      </c>
      <c r="B1538" s="5" t="s">
        <v>3074</v>
      </c>
      <c r="C1538" s="5" t="s">
        <v>3075</v>
      </c>
    </row>
    <row r="1539" ht="15" spans="1:3">
      <c r="A1539" s="5">
        <f>VLOOKUP(B1539,Sheet1!A:B,2,0)</f>
        <v>1537</v>
      </c>
      <c r="B1539" s="5" t="s">
        <v>3076</v>
      </c>
      <c r="C1539" s="5" t="s">
        <v>3077</v>
      </c>
    </row>
    <row r="1540" ht="15" spans="1:3">
      <c r="A1540" s="5">
        <f>VLOOKUP(B1540,Sheet1!A:B,2,0)</f>
        <v>1538</v>
      </c>
      <c r="B1540" s="5" t="s">
        <v>3078</v>
      </c>
      <c r="C1540" s="5" t="s">
        <v>3079</v>
      </c>
    </row>
    <row r="1541" ht="15" spans="1:3">
      <c r="A1541" s="5">
        <f>VLOOKUP(B1541,Sheet1!A:B,2,0)</f>
        <v>1539</v>
      </c>
      <c r="B1541" s="5" t="s">
        <v>3080</v>
      </c>
      <c r="C1541" s="5" t="s">
        <v>3081</v>
      </c>
    </row>
    <row r="1542" ht="15" spans="1:3">
      <c r="A1542" s="5">
        <f>VLOOKUP(B1542,Sheet1!A:B,2,0)</f>
        <v>1540</v>
      </c>
      <c r="B1542" s="6" t="s">
        <v>3082</v>
      </c>
      <c r="C1542" s="7" t="s">
        <v>3083</v>
      </c>
    </row>
    <row r="1543" ht="15" spans="1:3">
      <c r="A1543" s="5">
        <f>VLOOKUP(B1543,Sheet1!A:B,2,0)</f>
        <v>1541</v>
      </c>
      <c r="B1543" s="5" t="s">
        <v>3084</v>
      </c>
      <c r="C1543" s="5" t="s">
        <v>3085</v>
      </c>
    </row>
    <row r="1544" ht="15" spans="1:3">
      <c r="A1544" s="5">
        <f>VLOOKUP(B1544,Sheet1!A:B,2,0)</f>
        <v>1542</v>
      </c>
      <c r="B1544" s="5" t="s">
        <v>3086</v>
      </c>
      <c r="C1544" s="5" t="s">
        <v>3087</v>
      </c>
    </row>
    <row r="1545" ht="15" spans="1:3">
      <c r="A1545" s="5">
        <f>VLOOKUP(B1545,Sheet1!A:B,2,0)</f>
        <v>1543</v>
      </c>
      <c r="B1545" s="5" t="s">
        <v>3088</v>
      </c>
      <c r="C1545" s="5" t="s">
        <v>3089</v>
      </c>
    </row>
    <row r="1546" ht="15" spans="1:3">
      <c r="A1546" s="5">
        <f>VLOOKUP(B1546,Sheet1!A:B,2,0)</f>
        <v>1544</v>
      </c>
      <c r="B1546" s="5" t="s">
        <v>3090</v>
      </c>
      <c r="C1546" s="5" t="s">
        <v>3091</v>
      </c>
    </row>
    <row r="1547" ht="15" spans="1:3">
      <c r="A1547" s="5">
        <f>VLOOKUP(B1547,Sheet1!A:B,2,0)</f>
        <v>1545</v>
      </c>
      <c r="B1547" s="5" t="s">
        <v>3092</v>
      </c>
      <c r="C1547" s="5" t="s">
        <v>3093</v>
      </c>
    </row>
    <row r="1548" ht="15" spans="1:3">
      <c r="A1548" s="5">
        <f>VLOOKUP(B1548,Sheet1!A:B,2,0)</f>
        <v>1546</v>
      </c>
      <c r="B1548" s="5" t="s">
        <v>3094</v>
      </c>
      <c r="C1548" s="5" t="s">
        <v>3095</v>
      </c>
    </row>
    <row r="1549" ht="15" spans="1:3">
      <c r="A1549" s="5">
        <f>VLOOKUP(B1549,Sheet1!A:B,2,0)</f>
        <v>1547</v>
      </c>
      <c r="B1549" s="5" t="s">
        <v>3096</v>
      </c>
      <c r="C1549" s="5" t="s">
        <v>3097</v>
      </c>
    </row>
    <row r="1550" ht="15" spans="1:3">
      <c r="A1550" s="5">
        <f>VLOOKUP(B1550,Sheet1!A:B,2,0)</f>
        <v>1548</v>
      </c>
      <c r="B1550" s="5" t="s">
        <v>3098</v>
      </c>
      <c r="C1550" s="5" t="s">
        <v>3099</v>
      </c>
    </row>
    <row r="1551" ht="15" spans="1:3">
      <c r="A1551" s="5">
        <f>VLOOKUP(B1551,Sheet1!A:B,2,0)</f>
        <v>1549</v>
      </c>
      <c r="B1551" s="5" t="s">
        <v>3100</v>
      </c>
      <c r="C1551" s="5" t="s">
        <v>3101</v>
      </c>
    </row>
    <row r="1552" ht="15" spans="1:3">
      <c r="A1552" s="5">
        <f>VLOOKUP(B1552,Sheet1!A:B,2,0)</f>
        <v>1550</v>
      </c>
      <c r="B1552" s="5" t="s">
        <v>3102</v>
      </c>
      <c r="C1552" s="5" t="s">
        <v>3103</v>
      </c>
    </row>
    <row r="1553" ht="15" spans="1:3">
      <c r="A1553" s="5">
        <f>VLOOKUP(B1553,Sheet1!A:B,2,0)</f>
        <v>1551</v>
      </c>
      <c r="B1553" s="6" t="s">
        <v>3104</v>
      </c>
      <c r="C1553" s="7" t="s">
        <v>3105</v>
      </c>
    </row>
    <row r="1554" ht="15" spans="1:3">
      <c r="A1554" s="5">
        <f>VLOOKUP(B1554,Sheet1!A:B,2,0)</f>
        <v>1552</v>
      </c>
      <c r="B1554" s="5" t="s">
        <v>3106</v>
      </c>
      <c r="C1554" s="5" t="s">
        <v>3107</v>
      </c>
    </row>
    <row r="1555" ht="15" spans="1:3">
      <c r="A1555" s="5">
        <f>VLOOKUP(B1555,Sheet1!A:B,2,0)</f>
        <v>1553</v>
      </c>
      <c r="B1555" s="6" t="s">
        <v>3108</v>
      </c>
      <c r="C1555" s="7" t="s">
        <v>3109</v>
      </c>
    </row>
    <row r="1556" ht="15" spans="1:3">
      <c r="A1556" s="5">
        <f>VLOOKUP(B1556,Sheet1!A:B,2,0)</f>
        <v>1554</v>
      </c>
      <c r="B1556" s="5" t="s">
        <v>3110</v>
      </c>
      <c r="C1556" s="5" t="s">
        <v>3111</v>
      </c>
    </row>
    <row r="1557" ht="15" spans="1:3">
      <c r="A1557" s="5">
        <f>VLOOKUP(B1557,Sheet1!A:B,2,0)</f>
        <v>1555</v>
      </c>
      <c r="B1557" s="6" t="s">
        <v>3112</v>
      </c>
      <c r="C1557" s="7" t="s">
        <v>3113</v>
      </c>
    </row>
    <row r="1558" ht="15" spans="1:3">
      <c r="A1558" s="5">
        <f>VLOOKUP(B1558,Sheet1!A:B,2,0)</f>
        <v>1556</v>
      </c>
      <c r="B1558" s="6" t="s">
        <v>3114</v>
      </c>
      <c r="C1558" s="7" t="s">
        <v>3115</v>
      </c>
    </row>
    <row r="1559" ht="15" spans="1:3">
      <c r="A1559" s="5">
        <f>VLOOKUP(B1559,Sheet1!A:B,2,0)</f>
        <v>1557</v>
      </c>
      <c r="B1559" s="5" t="s">
        <v>3116</v>
      </c>
      <c r="C1559" s="5" t="s">
        <v>3117</v>
      </c>
    </row>
    <row r="1560" ht="15" spans="1:3">
      <c r="A1560" s="5">
        <f>VLOOKUP(B1560,Sheet1!A:B,2,0)</f>
        <v>1558</v>
      </c>
      <c r="B1560" s="5" t="s">
        <v>3118</v>
      </c>
      <c r="C1560" s="5" t="s">
        <v>3119</v>
      </c>
    </row>
    <row r="1561" ht="15" spans="1:3">
      <c r="A1561" s="5">
        <f>VLOOKUP(B1561,Sheet1!A:B,2,0)</f>
        <v>1559</v>
      </c>
      <c r="B1561" s="5" t="s">
        <v>3120</v>
      </c>
      <c r="C1561" s="5" t="s">
        <v>3121</v>
      </c>
    </row>
    <row r="1562" ht="15" spans="1:3">
      <c r="A1562" s="5">
        <f>VLOOKUP(B1562,Sheet1!A:B,2,0)</f>
        <v>1560</v>
      </c>
      <c r="B1562" s="5" t="s">
        <v>3122</v>
      </c>
      <c r="C1562" s="5" t="s">
        <v>3123</v>
      </c>
    </row>
    <row r="1563" ht="15" spans="1:3">
      <c r="A1563" s="5">
        <f>VLOOKUP(B1563,Sheet1!A:B,2,0)</f>
        <v>1561</v>
      </c>
      <c r="B1563" s="5" t="s">
        <v>3124</v>
      </c>
      <c r="C1563" s="5" t="s">
        <v>3125</v>
      </c>
    </row>
    <row r="1564" ht="15" spans="1:3">
      <c r="A1564" s="5">
        <f>VLOOKUP(B1564,Sheet1!A:B,2,0)</f>
        <v>1562</v>
      </c>
      <c r="B1564" s="5" t="s">
        <v>3126</v>
      </c>
      <c r="C1564" s="5" t="s">
        <v>3127</v>
      </c>
    </row>
    <row r="1565" ht="15" spans="1:3">
      <c r="A1565" s="5">
        <f>VLOOKUP(B1565,Sheet1!A:B,2,0)</f>
        <v>1563</v>
      </c>
      <c r="B1565" s="6" t="s">
        <v>3128</v>
      </c>
      <c r="C1565" s="7" t="s">
        <v>3129</v>
      </c>
    </row>
    <row r="1566" ht="15" spans="1:3">
      <c r="A1566" s="5">
        <f>VLOOKUP(B1566,Sheet1!A:B,2,0)</f>
        <v>1564</v>
      </c>
      <c r="B1566" s="6" t="s">
        <v>3130</v>
      </c>
      <c r="C1566" s="7" t="s">
        <v>3131</v>
      </c>
    </row>
    <row r="1567" ht="15" spans="1:3">
      <c r="A1567" s="5">
        <f>VLOOKUP(B1567,Sheet1!A:B,2,0)</f>
        <v>1565</v>
      </c>
      <c r="B1567" s="5" t="s">
        <v>3132</v>
      </c>
      <c r="C1567" s="5" t="s">
        <v>3133</v>
      </c>
    </row>
    <row r="1568" ht="15" spans="1:3">
      <c r="A1568" s="5">
        <f>VLOOKUP(B1568,Sheet1!A:B,2,0)</f>
        <v>1566</v>
      </c>
      <c r="B1568" s="5" t="s">
        <v>3134</v>
      </c>
      <c r="C1568" s="5" t="s">
        <v>3135</v>
      </c>
    </row>
    <row r="1569" ht="15" spans="1:3">
      <c r="A1569" s="5">
        <f>VLOOKUP(B1569,Sheet1!A:B,2,0)</f>
        <v>1567</v>
      </c>
      <c r="B1569" s="5" t="s">
        <v>3136</v>
      </c>
      <c r="C1569" s="5" t="s">
        <v>3137</v>
      </c>
    </row>
    <row r="1570" ht="15" spans="1:3">
      <c r="A1570" s="5">
        <f>VLOOKUP(B1570,Sheet1!A:B,2,0)</f>
        <v>1568</v>
      </c>
      <c r="B1570" s="5" t="s">
        <v>3138</v>
      </c>
      <c r="C1570" s="5" t="s">
        <v>3139</v>
      </c>
    </row>
    <row r="1571" ht="15" spans="1:3">
      <c r="A1571" s="5">
        <f>VLOOKUP(B1571,Sheet1!A:B,2,0)</f>
        <v>1569</v>
      </c>
      <c r="B1571" s="5" t="s">
        <v>3140</v>
      </c>
      <c r="C1571" s="5" t="s">
        <v>3141</v>
      </c>
    </row>
    <row r="1572" ht="15" spans="1:3">
      <c r="A1572" s="5">
        <f>VLOOKUP(B1572,Sheet1!A:B,2,0)</f>
        <v>1570</v>
      </c>
      <c r="B1572" s="6" t="s">
        <v>3142</v>
      </c>
      <c r="C1572" s="7" t="s">
        <v>3143</v>
      </c>
    </row>
    <row r="1573" ht="15" spans="1:3">
      <c r="A1573" s="5">
        <f>VLOOKUP(B1573,Sheet1!A:B,2,0)</f>
        <v>1571</v>
      </c>
      <c r="B1573" s="5" t="s">
        <v>3144</v>
      </c>
      <c r="C1573" s="5" t="s">
        <v>3145</v>
      </c>
    </row>
    <row r="1574" ht="15" spans="1:3">
      <c r="A1574" s="5">
        <f>VLOOKUP(B1574,Sheet1!A:B,2,0)</f>
        <v>1572</v>
      </c>
      <c r="B1574" s="5" t="s">
        <v>3146</v>
      </c>
      <c r="C1574" s="5" t="s">
        <v>3147</v>
      </c>
    </row>
    <row r="1575" ht="15" spans="1:3">
      <c r="A1575" s="5">
        <f>VLOOKUP(B1575,Sheet1!A:B,2,0)</f>
        <v>1573</v>
      </c>
      <c r="B1575" s="5" t="s">
        <v>3148</v>
      </c>
      <c r="C1575" s="5" t="s">
        <v>3149</v>
      </c>
    </row>
    <row r="1576" ht="15" spans="1:3">
      <c r="A1576" s="5">
        <f>VLOOKUP(B1576,Sheet1!A:B,2,0)</f>
        <v>1574</v>
      </c>
      <c r="B1576" s="5" t="s">
        <v>3150</v>
      </c>
      <c r="C1576" s="5" t="s">
        <v>3151</v>
      </c>
    </row>
    <row r="1577" ht="15" spans="1:3">
      <c r="A1577" s="5">
        <f>VLOOKUP(B1577,Sheet1!A:B,2,0)</f>
        <v>1575</v>
      </c>
      <c r="B1577" s="5" t="s">
        <v>3152</v>
      </c>
      <c r="C1577" s="5" t="s">
        <v>3153</v>
      </c>
    </row>
    <row r="1578" ht="15" spans="1:3">
      <c r="A1578" s="5">
        <f>VLOOKUP(B1578,Sheet1!A:B,2,0)</f>
        <v>1576</v>
      </c>
      <c r="B1578" s="5" t="s">
        <v>3154</v>
      </c>
      <c r="C1578" s="5" t="s">
        <v>3155</v>
      </c>
    </row>
    <row r="1579" ht="15" spans="1:3">
      <c r="A1579" s="5">
        <f>VLOOKUP(B1579,Sheet1!A:B,2,0)</f>
        <v>1577</v>
      </c>
      <c r="B1579" s="5" t="s">
        <v>3156</v>
      </c>
      <c r="C1579" s="5" t="s">
        <v>3157</v>
      </c>
    </row>
    <row r="1580" ht="15" spans="1:3">
      <c r="A1580" s="5">
        <f>VLOOKUP(B1580,Sheet1!A:B,2,0)</f>
        <v>1578</v>
      </c>
      <c r="B1580" s="6" t="s">
        <v>3158</v>
      </c>
      <c r="C1580" s="7" t="s">
        <v>3159</v>
      </c>
    </row>
    <row r="1581" ht="15" spans="1:3">
      <c r="A1581" s="5">
        <f>VLOOKUP(B1581,Sheet1!A:B,2,0)</f>
        <v>1579</v>
      </c>
      <c r="B1581" s="5" t="s">
        <v>3160</v>
      </c>
      <c r="C1581" s="5" t="s">
        <v>3161</v>
      </c>
    </row>
    <row r="1582" ht="15" spans="1:3">
      <c r="A1582" s="5">
        <f>VLOOKUP(B1582,Sheet1!A:B,2,0)</f>
        <v>1580</v>
      </c>
      <c r="B1582" s="5" t="s">
        <v>3162</v>
      </c>
      <c r="C1582" s="5" t="s">
        <v>3163</v>
      </c>
    </row>
    <row r="1583" ht="15" spans="1:3">
      <c r="A1583" s="5">
        <f>VLOOKUP(B1583,Sheet1!A:B,2,0)</f>
        <v>1581</v>
      </c>
      <c r="B1583" s="5" t="s">
        <v>3164</v>
      </c>
      <c r="C1583" s="5" t="s">
        <v>3165</v>
      </c>
    </row>
    <row r="1584" ht="15" spans="1:3">
      <c r="A1584" s="5">
        <f>VLOOKUP(B1584,Sheet1!A:B,2,0)</f>
        <v>1582</v>
      </c>
      <c r="B1584" s="5" t="s">
        <v>3166</v>
      </c>
      <c r="C1584" s="5" t="s">
        <v>3167</v>
      </c>
    </row>
    <row r="1585" ht="15" spans="1:3">
      <c r="A1585" s="5">
        <f>VLOOKUP(B1585,Sheet1!A:B,2,0)</f>
        <v>1583</v>
      </c>
      <c r="B1585" s="6" t="s">
        <v>3168</v>
      </c>
      <c r="C1585" s="7" t="s">
        <v>3169</v>
      </c>
    </row>
    <row r="1586" ht="15" spans="1:3">
      <c r="A1586" s="5">
        <f>VLOOKUP(B1586,Sheet1!A:B,2,0)</f>
        <v>1584</v>
      </c>
      <c r="B1586" s="5" t="s">
        <v>3170</v>
      </c>
      <c r="C1586" s="5" t="s">
        <v>3171</v>
      </c>
    </row>
    <row r="1587" ht="15" spans="1:3">
      <c r="A1587" s="5">
        <f>VLOOKUP(B1587,Sheet1!A:B,2,0)</f>
        <v>1585</v>
      </c>
      <c r="B1587" s="5" t="s">
        <v>3172</v>
      </c>
      <c r="C1587" s="5" t="s">
        <v>3173</v>
      </c>
    </row>
    <row r="1588" ht="15" spans="1:3">
      <c r="A1588" s="5">
        <f>VLOOKUP(B1588,Sheet1!A:B,2,0)</f>
        <v>1586</v>
      </c>
      <c r="B1588" s="6" t="s">
        <v>3174</v>
      </c>
      <c r="C1588" s="7" t="s">
        <v>3175</v>
      </c>
    </row>
    <row r="1589" ht="15" spans="1:3">
      <c r="A1589" s="5">
        <f>VLOOKUP(B1589,Sheet1!A:B,2,0)</f>
        <v>1587</v>
      </c>
      <c r="B1589" s="5" t="s">
        <v>3176</v>
      </c>
      <c r="C1589" s="5" t="s">
        <v>3177</v>
      </c>
    </row>
    <row r="1590" ht="15" spans="1:3">
      <c r="A1590" s="5">
        <f>VLOOKUP(B1590,Sheet1!A:B,2,0)</f>
        <v>1588</v>
      </c>
      <c r="B1590" s="6" t="s">
        <v>3178</v>
      </c>
      <c r="C1590" s="7" t="s">
        <v>3179</v>
      </c>
    </row>
    <row r="1591" ht="15" spans="1:3">
      <c r="A1591" s="5">
        <f>VLOOKUP(B1591,Sheet1!A:B,2,0)</f>
        <v>1589</v>
      </c>
      <c r="B1591" s="5" t="s">
        <v>3180</v>
      </c>
      <c r="C1591" s="5" t="s">
        <v>3181</v>
      </c>
    </row>
    <row r="1592" ht="15" spans="1:3">
      <c r="A1592" s="5">
        <f>VLOOKUP(B1592,Sheet1!A:B,2,0)</f>
        <v>1590</v>
      </c>
      <c r="B1592" s="5" t="s">
        <v>3182</v>
      </c>
      <c r="C1592" s="5" t="s">
        <v>3183</v>
      </c>
    </row>
    <row r="1593" ht="15" spans="1:3">
      <c r="A1593" s="5">
        <f>VLOOKUP(B1593,Sheet1!A:B,2,0)</f>
        <v>1591</v>
      </c>
      <c r="B1593" s="5" t="s">
        <v>3184</v>
      </c>
      <c r="C1593" s="5" t="s">
        <v>3185</v>
      </c>
    </row>
    <row r="1594" ht="15" spans="1:3">
      <c r="A1594" s="5">
        <f>VLOOKUP(B1594,Sheet1!A:B,2,0)</f>
        <v>1592</v>
      </c>
      <c r="B1594" s="6" t="s">
        <v>3186</v>
      </c>
      <c r="C1594" s="7" t="s">
        <v>3187</v>
      </c>
    </row>
    <row r="1595" ht="15" spans="1:3">
      <c r="A1595" s="5">
        <f>VLOOKUP(B1595,Sheet1!A:B,2,0)</f>
        <v>1593</v>
      </c>
      <c r="B1595" s="6" t="s">
        <v>3188</v>
      </c>
      <c r="C1595" s="7" t="s">
        <v>3189</v>
      </c>
    </row>
    <row r="1596" ht="15" spans="1:3">
      <c r="A1596" s="5">
        <f>VLOOKUP(B1596,Sheet1!A:B,2,0)</f>
        <v>1594</v>
      </c>
      <c r="B1596" s="5" t="s">
        <v>3190</v>
      </c>
      <c r="C1596" s="5" t="s">
        <v>3191</v>
      </c>
    </row>
    <row r="1597" ht="15" spans="1:3">
      <c r="A1597" s="5">
        <f>VLOOKUP(B1597,Sheet1!A:B,2,0)</f>
        <v>1595</v>
      </c>
      <c r="B1597" s="5" t="s">
        <v>3192</v>
      </c>
      <c r="C1597" s="5" t="s">
        <v>3193</v>
      </c>
    </row>
    <row r="1598" ht="15" spans="1:3">
      <c r="A1598" s="5">
        <f>VLOOKUP(B1598,Sheet1!A:B,2,0)</f>
        <v>1596</v>
      </c>
      <c r="B1598" s="6" t="s">
        <v>3194</v>
      </c>
      <c r="C1598" s="7" t="s">
        <v>3195</v>
      </c>
    </row>
    <row r="1599" ht="15" spans="1:3">
      <c r="A1599" s="5">
        <f>VLOOKUP(B1599,Sheet1!A:B,2,0)</f>
        <v>1597</v>
      </c>
      <c r="B1599" s="5" t="s">
        <v>3196</v>
      </c>
      <c r="C1599" s="5" t="s">
        <v>3197</v>
      </c>
    </row>
    <row r="1600" ht="15" spans="1:3">
      <c r="A1600" s="5">
        <f>VLOOKUP(B1600,Sheet1!A:B,2,0)</f>
        <v>1598</v>
      </c>
      <c r="B1600" s="5" t="s">
        <v>3198</v>
      </c>
      <c r="C1600" s="5" t="s">
        <v>3199</v>
      </c>
    </row>
    <row r="1601" ht="15" spans="1:3">
      <c r="A1601" s="5">
        <f>VLOOKUP(B1601,Sheet1!A:B,2,0)</f>
        <v>1599</v>
      </c>
      <c r="B1601" s="5" t="s">
        <v>3200</v>
      </c>
      <c r="C1601" s="5" t="s">
        <v>3201</v>
      </c>
    </row>
    <row r="1602" ht="15" spans="1:3">
      <c r="A1602" s="5">
        <f>VLOOKUP(B1602,Sheet1!A:B,2,0)</f>
        <v>1600</v>
      </c>
      <c r="B1602" s="6" t="s">
        <v>3202</v>
      </c>
      <c r="C1602" s="7" t="s">
        <v>3203</v>
      </c>
    </row>
    <row r="1603" ht="15" spans="1:3">
      <c r="A1603" s="5">
        <f>VLOOKUP(B1603,Sheet1!A:B,2,0)</f>
        <v>1601</v>
      </c>
      <c r="B1603" s="5" t="s">
        <v>3204</v>
      </c>
      <c r="C1603" s="5" t="s">
        <v>3205</v>
      </c>
    </row>
    <row r="1604" ht="15" spans="1:3">
      <c r="A1604" s="5">
        <f>VLOOKUP(B1604,Sheet1!A:B,2,0)</f>
        <v>1602</v>
      </c>
      <c r="B1604" s="5" t="s">
        <v>3206</v>
      </c>
      <c r="C1604" s="5" t="s">
        <v>3207</v>
      </c>
    </row>
    <row r="1605" ht="15" spans="1:3">
      <c r="A1605" s="5">
        <f>VLOOKUP(B1605,Sheet1!A:B,2,0)</f>
        <v>1603</v>
      </c>
      <c r="B1605" s="5" t="s">
        <v>3208</v>
      </c>
      <c r="C1605" s="5" t="s">
        <v>3209</v>
      </c>
    </row>
    <row r="1606" ht="15" spans="1:3">
      <c r="A1606" s="5">
        <f>VLOOKUP(B1606,Sheet1!A:B,2,0)</f>
        <v>1604</v>
      </c>
      <c r="B1606" s="5" t="s">
        <v>3210</v>
      </c>
      <c r="C1606" s="5" t="s">
        <v>3211</v>
      </c>
    </row>
    <row r="1607" ht="15" spans="1:3">
      <c r="A1607" s="5">
        <f>VLOOKUP(B1607,Sheet1!A:B,2,0)</f>
        <v>1605</v>
      </c>
      <c r="B1607" s="5" t="s">
        <v>3212</v>
      </c>
      <c r="C1607" s="5" t="s">
        <v>3213</v>
      </c>
    </row>
    <row r="1608" ht="15" spans="1:3">
      <c r="A1608" s="5">
        <f>VLOOKUP(B1608,Sheet1!A:B,2,0)</f>
        <v>1606</v>
      </c>
      <c r="B1608" s="5" t="s">
        <v>3214</v>
      </c>
      <c r="C1608" s="5" t="s">
        <v>3215</v>
      </c>
    </row>
    <row r="1609" ht="15" spans="1:3">
      <c r="A1609" s="5">
        <f>VLOOKUP(B1609,Sheet1!A:B,2,0)</f>
        <v>1607</v>
      </c>
      <c r="B1609" s="5" t="s">
        <v>3216</v>
      </c>
      <c r="C1609" s="5" t="s">
        <v>3217</v>
      </c>
    </row>
    <row r="1610" ht="15" spans="1:3">
      <c r="A1610" s="5">
        <f>VLOOKUP(B1610,Sheet1!A:B,2,0)</f>
        <v>1608</v>
      </c>
      <c r="B1610" s="5" t="s">
        <v>3218</v>
      </c>
      <c r="C1610" s="5" t="s">
        <v>3219</v>
      </c>
    </row>
    <row r="1611" ht="15" spans="1:3">
      <c r="A1611" s="5">
        <f>VLOOKUP(B1611,Sheet1!A:B,2,0)</f>
        <v>1609</v>
      </c>
      <c r="B1611" s="5" t="s">
        <v>3220</v>
      </c>
      <c r="C1611" s="5" t="s">
        <v>3221</v>
      </c>
    </row>
    <row r="1612" ht="15" spans="1:3">
      <c r="A1612" s="5">
        <f>VLOOKUP(B1612,Sheet1!A:B,2,0)</f>
        <v>1610</v>
      </c>
      <c r="B1612" s="6" t="s">
        <v>3222</v>
      </c>
      <c r="C1612" s="7" t="s">
        <v>3223</v>
      </c>
    </row>
    <row r="1613" ht="15" spans="1:3">
      <c r="A1613" s="5">
        <f>VLOOKUP(B1613,Sheet1!A:B,2,0)</f>
        <v>1611</v>
      </c>
      <c r="B1613" s="5" t="s">
        <v>3224</v>
      </c>
      <c r="C1613" s="5" t="s">
        <v>3225</v>
      </c>
    </row>
    <row r="1614" ht="15" spans="1:3">
      <c r="A1614" s="5">
        <f>VLOOKUP(B1614,Sheet1!A:B,2,0)</f>
        <v>1612</v>
      </c>
      <c r="B1614" s="6" t="s">
        <v>3226</v>
      </c>
      <c r="C1614" s="7" t="s">
        <v>3227</v>
      </c>
    </row>
    <row r="1615" ht="15" spans="1:3">
      <c r="A1615" s="5">
        <f>VLOOKUP(B1615,Sheet1!A:B,2,0)</f>
        <v>1613</v>
      </c>
      <c r="B1615" s="5" t="s">
        <v>3228</v>
      </c>
      <c r="C1615" s="5" t="s">
        <v>3229</v>
      </c>
    </row>
    <row r="1616" ht="15" spans="1:3">
      <c r="A1616" s="5">
        <f>VLOOKUP(B1616,Sheet1!A:B,2,0)</f>
        <v>1614</v>
      </c>
      <c r="B1616" s="5" t="s">
        <v>3230</v>
      </c>
      <c r="C1616" s="5" t="s">
        <v>3231</v>
      </c>
    </row>
    <row r="1617" ht="15" spans="1:3">
      <c r="A1617" s="5">
        <f>VLOOKUP(B1617,Sheet1!A:B,2,0)</f>
        <v>1615</v>
      </c>
      <c r="B1617" s="6" t="s">
        <v>3232</v>
      </c>
      <c r="C1617" s="7" t="s">
        <v>3233</v>
      </c>
    </row>
    <row r="1618" ht="15" spans="1:3">
      <c r="A1618" s="5">
        <f>VLOOKUP(B1618,Sheet1!A:B,2,0)</f>
        <v>1616</v>
      </c>
      <c r="B1618" s="5" t="s">
        <v>3234</v>
      </c>
      <c r="C1618" s="5" t="s">
        <v>3235</v>
      </c>
    </row>
    <row r="1619" ht="15" spans="1:3">
      <c r="A1619" s="5">
        <f>VLOOKUP(B1619,Sheet1!A:B,2,0)</f>
        <v>1617</v>
      </c>
      <c r="B1619" s="5" t="s">
        <v>3236</v>
      </c>
      <c r="C1619" s="5" t="s">
        <v>3237</v>
      </c>
    </row>
    <row r="1620" ht="15" spans="1:3">
      <c r="A1620" s="5">
        <f>VLOOKUP(B1620,Sheet1!A:B,2,0)</f>
        <v>1618</v>
      </c>
      <c r="B1620" s="5" t="s">
        <v>3238</v>
      </c>
      <c r="C1620" s="5" t="s">
        <v>3239</v>
      </c>
    </row>
    <row r="1621" ht="15" spans="1:3">
      <c r="A1621" s="5">
        <f>VLOOKUP(B1621,Sheet1!A:B,2,0)</f>
        <v>1619</v>
      </c>
      <c r="B1621" s="5" t="s">
        <v>3240</v>
      </c>
      <c r="C1621" s="5" t="s">
        <v>3241</v>
      </c>
    </row>
    <row r="1622" ht="15" spans="1:3">
      <c r="A1622" s="5">
        <f>VLOOKUP(B1622,Sheet1!A:B,2,0)</f>
        <v>1620</v>
      </c>
      <c r="B1622" s="5" t="s">
        <v>3242</v>
      </c>
      <c r="C1622" s="5" t="s">
        <v>3243</v>
      </c>
    </row>
    <row r="1623" ht="15" spans="1:3">
      <c r="A1623" s="5">
        <f>VLOOKUP(B1623,Sheet1!A:B,2,0)</f>
        <v>1621</v>
      </c>
      <c r="B1623" s="5" t="s">
        <v>3244</v>
      </c>
      <c r="C1623" s="5" t="s">
        <v>3245</v>
      </c>
    </row>
    <row r="1624" ht="15" spans="1:3">
      <c r="A1624" s="5">
        <f>VLOOKUP(B1624,Sheet1!A:B,2,0)</f>
        <v>1622</v>
      </c>
      <c r="B1624" s="5" t="s">
        <v>3246</v>
      </c>
      <c r="C1624" s="5" t="s">
        <v>3247</v>
      </c>
    </row>
    <row r="1625" ht="15" spans="1:3">
      <c r="A1625" s="5">
        <f>VLOOKUP(B1625,Sheet1!A:B,2,0)</f>
        <v>1623</v>
      </c>
      <c r="B1625" s="6" t="s">
        <v>3248</v>
      </c>
      <c r="C1625" s="7" t="s">
        <v>3249</v>
      </c>
    </row>
    <row r="1626" ht="15" spans="1:3">
      <c r="A1626" s="5">
        <f>VLOOKUP(B1626,Sheet1!A:B,2,0)</f>
        <v>1624</v>
      </c>
      <c r="B1626" s="5" t="s">
        <v>3250</v>
      </c>
      <c r="C1626" s="5" t="s">
        <v>3251</v>
      </c>
    </row>
    <row r="1627" ht="15" spans="1:3">
      <c r="A1627" s="5">
        <f>VLOOKUP(B1627,Sheet1!A:B,2,0)</f>
        <v>1625</v>
      </c>
      <c r="B1627" s="5" t="s">
        <v>3252</v>
      </c>
      <c r="C1627" s="5" t="s">
        <v>3253</v>
      </c>
    </row>
    <row r="1628" ht="15" spans="1:3">
      <c r="A1628" s="5">
        <f>VLOOKUP(B1628,Sheet1!A:B,2,0)</f>
        <v>1626</v>
      </c>
      <c r="B1628" s="5" t="s">
        <v>3254</v>
      </c>
      <c r="C1628" s="5" t="s">
        <v>3255</v>
      </c>
    </row>
    <row r="1629" ht="15" spans="1:3">
      <c r="A1629" s="5">
        <f>VLOOKUP(B1629,Sheet1!A:B,2,0)</f>
        <v>1627</v>
      </c>
      <c r="B1629" s="5" t="s">
        <v>3256</v>
      </c>
      <c r="C1629" s="5" t="s">
        <v>3257</v>
      </c>
    </row>
    <row r="1630" ht="15" spans="1:3">
      <c r="A1630" s="5">
        <f>VLOOKUP(B1630,Sheet1!A:B,2,0)</f>
        <v>1628</v>
      </c>
      <c r="B1630" s="5" t="s">
        <v>3258</v>
      </c>
      <c r="C1630" s="5" t="s">
        <v>3259</v>
      </c>
    </row>
    <row r="1631" ht="15" spans="1:3">
      <c r="A1631" s="5">
        <f>VLOOKUP(B1631,Sheet1!A:B,2,0)</f>
        <v>1629</v>
      </c>
      <c r="B1631" s="5" t="s">
        <v>3260</v>
      </c>
      <c r="C1631" s="5" t="s">
        <v>3261</v>
      </c>
    </row>
    <row r="1632" ht="15" spans="1:3">
      <c r="A1632" s="5">
        <f>VLOOKUP(B1632,Sheet1!A:B,2,0)</f>
        <v>1630</v>
      </c>
      <c r="B1632" s="5" t="s">
        <v>3262</v>
      </c>
      <c r="C1632" s="5" t="s">
        <v>3263</v>
      </c>
    </row>
    <row r="1633" ht="15" spans="1:3">
      <c r="A1633" s="5">
        <f>VLOOKUP(B1633,Sheet1!A:B,2,0)</f>
        <v>1631</v>
      </c>
      <c r="B1633" s="6" t="s">
        <v>3264</v>
      </c>
      <c r="C1633" s="7" t="s">
        <v>3265</v>
      </c>
    </row>
    <row r="1634" ht="15" spans="1:3">
      <c r="A1634" s="5">
        <f>VLOOKUP(B1634,Sheet1!A:B,2,0)</f>
        <v>1632</v>
      </c>
      <c r="B1634" s="5" t="s">
        <v>3266</v>
      </c>
      <c r="C1634" s="5" t="s">
        <v>3267</v>
      </c>
    </row>
    <row r="1635" ht="15" spans="1:3">
      <c r="A1635" s="5">
        <f>VLOOKUP(B1635,Sheet1!A:B,2,0)</f>
        <v>1633</v>
      </c>
      <c r="B1635" s="5" t="s">
        <v>3268</v>
      </c>
      <c r="C1635" s="5" t="s">
        <v>3269</v>
      </c>
    </row>
    <row r="1636" ht="15" spans="1:3">
      <c r="A1636" s="5">
        <f>VLOOKUP(B1636,Sheet1!A:B,2,0)</f>
        <v>1634</v>
      </c>
      <c r="B1636" s="5" t="s">
        <v>3270</v>
      </c>
      <c r="C1636" s="5" t="s">
        <v>3271</v>
      </c>
    </row>
    <row r="1637" ht="15" spans="1:3">
      <c r="A1637" s="5">
        <f>VLOOKUP(B1637,Sheet1!A:B,2,0)</f>
        <v>1635</v>
      </c>
      <c r="B1637" s="5" t="s">
        <v>3272</v>
      </c>
      <c r="C1637" s="5" t="s">
        <v>3273</v>
      </c>
    </row>
    <row r="1638" ht="15" spans="1:3">
      <c r="A1638" s="5">
        <f>VLOOKUP(B1638,Sheet1!A:B,2,0)</f>
        <v>1636</v>
      </c>
      <c r="B1638" s="5" t="s">
        <v>3274</v>
      </c>
      <c r="C1638" s="5" t="s">
        <v>3275</v>
      </c>
    </row>
    <row r="1639" ht="15" spans="1:3">
      <c r="A1639" s="5">
        <f>VLOOKUP(B1639,Sheet1!A:B,2,0)</f>
        <v>1637</v>
      </c>
      <c r="B1639" s="6" t="s">
        <v>3276</v>
      </c>
      <c r="C1639" s="7" t="s">
        <v>3277</v>
      </c>
    </row>
    <row r="1640" ht="15" spans="1:3">
      <c r="A1640" s="5">
        <f>VLOOKUP(B1640,Sheet1!A:B,2,0)</f>
        <v>1638</v>
      </c>
      <c r="B1640" s="6" t="s">
        <v>3278</v>
      </c>
      <c r="C1640" s="7" t="s">
        <v>3279</v>
      </c>
    </row>
    <row r="1641" ht="15" spans="1:3">
      <c r="A1641" s="5">
        <f>VLOOKUP(B1641,Sheet1!A:B,2,0)</f>
        <v>1639</v>
      </c>
      <c r="B1641" s="5" t="s">
        <v>3280</v>
      </c>
      <c r="C1641" s="5" t="s">
        <v>3281</v>
      </c>
    </row>
    <row r="1642" ht="15" spans="1:3">
      <c r="A1642" s="5">
        <f>VLOOKUP(B1642,Sheet1!A:B,2,0)</f>
        <v>1640</v>
      </c>
      <c r="B1642" s="5" t="s">
        <v>3282</v>
      </c>
      <c r="C1642" s="5" t="s">
        <v>3283</v>
      </c>
    </row>
    <row r="1643" ht="15" spans="1:3">
      <c r="A1643" s="5">
        <f>VLOOKUP(B1643,Sheet1!A:B,2,0)</f>
        <v>1641</v>
      </c>
      <c r="B1643" s="5" t="s">
        <v>3284</v>
      </c>
      <c r="C1643" s="5" t="s">
        <v>3285</v>
      </c>
    </row>
    <row r="1644" ht="15" spans="1:3">
      <c r="A1644" s="5">
        <f>VLOOKUP(B1644,Sheet1!A:B,2,0)</f>
        <v>1642</v>
      </c>
      <c r="B1644" s="6" t="s">
        <v>3286</v>
      </c>
      <c r="C1644" s="7" t="s">
        <v>3287</v>
      </c>
    </row>
    <row r="1645" ht="15" spans="1:3">
      <c r="A1645" s="5">
        <f>VLOOKUP(B1645,Sheet1!A:B,2,0)</f>
        <v>1643</v>
      </c>
      <c r="B1645" s="5" t="s">
        <v>3288</v>
      </c>
      <c r="C1645" s="5" t="s">
        <v>3289</v>
      </c>
    </row>
    <row r="1646" ht="15" spans="1:3">
      <c r="A1646" s="5">
        <f>VLOOKUP(B1646,Sheet1!A:B,2,0)</f>
        <v>1644</v>
      </c>
      <c r="B1646" s="5" t="s">
        <v>3290</v>
      </c>
      <c r="C1646" s="5" t="s">
        <v>3291</v>
      </c>
    </row>
    <row r="1647" ht="15" spans="1:3">
      <c r="A1647" s="5">
        <f>VLOOKUP(B1647,Sheet1!A:B,2,0)</f>
        <v>1645</v>
      </c>
      <c r="B1647" s="5" t="s">
        <v>3292</v>
      </c>
      <c r="C1647" s="5" t="s">
        <v>3293</v>
      </c>
    </row>
    <row r="1648" ht="15" spans="1:3">
      <c r="A1648" s="5">
        <f>VLOOKUP(B1648,Sheet1!A:B,2,0)</f>
        <v>1646</v>
      </c>
      <c r="B1648" s="5" t="s">
        <v>3294</v>
      </c>
      <c r="C1648" s="5" t="s">
        <v>3295</v>
      </c>
    </row>
    <row r="1649" ht="15" spans="1:3">
      <c r="A1649" s="5">
        <f>VLOOKUP(B1649,Sheet1!A:B,2,0)</f>
        <v>1647</v>
      </c>
      <c r="B1649" s="5" t="s">
        <v>3296</v>
      </c>
      <c r="C1649" s="5" t="s">
        <v>3297</v>
      </c>
    </row>
    <row r="1650" ht="15" spans="1:3">
      <c r="A1650" s="5">
        <f>VLOOKUP(B1650,Sheet1!A:B,2,0)</f>
        <v>1648</v>
      </c>
      <c r="B1650" s="5" t="s">
        <v>3298</v>
      </c>
      <c r="C1650" s="5" t="s">
        <v>3299</v>
      </c>
    </row>
    <row r="1651" ht="15" spans="1:3">
      <c r="A1651" s="5">
        <f>VLOOKUP(B1651,Sheet1!A:B,2,0)</f>
        <v>1649</v>
      </c>
      <c r="B1651" s="5" t="s">
        <v>3300</v>
      </c>
      <c r="C1651" s="5" t="s">
        <v>3301</v>
      </c>
    </row>
    <row r="1652" ht="15" spans="1:3">
      <c r="A1652" s="5">
        <f>VLOOKUP(B1652,Sheet1!A:B,2,0)</f>
        <v>1650</v>
      </c>
      <c r="B1652" s="6" t="s">
        <v>3302</v>
      </c>
      <c r="C1652" s="7" t="s">
        <v>3303</v>
      </c>
    </row>
    <row r="1653" ht="15" spans="1:3">
      <c r="A1653" s="5">
        <f>VLOOKUP(B1653,Sheet1!A:B,2,0)</f>
        <v>1651</v>
      </c>
      <c r="B1653" s="5" t="s">
        <v>3304</v>
      </c>
      <c r="C1653" s="5" t="s">
        <v>3305</v>
      </c>
    </row>
    <row r="1654" ht="15" spans="1:3">
      <c r="A1654" s="5">
        <f>VLOOKUP(B1654,Sheet1!A:B,2,0)</f>
        <v>1652</v>
      </c>
      <c r="B1654" s="5" t="s">
        <v>3306</v>
      </c>
      <c r="C1654" s="5" t="s">
        <v>3307</v>
      </c>
    </row>
    <row r="1655" ht="15" spans="1:3">
      <c r="A1655" s="5">
        <f>VLOOKUP(B1655,Sheet1!A:B,2,0)</f>
        <v>1653</v>
      </c>
      <c r="B1655" s="5" t="s">
        <v>3308</v>
      </c>
      <c r="C1655" s="5" t="s">
        <v>3309</v>
      </c>
    </row>
    <row r="1656" ht="15" spans="1:3">
      <c r="A1656" s="5">
        <f>VLOOKUP(B1656,Sheet1!A:B,2,0)</f>
        <v>1654</v>
      </c>
      <c r="B1656" s="6" t="s">
        <v>3310</v>
      </c>
      <c r="C1656" s="7" t="s">
        <v>3311</v>
      </c>
    </row>
    <row r="1657" ht="15" spans="1:3">
      <c r="A1657" s="5">
        <f>VLOOKUP(B1657,Sheet1!A:B,2,0)</f>
        <v>1655</v>
      </c>
      <c r="B1657" s="6" t="s">
        <v>3312</v>
      </c>
      <c r="C1657" s="7" t="s">
        <v>3313</v>
      </c>
    </row>
    <row r="1658" ht="15" spans="1:3">
      <c r="A1658" s="5">
        <f>VLOOKUP(B1658,Sheet1!A:B,2,0)</f>
        <v>1656</v>
      </c>
      <c r="B1658" s="5" t="s">
        <v>3314</v>
      </c>
      <c r="C1658" s="5" t="s">
        <v>3315</v>
      </c>
    </row>
    <row r="1659" ht="15" spans="1:3">
      <c r="A1659" s="5">
        <f>VLOOKUP(B1659,Sheet1!A:B,2,0)</f>
        <v>1657</v>
      </c>
      <c r="B1659" s="6" t="s">
        <v>3316</v>
      </c>
      <c r="C1659" s="7" t="s">
        <v>3317</v>
      </c>
    </row>
    <row r="1660" ht="15" spans="1:3">
      <c r="A1660" s="5">
        <f>VLOOKUP(B1660,Sheet1!A:B,2,0)</f>
        <v>1658</v>
      </c>
      <c r="B1660" s="5" t="s">
        <v>3318</v>
      </c>
      <c r="C1660" s="5" t="s">
        <v>3319</v>
      </c>
    </row>
    <row r="1661" ht="15" spans="1:3">
      <c r="A1661" s="5">
        <f>VLOOKUP(B1661,Sheet1!A:B,2,0)</f>
        <v>1659</v>
      </c>
      <c r="B1661" s="5" t="s">
        <v>3320</v>
      </c>
      <c r="C1661" s="5" t="s">
        <v>3321</v>
      </c>
    </row>
    <row r="1662" ht="15" spans="1:3">
      <c r="A1662" s="5">
        <f>VLOOKUP(B1662,Sheet1!A:B,2,0)</f>
        <v>1660</v>
      </c>
      <c r="B1662" s="5" t="s">
        <v>3322</v>
      </c>
      <c r="C1662" s="5" t="s">
        <v>3323</v>
      </c>
    </row>
    <row r="1663" ht="15" spans="1:3">
      <c r="A1663" s="5">
        <f>VLOOKUP(B1663,Sheet1!A:B,2,0)</f>
        <v>1661</v>
      </c>
      <c r="B1663" s="5" t="s">
        <v>3324</v>
      </c>
      <c r="C1663" s="5" t="s">
        <v>3325</v>
      </c>
    </row>
    <row r="1664" ht="15" spans="1:3">
      <c r="A1664" s="5">
        <f>VLOOKUP(B1664,Sheet1!A:B,2,0)</f>
        <v>1662</v>
      </c>
      <c r="B1664" s="5" t="s">
        <v>3326</v>
      </c>
      <c r="C1664" s="5" t="s">
        <v>3327</v>
      </c>
    </row>
    <row r="1665" ht="15" spans="1:3">
      <c r="A1665" s="5">
        <f>VLOOKUP(B1665,Sheet1!A:B,2,0)</f>
        <v>1663</v>
      </c>
      <c r="B1665" s="5" t="s">
        <v>3328</v>
      </c>
      <c r="C1665" s="5" t="s">
        <v>3329</v>
      </c>
    </row>
    <row r="1666" ht="15" spans="1:3">
      <c r="A1666" s="5">
        <f>VLOOKUP(B1666,Sheet1!A:B,2,0)</f>
        <v>1664</v>
      </c>
      <c r="B1666" s="5" t="s">
        <v>3330</v>
      </c>
      <c r="C1666" s="5" t="s">
        <v>3331</v>
      </c>
    </row>
    <row r="1667" ht="15" spans="1:3">
      <c r="A1667" s="5">
        <f>VLOOKUP(B1667,Sheet1!A:B,2,0)</f>
        <v>1665</v>
      </c>
      <c r="B1667" s="5" t="s">
        <v>3332</v>
      </c>
      <c r="C1667" s="5" t="s">
        <v>3333</v>
      </c>
    </row>
    <row r="1668" ht="15" spans="1:3">
      <c r="A1668" s="5">
        <f>VLOOKUP(B1668,Sheet1!A:B,2,0)</f>
        <v>1666</v>
      </c>
      <c r="B1668" s="5" t="s">
        <v>3334</v>
      </c>
      <c r="C1668" s="5" t="s">
        <v>3335</v>
      </c>
    </row>
    <row r="1669" ht="15" spans="1:3">
      <c r="A1669" s="5">
        <f>VLOOKUP(B1669,Sheet1!A:B,2,0)</f>
        <v>1667</v>
      </c>
      <c r="B1669" s="5" t="s">
        <v>3336</v>
      </c>
      <c r="C1669" s="5" t="s">
        <v>3337</v>
      </c>
    </row>
    <row r="1670" ht="15" spans="1:3">
      <c r="A1670" s="5">
        <f>VLOOKUP(B1670,Sheet1!A:B,2,0)</f>
        <v>1668</v>
      </c>
      <c r="B1670" s="5" t="s">
        <v>3338</v>
      </c>
      <c r="C1670" s="5" t="s">
        <v>3339</v>
      </c>
    </row>
    <row r="1671" ht="15" spans="1:3">
      <c r="A1671" s="5">
        <f>VLOOKUP(B1671,Sheet1!A:B,2,0)</f>
        <v>1669</v>
      </c>
      <c r="B1671" s="5" t="s">
        <v>3340</v>
      </c>
      <c r="C1671" s="5" t="s">
        <v>3341</v>
      </c>
    </row>
    <row r="1672" ht="15" spans="1:3">
      <c r="A1672" s="5">
        <f>VLOOKUP(B1672,Sheet1!A:B,2,0)</f>
        <v>1670</v>
      </c>
      <c r="B1672" s="6" t="s">
        <v>3342</v>
      </c>
      <c r="C1672" s="7" t="s">
        <v>3343</v>
      </c>
    </row>
    <row r="1673" ht="15" spans="1:3">
      <c r="A1673" s="5">
        <f>VLOOKUP(B1673,Sheet1!A:B,2,0)</f>
        <v>1671</v>
      </c>
      <c r="B1673" s="6" t="s">
        <v>3344</v>
      </c>
      <c r="C1673" s="7" t="s">
        <v>3345</v>
      </c>
    </row>
    <row r="1674" ht="15" spans="1:3">
      <c r="A1674" s="5">
        <f>VLOOKUP(B1674,Sheet1!A:B,2,0)</f>
        <v>1672</v>
      </c>
      <c r="B1674" s="5" t="s">
        <v>3346</v>
      </c>
      <c r="C1674" s="5" t="s">
        <v>3347</v>
      </c>
    </row>
    <row r="1675" ht="15" spans="1:3">
      <c r="A1675" s="5">
        <f>VLOOKUP(B1675,Sheet1!A:B,2,0)</f>
        <v>1673</v>
      </c>
      <c r="B1675" s="5" t="s">
        <v>3348</v>
      </c>
      <c r="C1675" s="5" t="s">
        <v>3349</v>
      </c>
    </row>
    <row r="1676" ht="15" spans="1:3">
      <c r="A1676" s="5">
        <f>VLOOKUP(B1676,Sheet1!A:B,2,0)</f>
        <v>1674</v>
      </c>
      <c r="B1676" s="6" t="s">
        <v>3350</v>
      </c>
      <c r="C1676" s="7" t="s">
        <v>3351</v>
      </c>
    </row>
    <row r="1677" ht="15" spans="1:3">
      <c r="A1677" s="5">
        <f>VLOOKUP(B1677,Sheet1!A:B,2,0)</f>
        <v>1675</v>
      </c>
      <c r="B1677" s="5" t="s">
        <v>3352</v>
      </c>
      <c r="C1677" s="5" t="s">
        <v>3353</v>
      </c>
    </row>
    <row r="1678" ht="15" spans="1:3">
      <c r="A1678" s="5">
        <f>VLOOKUP(B1678,Sheet1!A:B,2,0)</f>
        <v>1676</v>
      </c>
      <c r="B1678" s="5" t="s">
        <v>3354</v>
      </c>
      <c r="C1678" s="5" t="s">
        <v>3355</v>
      </c>
    </row>
    <row r="1679" ht="15" spans="1:3">
      <c r="A1679" s="5">
        <f>VLOOKUP(B1679,Sheet1!A:B,2,0)</f>
        <v>1677</v>
      </c>
      <c r="B1679" s="5" t="s">
        <v>3356</v>
      </c>
      <c r="C1679" s="5" t="s">
        <v>3357</v>
      </c>
    </row>
    <row r="1680" ht="15" spans="1:3">
      <c r="A1680" s="5">
        <f>VLOOKUP(B1680,Sheet1!A:B,2,0)</f>
        <v>1678</v>
      </c>
      <c r="B1680" s="5" t="s">
        <v>3358</v>
      </c>
      <c r="C1680" s="5" t="s">
        <v>3359</v>
      </c>
    </row>
    <row r="1681" ht="15" spans="1:3">
      <c r="A1681" s="5">
        <f>VLOOKUP(B1681,Sheet1!A:B,2,0)</f>
        <v>1679</v>
      </c>
      <c r="B1681" s="5" t="s">
        <v>3360</v>
      </c>
      <c r="C1681" s="5" t="s">
        <v>3361</v>
      </c>
    </row>
    <row r="1682" ht="15" spans="1:3">
      <c r="A1682" s="5">
        <f>VLOOKUP(B1682,Sheet1!A:B,2,0)</f>
        <v>1680</v>
      </c>
      <c r="B1682" s="6" t="s">
        <v>3362</v>
      </c>
      <c r="C1682" s="7" t="s">
        <v>3363</v>
      </c>
    </row>
    <row r="1683" ht="15" spans="1:3">
      <c r="A1683" s="5">
        <f>VLOOKUP(B1683,Sheet1!A:B,2,0)</f>
        <v>1681</v>
      </c>
      <c r="B1683" s="6" t="s">
        <v>3364</v>
      </c>
      <c r="C1683" s="7" t="s">
        <v>3365</v>
      </c>
    </row>
    <row r="1684" ht="15" spans="1:3">
      <c r="A1684" s="5">
        <f>VLOOKUP(B1684,Sheet1!A:B,2,0)</f>
        <v>1682</v>
      </c>
      <c r="B1684" s="5" t="s">
        <v>3366</v>
      </c>
      <c r="C1684" s="5" t="s">
        <v>3367</v>
      </c>
    </row>
    <row r="1685" ht="15" spans="1:3">
      <c r="A1685" s="5">
        <f>VLOOKUP(B1685,Sheet1!A:B,2,0)</f>
        <v>1683</v>
      </c>
      <c r="B1685" s="6" t="s">
        <v>3368</v>
      </c>
      <c r="C1685" s="7" t="s">
        <v>3369</v>
      </c>
    </row>
    <row r="1686" ht="15" spans="1:3">
      <c r="A1686" s="5">
        <f>VLOOKUP(B1686,Sheet1!A:B,2,0)</f>
        <v>1684</v>
      </c>
      <c r="B1686" s="5" t="s">
        <v>3370</v>
      </c>
      <c r="C1686" s="5" t="s">
        <v>3371</v>
      </c>
    </row>
    <row r="1687" ht="15" spans="1:3">
      <c r="A1687" s="5">
        <f>VLOOKUP(B1687,Sheet1!A:B,2,0)</f>
        <v>1685</v>
      </c>
      <c r="B1687" s="5" t="s">
        <v>3372</v>
      </c>
      <c r="C1687" s="5" t="s">
        <v>3373</v>
      </c>
    </row>
    <row r="1688" ht="15" spans="1:3">
      <c r="A1688" s="5">
        <f>VLOOKUP(B1688,Sheet1!A:B,2,0)</f>
        <v>1686</v>
      </c>
      <c r="B1688" s="5" t="s">
        <v>3374</v>
      </c>
      <c r="C1688" s="5" t="s">
        <v>3375</v>
      </c>
    </row>
    <row r="1689" ht="15" spans="1:3">
      <c r="A1689" s="5">
        <f>VLOOKUP(B1689,Sheet1!A:B,2,0)</f>
        <v>1687</v>
      </c>
      <c r="B1689" s="5" t="s">
        <v>3376</v>
      </c>
      <c r="C1689" s="5" t="s">
        <v>3377</v>
      </c>
    </row>
    <row r="1690" ht="15" spans="1:3">
      <c r="A1690" s="5">
        <f>VLOOKUP(B1690,Sheet1!A:B,2,0)</f>
        <v>1688</v>
      </c>
      <c r="B1690" s="5" t="s">
        <v>3378</v>
      </c>
      <c r="C1690" s="5" t="s">
        <v>3379</v>
      </c>
    </row>
    <row r="1691" ht="15" spans="1:3">
      <c r="A1691" s="5">
        <f>VLOOKUP(B1691,Sheet1!A:B,2,0)</f>
        <v>1689</v>
      </c>
      <c r="B1691" s="6" t="s">
        <v>3380</v>
      </c>
      <c r="C1691" s="7" t="s">
        <v>3381</v>
      </c>
    </row>
    <row r="1692" ht="15" spans="1:3">
      <c r="A1692" s="5">
        <f>VLOOKUP(B1692,Sheet1!A:B,2,0)</f>
        <v>1690</v>
      </c>
      <c r="B1692" s="6" t="s">
        <v>3382</v>
      </c>
      <c r="C1692" s="7" t="s">
        <v>3383</v>
      </c>
    </row>
    <row r="1693" ht="15" spans="1:3">
      <c r="A1693" s="5">
        <f>VLOOKUP(B1693,Sheet1!A:B,2,0)</f>
        <v>1691</v>
      </c>
      <c r="B1693" s="6" t="s">
        <v>3384</v>
      </c>
      <c r="C1693" s="7" t="s">
        <v>3385</v>
      </c>
    </row>
    <row r="1694" ht="15" spans="1:3">
      <c r="A1694" s="5">
        <f>VLOOKUP(B1694,Sheet1!A:B,2,0)</f>
        <v>1692</v>
      </c>
      <c r="B1694" s="5" t="s">
        <v>3386</v>
      </c>
      <c r="C1694" s="5" t="s">
        <v>3387</v>
      </c>
    </row>
    <row r="1695" ht="15" spans="1:3">
      <c r="A1695" s="5">
        <f>VLOOKUP(B1695,Sheet1!A:B,2,0)</f>
        <v>1693</v>
      </c>
      <c r="B1695" s="5" t="s">
        <v>3388</v>
      </c>
      <c r="C1695" s="5" t="s">
        <v>3389</v>
      </c>
    </row>
    <row r="1696" ht="15" spans="1:3">
      <c r="A1696" s="5">
        <f>VLOOKUP(B1696,Sheet1!A:B,2,0)</f>
        <v>1694</v>
      </c>
      <c r="B1696" s="5" t="s">
        <v>3390</v>
      </c>
      <c r="C1696" s="5" t="s">
        <v>3391</v>
      </c>
    </row>
    <row r="1697" ht="15" spans="1:3">
      <c r="A1697" s="5">
        <f>VLOOKUP(B1697,Sheet1!A:B,2,0)</f>
        <v>1695</v>
      </c>
      <c r="B1697" s="6" t="s">
        <v>3392</v>
      </c>
      <c r="C1697" s="7" t="s">
        <v>3393</v>
      </c>
    </row>
    <row r="1698" ht="15" spans="1:3">
      <c r="A1698" s="5">
        <f>VLOOKUP(B1698,Sheet1!A:B,2,0)</f>
        <v>1696</v>
      </c>
      <c r="B1698" s="5" t="s">
        <v>3394</v>
      </c>
      <c r="C1698" s="5" t="s">
        <v>3395</v>
      </c>
    </row>
    <row r="1699" ht="15" spans="1:3">
      <c r="A1699" s="5">
        <f>VLOOKUP(B1699,Sheet1!A:B,2,0)</f>
        <v>1697</v>
      </c>
      <c r="B1699" s="5" t="s">
        <v>3396</v>
      </c>
      <c r="C1699" s="5" t="s">
        <v>3397</v>
      </c>
    </row>
    <row r="1700" ht="15" spans="1:3">
      <c r="A1700" s="5">
        <f>VLOOKUP(B1700,Sheet1!A:B,2,0)</f>
        <v>1698</v>
      </c>
      <c r="B1700" s="6" t="s">
        <v>3398</v>
      </c>
      <c r="C1700" s="7" t="s">
        <v>3399</v>
      </c>
    </row>
    <row r="1701" ht="15" spans="1:3">
      <c r="A1701" s="5">
        <f>VLOOKUP(B1701,Sheet1!A:B,2,0)</f>
        <v>1699</v>
      </c>
      <c r="B1701" s="6" t="s">
        <v>3400</v>
      </c>
      <c r="C1701" s="7" t="s">
        <v>3401</v>
      </c>
    </row>
    <row r="1702" ht="15" spans="1:3">
      <c r="A1702" s="5">
        <f>VLOOKUP(B1702,Sheet1!A:B,2,0)</f>
        <v>1700</v>
      </c>
      <c r="B1702" s="5" t="s">
        <v>3402</v>
      </c>
      <c r="C1702" s="5" t="s">
        <v>3403</v>
      </c>
    </row>
    <row r="1703" ht="15" spans="1:3">
      <c r="A1703" s="5">
        <f>VLOOKUP(B1703,Sheet1!A:B,2,0)</f>
        <v>1701</v>
      </c>
      <c r="B1703" s="5" t="s">
        <v>3404</v>
      </c>
      <c r="C1703" s="5" t="s">
        <v>3405</v>
      </c>
    </row>
    <row r="1704" ht="15" spans="1:3">
      <c r="A1704" s="5">
        <f>VLOOKUP(B1704,Sheet1!A:B,2,0)</f>
        <v>1702</v>
      </c>
      <c r="B1704" s="5" t="s">
        <v>3406</v>
      </c>
      <c r="C1704" s="5" t="s">
        <v>3407</v>
      </c>
    </row>
    <row r="1705" ht="15" spans="1:3">
      <c r="A1705" s="5">
        <f>VLOOKUP(B1705,Sheet1!A:B,2,0)</f>
        <v>1703</v>
      </c>
      <c r="B1705" s="5" t="s">
        <v>3408</v>
      </c>
      <c r="C1705" s="5" t="s">
        <v>3409</v>
      </c>
    </row>
    <row r="1706" ht="15" spans="1:3">
      <c r="A1706" s="5">
        <f>VLOOKUP(B1706,Sheet1!A:B,2,0)</f>
        <v>1704</v>
      </c>
      <c r="B1706" s="6" t="s">
        <v>3410</v>
      </c>
      <c r="C1706" s="7" t="s">
        <v>3411</v>
      </c>
    </row>
    <row r="1707" ht="15" spans="1:3">
      <c r="A1707" s="5">
        <f>VLOOKUP(B1707,Sheet1!A:B,2,0)</f>
        <v>1705</v>
      </c>
      <c r="B1707" s="5" t="s">
        <v>3412</v>
      </c>
      <c r="C1707" s="5" t="s">
        <v>3413</v>
      </c>
    </row>
    <row r="1708" ht="15" spans="1:3">
      <c r="A1708" s="5">
        <f>VLOOKUP(B1708,Sheet1!A:B,2,0)</f>
        <v>1706</v>
      </c>
      <c r="B1708" s="5" t="s">
        <v>3414</v>
      </c>
      <c r="C1708" s="5" t="s">
        <v>3415</v>
      </c>
    </row>
    <row r="1709" ht="15" spans="1:3">
      <c r="A1709" s="5">
        <f>VLOOKUP(B1709,Sheet1!A:B,2,0)</f>
        <v>1707</v>
      </c>
      <c r="B1709" s="5" t="s">
        <v>3416</v>
      </c>
      <c r="C1709" s="5" t="s">
        <v>3417</v>
      </c>
    </row>
    <row r="1710" ht="15" spans="1:3">
      <c r="A1710" s="5">
        <f>VLOOKUP(B1710,Sheet1!A:B,2,0)</f>
        <v>1708</v>
      </c>
      <c r="B1710" s="5" t="s">
        <v>3418</v>
      </c>
      <c r="C1710" s="5" t="s">
        <v>3419</v>
      </c>
    </row>
    <row r="1711" ht="15" spans="1:3">
      <c r="A1711" s="5">
        <f>VLOOKUP(B1711,Sheet1!A:B,2,0)</f>
        <v>1709</v>
      </c>
      <c r="B1711" s="6" t="s">
        <v>3420</v>
      </c>
      <c r="C1711" s="7" t="s">
        <v>3421</v>
      </c>
    </row>
    <row r="1712" ht="15" spans="1:3">
      <c r="A1712" s="5">
        <f>VLOOKUP(B1712,Sheet1!A:B,2,0)</f>
        <v>1710</v>
      </c>
      <c r="B1712" s="5" t="s">
        <v>3422</v>
      </c>
      <c r="C1712" s="5" t="s">
        <v>3423</v>
      </c>
    </row>
    <row r="1713" ht="15" spans="1:3">
      <c r="A1713" s="5">
        <f>VLOOKUP(B1713,Sheet1!A:B,2,0)</f>
        <v>1711</v>
      </c>
      <c r="B1713" s="5" t="s">
        <v>3424</v>
      </c>
      <c r="C1713" s="5" t="s">
        <v>3425</v>
      </c>
    </row>
    <row r="1714" ht="15" spans="1:3">
      <c r="A1714" s="5">
        <f>VLOOKUP(B1714,Sheet1!A:B,2,0)</f>
        <v>1712</v>
      </c>
      <c r="B1714" s="5" t="s">
        <v>3426</v>
      </c>
      <c r="C1714" s="5" t="s">
        <v>3427</v>
      </c>
    </row>
    <row r="1715" ht="15" spans="1:3">
      <c r="A1715" s="5">
        <f>VLOOKUP(B1715,Sheet1!A:B,2,0)</f>
        <v>1713</v>
      </c>
      <c r="B1715" s="5" t="s">
        <v>3428</v>
      </c>
      <c r="C1715" s="5" t="s">
        <v>3429</v>
      </c>
    </row>
    <row r="1716" ht="15" spans="1:3">
      <c r="A1716" s="5">
        <f>VLOOKUP(B1716,Sheet1!A:B,2,0)</f>
        <v>1714</v>
      </c>
      <c r="B1716" s="5" t="s">
        <v>3430</v>
      </c>
      <c r="C1716" s="5" t="s">
        <v>3431</v>
      </c>
    </row>
    <row r="1717" ht="15" spans="1:3">
      <c r="A1717" s="5">
        <f>VLOOKUP(B1717,Sheet1!A:B,2,0)</f>
        <v>1715</v>
      </c>
      <c r="B1717" s="5" t="s">
        <v>3432</v>
      </c>
      <c r="C1717" s="5" t="s">
        <v>3433</v>
      </c>
    </row>
    <row r="1718" ht="15" spans="1:3">
      <c r="A1718" s="5">
        <f>VLOOKUP(B1718,Sheet1!A:B,2,0)</f>
        <v>1716</v>
      </c>
      <c r="B1718" s="5" t="s">
        <v>3434</v>
      </c>
      <c r="C1718" s="5" t="s">
        <v>3435</v>
      </c>
    </row>
    <row r="1719" ht="15" spans="1:3">
      <c r="A1719" s="5">
        <f>VLOOKUP(B1719,Sheet1!A:B,2,0)</f>
        <v>1717</v>
      </c>
      <c r="B1719" s="5" t="s">
        <v>3436</v>
      </c>
      <c r="C1719" s="5" t="s">
        <v>3437</v>
      </c>
    </row>
    <row r="1720" ht="15" spans="1:3">
      <c r="A1720" s="5">
        <f>VLOOKUP(B1720,Sheet1!A:B,2,0)</f>
        <v>1718</v>
      </c>
      <c r="B1720" s="6" t="s">
        <v>3438</v>
      </c>
      <c r="C1720" s="7" t="s">
        <v>3439</v>
      </c>
    </row>
    <row r="1721" ht="15" spans="1:3">
      <c r="A1721" s="5">
        <f>VLOOKUP(B1721,Sheet1!A:B,2,0)</f>
        <v>1719</v>
      </c>
      <c r="B1721" s="5" t="s">
        <v>3440</v>
      </c>
      <c r="C1721" s="5" t="s">
        <v>3441</v>
      </c>
    </row>
    <row r="1722" ht="15" spans="1:3">
      <c r="A1722" s="5">
        <f>VLOOKUP(B1722,Sheet1!A:B,2,0)</f>
        <v>1720</v>
      </c>
      <c r="B1722" s="5" t="s">
        <v>3442</v>
      </c>
      <c r="C1722" s="5" t="s">
        <v>3443</v>
      </c>
    </row>
    <row r="1723" ht="15" spans="1:3">
      <c r="A1723" s="5">
        <f>VLOOKUP(B1723,Sheet1!A:B,2,0)</f>
        <v>1721</v>
      </c>
      <c r="B1723" s="6" t="s">
        <v>3444</v>
      </c>
      <c r="C1723" s="7" t="s">
        <v>3445</v>
      </c>
    </row>
    <row r="1724" ht="15" spans="1:3">
      <c r="A1724" s="5">
        <f>VLOOKUP(B1724,Sheet1!A:B,2,0)</f>
        <v>1722</v>
      </c>
      <c r="B1724" s="5" t="s">
        <v>3446</v>
      </c>
      <c r="C1724" s="5" t="s">
        <v>3447</v>
      </c>
    </row>
    <row r="1725" ht="15" spans="1:3">
      <c r="A1725" s="5">
        <f>VLOOKUP(B1725,Sheet1!A:B,2,0)</f>
        <v>1723</v>
      </c>
      <c r="B1725" s="5" t="s">
        <v>3448</v>
      </c>
      <c r="C1725" s="5" t="s">
        <v>3449</v>
      </c>
    </row>
    <row r="1726" ht="15" spans="1:3">
      <c r="A1726" s="5">
        <f>VLOOKUP(B1726,Sheet1!A:B,2,0)</f>
        <v>1724</v>
      </c>
      <c r="B1726" s="5" t="s">
        <v>3450</v>
      </c>
      <c r="C1726" s="5" t="s">
        <v>3451</v>
      </c>
    </row>
    <row r="1727" ht="15" spans="1:3">
      <c r="A1727" s="5">
        <f>VLOOKUP(B1727,Sheet1!A:B,2,0)</f>
        <v>1725</v>
      </c>
      <c r="B1727" s="5" t="s">
        <v>3452</v>
      </c>
      <c r="C1727" s="5" t="s">
        <v>3453</v>
      </c>
    </row>
    <row r="1728" ht="15" spans="1:3">
      <c r="A1728" s="5">
        <f>VLOOKUP(B1728,Sheet1!A:B,2,0)</f>
        <v>1726</v>
      </c>
      <c r="B1728" s="5" t="s">
        <v>3454</v>
      </c>
      <c r="C1728" s="5" t="s">
        <v>3455</v>
      </c>
    </row>
    <row r="1729" ht="15" spans="1:3">
      <c r="A1729" s="5">
        <f>VLOOKUP(B1729,Sheet1!A:B,2,0)</f>
        <v>1727</v>
      </c>
      <c r="B1729" s="6" t="s">
        <v>3456</v>
      </c>
      <c r="C1729" s="7" t="s">
        <v>3457</v>
      </c>
    </row>
    <row r="1730" ht="15" spans="1:3">
      <c r="A1730" s="5">
        <f>VLOOKUP(B1730,Sheet1!A:B,2,0)</f>
        <v>1728</v>
      </c>
      <c r="B1730" s="5" t="s">
        <v>3458</v>
      </c>
      <c r="C1730" s="5" t="s">
        <v>3459</v>
      </c>
    </row>
    <row r="1731" ht="15" spans="1:3">
      <c r="A1731" s="5">
        <f>VLOOKUP(B1731,Sheet1!A:B,2,0)</f>
        <v>1729</v>
      </c>
      <c r="B1731" s="5" t="s">
        <v>3460</v>
      </c>
      <c r="C1731" s="5" t="s">
        <v>3461</v>
      </c>
    </row>
    <row r="1732" ht="15" spans="1:3">
      <c r="A1732" s="5">
        <f>VLOOKUP(B1732,Sheet1!A:B,2,0)</f>
        <v>1730</v>
      </c>
      <c r="B1732" s="5" t="s">
        <v>3462</v>
      </c>
      <c r="C1732" s="5" t="s">
        <v>3463</v>
      </c>
    </row>
    <row r="1733" ht="15" spans="1:3">
      <c r="A1733" s="5">
        <f>VLOOKUP(B1733,Sheet1!A:B,2,0)</f>
        <v>1731</v>
      </c>
      <c r="B1733" s="6" t="s">
        <v>3464</v>
      </c>
      <c r="C1733" s="7" t="s">
        <v>3465</v>
      </c>
    </row>
    <row r="1734" ht="15" spans="1:3">
      <c r="A1734" s="5">
        <f>VLOOKUP(B1734,Sheet1!A:B,2,0)</f>
        <v>1732</v>
      </c>
      <c r="B1734" s="5" t="s">
        <v>3466</v>
      </c>
      <c r="C1734" s="5" t="s">
        <v>3467</v>
      </c>
    </row>
    <row r="1735" ht="15" spans="1:3">
      <c r="A1735" s="5">
        <f>VLOOKUP(B1735,Sheet1!A:B,2,0)</f>
        <v>1733</v>
      </c>
      <c r="B1735" s="6" t="s">
        <v>3468</v>
      </c>
      <c r="C1735" s="7" t="s">
        <v>3469</v>
      </c>
    </row>
    <row r="1736" ht="15" spans="1:3">
      <c r="A1736" s="5">
        <f>VLOOKUP(B1736,Sheet1!A:B,2,0)</f>
        <v>1734</v>
      </c>
      <c r="B1736" s="5" t="s">
        <v>3470</v>
      </c>
      <c r="C1736" s="5" t="s">
        <v>3471</v>
      </c>
    </row>
    <row r="1737" ht="15" spans="1:3">
      <c r="A1737" s="5">
        <f>VLOOKUP(B1737,Sheet1!A:B,2,0)</f>
        <v>1735</v>
      </c>
      <c r="B1737" s="5" t="s">
        <v>3472</v>
      </c>
      <c r="C1737" s="5" t="s">
        <v>3473</v>
      </c>
    </row>
    <row r="1738" ht="15" spans="1:3">
      <c r="A1738" s="5">
        <f>VLOOKUP(B1738,Sheet1!A:B,2,0)</f>
        <v>1736</v>
      </c>
      <c r="B1738" s="5" t="s">
        <v>3474</v>
      </c>
      <c r="C1738" s="5" t="s">
        <v>3475</v>
      </c>
    </row>
    <row r="1739" ht="15" spans="1:3">
      <c r="A1739" s="5">
        <f>VLOOKUP(B1739,Sheet1!A:B,2,0)</f>
        <v>1737</v>
      </c>
      <c r="B1739" s="5" t="s">
        <v>3476</v>
      </c>
      <c r="C1739" s="5" t="s">
        <v>3477</v>
      </c>
    </row>
    <row r="1740" ht="15" spans="1:3">
      <c r="A1740" s="5">
        <f>VLOOKUP(B1740,Sheet1!A:B,2,0)</f>
        <v>1738</v>
      </c>
      <c r="B1740" s="5" t="s">
        <v>3478</v>
      </c>
      <c r="C1740" s="5" t="s">
        <v>3479</v>
      </c>
    </row>
    <row r="1741" ht="15" spans="1:3">
      <c r="A1741" s="5">
        <f>VLOOKUP(B1741,Sheet1!A:B,2,0)</f>
        <v>1739</v>
      </c>
      <c r="B1741" s="5" t="s">
        <v>3480</v>
      </c>
      <c r="C1741" s="5" t="s">
        <v>3481</v>
      </c>
    </row>
    <row r="1742" ht="15" spans="1:3">
      <c r="A1742" s="5">
        <f>VLOOKUP(B1742,Sheet1!A:B,2,0)</f>
        <v>1740</v>
      </c>
      <c r="B1742" s="5" t="s">
        <v>3482</v>
      </c>
      <c r="C1742" s="5" t="s">
        <v>3483</v>
      </c>
    </row>
    <row r="1743" ht="15" spans="1:3">
      <c r="A1743" s="5">
        <f>VLOOKUP(B1743,Sheet1!A:B,2,0)</f>
        <v>1741</v>
      </c>
      <c r="B1743" s="5" t="s">
        <v>3484</v>
      </c>
      <c r="C1743" s="5" t="s">
        <v>3485</v>
      </c>
    </row>
    <row r="1744" ht="15" spans="1:3">
      <c r="A1744" s="5">
        <f>VLOOKUP(B1744,Sheet1!A:B,2,0)</f>
        <v>1742</v>
      </c>
      <c r="B1744" s="5" t="s">
        <v>3486</v>
      </c>
      <c r="C1744" s="5" t="s">
        <v>3487</v>
      </c>
    </row>
    <row r="1745" ht="15" spans="1:3">
      <c r="A1745" s="5">
        <f>VLOOKUP(B1745,Sheet1!A:B,2,0)</f>
        <v>1743</v>
      </c>
      <c r="B1745" s="5" t="s">
        <v>3488</v>
      </c>
      <c r="C1745" s="5" t="s">
        <v>3489</v>
      </c>
    </row>
    <row r="1746" ht="15" spans="1:3">
      <c r="A1746" s="5">
        <f>VLOOKUP(B1746,Sheet1!A:B,2,0)</f>
        <v>1744</v>
      </c>
      <c r="B1746" s="5" t="s">
        <v>3490</v>
      </c>
      <c r="C1746" s="5" t="s">
        <v>3491</v>
      </c>
    </row>
    <row r="1747" ht="15" spans="1:3">
      <c r="A1747" s="5">
        <f>VLOOKUP(B1747,Sheet1!A:B,2,0)</f>
        <v>1745</v>
      </c>
      <c r="B1747" s="5" t="s">
        <v>3492</v>
      </c>
      <c r="C1747" s="5" t="s">
        <v>3493</v>
      </c>
    </row>
    <row r="1748" ht="15" spans="1:3">
      <c r="A1748" s="5">
        <f>VLOOKUP(B1748,Sheet1!A:B,2,0)</f>
        <v>1746</v>
      </c>
      <c r="B1748" s="5" t="s">
        <v>3494</v>
      </c>
      <c r="C1748" s="5" t="s">
        <v>3495</v>
      </c>
    </row>
    <row r="1749" ht="15" spans="1:3">
      <c r="A1749" s="5">
        <f>VLOOKUP(B1749,Sheet1!A:B,2,0)</f>
        <v>1747</v>
      </c>
      <c r="B1749" s="5" t="s">
        <v>3496</v>
      </c>
      <c r="C1749" s="5" t="s">
        <v>3497</v>
      </c>
    </row>
    <row r="1750" ht="15" spans="1:3">
      <c r="A1750" s="5">
        <f>VLOOKUP(B1750,Sheet1!A:B,2,0)</f>
        <v>1748</v>
      </c>
      <c r="B1750" s="5" t="s">
        <v>3498</v>
      </c>
      <c r="C1750" s="5" t="s">
        <v>3499</v>
      </c>
    </row>
    <row r="1751" ht="15" spans="1:3">
      <c r="A1751" s="5">
        <f>VLOOKUP(B1751,Sheet1!A:B,2,0)</f>
        <v>1749</v>
      </c>
      <c r="B1751" s="5" t="s">
        <v>3500</v>
      </c>
      <c r="C1751" s="5" t="s">
        <v>3501</v>
      </c>
    </row>
    <row r="1752" ht="15" spans="1:3">
      <c r="A1752" s="5">
        <f>VLOOKUP(B1752,Sheet1!A:B,2,0)</f>
        <v>1750</v>
      </c>
      <c r="B1752" s="5" t="s">
        <v>3502</v>
      </c>
      <c r="C1752" s="5" t="s">
        <v>3503</v>
      </c>
    </row>
    <row r="1753" ht="15" spans="1:3">
      <c r="A1753" s="5">
        <f>VLOOKUP(B1753,Sheet1!A:B,2,0)</f>
        <v>1751</v>
      </c>
      <c r="B1753" s="5" t="s">
        <v>3504</v>
      </c>
      <c r="C1753" s="5" t="s">
        <v>3505</v>
      </c>
    </row>
    <row r="1754" ht="15" spans="1:3">
      <c r="A1754" s="5">
        <f>VLOOKUP(B1754,Sheet1!A:B,2,0)</f>
        <v>1752</v>
      </c>
      <c r="B1754" s="5" t="s">
        <v>3506</v>
      </c>
      <c r="C1754" s="5" t="s">
        <v>3507</v>
      </c>
    </row>
    <row r="1755" ht="15" spans="1:3">
      <c r="A1755" s="5">
        <f>VLOOKUP(B1755,Sheet1!A:B,2,0)</f>
        <v>1753</v>
      </c>
      <c r="B1755" s="5" t="s">
        <v>3508</v>
      </c>
      <c r="C1755" s="5" t="s">
        <v>3509</v>
      </c>
    </row>
    <row r="1756" ht="15" spans="1:3">
      <c r="A1756" s="5">
        <f>VLOOKUP(B1756,Sheet1!A:B,2,0)</f>
        <v>1754</v>
      </c>
      <c r="B1756" s="6" t="s">
        <v>3510</v>
      </c>
      <c r="C1756" s="7" t="s">
        <v>3511</v>
      </c>
    </row>
    <row r="1757" ht="15" spans="1:3">
      <c r="A1757" s="5">
        <f>VLOOKUP(B1757,Sheet1!A:B,2,0)</f>
        <v>1755</v>
      </c>
      <c r="B1757" s="5" t="s">
        <v>3512</v>
      </c>
      <c r="C1757" s="5" t="s">
        <v>3513</v>
      </c>
    </row>
    <row r="1758" ht="15" spans="1:3">
      <c r="A1758" s="5">
        <f>VLOOKUP(B1758,Sheet1!A:B,2,0)</f>
        <v>1756</v>
      </c>
      <c r="B1758" s="5" t="s">
        <v>3514</v>
      </c>
      <c r="C1758" s="5" t="s">
        <v>3515</v>
      </c>
    </row>
    <row r="1759" ht="15" spans="1:3">
      <c r="A1759" s="5">
        <f>VLOOKUP(B1759,Sheet1!A:B,2,0)</f>
        <v>1757</v>
      </c>
      <c r="B1759" s="5" t="s">
        <v>3516</v>
      </c>
      <c r="C1759" s="5" t="s">
        <v>3517</v>
      </c>
    </row>
    <row r="1760" ht="15" spans="1:3">
      <c r="A1760" s="5">
        <f>VLOOKUP(B1760,Sheet1!A:B,2,0)</f>
        <v>1758</v>
      </c>
      <c r="B1760" s="6" t="s">
        <v>3518</v>
      </c>
      <c r="C1760" s="7" t="s">
        <v>3519</v>
      </c>
    </row>
    <row r="1761" ht="15" spans="1:3">
      <c r="A1761" s="5">
        <f>VLOOKUP(B1761,Sheet1!A:B,2,0)</f>
        <v>1759</v>
      </c>
      <c r="B1761" s="5" t="s">
        <v>3520</v>
      </c>
      <c r="C1761" s="5" t="s">
        <v>3521</v>
      </c>
    </row>
    <row r="1762" ht="15" spans="1:3">
      <c r="A1762" s="5">
        <f>VLOOKUP(B1762,Sheet1!A:B,2,0)</f>
        <v>1760</v>
      </c>
      <c r="B1762" s="5" t="s">
        <v>3522</v>
      </c>
      <c r="C1762" s="5" t="s">
        <v>3523</v>
      </c>
    </row>
    <row r="1763" ht="15" spans="1:3">
      <c r="A1763" s="5">
        <f>VLOOKUP(B1763,Sheet1!A:B,2,0)</f>
        <v>1761</v>
      </c>
      <c r="B1763" s="6" t="s">
        <v>3524</v>
      </c>
      <c r="C1763" s="7" t="s">
        <v>3525</v>
      </c>
    </row>
    <row r="1764" ht="15" spans="1:3">
      <c r="A1764" s="5">
        <f>VLOOKUP(B1764,Sheet1!A:B,2,0)</f>
        <v>1762</v>
      </c>
      <c r="B1764" s="5" t="s">
        <v>3526</v>
      </c>
      <c r="C1764" s="5" t="s">
        <v>3527</v>
      </c>
    </row>
    <row r="1765" ht="15" spans="1:3">
      <c r="A1765" s="5">
        <f>VLOOKUP(B1765,Sheet1!A:B,2,0)</f>
        <v>1763</v>
      </c>
      <c r="B1765" s="5" t="s">
        <v>3528</v>
      </c>
      <c r="C1765" s="5" t="s">
        <v>3529</v>
      </c>
    </row>
    <row r="1766" ht="15" spans="1:3">
      <c r="A1766" s="5">
        <f>VLOOKUP(B1766,Sheet1!A:B,2,0)</f>
        <v>1764</v>
      </c>
      <c r="B1766" s="5" t="s">
        <v>3530</v>
      </c>
      <c r="C1766" s="5" t="s">
        <v>3531</v>
      </c>
    </row>
    <row r="1767" ht="15" spans="1:3">
      <c r="A1767" s="5">
        <f>VLOOKUP(B1767,Sheet1!A:B,2,0)</f>
        <v>1765</v>
      </c>
      <c r="B1767" s="6" t="s">
        <v>3532</v>
      </c>
      <c r="C1767" s="7" t="s">
        <v>3533</v>
      </c>
    </row>
    <row r="1768" ht="15" spans="1:3">
      <c r="A1768" s="5">
        <f>VLOOKUP(B1768,Sheet1!A:B,2,0)</f>
        <v>1766</v>
      </c>
      <c r="B1768" s="6" t="s">
        <v>3534</v>
      </c>
      <c r="C1768" s="7" t="s">
        <v>3535</v>
      </c>
    </row>
    <row r="1769" ht="15" spans="1:3">
      <c r="A1769" s="5">
        <f>VLOOKUP(B1769,Sheet1!A:B,2,0)</f>
        <v>1767</v>
      </c>
      <c r="B1769" s="5" t="s">
        <v>3536</v>
      </c>
      <c r="C1769" s="5" t="s">
        <v>3537</v>
      </c>
    </row>
    <row r="1770" ht="15" spans="1:3">
      <c r="A1770" s="5">
        <f>VLOOKUP(B1770,Sheet1!A:B,2,0)</f>
        <v>1768</v>
      </c>
      <c r="B1770" s="6" t="s">
        <v>3538</v>
      </c>
      <c r="C1770" s="7" t="s">
        <v>3539</v>
      </c>
    </row>
    <row r="1771" ht="15" spans="1:3">
      <c r="A1771" s="5">
        <f>VLOOKUP(B1771,Sheet1!A:B,2,0)</f>
        <v>1769</v>
      </c>
      <c r="B1771" s="5" t="s">
        <v>3540</v>
      </c>
      <c r="C1771" s="5" t="s">
        <v>3541</v>
      </c>
    </row>
    <row r="1772" ht="15" spans="1:3">
      <c r="A1772" s="5">
        <f>VLOOKUP(B1772,Sheet1!A:B,2,0)</f>
        <v>1770</v>
      </c>
      <c r="B1772" s="6" t="s">
        <v>3542</v>
      </c>
      <c r="C1772" s="7" t="s">
        <v>3543</v>
      </c>
    </row>
    <row r="1773" ht="15" spans="1:3">
      <c r="A1773" s="5">
        <f>VLOOKUP(B1773,Sheet1!A:B,2,0)</f>
        <v>1771</v>
      </c>
      <c r="B1773" s="6" t="s">
        <v>3544</v>
      </c>
      <c r="C1773" s="7" t="s">
        <v>3545</v>
      </c>
    </row>
    <row r="1774" ht="15" spans="1:3">
      <c r="A1774" s="5">
        <f>VLOOKUP(B1774,Sheet1!A:B,2,0)</f>
        <v>1772</v>
      </c>
      <c r="B1774" s="5" t="s">
        <v>3546</v>
      </c>
      <c r="C1774" s="5" t="s">
        <v>3547</v>
      </c>
    </row>
    <row r="1775" ht="15" spans="1:3">
      <c r="A1775" s="5">
        <f>VLOOKUP(B1775,Sheet1!A:B,2,0)</f>
        <v>1773</v>
      </c>
      <c r="B1775" s="6" t="s">
        <v>3548</v>
      </c>
      <c r="C1775" s="7" t="s">
        <v>3549</v>
      </c>
    </row>
    <row r="1776" ht="15" spans="1:3">
      <c r="A1776" s="5">
        <f>VLOOKUP(B1776,Sheet1!A:B,2,0)</f>
        <v>1774</v>
      </c>
      <c r="B1776" s="5" t="s">
        <v>3550</v>
      </c>
      <c r="C1776" s="5" t="s">
        <v>3551</v>
      </c>
    </row>
    <row r="1777" ht="15" spans="1:3">
      <c r="A1777" s="5">
        <f>VLOOKUP(B1777,Sheet1!A:B,2,0)</f>
        <v>1775</v>
      </c>
      <c r="B1777" s="6" t="s">
        <v>3552</v>
      </c>
      <c r="C1777" s="7" t="s">
        <v>3553</v>
      </c>
    </row>
    <row r="1778" ht="15" spans="1:3">
      <c r="A1778" s="5">
        <f>VLOOKUP(B1778,Sheet1!A:B,2,0)</f>
        <v>1776</v>
      </c>
      <c r="B1778" s="5" t="s">
        <v>3554</v>
      </c>
      <c r="C1778" s="5" t="s">
        <v>3555</v>
      </c>
    </row>
    <row r="1779" ht="15" spans="1:3">
      <c r="A1779" s="5">
        <f>VLOOKUP(B1779,Sheet1!A:B,2,0)</f>
        <v>1777</v>
      </c>
      <c r="B1779" s="6" t="s">
        <v>3556</v>
      </c>
      <c r="C1779" s="7" t="s">
        <v>3557</v>
      </c>
    </row>
    <row r="1780" ht="15" spans="1:3">
      <c r="A1780" s="5">
        <f>VLOOKUP(B1780,Sheet1!A:B,2,0)</f>
        <v>1778</v>
      </c>
      <c r="B1780" s="6" t="s">
        <v>3558</v>
      </c>
      <c r="C1780" s="7" t="s">
        <v>3559</v>
      </c>
    </row>
    <row r="1781" ht="15" spans="1:3">
      <c r="A1781" s="5">
        <f>VLOOKUP(B1781,Sheet1!A:B,2,0)</f>
        <v>1779</v>
      </c>
      <c r="B1781" s="5" t="s">
        <v>3560</v>
      </c>
      <c r="C1781" s="5" t="s">
        <v>3561</v>
      </c>
    </row>
    <row r="1782" ht="15" spans="1:3">
      <c r="A1782" s="5">
        <f>VLOOKUP(B1782,Sheet1!A:B,2,0)</f>
        <v>1780</v>
      </c>
      <c r="B1782" s="6" t="s">
        <v>3562</v>
      </c>
      <c r="C1782" s="7" t="s">
        <v>3563</v>
      </c>
    </row>
    <row r="1783" ht="15" spans="1:3">
      <c r="A1783" s="5">
        <f>VLOOKUP(B1783,Sheet1!A:B,2,0)</f>
        <v>1781</v>
      </c>
      <c r="B1783" s="5" t="s">
        <v>3564</v>
      </c>
      <c r="C1783" s="5" t="s">
        <v>3565</v>
      </c>
    </row>
    <row r="1784" ht="15" spans="1:3">
      <c r="A1784" s="5">
        <f>VLOOKUP(B1784,Sheet1!A:B,2,0)</f>
        <v>1782</v>
      </c>
      <c r="B1784" s="6" t="s">
        <v>3566</v>
      </c>
      <c r="C1784" s="7" t="s">
        <v>3567</v>
      </c>
    </row>
    <row r="1785" ht="15" spans="1:3">
      <c r="A1785" s="5">
        <f>VLOOKUP(B1785,Sheet1!A:B,2,0)</f>
        <v>1783</v>
      </c>
      <c r="B1785" s="6" t="s">
        <v>3568</v>
      </c>
      <c r="C1785" s="7" t="s">
        <v>3569</v>
      </c>
    </row>
    <row r="1786" ht="15" spans="1:3">
      <c r="A1786" s="5">
        <f>VLOOKUP(B1786,Sheet1!A:B,2,0)</f>
        <v>1784</v>
      </c>
      <c r="B1786" s="5" t="s">
        <v>3570</v>
      </c>
      <c r="C1786" s="5" t="s">
        <v>3571</v>
      </c>
    </row>
    <row r="1787" ht="15" spans="1:3">
      <c r="A1787" s="5">
        <f>VLOOKUP(B1787,Sheet1!A:B,2,0)</f>
        <v>1785</v>
      </c>
      <c r="B1787" s="5" t="s">
        <v>3572</v>
      </c>
      <c r="C1787" s="5" t="s">
        <v>3573</v>
      </c>
    </row>
    <row r="1788" ht="15" spans="1:3">
      <c r="A1788" s="5">
        <f>VLOOKUP(B1788,Sheet1!A:B,2,0)</f>
        <v>1786</v>
      </c>
      <c r="B1788" s="6" t="s">
        <v>3574</v>
      </c>
      <c r="C1788" s="7" t="s">
        <v>3575</v>
      </c>
    </row>
    <row r="1789" ht="15" spans="1:3">
      <c r="A1789" s="5">
        <f>VLOOKUP(B1789,Sheet1!A:B,2,0)</f>
        <v>1787</v>
      </c>
      <c r="B1789" s="5" t="s">
        <v>3576</v>
      </c>
      <c r="C1789" s="5" t="s">
        <v>3577</v>
      </c>
    </row>
    <row r="1790" ht="15" spans="1:3">
      <c r="A1790" s="5">
        <f>VLOOKUP(B1790,Sheet1!A:B,2,0)</f>
        <v>1788</v>
      </c>
      <c r="B1790" s="5" t="s">
        <v>3578</v>
      </c>
      <c r="C1790" s="5" t="s">
        <v>3579</v>
      </c>
    </row>
    <row r="1791" ht="15" spans="1:3">
      <c r="A1791" s="5">
        <f>VLOOKUP(B1791,Sheet1!A:B,2,0)</f>
        <v>1789</v>
      </c>
      <c r="B1791" s="6" t="s">
        <v>3580</v>
      </c>
      <c r="C1791" s="7" t="s">
        <v>3581</v>
      </c>
    </row>
    <row r="1792" ht="15" spans="1:3">
      <c r="A1792" s="5">
        <f>VLOOKUP(B1792,Sheet1!A:B,2,0)</f>
        <v>1790</v>
      </c>
      <c r="B1792" s="5" t="s">
        <v>3582</v>
      </c>
      <c r="C1792" s="5" t="s">
        <v>3583</v>
      </c>
    </row>
    <row r="1793" ht="15" spans="1:3">
      <c r="A1793" s="5">
        <f>VLOOKUP(B1793,Sheet1!A:B,2,0)</f>
        <v>1791</v>
      </c>
      <c r="B1793" s="5" t="s">
        <v>3584</v>
      </c>
      <c r="C1793" s="5" t="s">
        <v>3585</v>
      </c>
    </row>
    <row r="1794" ht="15" spans="1:3">
      <c r="A1794" s="5">
        <f>VLOOKUP(B1794,Sheet1!A:B,2,0)</f>
        <v>1792</v>
      </c>
      <c r="B1794" s="6" t="s">
        <v>3586</v>
      </c>
      <c r="C1794" s="7" t="s">
        <v>3587</v>
      </c>
    </row>
    <row r="1795" ht="15" spans="1:3">
      <c r="A1795" s="5">
        <f>VLOOKUP(B1795,Sheet1!A:B,2,0)</f>
        <v>1793</v>
      </c>
      <c r="B1795" s="5" t="s">
        <v>3588</v>
      </c>
      <c r="C1795" s="5" t="s">
        <v>3589</v>
      </c>
    </row>
    <row r="1796" ht="15" spans="1:3">
      <c r="A1796" s="5">
        <f>VLOOKUP(B1796,Sheet1!A:B,2,0)</f>
        <v>1794</v>
      </c>
      <c r="B1796" s="5" t="s">
        <v>3590</v>
      </c>
      <c r="C1796" s="5" t="s">
        <v>3591</v>
      </c>
    </row>
    <row r="1797" ht="15" spans="1:3">
      <c r="A1797" s="5">
        <f>VLOOKUP(B1797,Sheet1!A:B,2,0)</f>
        <v>1795</v>
      </c>
      <c r="B1797" s="5" t="s">
        <v>3592</v>
      </c>
      <c r="C1797" s="5" t="s">
        <v>3593</v>
      </c>
    </row>
    <row r="1798" ht="15" spans="1:3">
      <c r="A1798" s="5">
        <f>VLOOKUP(B1798,Sheet1!A:B,2,0)</f>
        <v>1796</v>
      </c>
      <c r="B1798" s="5" t="s">
        <v>3594</v>
      </c>
      <c r="C1798" s="5" t="s">
        <v>3595</v>
      </c>
    </row>
    <row r="1799" ht="15" spans="1:3">
      <c r="A1799" s="5">
        <f>VLOOKUP(B1799,Sheet1!A:B,2,0)</f>
        <v>1797</v>
      </c>
      <c r="B1799" s="5" t="s">
        <v>3596</v>
      </c>
      <c r="C1799" s="5" t="s">
        <v>3597</v>
      </c>
    </row>
    <row r="1800" ht="15" spans="1:3">
      <c r="A1800" s="5">
        <f>VLOOKUP(B1800,Sheet1!A:B,2,0)</f>
        <v>1798</v>
      </c>
      <c r="B1800" s="5" t="s">
        <v>3598</v>
      </c>
      <c r="C1800" s="5" t="s">
        <v>3599</v>
      </c>
    </row>
    <row r="1801" ht="15" spans="1:3">
      <c r="A1801" s="5">
        <f>VLOOKUP(B1801,Sheet1!A:B,2,0)</f>
        <v>1799</v>
      </c>
      <c r="B1801" s="5" t="s">
        <v>3600</v>
      </c>
      <c r="C1801" s="5" t="s">
        <v>3601</v>
      </c>
    </row>
    <row r="1802" ht="15" spans="1:3">
      <c r="A1802" s="5">
        <f>VLOOKUP(B1802,Sheet1!A:B,2,0)</f>
        <v>1800</v>
      </c>
      <c r="B1802" s="5" t="s">
        <v>3602</v>
      </c>
      <c r="C1802" s="5" t="s">
        <v>3603</v>
      </c>
    </row>
    <row r="1803" ht="15" spans="1:3">
      <c r="A1803" s="5">
        <f>VLOOKUP(B1803,Sheet1!A:B,2,0)</f>
        <v>1801</v>
      </c>
      <c r="B1803" s="5" t="s">
        <v>3604</v>
      </c>
      <c r="C1803" s="5" t="s">
        <v>3605</v>
      </c>
    </row>
    <row r="1804" ht="15" spans="1:3">
      <c r="A1804" s="5">
        <f>VLOOKUP(B1804,Sheet1!A:B,2,0)</f>
        <v>1802</v>
      </c>
      <c r="B1804" s="5" t="s">
        <v>3606</v>
      </c>
      <c r="C1804" s="5" t="s">
        <v>3607</v>
      </c>
    </row>
    <row r="1805" ht="15" spans="1:3">
      <c r="A1805" s="5">
        <f>VLOOKUP(B1805,Sheet1!A:B,2,0)</f>
        <v>1803</v>
      </c>
      <c r="B1805" s="5" t="s">
        <v>3608</v>
      </c>
      <c r="C1805" s="5" t="s">
        <v>3609</v>
      </c>
    </row>
    <row r="1806" ht="15" spans="1:3">
      <c r="A1806" s="5">
        <f>VLOOKUP(B1806,Sheet1!A:B,2,0)</f>
        <v>1804</v>
      </c>
      <c r="B1806" s="5" t="s">
        <v>3610</v>
      </c>
      <c r="C1806" s="5" t="s">
        <v>3611</v>
      </c>
    </row>
    <row r="1807" ht="15" spans="1:3">
      <c r="A1807" s="5">
        <f>VLOOKUP(B1807,Sheet1!A:B,2,0)</f>
        <v>1805</v>
      </c>
      <c r="B1807" s="5" t="s">
        <v>3612</v>
      </c>
      <c r="C1807" s="5" t="s">
        <v>3613</v>
      </c>
    </row>
    <row r="1808" ht="15" spans="1:3">
      <c r="A1808" s="5">
        <f>VLOOKUP(B1808,Sheet1!A:B,2,0)</f>
        <v>1806</v>
      </c>
      <c r="B1808" s="5" t="s">
        <v>3614</v>
      </c>
      <c r="C1808" s="5" t="s">
        <v>3615</v>
      </c>
    </row>
    <row r="1809" ht="15" spans="1:3">
      <c r="A1809" s="5">
        <f>VLOOKUP(B1809,Sheet1!A:B,2,0)</f>
        <v>1807</v>
      </c>
      <c r="B1809" s="5" t="s">
        <v>3616</v>
      </c>
      <c r="C1809" s="5" t="s">
        <v>3617</v>
      </c>
    </row>
    <row r="1810" ht="15" spans="1:3">
      <c r="A1810" s="5">
        <f>VLOOKUP(B1810,Sheet1!A:B,2,0)</f>
        <v>1808</v>
      </c>
      <c r="B1810" s="5" t="s">
        <v>3618</v>
      </c>
      <c r="C1810" s="5" t="s">
        <v>3619</v>
      </c>
    </row>
    <row r="1811" ht="15" spans="1:3">
      <c r="A1811" s="5">
        <f>VLOOKUP(B1811,Sheet1!A:B,2,0)</f>
        <v>1809</v>
      </c>
      <c r="B1811" s="5" t="s">
        <v>3620</v>
      </c>
      <c r="C1811" s="5" t="s">
        <v>3621</v>
      </c>
    </row>
    <row r="1812" ht="15" spans="1:3">
      <c r="A1812" s="5">
        <f>VLOOKUP(B1812,Sheet1!A:B,2,0)</f>
        <v>1810</v>
      </c>
      <c r="B1812" s="6" t="s">
        <v>3622</v>
      </c>
      <c r="C1812" s="7" t="s">
        <v>3623</v>
      </c>
    </row>
    <row r="1813" ht="15" spans="1:3">
      <c r="A1813" s="5">
        <f>VLOOKUP(B1813,Sheet1!A:B,2,0)</f>
        <v>1811</v>
      </c>
      <c r="B1813" s="5" t="s">
        <v>3624</v>
      </c>
      <c r="C1813" s="5" t="s">
        <v>3625</v>
      </c>
    </row>
    <row r="1814" ht="15" spans="1:3">
      <c r="A1814" s="5">
        <f>VLOOKUP(B1814,Sheet1!A:B,2,0)</f>
        <v>1812</v>
      </c>
      <c r="B1814" s="6" t="s">
        <v>3626</v>
      </c>
      <c r="C1814" s="7" t="s">
        <v>3627</v>
      </c>
    </row>
    <row r="1815" ht="15" spans="1:3">
      <c r="A1815" s="5">
        <f>VLOOKUP(B1815,Sheet1!A:B,2,0)</f>
        <v>1813</v>
      </c>
      <c r="B1815" s="5" t="s">
        <v>3628</v>
      </c>
      <c r="C1815" s="5" t="s">
        <v>3629</v>
      </c>
    </row>
    <row r="1816" ht="15" spans="1:3">
      <c r="A1816" s="5">
        <f>VLOOKUP(B1816,Sheet1!A:B,2,0)</f>
        <v>1814</v>
      </c>
      <c r="B1816" s="5" t="s">
        <v>3630</v>
      </c>
      <c r="C1816" s="5" t="s">
        <v>3631</v>
      </c>
    </row>
    <row r="1817" ht="15" spans="1:3">
      <c r="A1817" s="5">
        <f>VLOOKUP(B1817,Sheet1!A:B,2,0)</f>
        <v>1815</v>
      </c>
      <c r="B1817" s="5" t="s">
        <v>3632</v>
      </c>
      <c r="C1817" s="5" t="s">
        <v>3633</v>
      </c>
    </row>
    <row r="1818" ht="15" spans="1:3">
      <c r="A1818" s="5">
        <f>VLOOKUP(B1818,Sheet1!A:B,2,0)</f>
        <v>1816</v>
      </c>
      <c r="B1818" s="6" t="s">
        <v>3634</v>
      </c>
      <c r="C1818" s="7" t="s">
        <v>3635</v>
      </c>
    </row>
    <row r="1819" ht="15" spans="1:3">
      <c r="A1819" s="5">
        <f>VLOOKUP(B1819,Sheet1!A:B,2,0)</f>
        <v>1817</v>
      </c>
      <c r="B1819" s="5" t="s">
        <v>3636</v>
      </c>
      <c r="C1819" s="5" t="s">
        <v>3637</v>
      </c>
    </row>
    <row r="1820" ht="15" spans="1:3">
      <c r="A1820" s="5">
        <f>VLOOKUP(B1820,Sheet1!A:B,2,0)</f>
        <v>1818</v>
      </c>
      <c r="B1820" s="5" t="s">
        <v>3638</v>
      </c>
      <c r="C1820" s="5" t="s">
        <v>3639</v>
      </c>
    </row>
    <row r="1821" ht="15" spans="1:3">
      <c r="A1821" s="5">
        <f>VLOOKUP(B1821,Sheet1!A:B,2,0)</f>
        <v>1819</v>
      </c>
      <c r="B1821" s="5" t="s">
        <v>3640</v>
      </c>
      <c r="C1821" s="5" t="s">
        <v>3641</v>
      </c>
    </row>
    <row r="1822" ht="15" spans="1:3">
      <c r="A1822" s="5">
        <f>VLOOKUP(B1822,Sheet1!A:B,2,0)</f>
        <v>1820</v>
      </c>
      <c r="B1822" s="5" t="s">
        <v>3642</v>
      </c>
      <c r="C1822" s="5" t="s">
        <v>3643</v>
      </c>
    </row>
    <row r="1823" ht="15" spans="1:3">
      <c r="A1823" s="5">
        <f>VLOOKUP(B1823,Sheet1!A:B,2,0)</f>
        <v>1821</v>
      </c>
      <c r="B1823" s="5" t="s">
        <v>3644</v>
      </c>
      <c r="C1823" s="5" t="s">
        <v>3645</v>
      </c>
    </row>
    <row r="1824" ht="15" spans="1:3">
      <c r="A1824" s="5">
        <f>VLOOKUP(B1824,Sheet1!A:B,2,0)</f>
        <v>1822</v>
      </c>
      <c r="B1824" s="6" t="s">
        <v>3646</v>
      </c>
      <c r="C1824" s="7" t="s">
        <v>3647</v>
      </c>
    </row>
    <row r="1825" ht="15" spans="1:3">
      <c r="A1825" s="5">
        <f>VLOOKUP(B1825,Sheet1!A:B,2,0)</f>
        <v>1823</v>
      </c>
      <c r="B1825" s="5" t="s">
        <v>3648</v>
      </c>
      <c r="C1825" s="5" t="s">
        <v>3649</v>
      </c>
    </row>
    <row r="1826" ht="15" spans="1:3">
      <c r="A1826" s="5">
        <f>VLOOKUP(B1826,Sheet1!A:B,2,0)</f>
        <v>1824</v>
      </c>
      <c r="B1826" s="5" t="s">
        <v>3650</v>
      </c>
      <c r="C1826" s="5" t="s">
        <v>3651</v>
      </c>
    </row>
    <row r="1827" ht="15" spans="1:3">
      <c r="A1827" s="5">
        <f>VLOOKUP(B1827,Sheet1!A:B,2,0)</f>
        <v>1825</v>
      </c>
      <c r="B1827" s="5" t="s">
        <v>3652</v>
      </c>
      <c r="C1827" s="5" t="s">
        <v>3653</v>
      </c>
    </row>
    <row r="1828" ht="15" spans="1:3">
      <c r="A1828" s="5">
        <f>VLOOKUP(B1828,Sheet1!A:B,2,0)</f>
        <v>1826</v>
      </c>
      <c r="B1828" s="5" t="s">
        <v>3654</v>
      </c>
      <c r="C1828" s="5" t="s">
        <v>3655</v>
      </c>
    </row>
    <row r="1829" ht="15" spans="1:3">
      <c r="A1829" s="5">
        <f>VLOOKUP(B1829,Sheet1!A:B,2,0)</f>
        <v>1827</v>
      </c>
      <c r="B1829" s="5" t="s">
        <v>3656</v>
      </c>
      <c r="C1829" s="5" t="s">
        <v>3657</v>
      </c>
    </row>
    <row r="1830" ht="15" spans="1:3">
      <c r="A1830" s="5">
        <f>VLOOKUP(B1830,Sheet1!A:B,2,0)</f>
        <v>1828</v>
      </c>
      <c r="B1830" s="5" t="s">
        <v>3658</v>
      </c>
      <c r="C1830" s="5" t="s">
        <v>3659</v>
      </c>
    </row>
    <row r="1831" ht="15" spans="1:3">
      <c r="A1831" s="5">
        <f>VLOOKUP(B1831,Sheet1!A:B,2,0)</f>
        <v>1829</v>
      </c>
      <c r="B1831" s="5" t="s">
        <v>3660</v>
      </c>
      <c r="C1831" s="5" t="s">
        <v>3661</v>
      </c>
    </row>
    <row r="1832" ht="15" spans="1:3">
      <c r="A1832" s="5">
        <f>VLOOKUP(B1832,Sheet1!A:B,2,0)</f>
        <v>1830</v>
      </c>
      <c r="B1832" s="5" t="s">
        <v>3662</v>
      </c>
      <c r="C1832" s="5" t="s">
        <v>3663</v>
      </c>
    </row>
    <row r="1833" ht="15" spans="1:3">
      <c r="A1833" s="5">
        <f>VLOOKUP(B1833,Sheet1!A:B,2,0)</f>
        <v>1831</v>
      </c>
      <c r="B1833" s="5" t="s">
        <v>3664</v>
      </c>
      <c r="C1833" s="5" t="s">
        <v>3665</v>
      </c>
    </row>
    <row r="1834" ht="15" spans="1:3">
      <c r="A1834" s="5">
        <f>VLOOKUP(B1834,Sheet1!A:B,2,0)</f>
        <v>1832</v>
      </c>
      <c r="B1834" s="6" t="s">
        <v>3666</v>
      </c>
      <c r="C1834" s="7" t="s">
        <v>3667</v>
      </c>
    </row>
    <row r="1835" ht="15" spans="1:3">
      <c r="A1835" s="5">
        <f>VLOOKUP(B1835,Sheet1!A:B,2,0)</f>
        <v>1833</v>
      </c>
      <c r="B1835" s="6" t="s">
        <v>3668</v>
      </c>
      <c r="C1835" s="7" t="s">
        <v>3669</v>
      </c>
    </row>
    <row r="1836" ht="15" spans="1:3">
      <c r="A1836" s="5">
        <f>VLOOKUP(B1836,Sheet1!A:B,2,0)</f>
        <v>1834</v>
      </c>
      <c r="B1836" s="5" t="s">
        <v>3670</v>
      </c>
      <c r="C1836" s="5" t="s">
        <v>3671</v>
      </c>
    </row>
    <row r="1837" ht="15" spans="1:3">
      <c r="A1837" s="5">
        <f>VLOOKUP(B1837,Sheet1!A:B,2,0)</f>
        <v>1835</v>
      </c>
      <c r="B1837" s="6" t="s">
        <v>3672</v>
      </c>
      <c r="C1837" s="7" t="s">
        <v>3673</v>
      </c>
    </row>
    <row r="1838" ht="15" spans="1:3">
      <c r="A1838" s="5">
        <f>VLOOKUP(B1838,Sheet1!A:B,2,0)</f>
        <v>1836</v>
      </c>
      <c r="B1838" s="5" t="s">
        <v>3674</v>
      </c>
      <c r="C1838" s="5" t="s">
        <v>3675</v>
      </c>
    </row>
    <row r="1839" ht="15" spans="1:3">
      <c r="A1839" s="5">
        <f>VLOOKUP(B1839,Sheet1!A:B,2,0)</f>
        <v>1837</v>
      </c>
      <c r="B1839" s="5" t="s">
        <v>3676</v>
      </c>
      <c r="C1839" s="5" t="s">
        <v>3677</v>
      </c>
    </row>
    <row r="1840" ht="15" spans="1:3">
      <c r="A1840" s="5">
        <f>VLOOKUP(B1840,Sheet1!A:B,2,0)</f>
        <v>1838</v>
      </c>
      <c r="B1840" s="5" t="s">
        <v>3678</v>
      </c>
      <c r="C1840" s="5" t="s">
        <v>3679</v>
      </c>
    </row>
    <row r="1841" ht="15" spans="1:3">
      <c r="A1841" s="5">
        <f>VLOOKUP(B1841,Sheet1!A:B,2,0)</f>
        <v>1839</v>
      </c>
      <c r="B1841" s="5" t="s">
        <v>3680</v>
      </c>
      <c r="C1841" s="5" t="s">
        <v>3681</v>
      </c>
    </row>
    <row r="1842" ht="15" spans="1:3">
      <c r="A1842" s="5">
        <f>VLOOKUP(B1842,Sheet1!A:B,2,0)</f>
        <v>1840</v>
      </c>
      <c r="B1842" s="5" t="s">
        <v>3682</v>
      </c>
      <c r="C1842" s="5" t="s">
        <v>3683</v>
      </c>
    </row>
    <row r="1843" ht="15" spans="1:3">
      <c r="A1843" s="5">
        <f>VLOOKUP(B1843,Sheet1!A:B,2,0)</f>
        <v>1841</v>
      </c>
      <c r="B1843" s="5" t="s">
        <v>3684</v>
      </c>
      <c r="C1843" s="5" t="s">
        <v>3685</v>
      </c>
    </row>
    <row r="1844" ht="15" spans="1:3">
      <c r="A1844" s="5">
        <f>VLOOKUP(B1844,Sheet1!A:B,2,0)</f>
        <v>1842</v>
      </c>
      <c r="B1844" s="5" t="s">
        <v>3686</v>
      </c>
      <c r="C1844" s="5" t="s">
        <v>3687</v>
      </c>
    </row>
    <row r="1845" ht="15" spans="1:3">
      <c r="A1845" s="5">
        <f>VLOOKUP(B1845,Sheet1!A:B,2,0)</f>
        <v>1843</v>
      </c>
      <c r="B1845" s="5" t="s">
        <v>3688</v>
      </c>
      <c r="C1845" s="5" t="s">
        <v>3689</v>
      </c>
    </row>
    <row r="1846" ht="15" spans="1:3">
      <c r="A1846" s="5">
        <f>VLOOKUP(B1846,Sheet1!A:B,2,0)</f>
        <v>1844</v>
      </c>
      <c r="B1846" s="5" t="s">
        <v>3690</v>
      </c>
      <c r="C1846" s="5" t="s">
        <v>3691</v>
      </c>
    </row>
    <row r="1847" ht="15" spans="1:3">
      <c r="A1847" s="5">
        <f>VLOOKUP(B1847,Sheet1!A:B,2,0)</f>
        <v>1845</v>
      </c>
      <c r="B1847" s="5" t="s">
        <v>3692</v>
      </c>
      <c r="C1847" s="5" t="s">
        <v>3693</v>
      </c>
    </row>
    <row r="1848" ht="15" spans="1:3">
      <c r="A1848" s="5">
        <f>VLOOKUP(B1848,Sheet1!A:B,2,0)</f>
        <v>1846</v>
      </c>
      <c r="B1848" s="5" t="s">
        <v>3694</v>
      </c>
      <c r="C1848" s="5" t="s">
        <v>3695</v>
      </c>
    </row>
    <row r="1849" ht="15" spans="1:3">
      <c r="A1849" s="5">
        <f>VLOOKUP(B1849,Sheet1!A:B,2,0)</f>
        <v>1847</v>
      </c>
      <c r="B1849" s="5" t="s">
        <v>3696</v>
      </c>
      <c r="C1849" s="5" t="s">
        <v>3697</v>
      </c>
    </row>
    <row r="1850" ht="15" spans="1:3">
      <c r="A1850" s="5">
        <f>VLOOKUP(B1850,Sheet1!A:B,2,0)</f>
        <v>1848</v>
      </c>
      <c r="B1850" s="5" t="s">
        <v>3698</v>
      </c>
      <c r="C1850" s="5" t="s">
        <v>3699</v>
      </c>
    </row>
    <row r="1851" ht="15" spans="1:3">
      <c r="A1851" s="5">
        <f>VLOOKUP(B1851,Sheet1!A:B,2,0)</f>
        <v>1849</v>
      </c>
      <c r="B1851" s="5" t="s">
        <v>3700</v>
      </c>
      <c r="C1851" s="5" t="s">
        <v>3701</v>
      </c>
    </row>
    <row r="1852" ht="15" spans="1:3">
      <c r="A1852" s="5">
        <f>VLOOKUP(B1852,Sheet1!A:B,2,0)</f>
        <v>1850</v>
      </c>
      <c r="B1852" s="5" t="s">
        <v>3702</v>
      </c>
      <c r="C1852" s="5" t="s">
        <v>3703</v>
      </c>
    </row>
    <row r="1853" ht="15" spans="1:3">
      <c r="A1853" s="5">
        <f>VLOOKUP(B1853,Sheet1!A:B,2,0)</f>
        <v>1851</v>
      </c>
      <c r="B1853" s="6" t="s">
        <v>3704</v>
      </c>
      <c r="C1853" s="7" t="s">
        <v>3705</v>
      </c>
    </row>
    <row r="1854" ht="15" spans="1:3">
      <c r="A1854" s="5">
        <f>VLOOKUP(B1854,Sheet1!A:B,2,0)</f>
        <v>1852</v>
      </c>
      <c r="B1854" s="6" t="s">
        <v>3706</v>
      </c>
      <c r="C1854" s="7" t="s">
        <v>3707</v>
      </c>
    </row>
    <row r="1855" ht="15" spans="1:3">
      <c r="A1855" s="5">
        <f>VLOOKUP(B1855,Sheet1!A:B,2,0)</f>
        <v>1853</v>
      </c>
      <c r="B1855" s="5" t="s">
        <v>3708</v>
      </c>
      <c r="C1855" s="5" t="s">
        <v>3709</v>
      </c>
    </row>
    <row r="1856" ht="15" spans="1:3">
      <c r="A1856" s="5">
        <f>VLOOKUP(B1856,Sheet1!A:B,2,0)</f>
        <v>1854</v>
      </c>
      <c r="B1856" s="5" t="s">
        <v>3710</v>
      </c>
      <c r="C1856" s="5" t="s">
        <v>3711</v>
      </c>
    </row>
    <row r="1857" ht="15" spans="1:3">
      <c r="A1857" s="5">
        <f>VLOOKUP(B1857,Sheet1!A:B,2,0)</f>
        <v>1855</v>
      </c>
      <c r="B1857" s="5" t="s">
        <v>3712</v>
      </c>
      <c r="C1857" s="5" t="s">
        <v>3713</v>
      </c>
    </row>
    <row r="1858" ht="15" spans="1:3">
      <c r="A1858" s="5">
        <f>VLOOKUP(B1858,Sheet1!A:B,2,0)</f>
        <v>1856</v>
      </c>
      <c r="B1858" s="5" t="s">
        <v>3714</v>
      </c>
      <c r="C1858" s="5" t="s">
        <v>3715</v>
      </c>
    </row>
    <row r="1859" ht="15" spans="1:3">
      <c r="A1859" s="5">
        <f>VLOOKUP(B1859,Sheet1!A:B,2,0)</f>
        <v>1857</v>
      </c>
      <c r="B1859" s="6" t="s">
        <v>3716</v>
      </c>
      <c r="C1859" s="7" t="s">
        <v>3717</v>
      </c>
    </row>
    <row r="1860" ht="15" spans="1:3">
      <c r="A1860" s="5">
        <f>VLOOKUP(B1860,Sheet1!A:B,2,0)</f>
        <v>1858</v>
      </c>
      <c r="B1860" s="5" t="s">
        <v>3718</v>
      </c>
      <c r="C1860" s="5" t="s">
        <v>3719</v>
      </c>
    </row>
    <row r="1861" ht="15" spans="1:3">
      <c r="A1861" s="5">
        <f>VLOOKUP(B1861,Sheet1!A:B,2,0)</f>
        <v>1859</v>
      </c>
      <c r="B1861" s="6" t="s">
        <v>3720</v>
      </c>
      <c r="C1861" s="7" t="s">
        <v>3721</v>
      </c>
    </row>
    <row r="1862" ht="15" spans="1:3">
      <c r="A1862" s="5">
        <f>VLOOKUP(B1862,Sheet1!A:B,2,0)</f>
        <v>1860</v>
      </c>
      <c r="B1862" s="5" t="s">
        <v>3722</v>
      </c>
      <c r="C1862" s="5" t="s">
        <v>3723</v>
      </c>
    </row>
    <row r="1863" ht="15" spans="1:3">
      <c r="A1863" s="5">
        <f>VLOOKUP(B1863,Sheet1!A:B,2,0)</f>
        <v>1861</v>
      </c>
      <c r="B1863" s="5" t="s">
        <v>3724</v>
      </c>
      <c r="C1863" s="5" t="s">
        <v>3725</v>
      </c>
    </row>
    <row r="1864" ht="15" spans="1:3">
      <c r="A1864" s="5">
        <f>VLOOKUP(B1864,Sheet1!A:B,2,0)</f>
        <v>1862</v>
      </c>
      <c r="B1864" s="6" t="s">
        <v>3726</v>
      </c>
      <c r="C1864" s="7" t="s">
        <v>3727</v>
      </c>
    </row>
    <row r="1865" ht="15" spans="1:3">
      <c r="A1865" s="5">
        <f>VLOOKUP(B1865,Sheet1!A:B,2,0)</f>
        <v>1863</v>
      </c>
      <c r="B1865" s="5" t="s">
        <v>3728</v>
      </c>
      <c r="C1865" s="5" t="s">
        <v>3729</v>
      </c>
    </row>
    <row r="1866" ht="15" spans="1:3">
      <c r="A1866" s="5">
        <f>VLOOKUP(B1866,Sheet1!A:B,2,0)</f>
        <v>1864</v>
      </c>
      <c r="B1866" s="6" t="s">
        <v>3730</v>
      </c>
      <c r="C1866" s="7" t="s">
        <v>3731</v>
      </c>
    </row>
    <row r="1867" ht="15" spans="1:3">
      <c r="A1867" s="5">
        <f>VLOOKUP(B1867,Sheet1!A:B,2,0)</f>
        <v>1865</v>
      </c>
      <c r="B1867" s="6" t="s">
        <v>3732</v>
      </c>
      <c r="C1867" s="7" t="s">
        <v>3733</v>
      </c>
    </row>
    <row r="1868" ht="15" spans="1:3">
      <c r="A1868" s="5">
        <f>VLOOKUP(B1868,Sheet1!A:B,2,0)</f>
        <v>1866</v>
      </c>
      <c r="B1868" s="5" t="s">
        <v>3734</v>
      </c>
      <c r="C1868" s="5" t="s">
        <v>3735</v>
      </c>
    </row>
    <row r="1869" ht="15" spans="1:3">
      <c r="A1869" s="5">
        <f>VLOOKUP(B1869,Sheet1!A:B,2,0)</f>
        <v>1867</v>
      </c>
      <c r="B1869" s="6" t="s">
        <v>3736</v>
      </c>
      <c r="C1869" s="7" t="s">
        <v>3737</v>
      </c>
    </row>
    <row r="1870" ht="15" spans="1:3">
      <c r="A1870" s="5">
        <f>VLOOKUP(B1870,Sheet1!A:B,2,0)</f>
        <v>1868</v>
      </c>
      <c r="B1870" s="5" t="s">
        <v>3738</v>
      </c>
      <c r="C1870" s="5" t="s">
        <v>3739</v>
      </c>
    </row>
    <row r="1871" ht="15" spans="1:3">
      <c r="A1871" s="5">
        <f>VLOOKUP(B1871,Sheet1!A:B,2,0)</f>
        <v>1869</v>
      </c>
      <c r="B1871" s="6" t="s">
        <v>3740</v>
      </c>
      <c r="C1871" s="7" t="s">
        <v>3741</v>
      </c>
    </row>
    <row r="1872" ht="15" spans="1:3">
      <c r="A1872" s="5">
        <f>VLOOKUP(B1872,Sheet1!A:B,2,0)</f>
        <v>1870</v>
      </c>
      <c r="B1872" s="5" t="s">
        <v>3742</v>
      </c>
      <c r="C1872" s="5" t="s">
        <v>3743</v>
      </c>
    </row>
    <row r="1873" ht="15" spans="1:3">
      <c r="A1873" s="5">
        <f>VLOOKUP(B1873,Sheet1!A:B,2,0)</f>
        <v>1871</v>
      </c>
      <c r="B1873" s="5" t="s">
        <v>3744</v>
      </c>
      <c r="C1873" s="5" t="s">
        <v>3745</v>
      </c>
    </row>
    <row r="1874" ht="15" spans="1:3">
      <c r="A1874" s="5">
        <f>VLOOKUP(B1874,Sheet1!A:B,2,0)</f>
        <v>1872</v>
      </c>
      <c r="B1874" s="5" t="s">
        <v>3746</v>
      </c>
      <c r="C1874" s="5" t="s">
        <v>3747</v>
      </c>
    </row>
    <row r="1875" ht="15" spans="1:3">
      <c r="A1875" s="5">
        <f>VLOOKUP(B1875,Sheet1!A:B,2,0)</f>
        <v>1873</v>
      </c>
      <c r="B1875" s="5" t="s">
        <v>3748</v>
      </c>
      <c r="C1875" s="5" t="s">
        <v>3749</v>
      </c>
    </row>
    <row r="1876" ht="15" spans="1:3">
      <c r="A1876" s="5">
        <f>VLOOKUP(B1876,Sheet1!A:B,2,0)</f>
        <v>1874</v>
      </c>
      <c r="B1876" s="5" t="s">
        <v>3750</v>
      </c>
      <c r="C1876" s="5" t="s">
        <v>3751</v>
      </c>
    </row>
    <row r="1877" ht="15" spans="1:3">
      <c r="A1877" s="5">
        <f>VLOOKUP(B1877,Sheet1!A:B,2,0)</f>
        <v>1875</v>
      </c>
      <c r="B1877" s="5" t="s">
        <v>3752</v>
      </c>
      <c r="C1877" s="5" t="s">
        <v>3753</v>
      </c>
    </row>
    <row r="1878" ht="15" spans="1:3">
      <c r="A1878" s="5">
        <f>VLOOKUP(B1878,Sheet1!A:B,2,0)</f>
        <v>1876</v>
      </c>
      <c r="B1878" s="5" t="s">
        <v>3754</v>
      </c>
      <c r="C1878" s="5" t="s">
        <v>3755</v>
      </c>
    </row>
    <row r="1879" ht="15" spans="1:3">
      <c r="A1879" s="5">
        <f>VLOOKUP(B1879,Sheet1!A:B,2,0)</f>
        <v>1877</v>
      </c>
      <c r="B1879" s="5" t="s">
        <v>3756</v>
      </c>
      <c r="C1879" s="5" t="s">
        <v>3757</v>
      </c>
    </row>
    <row r="1880" ht="15" spans="1:3">
      <c r="A1880" s="5">
        <f>VLOOKUP(B1880,Sheet1!A:B,2,0)</f>
        <v>1878</v>
      </c>
      <c r="B1880" s="5" t="s">
        <v>3758</v>
      </c>
      <c r="C1880" s="5" t="s">
        <v>3759</v>
      </c>
    </row>
    <row r="1881" ht="15" spans="1:3">
      <c r="A1881" s="5">
        <f>VLOOKUP(B1881,Sheet1!A:B,2,0)</f>
        <v>1879</v>
      </c>
      <c r="B1881" s="5" t="s">
        <v>3760</v>
      </c>
      <c r="C1881" s="5" t="s">
        <v>3761</v>
      </c>
    </row>
    <row r="1882" ht="15" spans="1:3">
      <c r="A1882" s="5">
        <f>VLOOKUP(B1882,Sheet1!A:B,2,0)</f>
        <v>1880</v>
      </c>
      <c r="B1882" s="6" t="s">
        <v>3762</v>
      </c>
      <c r="C1882" s="7" t="s">
        <v>3763</v>
      </c>
    </row>
    <row r="1883" ht="15" spans="1:3">
      <c r="A1883" s="5">
        <f>VLOOKUP(B1883,Sheet1!A:B,2,0)</f>
        <v>1881</v>
      </c>
      <c r="B1883" s="5" t="s">
        <v>3764</v>
      </c>
      <c r="C1883" s="5" t="s">
        <v>3765</v>
      </c>
    </row>
    <row r="1884" ht="15" spans="1:3">
      <c r="A1884" s="5">
        <f>VLOOKUP(B1884,Sheet1!A:B,2,0)</f>
        <v>1882</v>
      </c>
      <c r="B1884" s="5" t="s">
        <v>3766</v>
      </c>
      <c r="C1884" s="5" t="s">
        <v>3767</v>
      </c>
    </row>
    <row r="1885" ht="15" spans="1:3">
      <c r="A1885" s="5">
        <f>VLOOKUP(B1885,Sheet1!A:B,2,0)</f>
        <v>1883</v>
      </c>
      <c r="B1885" s="5" t="s">
        <v>3768</v>
      </c>
      <c r="C1885" s="5" t="s">
        <v>3769</v>
      </c>
    </row>
    <row r="1886" ht="15" spans="1:3">
      <c r="A1886" s="5">
        <f>VLOOKUP(B1886,Sheet1!A:B,2,0)</f>
        <v>1884</v>
      </c>
      <c r="B1886" s="5" t="s">
        <v>3770</v>
      </c>
      <c r="C1886" s="5" t="s">
        <v>3771</v>
      </c>
    </row>
    <row r="1887" ht="15" spans="1:3">
      <c r="A1887" s="5">
        <f>VLOOKUP(B1887,Sheet1!A:B,2,0)</f>
        <v>1885</v>
      </c>
      <c r="B1887" s="5" t="s">
        <v>3772</v>
      </c>
      <c r="C1887" s="5" t="s">
        <v>3773</v>
      </c>
    </row>
    <row r="1888" ht="15" spans="1:3">
      <c r="A1888" s="5">
        <f>VLOOKUP(B1888,Sheet1!A:B,2,0)</f>
        <v>1886</v>
      </c>
      <c r="B1888" s="5" t="s">
        <v>3774</v>
      </c>
      <c r="C1888" s="5" t="s">
        <v>3775</v>
      </c>
    </row>
    <row r="1889" ht="15" spans="1:3">
      <c r="A1889" s="5">
        <f>VLOOKUP(B1889,Sheet1!A:B,2,0)</f>
        <v>1887</v>
      </c>
      <c r="B1889" s="6" t="s">
        <v>3776</v>
      </c>
      <c r="C1889" s="7" t="s">
        <v>3777</v>
      </c>
    </row>
    <row r="1890" ht="15" spans="1:3">
      <c r="A1890" s="5">
        <f>VLOOKUP(B1890,Sheet1!A:B,2,0)</f>
        <v>1888</v>
      </c>
      <c r="B1890" s="5" t="s">
        <v>3778</v>
      </c>
      <c r="C1890" s="5" t="s">
        <v>3779</v>
      </c>
    </row>
    <row r="1891" ht="15" spans="1:3">
      <c r="A1891" s="5">
        <f>VLOOKUP(B1891,Sheet1!A:B,2,0)</f>
        <v>1889</v>
      </c>
      <c r="B1891" s="5" t="s">
        <v>3780</v>
      </c>
      <c r="C1891" s="5" t="s">
        <v>3781</v>
      </c>
    </row>
    <row r="1892" ht="15" spans="1:3">
      <c r="A1892" s="5">
        <f>VLOOKUP(B1892,Sheet1!A:B,2,0)</f>
        <v>1890</v>
      </c>
      <c r="B1892" s="6" t="s">
        <v>3782</v>
      </c>
      <c r="C1892" s="7" t="s">
        <v>3783</v>
      </c>
    </row>
    <row r="1893" ht="15" spans="1:3">
      <c r="A1893" s="5">
        <f>VLOOKUP(B1893,Sheet1!A:B,2,0)</f>
        <v>1891</v>
      </c>
      <c r="B1893" s="5" t="s">
        <v>3784</v>
      </c>
      <c r="C1893" s="5" t="s">
        <v>3785</v>
      </c>
    </row>
    <row r="1894" ht="15" spans="1:3">
      <c r="A1894" s="5">
        <f>VLOOKUP(B1894,Sheet1!A:B,2,0)</f>
        <v>1892</v>
      </c>
      <c r="B1894" s="5" t="s">
        <v>3786</v>
      </c>
      <c r="C1894" s="5" t="s">
        <v>3787</v>
      </c>
    </row>
    <row r="1895" ht="15" spans="1:3">
      <c r="A1895" s="5">
        <f>VLOOKUP(B1895,Sheet1!A:B,2,0)</f>
        <v>1893</v>
      </c>
      <c r="B1895" s="5" t="s">
        <v>3788</v>
      </c>
      <c r="C1895" s="5" t="s">
        <v>3789</v>
      </c>
    </row>
    <row r="1896" ht="15" spans="1:3">
      <c r="A1896" s="5">
        <f>VLOOKUP(B1896,Sheet1!A:B,2,0)</f>
        <v>1894</v>
      </c>
      <c r="B1896" s="5" t="s">
        <v>3790</v>
      </c>
      <c r="C1896" s="5" t="s">
        <v>3791</v>
      </c>
    </row>
    <row r="1897" ht="15" spans="1:3">
      <c r="A1897" s="5">
        <f>VLOOKUP(B1897,Sheet1!A:B,2,0)</f>
        <v>1895</v>
      </c>
      <c r="B1897" s="5" t="s">
        <v>3792</v>
      </c>
      <c r="C1897" s="5" t="s">
        <v>3793</v>
      </c>
    </row>
    <row r="1898" ht="15" spans="1:3">
      <c r="A1898" s="5">
        <f>VLOOKUP(B1898,Sheet1!A:B,2,0)</f>
        <v>1896</v>
      </c>
      <c r="B1898" s="6" t="s">
        <v>3794</v>
      </c>
      <c r="C1898" s="7" t="s">
        <v>3795</v>
      </c>
    </row>
    <row r="1899" ht="15" spans="1:3">
      <c r="A1899" s="5">
        <f>VLOOKUP(B1899,Sheet1!A:B,2,0)</f>
        <v>1897</v>
      </c>
      <c r="B1899" s="5" t="s">
        <v>3796</v>
      </c>
      <c r="C1899" s="5" t="s">
        <v>3797</v>
      </c>
    </row>
    <row r="1900" ht="15" spans="1:3">
      <c r="A1900" s="5">
        <f>VLOOKUP(B1900,Sheet1!A:B,2,0)</f>
        <v>1898</v>
      </c>
      <c r="B1900" s="5" t="s">
        <v>3798</v>
      </c>
      <c r="C1900" s="5" t="s">
        <v>3799</v>
      </c>
    </row>
    <row r="1901" ht="15" spans="1:3">
      <c r="A1901" s="5">
        <f>VLOOKUP(B1901,Sheet1!A:B,2,0)</f>
        <v>1899</v>
      </c>
      <c r="B1901" s="5" t="s">
        <v>3800</v>
      </c>
      <c r="C1901" s="5" t="s">
        <v>3801</v>
      </c>
    </row>
    <row r="1902" ht="15" spans="1:3">
      <c r="A1902" s="5">
        <f>VLOOKUP(B1902,Sheet1!A:B,2,0)</f>
        <v>1900</v>
      </c>
      <c r="B1902" s="5" t="s">
        <v>3802</v>
      </c>
      <c r="C1902" s="5" t="s">
        <v>3803</v>
      </c>
    </row>
    <row r="1903" ht="15" spans="1:3">
      <c r="A1903" s="5">
        <f>VLOOKUP(B1903,Sheet1!A:B,2,0)</f>
        <v>1901</v>
      </c>
      <c r="B1903" s="5" t="s">
        <v>3804</v>
      </c>
      <c r="C1903" s="5" t="s">
        <v>3805</v>
      </c>
    </row>
    <row r="1904" ht="15" spans="1:3">
      <c r="A1904" s="5">
        <f>VLOOKUP(B1904,Sheet1!A:B,2,0)</f>
        <v>1902</v>
      </c>
      <c r="B1904" s="5" t="s">
        <v>3806</v>
      </c>
      <c r="C1904" s="5" t="s">
        <v>3807</v>
      </c>
    </row>
    <row r="1905" ht="15" spans="1:3">
      <c r="A1905" s="5">
        <f>VLOOKUP(B1905,Sheet1!A:B,2,0)</f>
        <v>1903</v>
      </c>
      <c r="B1905" s="5" t="s">
        <v>3808</v>
      </c>
      <c r="C1905" s="5" t="s">
        <v>3809</v>
      </c>
    </row>
    <row r="1906" ht="15" spans="1:3">
      <c r="A1906" s="5">
        <f>VLOOKUP(B1906,Sheet1!A:B,2,0)</f>
        <v>1904</v>
      </c>
      <c r="B1906" s="6" t="s">
        <v>3810</v>
      </c>
      <c r="C1906" s="7" t="s">
        <v>3811</v>
      </c>
    </row>
    <row r="1907" ht="15" spans="1:3">
      <c r="A1907" s="5">
        <f>VLOOKUP(B1907,Sheet1!A:B,2,0)</f>
        <v>1905</v>
      </c>
      <c r="B1907" s="6" t="s">
        <v>3812</v>
      </c>
      <c r="C1907" s="7" t="s">
        <v>3813</v>
      </c>
    </row>
    <row r="1908" ht="15" spans="1:3">
      <c r="A1908" s="5">
        <f>VLOOKUP(B1908,Sheet1!A:B,2,0)</f>
        <v>1906</v>
      </c>
      <c r="B1908" s="6" t="s">
        <v>3814</v>
      </c>
      <c r="C1908" s="7" t="s">
        <v>3815</v>
      </c>
    </row>
    <row r="1909" ht="15" spans="1:3">
      <c r="A1909" s="5">
        <f>VLOOKUP(B1909,Sheet1!A:B,2,0)</f>
        <v>1907</v>
      </c>
      <c r="B1909" s="5" t="s">
        <v>3816</v>
      </c>
      <c r="C1909" s="5" t="s">
        <v>3817</v>
      </c>
    </row>
    <row r="1910" ht="15" spans="1:3">
      <c r="A1910" s="5">
        <f>VLOOKUP(B1910,Sheet1!A:B,2,0)</f>
        <v>1908</v>
      </c>
      <c r="B1910" s="6" t="s">
        <v>3818</v>
      </c>
      <c r="C1910" s="7" t="s">
        <v>3819</v>
      </c>
    </row>
    <row r="1911" ht="15" spans="1:3">
      <c r="A1911" s="5">
        <f>VLOOKUP(B1911,Sheet1!A:B,2,0)</f>
        <v>1909</v>
      </c>
      <c r="B1911" s="5" t="s">
        <v>3820</v>
      </c>
      <c r="C1911" s="5" t="s">
        <v>3821</v>
      </c>
    </row>
    <row r="1912" ht="15" spans="1:3">
      <c r="A1912" s="5">
        <f>VLOOKUP(B1912,Sheet1!A:B,2,0)</f>
        <v>1910</v>
      </c>
      <c r="B1912" s="5" t="s">
        <v>3822</v>
      </c>
      <c r="C1912" s="5" t="s">
        <v>3823</v>
      </c>
    </row>
    <row r="1913" ht="15" spans="1:3">
      <c r="A1913" s="5">
        <f>VLOOKUP(B1913,Sheet1!A:B,2,0)</f>
        <v>1911</v>
      </c>
      <c r="B1913" s="5" t="s">
        <v>3824</v>
      </c>
      <c r="C1913" s="5" t="s">
        <v>3825</v>
      </c>
    </row>
    <row r="1914" ht="15" spans="1:3">
      <c r="A1914" s="5">
        <f>VLOOKUP(B1914,Sheet1!A:B,2,0)</f>
        <v>1912</v>
      </c>
      <c r="B1914" s="5" t="s">
        <v>3826</v>
      </c>
      <c r="C1914" s="5" t="s">
        <v>3827</v>
      </c>
    </row>
    <row r="1915" ht="15" spans="1:3">
      <c r="A1915" s="5">
        <f>VLOOKUP(B1915,Sheet1!A:B,2,0)</f>
        <v>1913</v>
      </c>
      <c r="B1915" s="5" t="s">
        <v>3828</v>
      </c>
      <c r="C1915" s="5" t="s">
        <v>3829</v>
      </c>
    </row>
    <row r="1916" ht="15" spans="1:3">
      <c r="A1916" s="5">
        <f>VLOOKUP(B1916,Sheet1!A:B,2,0)</f>
        <v>1914</v>
      </c>
      <c r="B1916" s="5" t="s">
        <v>3830</v>
      </c>
      <c r="C1916" s="5" t="s">
        <v>3831</v>
      </c>
    </row>
    <row r="1917" ht="15" spans="1:3">
      <c r="A1917" s="5">
        <f>VLOOKUP(B1917,Sheet1!A:B,2,0)</f>
        <v>1915</v>
      </c>
      <c r="B1917" s="5" t="s">
        <v>3832</v>
      </c>
      <c r="C1917" s="5" t="s">
        <v>3833</v>
      </c>
    </row>
    <row r="1918" ht="15" spans="1:3">
      <c r="A1918" s="5">
        <f>VLOOKUP(B1918,Sheet1!A:B,2,0)</f>
        <v>1916</v>
      </c>
      <c r="B1918" s="5" t="s">
        <v>3834</v>
      </c>
      <c r="C1918" s="5" t="s">
        <v>3835</v>
      </c>
    </row>
    <row r="1919" ht="15" spans="1:3">
      <c r="A1919" s="5">
        <f>VLOOKUP(B1919,Sheet1!A:B,2,0)</f>
        <v>1917</v>
      </c>
      <c r="B1919" s="5" t="s">
        <v>3836</v>
      </c>
      <c r="C1919" s="5" t="s">
        <v>3837</v>
      </c>
    </row>
    <row r="1920" ht="15" spans="1:3">
      <c r="A1920" s="5">
        <f>VLOOKUP(B1920,Sheet1!A:B,2,0)</f>
        <v>1918</v>
      </c>
      <c r="B1920" s="5" t="s">
        <v>3838</v>
      </c>
      <c r="C1920" s="5" t="s">
        <v>3839</v>
      </c>
    </row>
    <row r="1921" ht="15" spans="1:3">
      <c r="A1921" s="5">
        <f>VLOOKUP(B1921,Sheet1!A:B,2,0)</f>
        <v>1919</v>
      </c>
      <c r="B1921" s="5" t="s">
        <v>3840</v>
      </c>
      <c r="C1921" s="5" t="s">
        <v>3841</v>
      </c>
    </row>
    <row r="1922" ht="15" spans="1:3">
      <c r="A1922" s="5">
        <f>VLOOKUP(B1922,Sheet1!A:B,2,0)</f>
        <v>1920</v>
      </c>
      <c r="B1922" s="5" t="s">
        <v>3842</v>
      </c>
      <c r="C1922" s="5" t="s">
        <v>3843</v>
      </c>
    </row>
    <row r="1923" ht="15" spans="1:3">
      <c r="A1923" s="5">
        <f>VLOOKUP(B1923,Sheet1!A:B,2,0)</f>
        <v>1921</v>
      </c>
      <c r="B1923" s="5" t="s">
        <v>3844</v>
      </c>
      <c r="C1923" s="5" t="s">
        <v>3845</v>
      </c>
    </row>
    <row r="1924" ht="15" spans="1:3">
      <c r="A1924" s="5">
        <f>VLOOKUP(B1924,Sheet1!A:B,2,0)</f>
        <v>1922</v>
      </c>
      <c r="B1924" s="5" t="s">
        <v>3846</v>
      </c>
      <c r="C1924" s="5" t="s">
        <v>3847</v>
      </c>
    </row>
    <row r="1925" ht="15" spans="1:3">
      <c r="A1925" s="5">
        <f>VLOOKUP(B1925,Sheet1!A:B,2,0)</f>
        <v>1923</v>
      </c>
      <c r="B1925" s="5" t="s">
        <v>3848</v>
      </c>
      <c r="C1925" s="5" t="s">
        <v>3849</v>
      </c>
    </row>
    <row r="1926" ht="15" spans="1:3">
      <c r="A1926" s="5">
        <f>VLOOKUP(B1926,Sheet1!A:B,2,0)</f>
        <v>1924</v>
      </c>
      <c r="B1926" s="6" t="s">
        <v>3850</v>
      </c>
      <c r="C1926" s="7" t="s">
        <v>3851</v>
      </c>
    </row>
    <row r="1927" ht="15" spans="1:3">
      <c r="A1927" s="5">
        <f>VLOOKUP(B1927,Sheet1!A:B,2,0)</f>
        <v>1925</v>
      </c>
      <c r="B1927" s="5" t="s">
        <v>3852</v>
      </c>
      <c r="C1927" s="5" t="s">
        <v>3853</v>
      </c>
    </row>
    <row r="1928" ht="15" spans="1:3">
      <c r="A1928" s="5">
        <f>VLOOKUP(B1928,Sheet1!A:B,2,0)</f>
        <v>1926</v>
      </c>
      <c r="B1928" s="6" t="s">
        <v>3854</v>
      </c>
      <c r="C1928" s="7" t="s">
        <v>3855</v>
      </c>
    </row>
    <row r="1929" ht="15" spans="1:3">
      <c r="A1929" s="5">
        <f>VLOOKUP(B1929,Sheet1!A:B,2,0)</f>
        <v>1927</v>
      </c>
      <c r="B1929" s="5" t="s">
        <v>3856</v>
      </c>
      <c r="C1929" s="5" t="s">
        <v>3857</v>
      </c>
    </row>
    <row r="1930" ht="15" spans="1:3">
      <c r="A1930" s="5">
        <f>VLOOKUP(B1930,Sheet1!A:B,2,0)</f>
        <v>1928</v>
      </c>
      <c r="B1930" s="6" t="s">
        <v>3858</v>
      </c>
      <c r="C1930" s="7" t="s">
        <v>3859</v>
      </c>
    </row>
    <row r="1931" ht="15" spans="1:3">
      <c r="A1931" s="5">
        <f>VLOOKUP(B1931,Sheet1!A:B,2,0)</f>
        <v>1929</v>
      </c>
      <c r="B1931" s="5" t="s">
        <v>3860</v>
      </c>
      <c r="C1931" s="5" t="s">
        <v>3861</v>
      </c>
    </row>
    <row r="1932" ht="15" spans="1:3">
      <c r="A1932" s="5">
        <f>VLOOKUP(B1932,Sheet1!A:B,2,0)</f>
        <v>1930</v>
      </c>
      <c r="B1932" s="5" t="s">
        <v>3862</v>
      </c>
      <c r="C1932" s="5" t="s">
        <v>3863</v>
      </c>
    </row>
    <row r="1933" ht="15" spans="1:3">
      <c r="A1933" s="5">
        <f>VLOOKUP(B1933,Sheet1!A:B,2,0)</f>
        <v>1931</v>
      </c>
      <c r="B1933" s="6" t="s">
        <v>3864</v>
      </c>
      <c r="C1933" s="7" t="s">
        <v>3865</v>
      </c>
    </row>
    <row r="1934" ht="15" spans="1:3">
      <c r="A1934" s="5">
        <f>VLOOKUP(B1934,Sheet1!A:B,2,0)</f>
        <v>1932</v>
      </c>
      <c r="B1934" s="5" t="s">
        <v>3866</v>
      </c>
      <c r="C1934" s="5" t="s">
        <v>3867</v>
      </c>
    </row>
    <row r="1935" ht="15" spans="1:3">
      <c r="A1935" s="5">
        <f>VLOOKUP(B1935,Sheet1!A:B,2,0)</f>
        <v>1933</v>
      </c>
      <c r="B1935" s="5" t="s">
        <v>3868</v>
      </c>
      <c r="C1935" s="5" t="s">
        <v>3869</v>
      </c>
    </row>
    <row r="1936" ht="15" spans="1:3">
      <c r="A1936" s="5">
        <f>VLOOKUP(B1936,Sheet1!A:B,2,0)</f>
        <v>1934</v>
      </c>
      <c r="B1936" s="5" t="s">
        <v>3870</v>
      </c>
      <c r="C1936" s="5" t="s">
        <v>3871</v>
      </c>
    </row>
    <row r="1937" ht="15" spans="1:3">
      <c r="A1937" s="5">
        <f>VLOOKUP(B1937,Sheet1!A:B,2,0)</f>
        <v>1935</v>
      </c>
      <c r="B1937" s="5" t="s">
        <v>3872</v>
      </c>
      <c r="C1937" s="5" t="s">
        <v>3873</v>
      </c>
    </row>
    <row r="1938" ht="15" spans="1:3">
      <c r="A1938" s="5">
        <f>VLOOKUP(B1938,Sheet1!A:B,2,0)</f>
        <v>1936</v>
      </c>
      <c r="B1938" s="5" t="s">
        <v>3874</v>
      </c>
      <c r="C1938" s="5" t="s">
        <v>3875</v>
      </c>
    </row>
    <row r="1939" ht="15" spans="1:3">
      <c r="A1939" s="5">
        <f>VLOOKUP(B1939,Sheet1!A:B,2,0)</f>
        <v>1937</v>
      </c>
      <c r="B1939" s="5" t="s">
        <v>3876</v>
      </c>
      <c r="C1939" s="5" t="s">
        <v>3877</v>
      </c>
    </row>
    <row r="1940" ht="15" spans="1:3">
      <c r="A1940" s="5">
        <f>VLOOKUP(B1940,Sheet1!A:B,2,0)</f>
        <v>1938</v>
      </c>
      <c r="B1940" s="5" t="s">
        <v>3878</v>
      </c>
      <c r="C1940" s="5" t="s">
        <v>3879</v>
      </c>
    </row>
    <row r="1941" ht="15" spans="1:3">
      <c r="A1941" s="5">
        <f>VLOOKUP(B1941,Sheet1!A:B,2,0)</f>
        <v>1939</v>
      </c>
      <c r="B1941" s="6" t="s">
        <v>3880</v>
      </c>
      <c r="C1941" s="7" t="s">
        <v>3881</v>
      </c>
    </row>
    <row r="1942" ht="15" spans="1:3">
      <c r="A1942" s="5">
        <f>VLOOKUP(B1942,Sheet1!A:B,2,0)</f>
        <v>1940</v>
      </c>
      <c r="B1942" s="6" t="s">
        <v>3882</v>
      </c>
      <c r="C1942" s="7" t="s">
        <v>3883</v>
      </c>
    </row>
    <row r="1943" ht="15" spans="1:3">
      <c r="A1943" s="5">
        <f>VLOOKUP(B1943,Sheet1!A:B,2,0)</f>
        <v>1941</v>
      </c>
      <c r="B1943" s="5" t="s">
        <v>3884</v>
      </c>
      <c r="C1943" s="5" t="s">
        <v>3885</v>
      </c>
    </row>
    <row r="1944" ht="15" spans="1:3">
      <c r="A1944" s="5">
        <f>VLOOKUP(B1944,Sheet1!A:B,2,0)</f>
        <v>1942</v>
      </c>
      <c r="B1944" s="6" t="s">
        <v>3886</v>
      </c>
      <c r="C1944" s="7" t="s">
        <v>3887</v>
      </c>
    </row>
    <row r="1945" ht="15" spans="1:3">
      <c r="A1945" s="5">
        <f>VLOOKUP(B1945,Sheet1!A:B,2,0)</f>
        <v>1943</v>
      </c>
      <c r="B1945" s="5" t="s">
        <v>3888</v>
      </c>
      <c r="C1945" s="5" t="s">
        <v>3889</v>
      </c>
    </row>
    <row r="1946" ht="15" spans="1:3">
      <c r="A1946" s="5">
        <f>VLOOKUP(B1946,Sheet1!A:B,2,0)</f>
        <v>1944</v>
      </c>
      <c r="B1946" s="6" t="s">
        <v>3890</v>
      </c>
      <c r="C1946" s="7" t="s">
        <v>3891</v>
      </c>
    </row>
    <row r="1947" ht="15" spans="1:3">
      <c r="A1947" s="5">
        <f>VLOOKUP(B1947,Sheet1!A:B,2,0)</f>
        <v>1945</v>
      </c>
      <c r="B1947" s="5" t="s">
        <v>3892</v>
      </c>
      <c r="C1947" s="5" t="s">
        <v>3893</v>
      </c>
    </row>
    <row r="1948" ht="15" spans="1:3">
      <c r="A1948" s="5">
        <f>VLOOKUP(B1948,Sheet1!A:B,2,0)</f>
        <v>1946</v>
      </c>
      <c r="B1948" s="5" t="s">
        <v>3894</v>
      </c>
      <c r="C1948" s="5" t="s">
        <v>3895</v>
      </c>
    </row>
    <row r="1949" ht="15" spans="1:3">
      <c r="A1949" s="5">
        <f>VLOOKUP(B1949,Sheet1!A:B,2,0)</f>
        <v>1947</v>
      </c>
      <c r="B1949" s="5" t="s">
        <v>3896</v>
      </c>
      <c r="C1949" s="5" t="s">
        <v>3897</v>
      </c>
    </row>
    <row r="1950" ht="15" spans="1:3">
      <c r="A1950" s="5">
        <f>VLOOKUP(B1950,Sheet1!A:B,2,0)</f>
        <v>1948</v>
      </c>
      <c r="B1950" s="5" t="s">
        <v>3898</v>
      </c>
      <c r="C1950" s="5" t="s">
        <v>3899</v>
      </c>
    </row>
    <row r="1951" ht="15" spans="1:3">
      <c r="A1951" s="5">
        <f>VLOOKUP(B1951,Sheet1!A:B,2,0)</f>
        <v>1949</v>
      </c>
      <c r="B1951" s="5" t="s">
        <v>3900</v>
      </c>
      <c r="C1951" s="5" t="s">
        <v>3901</v>
      </c>
    </row>
    <row r="1952" ht="15" spans="1:3">
      <c r="A1952" s="5">
        <f>VLOOKUP(B1952,Sheet1!A:B,2,0)</f>
        <v>1950</v>
      </c>
      <c r="B1952" s="5" t="s">
        <v>3902</v>
      </c>
      <c r="C1952" s="5" t="s">
        <v>3903</v>
      </c>
    </row>
    <row r="1953" ht="15" spans="1:3">
      <c r="A1953" s="5">
        <f>VLOOKUP(B1953,Sheet1!A:B,2,0)</f>
        <v>1951</v>
      </c>
      <c r="B1953" s="5" t="s">
        <v>3904</v>
      </c>
      <c r="C1953" s="5" t="s">
        <v>3905</v>
      </c>
    </row>
    <row r="1954" ht="15" spans="1:3">
      <c r="A1954" s="5">
        <f>VLOOKUP(B1954,Sheet1!A:B,2,0)</f>
        <v>1952</v>
      </c>
      <c r="B1954" s="5" t="s">
        <v>3906</v>
      </c>
      <c r="C1954" s="5" t="s">
        <v>3907</v>
      </c>
    </row>
    <row r="1955" ht="15" spans="1:3">
      <c r="A1955" s="5">
        <f>VLOOKUP(B1955,Sheet1!A:B,2,0)</f>
        <v>1953</v>
      </c>
      <c r="B1955" s="5" t="s">
        <v>3908</v>
      </c>
      <c r="C1955" s="5" t="s">
        <v>3909</v>
      </c>
    </row>
    <row r="1956" ht="15" spans="1:3">
      <c r="A1956" s="5">
        <f>VLOOKUP(B1956,Sheet1!A:B,2,0)</f>
        <v>1954</v>
      </c>
      <c r="B1956" s="5" t="s">
        <v>3910</v>
      </c>
      <c r="C1956" s="5" t="s">
        <v>3911</v>
      </c>
    </row>
    <row r="1957" ht="15" spans="1:3">
      <c r="A1957" s="5">
        <f>VLOOKUP(B1957,Sheet1!A:B,2,0)</f>
        <v>1955</v>
      </c>
      <c r="B1957" s="6" t="s">
        <v>3912</v>
      </c>
      <c r="C1957" s="7" t="s">
        <v>3913</v>
      </c>
    </row>
    <row r="1958" ht="15" spans="1:3">
      <c r="A1958" s="5">
        <f>VLOOKUP(B1958,Sheet1!A:B,2,0)</f>
        <v>1956</v>
      </c>
      <c r="B1958" s="5" t="s">
        <v>3914</v>
      </c>
      <c r="C1958" s="5" t="s">
        <v>3915</v>
      </c>
    </row>
    <row r="1959" ht="15" spans="1:3">
      <c r="A1959" s="5">
        <f>VLOOKUP(B1959,Sheet1!A:B,2,0)</f>
        <v>1957</v>
      </c>
      <c r="B1959" s="5" t="s">
        <v>3916</v>
      </c>
      <c r="C1959" s="5" t="s">
        <v>3917</v>
      </c>
    </row>
    <row r="1960" ht="15" spans="1:3">
      <c r="A1960" s="5">
        <f>VLOOKUP(B1960,Sheet1!A:B,2,0)</f>
        <v>1958</v>
      </c>
      <c r="B1960" s="5" t="s">
        <v>3918</v>
      </c>
      <c r="C1960" s="5" t="s">
        <v>3919</v>
      </c>
    </row>
    <row r="1961" ht="15" spans="1:3">
      <c r="A1961" s="5">
        <f>VLOOKUP(B1961,Sheet1!A:B,2,0)</f>
        <v>1959</v>
      </c>
      <c r="B1961" s="5" t="s">
        <v>3920</v>
      </c>
      <c r="C1961" s="5" t="s">
        <v>3921</v>
      </c>
    </row>
    <row r="1962" ht="15" spans="1:3">
      <c r="A1962" s="5">
        <f>VLOOKUP(B1962,Sheet1!A:B,2,0)</f>
        <v>1960</v>
      </c>
      <c r="B1962" s="5" t="s">
        <v>3922</v>
      </c>
      <c r="C1962" s="5" t="s">
        <v>3923</v>
      </c>
    </row>
    <row r="1963" ht="15" spans="1:3">
      <c r="A1963" s="5">
        <f>VLOOKUP(B1963,Sheet1!A:B,2,0)</f>
        <v>1961</v>
      </c>
      <c r="B1963" s="5" t="s">
        <v>3924</v>
      </c>
      <c r="C1963" s="5" t="s">
        <v>3925</v>
      </c>
    </row>
    <row r="1964" ht="15" spans="1:3">
      <c r="A1964" s="5">
        <f>VLOOKUP(B1964,Sheet1!A:B,2,0)</f>
        <v>1962</v>
      </c>
      <c r="B1964" s="6" t="s">
        <v>3926</v>
      </c>
      <c r="C1964" s="7" t="s">
        <v>3927</v>
      </c>
    </row>
    <row r="1965" ht="15" spans="1:3">
      <c r="A1965" s="5">
        <f>VLOOKUP(B1965,Sheet1!A:B,2,0)</f>
        <v>1963</v>
      </c>
      <c r="B1965" s="5" t="s">
        <v>3928</v>
      </c>
      <c r="C1965" s="5" t="s">
        <v>3929</v>
      </c>
    </row>
    <row r="1966" ht="15" spans="1:3">
      <c r="A1966" s="5">
        <f>VLOOKUP(B1966,Sheet1!A:B,2,0)</f>
        <v>1964</v>
      </c>
      <c r="B1966" s="5" t="s">
        <v>3930</v>
      </c>
      <c r="C1966" s="5" t="s">
        <v>3931</v>
      </c>
    </row>
    <row r="1967" ht="15" spans="1:3">
      <c r="A1967" s="5">
        <f>VLOOKUP(B1967,Sheet1!A:B,2,0)</f>
        <v>1965</v>
      </c>
      <c r="B1967" s="5" t="s">
        <v>3932</v>
      </c>
      <c r="C1967" s="5" t="s">
        <v>3933</v>
      </c>
    </row>
    <row r="1968" ht="15" spans="1:3">
      <c r="A1968" s="5">
        <f>VLOOKUP(B1968,Sheet1!A:B,2,0)</f>
        <v>1966</v>
      </c>
      <c r="B1968" s="5" t="s">
        <v>3934</v>
      </c>
      <c r="C1968" s="5" t="s">
        <v>3935</v>
      </c>
    </row>
    <row r="1969" ht="15" spans="1:3">
      <c r="A1969" s="5">
        <f>VLOOKUP(B1969,Sheet1!A:B,2,0)</f>
        <v>1967</v>
      </c>
      <c r="B1969" s="5" t="s">
        <v>3936</v>
      </c>
      <c r="C1969" s="5" t="s">
        <v>3937</v>
      </c>
    </row>
    <row r="1970" ht="15" spans="1:3">
      <c r="A1970" s="5">
        <f>VLOOKUP(B1970,Sheet1!A:B,2,0)</f>
        <v>1968</v>
      </c>
      <c r="B1970" s="5" t="s">
        <v>3938</v>
      </c>
      <c r="C1970" s="5" t="s">
        <v>3939</v>
      </c>
    </row>
    <row r="1971" ht="15" spans="1:3">
      <c r="A1971" s="5">
        <f>VLOOKUP(B1971,Sheet1!A:B,2,0)</f>
        <v>1969</v>
      </c>
      <c r="B1971" s="5" t="s">
        <v>3940</v>
      </c>
      <c r="C1971" s="5" t="s">
        <v>3941</v>
      </c>
    </row>
    <row r="1972" ht="15" spans="1:3">
      <c r="A1972" s="5">
        <f>VLOOKUP(B1972,Sheet1!A:B,2,0)</f>
        <v>1970</v>
      </c>
      <c r="B1972" s="5" t="s">
        <v>3942</v>
      </c>
      <c r="C1972" s="5" t="s">
        <v>3943</v>
      </c>
    </row>
    <row r="1973" ht="15" spans="1:3">
      <c r="A1973" s="5">
        <f>VLOOKUP(B1973,Sheet1!A:B,2,0)</f>
        <v>1971</v>
      </c>
      <c r="B1973" s="5" t="s">
        <v>3944</v>
      </c>
      <c r="C1973" s="5" t="s">
        <v>3945</v>
      </c>
    </row>
    <row r="1974" ht="15" spans="1:3">
      <c r="A1974" s="5">
        <f>VLOOKUP(B1974,Sheet1!A:B,2,0)</f>
        <v>1972</v>
      </c>
      <c r="B1974" s="5" t="s">
        <v>3946</v>
      </c>
      <c r="C1974" s="5" t="s">
        <v>3947</v>
      </c>
    </row>
    <row r="1975" ht="15" spans="1:3">
      <c r="A1975" s="5">
        <f>VLOOKUP(B1975,Sheet1!A:B,2,0)</f>
        <v>1973</v>
      </c>
      <c r="B1975" s="6" t="s">
        <v>3948</v>
      </c>
      <c r="C1975" s="7" t="s">
        <v>3949</v>
      </c>
    </row>
    <row r="1976" ht="15" spans="1:3">
      <c r="A1976" s="5">
        <f>VLOOKUP(B1976,Sheet1!A:B,2,0)</f>
        <v>1974</v>
      </c>
      <c r="B1976" s="5" t="s">
        <v>3950</v>
      </c>
      <c r="C1976" s="5" t="s">
        <v>3951</v>
      </c>
    </row>
    <row r="1977" ht="15" spans="1:3">
      <c r="A1977" s="5">
        <f>VLOOKUP(B1977,Sheet1!A:B,2,0)</f>
        <v>1975</v>
      </c>
      <c r="B1977" s="6" t="s">
        <v>3952</v>
      </c>
      <c r="C1977" s="7" t="s">
        <v>3953</v>
      </c>
    </row>
    <row r="1978" ht="15" spans="1:3">
      <c r="A1978" s="5">
        <f>VLOOKUP(B1978,Sheet1!A:B,2,0)</f>
        <v>1976</v>
      </c>
      <c r="B1978" s="5" t="s">
        <v>3954</v>
      </c>
      <c r="C1978" s="5" t="s">
        <v>3955</v>
      </c>
    </row>
    <row r="1979" ht="15" spans="1:3">
      <c r="A1979" s="5">
        <f>VLOOKUP(B1979,Sheet1!A:B,2,0)</f>
        <v>1977</v>
      </c>
      <c r="B1979" s="5" t="s">
        <v>3956</v>
      </c>
      <c r="C1979" s="5" t="s">
        <v>3957</v>
      </c>
    </row>
    <row r="1980" ht="15" spans="1:3">
      <c r="A1980" s="5">
        <f>VLOOKUP(B1980,Sheet1!A:B,2,0)</f>
        <v>1978</v>
      </c>
      <c r="B1980" s="5" t="s">
        <v>3958</v>
      </c>
      <c r="C1980" s="5" t="s">
        <v>3959</v>
      </c>
    </row>
    <row r="1981" ht="15" spans="1:3">
      <c r="A1981" s="5">
        <f>VLOOKUP(B1981,Sheet1!A:B,2,0)</f>
        <v>1979</v>
      </c>
      <c r="B1981" s="5" t="s">
        <v>3960</v>
      </c>
      <c r="C1981" s="5" t="s">
        <v>3961</v>
      </c>
    </row>
    <row r="1982" ht="15" spans="1:3">
      <c r="A1982" s="5">
        <f>VLOOKUP(B1982,Sheet1!A:B,2,0)</f>
        <v>1980</v>
      </c>
      <c r="B1982" s="6" t="s">
        <v>3962</v>
      </c>
      <c r="C1982" s="7" t="s">
        <v>3963</v>
      </c>
    </row>
    <row r="1983" ht="15" spans="1:3">
      <c r="A1983" s="5">
        <f>VLOOKUP(B1983,Sheet1!A:B,2,0)</f>
        <v>1981</v>
      </c>
      <c r="B1983" s="6" t="s">
        <v>3964</v>
      </c>
      <c r="C1983" s="7" t="s">
        <v>3965</v>
      </c>
    </row>
    <row r="1984" ht="15" spans="1:3">
      <c r="A1984" s="5">
        <f>VLOOKUP(B1984,Sheet1!A:B,2,0)</f>
        <v>1982</v>
      </c>
      <c r="B1984" s="5" t="s">
        <v>3966</v>
      </c>
      <c r="C1984" s="5" t="s">
        <v>3967</v>
      </c>
    </row>
    <row r="1985" ht="15" spans="1:3">
      <c r="A1985" s="5">
        <f>VLOOKUP(B1985,Sheet1!A:B,2,0)</f>
        <v>1983</v>
      </c>
      <c r="B1985" s="6" t="s">
        <v>3968</v>
      </c>
      <c r="C1985" s="7" t="s">
        <v>3969</v>
      </c>
    </row>
    <row r="1986" ht="15" spans="1:3">
      <c r="A1986" s="5">
        <f>VLOOKUP(B1986,Sheet1!A:B,2,0)</f>
        <v>1984</v>
      </c>
      <c r="B1986" s="6" t="s">
        <v>3970</v>
      </c>
      <c r="C1986" s="7" t="s">
        <v>3971</v>
      </c>
    </row>
    <row r="1987" ht="15" spans="1:3">
      <c r="A1987" s="5">
        <f>VLOOKUP(B1987,Sheet1!A:B,2,0)</f>
        <v>1985</v>
      </c>
      <c r="B1987" s="5" t="s">
        <v>3972</v>
      </c>
      <c r="C1987" s="5" t="s">
        <v>3973</v>
      </c>
    </row>
    <row r="1988" ht="15" spans="1:3">
      <c r="A1988" s="5">
        <f>VLOOKUP(B1988,Sheet1!A:B,2,0)</f>
        <v>1986</v>
      </c>
      <c r="B1988" s="5" t="s">
        <v>3974</v>
      </c>
      <c r="C1988" s="5" t="s">
        <v>3975</v>
      </c>
    </row>
    <row r="1989" ht="15" spans="1:3">
      <c r="A1989" s="5">
        <f>VLOOKUP(B1989,Sheet1!A:B,2,0)</f>
        <v>1987</v>
      </c>
      <c r="B1989" s="5" t="s">
        <v>3976</v>
      </c>
      <c r="C1989" s="5" t="s">
        <v>3977</v>
      </c>
    </row>
    <row r="1990" ht="15" spans="1:3">
      <c r="A1990" s="5">
        <f>VLOOKUP(B1990,Sheet1!A:B,2,0)</f>
        <v>1988</v>
      </c>
      <c r="B1990" s="5" t="s">
        <v>3978</v>
      </c>
      <c r="C1990" s="5" t="s">
        <v>3979</v>
      </c>
    </row>
    <row r="1991" ht="15" spans="1:3">
      <c r="A1991" s="5">
        <f>VLOOKUP(B1991,Sheet1!A:B,2,0)</f>
        <v>1989</v>
      </c>
      <c r="B1991" s="5" t="s">
        <v>3980</v>
      </c>
      <c r="C1991" s="5" t="s">
        <v>3981</v>
      </c>
    </row>
    <row r="1992" ht="15" spans="1:3">
      <c r="A1992" s="5">
        <f>VLOOKUP(B1992,Sheet1!A:B,2,0)</f>
        <v>1990</v>
      </c>
      <c r="B1992" s="6" t="s">
        <v>3982</v>
      </c>
      <c r="C1992" s="7" t="s">
        <v>3983</v>
      </c>
    </row>
    <row r="1993" ht="15" spans="1:3">
      <c r="A1993" s="5">
        <f>VLOOKUP(B1993,Sheet1!A:B,2,0)</f>
        <v>1991</v>
      </c>
      <c r="B1993" s="5" t="s">
        <v>3984</v>
      </c>
      <c r="C1993" s="5" t="s">
        <v>3985</v>
      </c>
    </row>
    <row r="1994" ht="15" spans="1:3">
      <c r="A1994" s="5">
        <f>VLOOKUP(B1994,Sheet1!A:B,2,0)</f>
        <v>1992</v>
      </c>
      <c r="B1994" s="5" t="s">
        <v>3986</v>
      </c>
      <c r="C1994" s="5" t="s">
        <v>3987</v>
      </c>
    </row>
    <row r="1995" ht="15" spans="1:3">
      <c r="A1995" s="5">
        <f>VLOOKUP(B1995,Sheet1!A:B,2,0)</f>
        <v>1993</v>
      </c>
      <c r="B1995" s="6" t="s">
        <v>3988</v>
      </c>
      <c r="C1995" s="7" t="s">
        <v>3989</v>
      </c>
    </row>
    <row r="1996" ht="15" spans="1:3">
      <c r="A1996" s="5">
        <f>VLOOKUP(B1996,Sheet1!A:B,2,0)</f>
        <v>1994</v>
      </c>
      <c r="B1996" s="5" t="s">
        <v>3990</v>
      </c>
      <c r="C1996" s="5" t="s">
        <v>3991</v>
      </c>
    </row>
    <row r="1997" ht="15" spans="1:3">
      <c r="A1997" s="5">
        <f>VLOOKUP(B1997,Sheet1!A:B,2,0)</f>
        <v>1995</v>
      </c>
      <c r="B1997" s="6" t="s">
        <v>3992</v>
      </c>
      <c r="C1997" s="7" t="s">
        <v>3993</v>
      </c>
    </row>
    <row r="1998" ht="15" spans="1:3">
      <c r="A1998" s="5">
        <f>VLOOKUP(B1998,Sheet1!A:B,2,0)</f>
        <v>1996</v>
      </c>
      <c r="B1998" s="5" t="s">
        <v>3994</v>
      </c>
      <c r="C1998" s="5" t="s">
        <v>3995</v>
      </c>
    </row>
    <row r="1999" ht="15" spans="1:3">
      <c r="A1999" s="5">
        <f>VLOOKUP(B1999,Sheet1!A:B,2,0)</f>
        <v>1997</v>
      </c>
      <c r="B1999" s="6" t="s">
        <v>3996</v>
      </c>
      <c r="C1999" s="7" t="s">
        <v>3997</v>
      </c>
    </row>
    <row r="2000" ht="15" spans="1:3">
      <c r="A2000" s="5">
        <f>VLOOKUP(B2000,Sheet1!A:B,2,0)</f>
        <v>1998</v>
      </c>
      <c r="B2000" s="5" t="s">
        <v>3998</v>
      </c>
      <c r="C2000" s="5" t="s">
        <v>3999</v>
      </c>
    </row>
    <row r="2001" ht="15" spans="1:3">
      <c r="A2001" s="5">
        <f>VLOOKUP(B2001,Sheet1!A:B,2,0)</f>
        <v>1999</v>
      </c>
      <c r="B2001" s="5" t="s">
        <v>4000</v>
      </c>
      <c r="C2001" s="5" t="s">
        <v>4001</v>
      </c>
    </row>
    <row r="2002" ht="15" spans="1:3">
      <c r="A2002" s="5">
        <f>VLOOKUP(B2002,Sheet1!A:B,2,0)</f>
        <v>2000</v>
      </c>
      <c r="B2002" s="6" t="s">
        <v>4002</v>
      </c>
      <c r="C2002" s="7" t="s">
        <v>4003</v>
      </c>
    </row>
    <row r="2003" ht="15" spans="1:3">
      <c r="A2003" s="5">
        <f>VLOOKUP(B2003,Sheet1!A:B,2,0)</f>
        <v>2001</v>
      </c>
      <c r="B2003" s="5" t="s">
        <v>4004</v>
      </c>
      <c r="C2003" s="5" t="s">
        <v>4005</v>
      </c>
    </row>
    <row r="2004" ht="15" spans="1:3">
      <c r="A2004" s="5">
        <f>VLOOKUP(B2004,Sheet1!A:B,2,0)</f>
        <v>2002</v>
      </c>
      <c r="B2004" s="5" t="s">
        <v>4006</v>
      </c>
      <c r="C2004" s="5" t="s">
        <v>4007</v>
      </c>
    </row>
    <row r="2005" ht="15" spans="1:3">
      <c r="A2005" s="5">
        <f>VLOOKUP(B2005,Sheet1!A:B,2,0)</f>
        <v>2003</v>
      </c>
      <c r="B2005" s="5" t="s">
        <v>4008</v>
      </c>
      <c r="C2005" s="5" t="s">
        <v>4009</v>
      </c>
    </row>
    <row r="2006" ht="15" spans="1:3">
      <c r="A2006" s="5">
        <f>VLOOKUP(B2006,Sheet1!A:B,2,0)</f>
        <v>2004</v>
      </c>
      <c r="B2006" s="5" t="s">
        <v>4010</v>
      </c>
      <c r="C2006" s="5" t="s">
        <v>4011</v>
      </c>
    </row>
    <row r="2007" ht="15" spans="1:3">
      <c r="A2007" s="5">
        <f>VLOOKUP(B2007,Sheet1!A:B,2,0)</f>
        <v>2005</v>
      </c>
      <c r="B2007" s="5" t="s">
        <v>4012</v>
      </c>
      <c r="C2007" s="5" t="s">
        <v>4013</v>
      </c>
    </row>
    <row r="2008" ht="15" spans="1:3">
      <c r="A2008" s="5">
        <f>VLOOKUP(B2008,Sheet1!A:B,2,0)</f>
        <v>2006</v>
      </c>
      <c r="B2008" s="5" t="s">
        <v>4014</v>
      </c>
      <c r="C2008" s="5" t="s">
        <v>4015</v>
      </c>
    </row>
    <row r="2009" ht="15" spans="1:3">
      <c r="A2009" s="5">
        <f>VLOOKUP(B2009,Sheet1!A:B,2,0)</f>
        <v>2007</v>
      </c>
      <c r="B2009" s="5" t="s">
        <v>4016</v>
      </c>
      <c r="C2009" s="5" t="s">
        <v>4017</v>
      </c>
    </row>
    <row r="2010" ht="15" spans="1:3">
      <c r="A2010" s="5">
        <f>VLOOKUP(B2010,Sheet1!A:B,2,0)</f>
        <v>2008</v>
      </c>
      <c r="B2010" s="5" t="s">
        <v>4018</v>
      </c>
      <c r="C2010" s="5" t="s">
        <v>4019</v>
      </c>
    </row>
    <row r="2011" ht="15" spans="1:3">
      <c r="A2011" s="5">
        <f>VLOOKUP(B2011,Sheet1!A:B,2,0)</f>
        <v>2009</v>
      </c>
      <c r="B2011" s="5" t="s">
        <v>4020</v>
      </c>
      <c r="C2011" s="5" t="s">
        <v>4021</v>
      </c>
    </row>
    <row r="2012" ht="15" spans="1:3">
      <c r="A2012" s="5">
        <f>VLOOKUP(B2012,Sheet1!A:B,2,0)</f>
        <v>2010</v>
      </c>
      <c r="B2012" s="5" t="s">
        <v>4022</v>
      </c>
      <c r="C2012" s="5" t="s">
        <v>4023</v>
      </c>
    </row>
    <row r="2013" ht="15" spans="1:3">
      <c r="A2013" s="5">
        <f>VLOOKUP(B2013,Sheet1!A:B,2,0)</f>
        <v>2011</v>
      </c>
      <c r="B2013" s="5" t="s">
        <v>4024</v>
      </c>
      <c r="C2013" s="5" t="s">
        <v>4025</v>
      </c>
    </row>
    <row r="2014" ht="15" spans="1:3">
      <c r="A2014" s="5">
        <f>VLOOKUP(B2014,Sheet1!A:B,2,0)</f>
        <v>2012</v>
      </c>
      <c r="B2014" s="5" t="s">
        <v>4026</v>
      </c>
      <c r="C2014" s="5" t="s">
        <v>4027</v>
      </c>
    </row>
    <row r="2015" ht="15" spans="1:3">
      <c r="A2015" s="5">
        <f>VLOOKUP(B2015,Sheet1!A:B,2,0)</f>
        <v>2013</v>
      </c>
      <c r="B2015" s="6" t="s">
        <v>4028</v>
      </c>
      <c r="C2015" s="7" t="s">
        <v>4029</v>
      </c>
    </row>
    <row r="2016" ht="15" spans="1:3">
      <c r="A2016" s="5">
        <f>VLOOKUP(B2016,Sheet1!A:B,2,0)</f>
        <v>2014</v>
      </c>
      <c r="B2016" s="5" t="s">
        <v>4030</v>
      </c>
      <c r="C2016" s="5" t="s">
        <v>4031</v>
      </c>
    </row>
    <row r="2017" ht="15" spans="1:3">
      <c r="A2017" s="5">
        <f>VLOOKUP(B2017,Sheet1!A:B,2,0)</f>
        <v>2015</v>
      </c>
      <c r="B2017" s="5" t="s">
        <v>4032</v>
      </c>
      <c r="C2017" s="5" t="s">
        <v>4033</v>
      </c>
    </row>
    <row r="2018" ht="15" spans="1:3">
      <c r="A2018" s="5">
        <f>VLOOKUP(B2018,Sheet1!A:B,2,0)</f>
        <v>2016</v>
      </c>
      <c r="B2018" s="5" t="s">
        <v>4034</v>
      </c>
      <c r="C2018" s="5" t="s">
        <v>4035</v>
      </c>
    </row>
    <row r="2019" ht="15" spans="1:3">
      <c r="A2019" s="5">
        <f>VLOOKUP(B2019,Sheet1!A:B,2,0)</f>
        <v>2017</v>
      </c>
      <c r="B2019" s="5" t="s">
        <v>4036</v>
      </c>
      <c r="C2019" s="5" t="s">
        <v>4037</v>
      </c>
    </row>
    <row r="2020" ht="15" spans="1:3">
      <c r="A2020" s="5">
        <f>VLOOKUP(B2020,Sheet1!A:B,2,0)</f>
        <v>2018</v>
      </c>
      <c r="B2020" s="5" t="s">
        <v>4038</v>
      </c>
      <c r="C2020" s="5" t="s">
        <v>4039</v>
      </c>
    </row>
    <row r="2021" ht="15" spans="1:3">
      <c r="A2021" s="5">
        <f>VLOOKUP(B2021,Sheet1!A:B,2,0)</f>
        <v>2019</v>
      </c>
      <c r="B2021" s="5" t="s">
        <v>4040</v>
      </c>
      <c r="C2021" s="5" t="s">
        <v>4041</v>
      </c>
    </row>
    <row r="2022" ht="15" spans="1:3">
      <c r="A2022" s="5">
        <f>VLOOKUP(B2022,Sheet1!A:B,2,0)</f>
        <v>2020</v>
      </c>
      <c r="B2022" s="6" t="s">
        <v>4042</v>
      </c>
      <c r="C2022" s="7" t="s">
        <v>4043</v>
      </c>
    </row>
    <row r="2023" ht="15" spans="1:3">
      <c r="A2023" s="5">
        <f>VLOOKUP(B2023,Sheet1!A:B,2,0)</f>
        <v>2021</v>
      </c>
      <c r="B2023" s="5" t="s">
        <v>4044</v>
      </c>
      <c r="C2023" s="5" t="s">
        <v>4045</v>
      </c>
    </row>
    <row r="2024" ht="15" spans="1:3">
      <c r="A2024" s="5">
        <f>VLOOKUP(B2024,Sheet1!A:B,2,0)</f>
        <v>2022</v>
      </c>
      <c r="B2024" s="5" t="s">
        <v>4046</v>
      </c>
      <c r="C2024" s="5" t="s">
        <v>4047</v>
      </c>
    </row>
    <row r="2025" ht="15" spans="1:3">
      <c r="A2025" s="5">
        <f>VLOOKUP(B2025,Sheet1!A:B,2,0)</f>
        <v>2023</v>
      </c>
      <c r="B2025" s="5" t="s">
        <v>4048</v>
      </c>
      <c r="C2025" s="5" t="s">
        <v>4049</v>
      </c>
    </row>
    <row r="2026" ht="15" spans="1:3">
      <c r="A2026" s="5">
        <f>VLOOKUP(B2026,Sheet1!A:B,2,0)</f>
        <v>2024</v>
      </c>
      <c r="B2026" s="5" t="s">
        <v>4050</v>
      </c>
      <c r="C2026" s="5" t="s">
        <v>4051</v>
      </c>
    </row>
    <row r="2027" ht="15" spans="1:3">
      <c r="A2027" s="5">
        <f>VLOOKUP(B2027,Sheet1!A:B,2,0)</f>
        <v>2025</v>
      </c>
      <c r="B2027" s="5" t="s">
        <v>4052</v>
      </c>
      <c r="C2027" s="5" t="s">
        <v>4053</v>
      </c>
    </row>
    <row r="2028" ht="15" spans="1:3">
      <c r="A2028" s="5">
        <f>VLOOKUP(B2028,Sheet1!A:B,2,0)</f>
        <v>2026</v>
      </c>
      <c r="B2028" s="5" t="s">
        <v>4054</v>
      </c>
      <c r="C2028" s="5" t="s">
        <v>4055</v>
      </c>
    </row>
    <row r="2029" ht="15" spans="1:3">
      <c r="A2029" s="5">
        <f>VLOOKUP(B2029,Sheet1!A:B,2,0)</f>
        <v>2027</v>
      </c>
      <c r="B2029" s="5" t="s">
        <v>4056</v>
      </c>
      <c r="C2029" s="5" t="s">
        <v>4057</v>
      </c>
    </row>
    <row r="2030" ht="15" spans="1:3">
      <c r="A2030" s="5">
        <f>VLOOKUP(B2030,Sheet1!A:B,2,0)</f>
        <v>2028</v>
      </c>
      <c r="B2030" s="5" t="s">
        <v>4058</v>
      </c>
      <c r="C2030" s="5" t="s">
        <v>4059</v>
      </c>
    </row>
    <row r="2031" ht="15" spans="1:3">
      <c r="A2031" s="5">
        <f>VLOOKUP(B2031,Sheet1!A:B,2,0)</f>
        <v>2029</v>
      </c>
      <c r="B2031" s="6" t="s">
        <v>4060</v>
      </c>
      <c r="C2031" s="7" t="s">
        <v>4061</v>
      </c>
    </row>
    <row r="2032" ht="15" spans="1:3">
      <c r="A2032" s="5">
        <f>VLOOKUP(B2032,Sheet1!A:B,2,0)</f>
        <v>2030</v>
      </c>
      <c r="B2032" s="5" t="s">
        <v>4062</v>
      </c>
      <c r="C2032" s="5" t="s">
        <v>4063</v>
      </c>
    </row>
    <row r="2033" ht="15" spans="1:3">
      <c r="A2033" s="5">
        <f>VLOOKUP(B2033,Sheet1!A:B,2,0)</f>
        <v>2031</v>
      </c>
      <c r="B2033" s="5" t="s">
        <v>4064</v>
      </c>
      <c r="C2033" s="5" t="s">
        <v>4065</v>
      </c>
    </row>
    <row r="2034" ht="15" spans="1:3">
      <c r="A2034" s="5">
        <f>VLOOKUP(B2034,Sheet1!A:B,2,0)</f>
        <v>2032</v>
      </c>
      <c r="B2034" s="5" t="s">
        <v>4066</v>
      </c>
      <c r="C2034" s="5" t="s">
        <v>4067</v>
      </c>
    </row>
    <row r="2035" ht="15" spans="1:3">
      <c r="A2035" s="5">
        <f>VLOOKUP(B2035,Sheet1!A:B,2,0)</f>
        <v>2033</v>
      </c>
      <c r="B2035" s="5" t="s">
        <v>4068</v>
      </c>
      <c r="C2035" s="5" t="s">
        <v>4069</v>
      </c>
    </row>
    <row r="2036" ht="15" spans="1:3">
      <c r="A2036" s="5">
        <f>VLOOKUP(B2036,Sheet1!A:B,2,0)</f>
        <v>2034</v>
      </c>
      <c r="B2036" s="5" t="s">
        <v>4070</v>
      </c>
      <c r="C2036" s="5" t="s">
        <v>4071</v>
      </c>
    </row>
    <row r="2037" ht="15" spans="1:3">
      <c r="A2037" s="5">
        <f>VLOOKUP(B2037,Sheet1!A:B,2,0)</f>
        <v>2035</v>
      </c>
      <c r="B2037" s="6" t="s">
        <v>4072</v>
      </c>
      <c r="C2037" s="7" t="s">
        <v>4073</v>
      </c>
    </row>
    <row r="2038" ht="15" spans="1:3">
      <c r="A2038" s="5">
        <f>VLOOKUP(B2038,Sheet1!A:B,2,0)</f>
        <v>2036</v>
      </c>
      <c r="B2038" s="5" t="s">
        <v>4074</v>
      </c>
      <c r="C2038" s="5" t="s">
        <v>4075</v>
      </c>
    </row>
    <row r="2039" ht="15" spans="1:3">
      <c r="A2039" s="5">
        <f>VLOOKUP(B2039,Sheet1!A:B,2,0)</f>
        <v>2037</v>
      </c>
      <c r="B2039" s="5" t="s">
        <v>4076</v>
      </c>
      <c r="C2039" s="5" t="s">
        <v>4077</v>
      </c>
    </row>
    <row r="2040" ht="15" spans="1:3">
      <c r="A2040" s="5">
        <f>VLOOKUP(B2040,Sheet1!A:B,2,0)</f>
        <v>2038</v>
      </c>
      <c r="B2040" s="6" t="s">
        <v>4078</v>
      </c>
      <c r="C2040" s="7" t="s">
        <v>4079</v>
      </c>
    </row>
    <row r="2041" ht="15" spans="1:3">
      <c r="A2041" s="5">
        <f>VLOOKUP(B2041,Sheet1!A:B,2,0)</f>
        <v>2039</v>
      </c>
      <c r="B2041" s="5" t="s">
        <v>4080</v>
      </c>
      <c r="C2041" s="5" t="s">
        <v>4081</v>
      </c>
    </row>
    <row r="2042" ht="15" spans="1:3">
      <c r="A2042" s="5">
        <f>VLOOKUP(B2042,Sheet1!A:B,2,0)</f>
        <v>2040</v>
      </c>
      <c r="B2042" s="5" t="s">
        <v>4082</v>
      </c>
      <c r="C2042" s="5" t="s">
        <v>4083</v>
      </c>
    </row>
    <row r="2043" ht="15" spans="1:3">
      <c r="A2043" s="5">
        <f>VLOOKUP(B2043,Sheet1!A:B,2,0)</f>
        <v>2041</v>
      </c>
      <c r="B2043" s="5" t="s">
        <v>4084</v>
      </c>
      <c r="C2043" s="5" t="s">
        <v>4085</v>
      </c>
    </row>
    <row r="2044" ht="15" spans="1:3">
      <c r="A2044" s="5">
        <f>VLOOKUP(B2044,Sheet1!A:B,2,0)</f>
        <v>2042</v>
      </c>
      <c r="B2044" s="5" t="s">
        <v>4086</v>
      </c>
      <c r="C2044" s="5" t="s">
        <v>4087</v>
      </c>
    </row>
    <row r="2045" ht="15" spans="1:3">
      <c r="A2045" s="5">
        <f>VLOOKUP(B2045,Sheet1!A:B,2,0)</f>
        <v>2043</v>
      </c>
      <c r="B2045" s="6" t="s">
        <v>4088</v>
      </c>
      <c r="C2045" s="7" t="s">
        <v>4089</v>
      </c>
    </row>
    <row r="2046" ht="15" spans="1:3">
      <c r="A2046" s="5">
        <f>VLOOKUP(B2046,Sheet1!A:B,2,0)</f>
        <v>2044</v>
      </c>
      <c r="B2046" s="5" t="s">
        <v>4090</v>
      </c>
      <c r="C2046" s="5" t="s">
        <v>4091</v>
      </c>
    </row>
    <row r="2047" ht="15" spans="1:3">
      <c r="A2047" s="5">
        <f>VLOOKUP(B2047,Sheet1!A:B,2,0)</f>
        <v>2045</v>
      </c>
      <c r="B2047" s="5" t="s">
        <v>4092</v>
      </c>
      <c r="C2047" s="5" t="s">
        <v>4093</v>
      </c>
    </row>
    <row r="2048" ht="15" spans="1:3">
      <c r="A2048" s="5">
        <f>VLOOKUP(B2048,Sheet1!A:B,2,0)</f>
        <v>2046</v>
      </c>
      <c r="B2048" s="5" t="s">
        <v>4094</v>
      </c>
      <c r="C2048" s="5" t="s">
        <v>4095</v>
      </c>
    </row>
    <row r="2049" ht="15" spans="1:3">
      <c r="A2049" s="5">
        <f>VLOOKUP(B2049,Sheet1!A:B,2,0)</f>
        <v>2047</v>
      </c>
      <c r="B2049" s="5" t="s">
        <v>4096</v>
      </c>
      <c r="C2049" s="5" t="s">
        <v>4097</v>
      </c>
    </row>
    <row r="2050" ht="15" spans="1:3">
      <c r="A2050" s="5">
        <f>VLOOKUP(B2050,Sheet1!A:B,2,0)</f>
        <v>2048</v>
      </c>
      <c r="B2050" s="5" t="s">
        <v>4098</v>
      </c>
      <c r="C2050" s="5" t="s">
        <v>4099</v>
      </c>
    </row>
    <row r="2051" ht="15" spans="1:3">
      <c r="A2051" s="5">
        <f>VLOOKUP(B2051,Sheet1!A:B,2,0)</f>
        <v>2049</v>
      </c>
      <c r="B2051" s="5" t="s">
        <v>4100</v>
      </c>
      <c r="C2051" s="5" t="s">
        <v>4101</v>
      </c>
    </row>
    <row r="2052" ht="15" spans="1:3">
      <c r="A2052" s="5">
        <f>VLOOKUP(B2052,Sheet1!A:B,2,0)</f>
        <v>2050</v>
      </c>
      <c r="B2052" s="5" t="s">
        <v>4102</v>
      </c>
      <c r="C2052" s="5" t="s">
        <v>4103</v>
      </c>
    </row>
    <row r="2053" ht="15" spans="1:3">
      <c r="A2053" s="5">
        <f>VLOOKUP(B2053,Sheet1!A:B,2,0)</f>
        <v>2051</v>
      </c>
      <c r="B2053" s="5" t="s">
        <v>4104</v>
      </c>
      <c r="C2053" s="5" t="s">
        <v>4105</v>
      </c>
    </row>
    <row r="2054" ht="15" spans="1:3">
      <c r="A2054" s="5">
        <f>VLOOKUP(B2054,Sheet1!A:B,2,0)</f>
        <v>2052</v>
      </c>
      <c r="B2054" s="5" t="s">
        <v>4106</v>
      </c>
      <c r="C2054" s="5" t="s">
        <v>4107</v>
      </c>
    </row>
    <row r="2055" ht="15" spans="1:3">
      <c r="A2055" s="5">
        <f>VLOOKUP(B2055,Sheet1!A:B,2,0)</f>
        <v>2053</v>
      </c>
      <c r="B2055" s="5" t="s">
        <v>4108</v>
      </c>
      <c r="C2055" s="5" t="s">
        <v>4109</v>
      </c>
    </row>
    <row r="2056" ht="15" spans="1:3">
      <c r="A2056" s="5">
        <f>VLOOKUP(B2056,Sheet1!A:B,2,0)</f>
        <v>2054</v>
      </c>
      <c r="B2056" s="5" t="s">
        <v>4110</v>
      </c>
      <c r="C2056" s="5" t="s">
        <v>4111</v>
      </c>
    </row>
    <row r="2057" ht="15" spans="1:3">
      <c r="A2057" s="5">
        <f>VLOOKUP(B2057,Sheet1!A:B,2,0)</f>
        <v>2055</v>
      </c>
      <c r="B2057" s="5" t="s">
        <v>4112</v>
      </c>
      <c r="C2057" s="5" t="s">
        <v>4113</v>
      </c>
    </row>
    <row r="2058" ht="15" spans="1:3">
      <c r="A2058" s="5">
        <f>VLOOKUP(B2058,Sheet1!A:B,2,0)</f>
        <v>2056</v>
      </c>
      <c r="B2058" s="5" t="s">
        <v>4114</v>
      </c>
      <c r="C2058" s="5" t="s">
        <v>4115</v>
      </c>
    </row>
    <row r="2059" ht="15" spans="1:3">
      <c r="A2059" s="5">
        <f>VLOOKUP(B2059,Sheet1!A:B,2,0)</f>
        <v>2057</v>
      </c>
      <c r="B2059" s="6" t="s">
        <v>4116</v>
      </c>
      <c r="C2059" s="7" t="s">
        <v>4117</v>
      </c>
    </row>
    <row r="2060" ht="15" spans="1:3">
      <c r="A2060" s="5">
        <f>VLOOKUP(B2060,Sheet1!A:B,2,0)</f>
        <v>2058</v>
      </c>
      <c r="B2060" s="5" t="s">
        <v>4118</v>
      </c>
      <c r="C2060" s="5" t="s">
        <v>4119</v>
      </c>
    </row>
    <row r="2061" ht="15" spans="1:3">
      <c r="A2061" s="5">
        <f>VLOOKUP(B2061,Sheet1!A:B,2,0)</f>
        <v>2059</v>
      </c>
      <c r="B2061" s="5" t="s">
        <v>4120</v>
      </c>
      <c r="C2061" s="5" t="s">
        <v>4121</v>
      </c>
    </row>
    <row r="2062" ht="15" spans="1:3">
      <c r="A2062" s="5">
        <f>VLOOKUP(B2062,Sheet1!A:B,2,0)</f>
        <v>2060</v>
      </c>
      <c r="B2062" s="5" t="s">
        <v>4122</v>
      </c>
      <c r="C2062" s="5" t="s">
        <v>4123</v>
      </c>
    </row>
    <row r="2063" ht="15" spans="1:3">
      <c r="A2063" s="5">
        <f>VLOOKUP(B2063,Sheet1!A:B,2,0)</f>
        <v>2061</v>
      </c>
      <c r="B2063" s="6" t="s">
        <v>4124</v>
      </c>
      <c r="C2063" s="7" t="s">
        <v>4125</v>
      </c>
    </row>
    <row r="2064" ht="15" spans="1:3">
      <c r="A2064" s="5">
        <f>VLOOKUP(B2064,Sheet1!A:B,2,0)</f>
        <v>2062</v>
      </c>
      <c r="B2064" s="5" t="s">
        <v>4126</v>
      </c>
      <c r="C2064" s="5" t="s">
        <v>4127</v>
      </c>
    </row>
    <row r="2065" ht="15" spans="1:3">
      <c r="A2065" s="5">
        <f>VLOOKUP(B2065,Sheet1!A:B,2,0)</f>
        <v>2063</v>
      </c>
      <c r="B2065" s="6" t="s">
        <v>4128</v>
      </c>
      <c r="C2065" s="7" t="s">
        <v>4129</v>
      </c>
    </row>
    <row r="2066" ht="15" spans="1:3">
      <c r="A2066" s="5">
        <f>VLOOKUP(B2066,Sheet1!A:B,2,0)</f>
        <v>2064</v>
      </c>
      <c r="B2066" s="6" t="s">
        <v>4130</v>
      </c>
      <c r="C2066" s="7" t="s">
        <v>4131</v>
      </c>
    </row>
    <row r="2067" ht="15" spans="1:3">
      <c r="A2067" s="5">
        <f>VLOOKUP(B2067,Sheet1!A:B,2,0)</f>
        <v>2065</v>
      </c>
      <c r="B2067" s="5" t="s">
        <v>4132</v>
      </c>
      <c r="C2067" s="5" t="s">
        <v>4133</v>
      </c>
    </row>
    <row r="2068" ht="15" spans="1:3">
      <c r="A2068" s="5">
        <f>VLOOKUP(B2068,Sheet1!A:B,2,0)</f>
        <v>2066</v>
      </c>
      <c r="B2068" s="5" t="s">
        <v>4134</v>
      </c>
      <c r="C2068" s="5" t="s">
        <v>4135</v>
      </c>
    </row>
    <row r="2069" ht="15" spans="1:3">
      <c r="A2069" s="5">
        <f>VLOOKUP(B2069,Sheet1!A:B,2,0)</f>
        <v>2067</v>
      </c>
      <c r="B2069" s="5" t="s">
        <v>4136</v>
      </c>
      <c r="C2069" s="5" t="s">
        <v>4137</v>
      </c>
    </row>
    <row r="2070" ht="15" spans="1:3">
      <c r="A2070" s="5">
        <f>VLOOKUP(B2070,Sheet1!A:B,2,0)</f>
        <v>2068</v>
      </c>
      <c r="B2070" s="5" t="s">
        <v>4138</v>
      </c>
      <c r="C2070" s="5" t="s">
        <v>4139</v>
      </c>
    </row>
    <row r="2071" ht="15" spans="1:3">
      <c r="A2071" s="5">
        <f>VLOOKUP(B2071,Sheet1!A:B,2,0)</f>
        <v>2069</v>
      </c>
      <c r="B2071" s="6" t="s">
        <v>4140</v>
      </c>
      <c r="C2071" s="7" t="s">
        <v>4141</v>
      </c>
    </row>
    <row r="2072" ht="15" spans="1:3">
      <c r="A2072" s="5">
        <f>VLOOKUP(B2072,Sheet1!A:B,2,0)</f>
        <v>2070</v>
      </c>
      <c r="B2072" s="5" t="s">
        <v>4142</v>
      </c>
      <c r="C2072" s="5" t="s">
        <v>4143</v>
      </c>
    </row>
    <row r="2073" ht="15" spans="1:3">
      <c r="A2073" s="5">
        <f>VLOOKUP(B2073,Sheet1!A:B,2,0)</f>
        <v>2071</v>
      </c>
      <c r="B2073" s="5" t="s">
        <v>4144</v>
      </c>
      <c r="C2073" s="5" t="s">
        <v>4145</v>
      </c>
    </row>
    <row r="2074" ht="15" spans="1:3">
      <c r="A2074" s="5">
        <f>VLOOKUP(B2074,Sheet1!A:B,2,0)</f>
        <v>2072</v>
      </c>
      <c r="B2074" s="5" t="s">
        <v>4146</v>
      </c>
      <c r="C2074" s="5" t="s">
        <v>4147</v>
      </c>
    </row>
    <row r="2075" ht="15" spans="1:3">
      <c r="A2075" s="5">
        <f>VLOOKUP(B2075,Sheet1!A:B,2,0)</f>
        <v>2073</v>
      </c>
      <c r="B2075" s="5" t="s">
        <v>4148</v>
      </c>
      <c r="C2075" s="5" t="s">
        <v>4149</v>
      </c>
    </row>
    <row r="2076" ht="15" spans="1:3">
      <c r="A2076" s="5">
        <f>VLOOKUP(B2076,Sheet1!A:B,2,0)</f>
        <v>2074</v>
      </c>
      <c r="B2076" s="5" t="s">
        <v>4150</v>
      </c>
      <c r="C2076" s="5" t="s">
        <v>4151</v>
      </c>
    </row>
    <row r="2077" ht="15" spans="1:3">
      <c r="A2077" s="5">
        <f>VLOOKUP(B2077,Sheet1!A:B,2,0)</f>
        <v>2075</v>
      </c>
      <c r="B2077" s="6" t="s">
        <v>4152</v>
      </c>
      <c r="C2077" s="7" t="s">
        <v>4153</v>
      </c>
    </row>
    <row r="2078" ht="15" spans="1:3">
      <c r="A2078" s="5">
        <f>VLOOKUP(B2078,Sheet1!A:B,2,0)</f>
        <v>2076</v>
      </c>
      <c r="B2078" s="5" t="s">
        <v>4154</v>
      </c>
      <c r="C2078" s="5" t="s">
        <v>4155</v>
      </c>
    </row>
    <row r="2079" ht="15" spans="1:3">
      <c r="A2079" s="5">
        <f>VLOOKUP(B2079,Sheet1!A:B,2,0)</f>
        <v>2077</v>
      </c>
      <c r="B2079" s="5" t="s">
        <v>4156</v>
      </c>
      <c r="C2079" s="5" t="s">
        <v>4157</v>
      </c>
    </row>
    <row r="2080" ht="15" spans="1:3">
      <c r="A2080" s="5">
        <f>VLOOKUP(B2080,Sheet1!A:B,2,0)</f>
        <v>2078</v>
      </c>
      <c r="B2080" s="5" t="s">
        <v>4158</v>
      </c>
      <c r="C2080" s="5" t="s">
        <v>4159</v>
      </c>
    </row>
    <row r="2081" ht="15" spans="1:3">
      <c r="A2081" s="5">
        <f>VLOOKUP(B2081,Sheet1!A:B,2,0)</f>
        <v>2079</v>
      </c>
      <c r="B2081" s="6" t="s">
        <v>4160</v>
      </c>
      <c r="C2081" s="7" t="s">
        <v>4161</v>
      </c>
    </row>
    <row r="2082" ht="15" spans="1:3">
      <c r="A2082" s="5">
        <f>VLOOKUP(B2082,Sheet1!A:B,2,0)</f>
        <v>2080</v>
      </c>
      <c r="B2082" s="6" t="s">
        <v>4162</v>
      </c>
      <c r="C2082" s="7" t="s">
        <v>4163</v>
      </c>
    </row>
    <row r="2083" ht="15" spans="1:3">
      <c r="A2083" s="5">
        <f>VLOOKUP(B2083,Sheet1!A:B,2,0)</f>
        <v>2081</v>
      </c>
      <c r="B2083" s="5" t="s">
        <v>4164</v>
      </c>
      <c r="C2083" s="5" t="s">
        <v>4165</v>
      </c>
    </row>
    <row r="2084" ht="15" spans="1:3">
      <c r="A2084" s="5">
        <f>VLOOKUP(B2084,Sheet1!A:B,2,0)</f>
        <v>2082</v>
      </c>
      <c r="B2084" s="6" t="s">
        <v>4166</v>
      </c>
      <c r="C2084" s="7" t="s">
        <v>4167</v>
      </c>
    </row>
    <row r="2085" ht="15" spans="1:3">
      <c r="A2085" s="5">
        <f>VLOOKUP(B2085,Sheet1!A:B,2,0)</f>
        <v>2083</v>
      </c>
      <c r="B2085" s="5" t="s">
        <v>4168</v>
      </c>
      <c r="C2085" s="5" t="s">
        <v>4169</v>
      </c>
    </row>
    <row r="2086" ht="15" spans="1:3">
      <c r="A2086" s="5">
        <f>VLOOKUP(B2086,Sheet1!A:B,2,0)</f>
        <v>2084</v>
      </c>
      <c r="B2086" s="5" t="s">
        <v>4170</v>
      </c>
      <c r="C2086" s="5" t="s">
        <v>4171</v>
      </c>
    </row>
    <row r="2087" ht="15" spans="1:3">
      <c r="A2087" s="5">
        <f>VLOOKUP(B2087,Sheet1!A:B,2,0)</f>
        <v>2085</v>
      </c>
      <c r="B2087" s="5" t="s">
        <v>4172</v>
      </c>
      <c r="C2087" s="5" t="s">
        <v>4173</v>
      </c>
    </row>
    <row r="2088" ht="15" spans="1:3">
      <c r="A2088" s="5">
        <f>VLOOKUP(B2088,Sheet1!A:B,2,0)</f>
        <v>2086</v>
      </c>
      <c r="B2088" s="5" t="s">
        <v>4174</v>
      </c>
      <c r="C2088" s="5" t="s">
        <v>4175</v>
      </c>
    </row>
    <row r="2089" ht="15" spans="1:3">
      <c r="A2089" s="5">
        <f>VLOOKUP(B2089,Sheet1!A:B,2,0)</f>
        <v>2087</v>
      </c>
      <c r="B2089" s="5" t="s">
        <v>4176</v>
      </c>
      <c r="C2089" s="5" t="s">
        <v>4177</v>
      </c>
    </row>
    <row r="2090" ht="15" spans="1:3">
      <c r="A2090" s="5">
        <f>VLOOKUP(B2090,Sheet1!A:B,2,0)</f>
        <v>2088</v>
      </c>
      <c r="B2090" s="5" t="s">
        <v>4178</v>
      </c>
      <c r="C2090" s="5" t="s">
        <v>4179</v>
      </c>
    </row>
    <row r="2091" ht="15" spans="1:3">
      <c r="A2091" s="5">
        <f>VLOOKUP(B2091,Sheet1!A:B,2,0)</f>
        <v>2089</v>
      </c>
      <c r="B2091" s="5" t="s">
        <v>4180</v>
      </c>
      <c r="C2091" s="5" t="s">
        <v>4181</v>
      </c>
    </row>
    <row r="2092" ht="15" spans="1:3">
      <c r="A2092" s="5">
        <f>VLOOKUP(B2092,Sheet1!A:B,2,0)</f>
        <v>2090</v>
      </c>
      <c r="B2092" s="6" t="s">
        <v>4182</v>
      </c>
      <c r="C2092" s="7" t="s">
        <v>4183</v>
      </c>
    </row>
    <row r="2093" ht="15" spans="1:3">
      <c r="A2093" s="5">
        <f>VLOOKUP(B2093,Sheet1!A:B,2,0)</f>
        <v>2091</v>
      </c>
      <c r="B2093" s="5" t="s">
        <v>4184</v>
      </c>
      <c r="C2093" s="5" t="s">
        <v>4185</v>
      </c>
    </row>
    <row r="2094" ht="15" spans="1:3">
      <c r="A2094" s="5">
        <f>VLOOKUP(B2094,Sheet1!A:B,2,0)</f>
        <v>2092</v>
      </c>
      <c r="B2094" s="5" t="s">
        <v>4186</v>
      </c>
      <c r="C2094" s="5" t="s">
        <v>4187</v>
      </c>
    </row>
    <row r="2095" ht="15" spans="1:3">
      <c r="A2095" s="5">
        <f>VLOOKUP(B2095,Sheet1!A:B,2,0)</f>
        <v>2093</v>
      </c>
      <c r="B2095" s="5" t="s">
        <v>4188</v>
      </c>
      <c r="C2095" s="5" t="s">
        <v>4189</v>
      </c>
    </row>
    <row r="2096" ht="15" spans="1:3">
      <c r="A2096" s="5">
        <f>VLOOKUP(B2096,Sheet1!A:B,2,0)</f>
        <v>2094</v>
      </c>
      <c r="B2096" s="6" t="s">
        <v>4190</v>
      </c>
      <c r="C2096" s="7" t="s">
        <v>4191</v>
      </c>
    </row>
    <row r="2097" ht="15" spans="1:3">
      <c r="A2097" s="5">
        <f>VLOOKUP(B2097,Sheet1!A:B,2,0)</f>
        <v>2095</v>
      </c>
      <c r="B2097" s="5" t="s">
        <v>4192</v>
      </c>
      <c r="C2097" s="5" t="s">
        <v>4193</v>
      </c>
    </row>
    <row r="2098" ht="15" spans="1:3">
      <c r="A2098" s="5">
        <f>VLOOKUP(B2098,Sheet1!A:B,2,0)</f>
        <v>2096</v>
      </c>
      <c r="B2098" s="5" t="s">
        <v>4194</v>
      </c>
      <c r="C2098" s="5" t="s">
        <v>4195</v>
      </c>
    </row>
    <row r="2099" ht="15" spans="1:3">
      <c r="A2099" s="5">
        <f>VLOOKUP(B2099,Sheet1!A:B,2,0)</f>
        <v>2097</v>
      </c>
      <c r="B2099" s="6" t="s">
        <v>4196</v>
      </c>
      <c r="C2099" s="7" t="s">
        <v>4197</v>
      </c>
    </row>
    <row r="2100" ht="15" spans="1:3">
      <c r="A2100" s="5">
        <f>VLOOKUP(B2100,Sheet1!A:B,2,0)</f>
        <v>2098</v>
      </c>
      <c r="B2100" s="5" t="s">
        <v>4198</v>
      </c>
      <c r="C2100" s="5" t="s">
        <v>4199</v>
      </c>
    </row>
    <row r="2101" ht="15" spans="1:3">
      <c r="A2101" s="5">
        <f>VLOOKUP(B2101,Sheet1!A:B,2,0)</f>
        <v>2099</v>
      </c>
      <c r="B2101" s="6" t="s">
        <v>4200</v>
      </c>
      <c r="C2101" s="7" t="s">
        <v>4201</v>
      </c>
    </row>
    <row r="2102" ht="15" spans="1:3">
      <c r="A2102" s="5">
        <f>VLOOKUP(B2102,Sheet1!A:B,2,0)</f>
        <v>2100</v>
      </c>
      <c r="B2102" s="5" t="s">
        <v>4202</v>
      </c>
      <c r="C2102" s="5" t="s">
        <v>4203</v>
      </c>
    </row>
    <row r="2103" ht="15" spans="1:3">
      <c r="A2103" s="5">
        <f>VLOOKUP(B2103,Sheet1!A:B,2,0)</f>
        <v>2101</v>
      </c>
      <c r="B2103" s="5" t="s">
        <v>4204</v>
      </c>
      <c r="C2103" s="5" t="s">
        <v>4205</v>
      </c>
    </row>
    <row r="2104" ht="15" spans="1:3">
      <c r="A2104" s="5">
        <f>VLOOKUP(B2104,Sheet1!A:B,2,0)</f>
        <v>2102</v>
      </c>
      <c r="B2104" s="5" t="s">
        <v>4206</v>
      </c>
      <c r="C2104" s="5" t="s">
        <v>4207</v>
      </c>
    </row>
    <row r="2105" ht="15" spans="1:3">
      <c r="A2105" s="5">
        <f>VLOOKUP(B2105,Sheet1!A:B,2,0)</f>
        <v>2103</v>
      </c>
      <c r="B2105" s="5" t="s">
        <v>4208</v>
      </c>
      <c r="C2105" s="5" t="s">
        <v>4209</v>
      </c>
    </row>
    <row r="2106" ht="15" spans="1:3">
      <c r="A2106" s="5">
        <f>VLOOKUP(B2106,Sheet1!A:B,2,0)</f>
        <v>2104</v>
      </c>
      <c r="B2106" s="5" t="s">
        <v>4210</v>
      </c>
      <c r="C2106" s="5" t="s">
        <v>4211</v>
      </c>
    </row>
    <row r="2107" ht="15" spans="1:3">
      <c r="A2107" s="5">
        <f>VLOOKUP(B2107,Sheet1!A:B,2,0)</f>
        <v>2105</v>
      </c>
      <c r="B2107" s="5" t="s">
        <v>4212</v>
      </c>
      <c r="C2107" s="5" t="s">
        <v>4213</v>
      </c>
    </row>
    <row r="2108" ht="15" spans="1:3">
      <c r="A2108" s="5">
        <f>VLOOKUP(B2108,Sheet1!A:B,2,0)</f>
        <v>2106</v>
      </c>
      <c r="B2108" s="5" t="s">
        <v>4214</v>
      </c>
      <c r="C2108" s="5" t="s">
        <v>4215</v>
      </c>
    </row>
    <row r="2109" ht="15" spans="1:3">
      <c r="A2109" s="5">
        <f>VLOOKUP(B2109,Sheet1!A:B,2,0)</f>
        <v>2107</v>
      </c>
      <c r="B2109" s="5" t="s">
        <v>4216</v>
      </c>
      <c r="C2109" s="5" t="s">
        <v>4217</v>
      </c>
    </row>
    <row r="2110" ht="15" spans="1:3">
      <c r="A2110" s="5">
        <f>VLOOKUP(B2110,Sheet1!A:B,2,0)</f>
        <v>2108</v>
      </c>
      <c r="B2110" s="5" t="s">
        <v>4218</v>
      </c>
      <c r="C2110" s="5" t="s">
        <v>4219</v>
      </c>
    </row>
    <row r="2111" ht="15" spans="1:3">
      <c r="A2111" s="5">
        <f>VLOOKUP(B2111,Sheet1!A:B,2,0)</f>
        <v>2109</v>
      </c>
      <c r="B2111" s="5" t="s">
        <v>4220</v>
      </c>
      <c r="C2111" s="5" t="s">
        <v>4221</v>
      </c>
    </row>
    <row r="2112" ht="15" spans="1:3">
      <c r="A2112" s="5">
        <f>VLOOKUP(B2112,Sheet1!A:B,2,0)</f>
        <v>2110</v>
      </c>
      <c r="B2112" s="5" t="s">
        <v>4222</v>
      </c>
      <c r="C2112" s="5" t="s">
        <v>4223</v>
      </c>
    </row>
    <row r="2113" ht="15" spans="1:3">
      <c r="A2113" s="5">
        <f>VLOOKUP(B2113,Sheet1!A:B,2,0)</f>
        <v>2111</v>
      </c>
      <c r="B2113" s="5" t="s">
        <v>4224</v>
      </c>
      <c r="C2113" s="5" t="s">
        <v>4225</v>
      </c>
    </row>
    <row r="2114" ht="15" spans="1:3">
      <c r="A2114" s="5">
        <f>VLOOKUP(B2114,Sheet1!A:B,2,0)</f>
        <v>2112</v>
      </c>
      <c r="B2114" s="6" t="s">
        <v>4226</v>
      </c>
      <c r="C2114" s="7" t="s">
        <v>4227</v>
      </c>
    </row>
    <row r="2115" ht="15" spans="1:3">
      <c r="A2115" s="5">
        <f>VLOOKUP(B2115,Sheet1!A:B,2,0)</f>
        <v>2113</v>
      </c>
      <c r="B2115" s="5" t="s">
        <v>4228</v>
      </c>
      <c r="C2115" s="5" t="s">
        <v>4229</v>
      </c>
    </row>
    <row r="2116" ht="15" spans="1:3">
      <c r="A2116" s="5">
        <f>VLOOKUP(B2116,Sheet1!A:B,2,0)</f>
        <v>2114</v>
      </c>
      <c r="B2116" s="5" t="s">
        <v>4230</v>
      </c>
      <c r="C2116" s="5" t="s">
        <v>4231</v>
      </c>
    </row>
    <row r="2117" ht="15" spans="1:3">
      <c r="A2117" s="5">
        <f>VLOOKUP(B2117,Sheet1!A:B,2,0)</f>
        <v>2115</v>
      </c>
      <c r="B2117" s="5" t="s">
        <v>4232</v>
      </c>
      <c r="C2117" s="5" t="s">
        <v>4233</v>
      </c>
    </row>
    <row r="2118" ht="15" spans="1:3">
      <c r="A2118" s="5">
        <f>VLOOKUP(B2118,Sheet1!A:B,2,0)</f>
        <v>2116</v>
      </c>
      <c r="B2118" s="5" t="s">
        <v>4234</v>
      </c>
      <c r="C2118" s="5" t="s">
        <v>4235</v>
      </c>
    </row>
    <row r="2119" ht="15" spans="1:3">
      <c r="A2119" s="5">
        <f>VLOOKUP(B2119,Sheet1!A:B,2,0)</f>
        <v>2117</v>
      </c>
      <c r="B2119" s="5" t="s">
        <v>4236</v>
      </c>
      <c r="C2119" s="5" t="s">
        <v>4237</v>
      </c>
    </row>
    <row r="2120" ht="15" spans="1:3">
      <c r="A2120" s="5">
        <f>VLOOKUP(B2120,Sheet1!A:B,2,0)</f>
        <v>2118</v>
      </c>
      <c r="B2120" s="6" t="s">
        <v>4238</v>
      </c>
      <c r="C2120" s="7" t="s">
        <v>4239</v>
      </c>
    </row>
    <row r="2121" ht="15" spans="1:3">
      <c r="A2121" s="5">
        <f>VLOOKUP(B2121,Sheet1!A:B,2,0)</f>
        <v>2119</v>
      </c>
      <c r="B2121" s="5" t="s">
        <v>4240</v>
      </c>
      <c r="C2121" s="5" t="s">
        <v>4241</v>
      </c>
    </row>
    <row r="2122" ht="15" spans="1:3">
      <c r="A2122" s="5">
        <f>VLOOKUP(B2122,Sheet1!A:B,2,0)</f>
        <v>2120</v>
      </c>
      <c r="B2122" s="5" t="s">
        <v>4242</v>
      </c>
      <c r="C2122" s="5" t="s">
        <v>4243</v>
      </c>
    </row>
    <row r="2123" ht="15" spans="1:3">
      <c r="A2123" s="5">
        <f>VLOOKUP(B2123,Sheet1!A:B,2,0)</f>
        <v>2121</v>
      </c>
      <c r="B2123" s="5" t="s">
        <v>4244</v>
      </c>
      <c r="C2123" s="5" t="s">
        <v>4245</v>
      </c>
    </row>
    <row r="2124" ht="15" spans="1:3">
      <c r="A2124" s="5">
        <f>VLOOKUP(B2124,Sheet1!A:B,2,0)</f>
        <v>2122</v>
      </c>
      <c r="B2124" s="5" t="s">
        <v>4246</v>
      </c>
      <c r="C2124" s="5" t="s">
        <v>4247</v>
      </c>
    </row>
    <row r="2125" ht="15" spans="1:3">
      <c r="A2125" s="5">
        <f>VLOOKUP(B2125,Sheet1!A:B,2,0)</f>
        <v>2123</v>
      </c>
      <c r="B2125" s="5" t="s">
        <v>4248</v>
      </c>
      <c r="C2125" s="5" t="s">
        <v>4249</v>
      </c>
    </row>
    <row r="2126" ht="15" spans="1:3">
      <c r="A2126" s="5">
        <f>VLOOKUP(B2126,Sheet1!A:B,2,0)</f>
        <v>2124</v>
      </c>
      <c r="B2126" s="5" t="s">
        <v>4250</v>
      </c>
      <c r="C2126" s="5" t="s">
        <v>4251</v>
      </c>
    </row>
    <row r="2127" ht="15" spans="1:3">
      <c r="A2127" s="5">
        <f>VLOOKUP(B2127,Sheet1!A:B,2,0)</f>
        <v>2125</v>
      </c>
      <c r="B2127" s="6" t="s">
        <v>4252</v>
      </c>
      <c r="C2127" s="7" t="s">
        <v>4253</v>
      </c>
    </row>
    <row r="2128" ht="15" spans="1:3">
      <c r="A2128" s="5">
        <f>VLOOKUP(B2128,Sheet1!A:B,2,0)</f>
        <v>2126</v>
      </c>
      <c r="B2128" s="5" t="s">
        <v>4254</v>
      </c>
      <c r="C2128" s="5" t="s">
        <v>4255</v>
      </c>
    </row>
    <row r="2129" ht="15" spans="1:3">
      <c r="A2129" s="5">
        <f>VLOOKUP(B2129,Sheet1!A:B,2,0)</f>
        <v>2127</v>
      </c>
      <c r="B2129" s="6" t="s">
        <v>4256</v>
      </c>
      <c r="C2129" s="7" t="s">
        <v>4257</v>
      </c>
    </row>
    <row r="2130" ht="15" spans="1:3">
      <c r="A2130" s="5">
        <f>VLOOKUP(B2130,Sheet1!A:B,2,0)</f>
        <v>2128</v>
      </c>
      <c r="B2130" s="5" t="s">
        <v>4258</v>
      </c>
      <c r="C2130" s="5" t="s">
        <v>4259</v>
      </c>
    </row>
    <row r="2131" ht="15" spans="1:3">
      <c r="A2131" s="5">
        <f>VLOOKUP(B2131,Sheet1!A:B,2,0)</f>
        <v>2129</v>
      </c>
      <c r="B2131" s="5" t="s">
        <v>4260</v>
      </c>
      <c r="C2131" s="5" t="s">
        <v>4261</v>
      </c>
    </row>
    <row r="2132" ht="15" spans="1:3">
      <c r="A2132" s="5">
        <f>VLOOKUP(B2132,Sheet1!A:B,2,0)</f>
        <v>2130</v>
      </c>
      <c r="B2132" s="5" t="s">
        <v>4262</v>
      </c>
      <c r="C2132" s="5" t="s">
        <v>4263</v>
      </c>
    </row>
    <row r="2133" ht="15" spans="1:3">
      <c r="A2133" s="5">
        <f>VLOOKUP(B2133,Sheet1!A:B,2,0)</f>
        <v>2131</v>
      </c>
      <c r="B2133" s="6" t="s">
        <v>4264</v>
      </c>
      <c r="C2133" s="7" t="s">
        <v>4265</v>
      </c>
    </row>
    <row r="2134" ht="15" spans="1:3">
      <c r="A2134" s="5">
        <f>VLOOKUP(B2134,Sheet1!A:B,2,0)</f>
        <v>2132</v>
      </c>
      <c r="B2134" s="5" t="s">
        <v>4266</v>
      </c>
      <c r="C2134" s="5" t="s">
        <v>4267</v>
      </c>
    </row>
    <row r="2135" ht="15" spans="1:3">
      <c r="A2135" s="5">
        <f>VLOOKUP(B2135,Sheet1!A:B,2,0)</f>
        <v>2133</v>
      </c>
      <c r="B2135" s="5" t="s">
        <v>4268</v>
      </c>
      <c r="C2135" s="5" t="s">
        <v>4269</v>
      </c>
    </row>
    <row r="2136" ht="15" spans="1:3">
      <c r="A2136" s="5">
        <f>VLOOKUP(B2136,Sheet1!A:B,2,0)</f>
        <v>2134</v>
      </c>
      <c r="B2136" s="5" t="s">
        <v>4270</v>
      </c>
      <c r="C2136" s="5" t="s">
        <v>4271</v>
      </c>
    </row>
    <row r="2137" ht="15" spans="1:3">
      <c r="A2137" s="5">
        <f>VLOOKUP(B2137,Sheet1!A:B,2,0)</f>
        <v>2135</v>
      </c>
      <c r="B2137" s="6" t="s">
        <v>4272</v>
      </c>
      <c r="C2137" s="7" t="s">
        <v>4273</v>
      </c>
    </row>
    <row r="2138" ht="15" spans="1:3">
      <c r="A2138" s="5">
        <f>VLOOKUP(B2138,Sheet1!A:B,2,0)</f>
        <v>2136</v>
      </c>
      <c r="B2138" s="5" t="s">
        <v>4274</v>
      </c>
      <c r="C2138" s="5" t="s">
        <v>4275</v>
      </c>
    </row>
    <row r="2139" ht="15" spans="1:3">
      <c r="A2139" s="5">
        <f>VLOOKUP(B2139,Sheet1!A:B,2,0)</f>
        <v>2137</v>
      </c>
      <c r="B2139" s="5" t="s">
        <v>4276</v>
      </c>
      <c r="C2139" s="5" t="s">
        <v>4277</v>
      </c>
    </row>
    <row r="2140" ht="15" spans="1:3">
      <c r="A2140" s="5">
        <f>VLOOKUP(B2140,Sheet1!A:B,2,0)</f>
        <v>2138</v>
      </c>
      <c r="B2140" s="5" t="s">
        <v>4278</v>
      </c>
      <c r="C2140" s="5" t="s">
        <v>4279</v>
      </c>
    </row>
    <row r="2141" ht="15" spans="1:3">
      <c r="A2141" s="5">
        <f>VLOOKUP(B2141,Sheet1!A:B,2,0)</f>
        <v>2139</v>
      </c>
      <c r="B2141" s="5" t="s">
        <v>4280</v>
      </c>
      <c r="C2141" s="5" t="s">
        <v>4281</v>
      </c>
    </row>
    <row r="2142" ht="15" spans="1:3">
      <c r="A2142" s="5">
        <f>VLOOKUP(B2142,Sheet1!A:B,2,0)</f>
        <v>2140</v>
      </c>
      <c r="B2142" s="5" t="s">
        <v>4282</v>
      </c>
      <c r="C2142" s="5" t="s">
        <v>4283</v>
      </c>
    </row>
    <row r="2143" ht="15" spans="1:3">
      <c r="A2143" s="5">
        <f>VLOOKUP(B2143,Sheet1!A:B,2,0)</f>
        <v>2141</v>
      </c>
      <c r="B2143" s="5" t="s">
        <v>4284</v>
      </c>
      <c r="C2143" s="5" t="s">
        <v>4285</v>
      </c>
    </row>
    <row r="2144" ht="15" spans="1:3">
      <c r="A2144" s="5">
        <f>VLOOKUP(B2144,Sheet1!A:B,2,0)</f>
        <v>2142</v>
      </c>
      <c r="B2144" s="5" t="s">
        <v>4286</v>
      </c>
      <c r="C2144" s="5" t="s">
        <v>4287</v>
      </c>
    </row>
    <row r="2145" ht="15" spans="1:3">
      <c r="A2145" s="5">
        <f>VLOOKUP(B2145,Sheet1!A:B,2,0)</f>
        <v>2143</v>
      </c>
      <c r="B2145" s="6" t="s">
        <v>4288</v>
      </c>
      <c r="C2145" s="7" t="s">
        <v>4289</v>
      </c>
    </row>
    <row r="2146" ht="15" spans="1:3">
      <c r="A2146" s="5">
        <f>VLOOKUP(B2146,Sheet1!A:B,2,0)</f>
        <v>2144</v>
      </c>
      <c r="B2146" s="6" t="s">
        <v>4290</v>
      </c>
      <c r="C2146" s="7" t="s">
        <v>4291</v>
      </c>
    </row>
    <row r="2147" ht="15" spans="1:3">
      <c r="A2147" s="5">
        <f>VLOOKUP(B2147,Sheet1!A:B,2,0)</f>
        <v>2145</v>
      </c>
      <c r="B2147" s="6" t="s">
        <v>4292</v>
      </c>
      <c r="C2147" s="7" t="s">
        <v>4293</v>
      </c>
    </row>
    <row r="2148" ht="15" spans="1:3">
      <c r="A2148" s="5">
        <f>VLOOKUP(B2148,Sheet1!A:B,2,0)</f>
        <v>2146</v>
      </c>
      <c r="B2148" s="5" t="s">
        <v>4294</v>
      </c>
      <c r="C2148" s="5" t="s">
        <v>4295</v>
      </c>
    </row>
    <row r="2149" ht="15" spans="1:3">
      <c r="A2149" s="5">
        <f>VLOOKUP(B2149,Sheet1!A:B,2,0)</f>
        <v>2147</v>
      </c>
      <c r="B2149" s="5" t="s">
        <v>4296</v>
      </c>
      <c r="C2149" s="5" t="s">
        <v>4297</v>
      </c>
    </row>
    <row r="2150" ht="15" spans="1:3">
      <c r="A2150" s="5">
        <f>VLOOKUP(B2150,Sheet1!A:B,2,0)</f>
        <v>2148</v>
      </c>
      <c r="B2150" s="5" t="s">
        <v>4298</v>
      </c>
      <c r="C2150" s="5" t="s">
        <v>4299</v>
      </c>
    </row>
    <row r="2151" ht="15" spans="1:3">
      <c r="A2151" s="5">
        <f>VLOOKUP(B2151,Sheet1!A:B,2,0)</f>
        <v>2149</v>
      </c>
      <c r="B2151" s="6" t="s">
        <v>4300</v>
      </c>
      <c r="C2151" s="7" t="s">
        <v>4301</v>
      </c>
    </row>
    <row r="2152" ht="15" spans="1:3">
      <c r="A2152" s="5">
        <f>VLOOKUP(B2152,Sheet1!A:B,2,0)</f>
        <v>2150</v>
      </c>
      <c r="B2152" s="6" t="s">
        <v>4302</v>
      </c>
      <c r="C2152" s="7" t="s">
        <v>4303</v>
      </c>
    </row>
    <row r="2153" ht="15" spans="1:3">
      <c r="A2153" s="5">
        <f>VLOOKUP(B2153,Sheet1!A:B,2,0)</f>
        <v>2151</v>
      </c>
      <c r="B2153" s="6" t="s">
        <v>4304</v>
      </c>
      <c r="C2153" s="7" t="s">
        <v>4305</v>
      </c>
    </row>
    <row r="2154" ht="15" spans="1:3">
      <c r="A2154" s="5">
        <f>VLOOKUP(B2154,Sheet1!A:B,2,0)</f>
        <v>2152</v>
      </c>
      <c r="B2154" s="6" t="s">
        <v>4306</v>
      </c>
      <c r="C2154" s="7" t="s">
        <v>4307</v>
      </c>
    </row>
    <row r="2155" ht="15" spans="1:3">
      <c r="A2155" s="5">
        <f>VLOOKUP(B2155,Sheet1!A:B,2,0)</f>
        <v>2153</v>
      </c>
      <c r="B2155" s="5" t="s">
        <v>4308</v>
      </c>
      <c r="C2155" s="5" t="s">
        <v>4309</v>
      </c>
    </row>
    <row r="2156" ht="15" spans="1:3">
      <c r="A2156" s="5">
        <f>VLOOKUP(B2156,Sheet1!A:B,2,0)</f>
        <v>2154</v>
      </c>
      <c r="B2156" s="6" t="s">
        <v>4310</v>
      </c>
      <c r="C2156" s="7" t="s">
        <v>4311</v>
      </c>
    </row>
    <row r="2157" ht="15" spans="1:3">
      <c r="A2157" s="5">
        <f>VLOOKUP(B2157,Sheet1!A:B,2,0)</f>
        <v>2155</v>
      </c>
      <c r="B2157" s="5" t="s">
        <v>4312</v>
      </c>
      <c r="C2157" s="5" t="s">
        <v>4313</v>
      </c>
    </row>
    <row r="2158" ht="15" spans="1:3">
      <c r="A2158" s="5">
        <f>VLOOKUP(B2158,Sheet1!A:B,2,0)</f>
        <v>2156</v>
      </c>
      <c r="B2158" s="6" t="s">
        <v>4314</v>
      </c>
      <c r="C2158" s="7" t="s">
        <v>4315</v>
      </c>
    </row>
    <row r="2159" ht="15" spans="1:3">
      <c r="A2159" s="5">
        <f>VLOOKUP(B2159,Sheet1!A:B,2,0)</f>
        <v>2157</v>
      </c>
      <c r="B2159" s="5" t="s">
        <v>4316</v>
      </c>
      <c r="C2159" s="5" t="s">
        <v>4317</v>
      </c>
    </row>
    <row r="2160" ht="15" spans="1:3">
      <c r="A2160" s="5">
        <f>VLOOKUP(B2160,Sheet1!A:B,2,0)</f>
        <v>2158</v>
      </c>
      <c r="B2160" s="6" t="s">
        <v>4318</v>
      </c>
      <c r="C2160" s="7" t="s">
        <v>4319</v>
      </c>
    </row>
    <row r="2161" ht="15" spans="1:3">
      <c r="A2161" s="5">
        <f>VLOOKUP(B2161,Sheet1!A:B,2,0)</f>
        <v>2159</v>
      </c>
      <c r="B2161" s="5" t="s">
        <v>4320</v>
      </c>
      <c r="C2161" s="5" t="s">
        <v>4321</v>
      </c>
    </row>
    <row r="2162" ht="15" spans="1:3">
      <c r="A2162" s="5">
        <f>VLOOKUP(B2162,Sheet1!A:B,2,0)</f>
        <v>2160</v>
      </c>
      <c r="B2162" s="5" t="s">
        <v>4322</v>
      </c>
      <c r="C2162" s="5" t="s">
        <v>4323</v>
      </c>
    </row>
    <row r="2163" ht="15" spans="1:3">
      <c r="A2163" s="5">
        <f>VLOOKUP(B2163,Sheet1!A:B,2,0)</f>
        <v>2161</v>
      </c>
      <c r="B2163" s="5" t="s">
        <v>4324</v>
      </c>
      <c r="C2163" s="5" t="s">
        <v>4325</v>
      </c>
    </row>
    <row r="2164" ht="15" spans="1:3">
      <c r="A2164" s="5">
        <f>VLOOKUP(B2164,Sheet1!A:B,2,0)</f>
        <v>2162</v>
      </c>
      <c r="B2164" s="6" t="s">
        <v>4326</v>
      </c>
      <c r="C2164" s="7" t="s">
        <v>4327</v>
      </c>
    </row>
    <row r="2165" ht="15" spans="1:3">
      <c r="A2165" s="5">
        <f>VLOOKUP(B2165,Sheet1!A:B,2,0)</f>
        <v>2163</v>
      </c>
      <c r="B2165" s="6" t="s">
        <v>4328</v>
      </c>
      <c r="C2165" s="7" t="s">
        <v>4329</v>
      </c>
    </row>
    <row r="2166" ht="15" spans="1:3">
      <c r="A2166" s="5">
        <f>VLOOKUP(B2166,Sheet1!A:B,2,0)</f>
        <v>2164</v>
      </c>
      <c r="B2166" s="5" t="s">
        <v>4330</v>
      </c>
      <c r="C2166" s="5" t="s">
        <v>4331</v>
      </c>
    </row>
    <row r="2167" ht="15" spans="1:3">
      <c r="A2167" s="5">
        <f>VLOOKUP(B2167,Sheet1!A:B,2,0)</f>
        <v>2165</v>
      </c>
      <c r="B2167" s="5" t="s">
        <v>4332</v>
      </c>
      <c r="C2167" s="5" t="s">
        <v>4333</v>
      </c>
    </row>
    <row r="2168" ht="15" spans="1:3">
      <c r="A2168" s="5">
        <f>VLOOKUP(B2168,Sheet1!A:B,2,0)</f>
        <v>2166</v>
      </c>
      <c r="B2168" s="5" t="s">
        <v>4334</v>
      </c>
      <c r="C2168" s="5" t="s">
        <v>4335</v>
      </c>
    </row>
    <row r="2169" ht="15" spans="1:3">
      <c r="A2169" s="5">
        <f>VLOOKUP(B2169,Sheet1!A:B,2,0)</f>
        <v>2167</v>
      </c>
      <c r="B2169" s="5" t="s">
        <v>4336</v>
      </c>
      <c r="C2169" s="5" t="s">
        <v>4337</v>
      </c>
    </row>
    <row r="2170" ht="15" spans="1:3">
      <c r="A2170" s="5">
        <f>VLOOKUP(B2170,Sheet1!A:B,2,0)</f>
        <v>2168</v>
      </c>
      <c r="B2170" s="6" t="s">
        <v>4338</v>
      </c>
      <c r="C2170" s="7" t="s">
        <v>4339</v>
      </c>
    </row>
    <row r="2171" ht="15" spans="1:3">
      <c r="A2171" s="5">
        <f>VLOOKUP(B2171,Sheet1!A:B,2,0)</f>
        <v>2169</v>
      </c>
      <c r="B2171" s="5" t="s">
        <v>4340</v>
      </c>
      <c r="C2171" s="5" t="s">
        <v>4341</v>
      </c>
    </row>
    <row r="2172" ht="15" spans="1:3">
      <c r="A2172" s="5">
        <f>VLOOKUP(B2172,Sheet1!A:B,2,0)</f>
        <v>2170</v>
      </c>
      <c r="B2172" s="5" t="s">
        <v>4342</v>
      </c>
      <c r="C2172" s="5" t="s">
        <v>4343</v>
      </c>
    </row>
    <row r="2173" ht="15" spans="1:3">
      <c r="A2173" s="5">
        <f>VLOOKUP(B2173,Sheet1!A:B,2,0)</f>
        <v>2171</v>
      </c>
      <c r="B2173" s="5" t="s">
        <v>4344</v>
      </c>
      <c r="C2173" s="5" t="s">
        <v>4345</v>
      </c>
    </row>
    <row r="2174" ht="15" spans="1:3">
      <c r="A2174" s="5">
        <f>VLOOKUP(B2174,Sheet1!A:B,2,0)</f>
        <v>2172</v>
      </c>
      <c r="B2174" s="5" t="s">
        <v>4346</v>
      </c>
      <c r="C2174" s="5" t="s">
        <v>4347</v>
      </c>
    </row>
    <row r="2175" ht="15" spans="1:3">
      <c r="A2175" s="5">
        <f>VLOOKUP(B2175,Sheet1!A:B,2,0)</f>
        <v>2173</v>
      </c>
      <c r="B2175" s="6" t="s">
        <v>4348</v>
      </c>
      <c r="C2175" s="7" t="s">
        <v>4349</v>
      </c>
    </row>
    <row r="2176" ht="15" spans="1:3">
      <c r="A2176" s="5">
        <f>VLOOKUP(B2176,Sheet1!A:B,2,0)</f>
        <v>2174</v>
      </c>
      <c r="B2176" s="6" t="s">
        <v>4350</v>
      </c>
      <c r="C2176" s="7" t="s">
        <v>4351</v>
      </c>
    </row>
    <row r="2177" ht="15" spans="1:3">
      <c r="A2177" s="5">
        <f>VLOOKUP(B2177,Sheet1!A:B,2,0)</f>
        <v>2175</v>
      </c>
      <c r="B2177" s="5" t="s">
        <v>4352</v>
      </c>
      <c r="C2177" s="5" t="s">
        <v>4353</v>
      </c>
    </row>
    <row r="2178" ht="15" spans="1:3">
      <c r="A2178" s="5">
        <f>VLOOKUP(B2178,Sheet1!A:B,2,0)</f>
        <v>2176</v>
      </c>
      <c r="B2178" s="5" t="s">
        <v>4354</v>
      </c>
      <c r="C2178" s="5" t="s">
        <v>4355</v>
      </c>
    </row>
    <row r="2179" ht="15" spans="1:3">
      <c r="A2179" s="5">
        <f>VLOOKUP(B2179,Sheet1!A:B,2,0)</f>
        <v>2177</v>
      </c>
      <c r="B2179" s="6" t="s">
        <v>4356</v>
      </c>
      <c r="C2179" s="7" t="s">
        <v>4357</v>
      </c>
    </row>
    <row r="2180" ht="15" spans="1:3">
      <c r="A2180" s="5">
        <f>VLOOKUP(B2180,Sheet1!A:B,2,0)</f>
        <v>2178</v>
      </c>
      <c r="B2180" s="6" t="s">
        <v>4358</v>
      </c>
      <c r="C2180" s="7" t="s">
        <v>4359</v>
      </c>
    </row>
    <row r="2181" ht="15" spans="1:3">
      <c r="A2181" s="5">
        <f>VLOOKUP(B2181,Sheet1!A:B,2,0)</f>
        <v>2179</v>
      </c>
      <c r="B2181" s="5" t="s">
        <v>4360</v>
      </c>
      <c r="C2181" s="5" t="s">
        <v>4361</v>
      </c>
    </row>
    <row r="2182" ht="15" spans="1:3">
      <c r="A2182" s="5">
        <f>VLOOKUP(B2182,Sheet1!A:B,2,0)</f>
        <v>2180</v>
      </c>
      <c r="B2182" s="5" t="s">
        <v>4362</v>
      </c>
      <c r="C2182" s="5" t="s">
        <v>4363</v>
      </c>
    </row>
    <row r="2183" ht="15" spans="1:3">
      <c r="A2183" s="5">
        <f>VLOOKUP(B2183,Sheet1!A:B,2,0)</f>
        <v>2181</v>
      </c>
      <c r="B2183" s="5" t="s">
        <v>4364</v>
      </c>
      <c r="C2183" s="5" t="s">
        <v>4365</v>
      </c>
    </row>
    <row r="2184" ht="15" spans="1:3">
      <c r="A2184" s="5">
        <f>VLOOKUP(B2184,Sheet1!A:B,2,0)</f>
        <v>2182</v>
      </c>
      <c r="B2184" s="5" t="s">
        <v>4366</v>
      </c>
      <c r="C2184" s="5" t="s">
        <v>4367</v>
      </c>
    </row>
    <row r="2185" ht="15" spans="1:3">
      <c r="A2185" s="5">
        <f>VLOOKUP(B2185,Sheet1!A:B,2,0)</f>
        <v>2183</v>
      </c>
      <c r="B2185" s="5" t="s">
        <v>4368</v>
      </c>
      <c r="C2185" s="5" t="s">
        <v>4369</v>
      </c>
    </row>
    <row r="2186" ht="15" spans="1:3">
      <c r="A2186" s="5">
        <f>VLOOKUP(B2186,Sheet1!A:B,2,0)</f>
        <v>2184</v>
      </c>
      <c r="B2186" s="5" t="s">
        <v>4370</v>
      </c>
      <c r="C2186" s="5" t="s">
        <v>4371</v>
      </c>
    </row>
    <row r="2187" ht="15" spans="1:3">
      <c r="A2187" s="5">
        <f>VLOOKUP(B2187,Sheet1!A:B,2,0)</f>
        <v>2185</v>
      </c>
      <c r="B2187" s="5" t="s">
        <v>4372</v>
      </c>
      <c r="C2187" s="5" t="s">
        <v>4373</v>
      </c>
    </row>
    <row r="2188" ht="15" spans="1:3">
      <c r="A2188" s="5">
        <f>VLOOKUP(B2188,Sheet1!A:B,2,0)</f>
        <v>2186</v>
      </c>
      <c r="B2188" s="5" t="s">
        <v>4374</v>
      </c>
      <c r="C2188" s="5" t="s">
        <v>4375</v>
      </c>
    </row>
    <row r="2189" ht="15" spans="1:3">
      <c r="A2189" s="5">
        <f>VLOOKUP(B2189,Sheet1!A:B,2,0)</f>
        <v>2187</v>
      </c>
      <c r="B2189" s="5" t="s">
        <v>4376</v>
      </c>
      <c r="C2189" s="5" t="s">
        <v>4377</v>
      </c>
    </row>
    <row r="2190" ht="15" spans="1:3">
      <c r="A2190" s="5">
        <f>VLOOKUP(B2190,Sheet1!A:B,2,0)</f>
        <v>2188</v>
      </c>
      <c r="B2190" s="5" t="s">
        <v>4378</v>
      </c>
      <c r="C2190" s="5" t="s">
        <v>4379</v>
      </c>
    </row>
    <row r="2191" ht="15" spans="1:3">
      <c r="A2191" s="5">
        <f>VLOOKUP(B2191,Sheet1!A:B,2,0)</f>
        <v>2189</v>
      </c>
      <c r="B2191" s="5" t="s">
        <v>4380</v>
      </c>
      <c r="C2191" s="5" t="s">
        <v>4381</v>
      </c>
    </row>
    <row r="2192" ht="15" spans="1:3">
      <c r="A2192" s="5">
        <f>VLOOKUP(B2192,Sheet1!A:B,2,0)</f>
        <v>2190</v>
      </c>
      <c r="B2192" s="5" t="s">
        <v>4382</v>
      </c>
      <c r="C2192" s="5" t="s">
        <v>4383</v>
      </c>
    </row>
    <row r="2193" ht="15" spans="1:3">
      <c r="A2193" s="5">
        <f>VLOOKUP(B2193,Sheet1!A:B,2,0)</f>
        <v>2191</v>
      </c>
      <c r="B2193" s="6" t="s">
        <v>4384</v>
      </c>
      <c r="C2193" s="7" t="s">
        <v>4385</v>
      </c>
    </row>
    <row r="2194" ht="15" spans="1:3">
      <c r="A2194" s="5">
        <f>VLOOKUP(B2194,Sheet1!A:B,2,0)</f>
        <v>2192</v>
      </c>
      <c r="B2194" s="5" t="s">
        <v>4386</v>
      </c>
      <c r="C2194" s="5" t="s">
        <v>4387</v>
      </c>
    </row>
    <row r="2195" ht="15" spans="1:3">
      <c r="A2195" s="5">
        <f>VLOOKUP(B2195,Sheet1!A:B,2,0)</f>
        <v>2193</v>
      </c>
      <c r="B2195" s="6" t="s">
        <v>4388</v>
      </c>
      <c r="C2195" s="7" t="s">
        <v>4389</v>
      </c>
    </row>
    <row r="2196" ht="15" spans="1:3">
      <c r="A2196" s="5">
        <f>VLOOKUP(B2196,Sheet1!A:B,2,0)</f>
        <v>2194</v>
      </c>
      <c r="B2196" s="6" t="s">
        <v>4390</v>
      </c>
      <c r="C2196" s="7" t="s">
        <v>4391</v>
      </c>
    </row>
    <row r="2197" ht="15" spans="1:3">
      <c r="A2197" s="5">
        <f>VLOOKUP(B2197,Sheet1!A:B,2,0)</f>
        <v>2195</v>
      </c>
      <c r="B2197" s="5" t="s">
        <v>4392</v>
      </c>
      <c r="C2197" s="5" t="s">
        <v>4393</v>
      </c>
    </row>
    <row r="2198" ht="15" spans="1:3">
      <c r="A2198" s="5">
        <f>VLOOKUP(B2198,Sheet1!A:B,2,0)</f>
        <v>2196</v>
      </c>
      <c r="B2198" s="5" t="s">
        <v>4394</v>
      </c>
      <c r="C2198" s="5" t="s">
        <v>4395</v>
      </c>
    </row>
    <row r="2199" ht="15" spans="1:3">
      <c r="A2199" s="5">
        <f>VLOOKUP(B2199,Sheet1!A:B,2,0)</f>
        <v>2197</v>
      </c>
      <c r="B2199" s="5" t="s">
        <v>4396</v>
      </c>
      <c r="C2199" s="5" t="s">
        <v>4397</v>
      </c>
    </row>
    <row r="2200" ht="15" spans="1:3">
      <c r="A2200" s="5">
        <f>VLOOKUP(B2200,Sheet1!A:B,2,0)</f>
        <v>2198</v>
      </c>
      <c r="B2200" s="6" t="s">
        <v>4398</v>
      </c>
      <c r="C2200" s="7" t="s">
        <v>4399</v>
      </c>
    </row>
    <row r="2201" ht="15" spans="1:3">
      <c r="A2201" s="5">
        <f>VLOOKUP(B2201,Sheet1!A:B,2,0)</f>
        <v>2199</v>
      </c>
      <c r="B2201" s="5" t="s">
        <v>4400</v>
      </c>
      <c r="C2201" s="5" t="s">
        <v>4401</v>
      </c>
    </row>
    <row r="2202" ht="15" spans="1:3">
      <c r="A2202" s="5">
        <f>VLOOKUP(B2202,Sheet1!A:B,2,0)</f>
        <v>2200</v>
      </c>
      <c r="B2202" s="5" t="s">
        <v>4402</v>
      </c>
      <c r="C2202" s="5" t="s">
        <v>4403</v>
      </c>
    </row>
    <row r="2203" ht="15" spans="1:3">
      <c r="A2203" s="5">
        <f>VLOOKUP(B2203,Sheet1!A:B,2,0)</f>
        <v>2201</v>
      </c>
      <c r="B2203" s="5" t="s">
        <v>4404</v>
      </c>
      <c r="C2203" s="5" t="s">
        <v>4405</v>
      </c>
    </row>
    <row r="2204" ht="15" spans="1:3">
      <c r="A2204" s="5">
        <f>VLOOKUP(B2204,Sheet1!A:B,2,0)</f>
        <v>2202</v>
      </c>
      <c r="B2204" s="5" t="s">
        <v>4406</v>
      </c>
      <c r="C2204" s="5" t="s">
        <v>4407</v>
      </c>
    </row>
    <row r="2205" ht="15" spans="1:3">
      <c r="A2205" s="5">
        <f>VLOOKUP(B2205,Sheet1!A:B,2,0)</f>
        <v>2203</v>
      </c>
      <c r="B2205" s="5" t="s">
        <v>4408</v>
      </c>
      <c r="C2205" s="5" t="s">
        <v>4409</v>
      </c>
    </row>
    <row r="2206" ht="15" spans="1:3">
      <c r="A2206" s="5">
        <f>VLOOKUP(B2206,Sheet1!A:B,2,0)</f>
        <v>2204</v>
      </c>
      <c r="B2206" s="5" t="s">
        <v>4410</v>
      </c>
      <c r="C2206" s="5" t="s">
        <v>4411</v>
      </c>
    </row>
    <row r="2207" ht="15" spans="1:3">
      <c r="A2207" s="5">
        <f>VLOOKUP(B2207,Sheet1!A:B,2,0)</f>
        <v>2205</v>
      </c>
      <c r="B2207" s="5" t="s">
        <v>4412</v>
      </c>
      <c r="C2207" s="5" t="s">
        <v>4413</v>
      </c>
    </row>
    <row r="2208" ht="15" spans="1:3">
      <c r="A2208" s="5">
        <f>VLOOKUP(B2208,Sheet1!A:B,2,0)</f>
        <v>2206</v>
      </c>
      <c r="B2208" s="6" t="s">
        <v>4414</v>
      </c>
      <c r="C2208" s="7" t="s">
        <v>4415</v>
      </c>
    </row>
    <row r="2209" ht="15" spans="1:3">
      <c r="A2209" s="5">
        <f>VLOOKUP(B2209,Sheet1!A:B,2,0)</f>
        <v>2207</v>
      </c>
      <c r="B2209" s="5" t="s">
        <v>4416</v>
      </c>
      <c r="C2209" s="5" t="s">
        <v>4417</v>
      </c>
    </row>
    <row r="2210" ht="15" spans="1:3">
      <c r="A2210" s="5">
        <f>VLOOKUP(B2210,Sheet1!A:B,2,0)</f>
        <v>2208</v>
      </c>
      <c r="B2210" s="5" t="s">
        <v>4418</v>
      </c>
      <c r="C2210" s="5" t="s">
        <v>4419</v>
      </c>
    </row>
    <row r="2211" ht="15" spans="1:3">
      <c r="A2211" s="5">
        <f>VLOOKUP(B2211,Sheet1!A:B,2,0)</f>
        <v>2209</v>
      </c>
      <c r="B2211" s="5" t="s">
        <v>4420</v>
      </c>
      <c r="C2211" s="5" t="s">
        <v>4421</v>
      </c>
    </row>
    <row r="2212" ht="15" spans="1:3">
      <c r="A2212" s="5">
        <f>VLOOKUP(B2212,Sheet1!A:B,2,0)</f>
        <v>2210</v>
      </c>
      <c r="B2212" s="5" t="s">
        <v>4422</v>
      </c>
      <c r="C2212" s="5" t="s">
        <v>4423</v>
      </c>
    </row>
    <row r="2213" ht="15" spans="1:3">
      <c r="A2213" s="5">
        <f>VLOOKUP(B2213,Sheet1!A:B,2,0)</f>
        <v>2211</v>
      </c>
      <c r="B2213" s="5" t="s">
        <v>4424</v>
      </c>
      <c r="C2213" s="5" t="s">
        <v>4425</v>
      </c>
    </row>
    <row r="2214" ht="15" spans="1:3">
      <c r="A2214" s="5">
        <f>VLOOKUP(B2214,Sheet1!A:B,2,0)</f>
        <v>2212</v>
      </c>
      <c r="B2214" s="6" t="s">
        <v>4426</v>
      </c>
      <c r="C2214" s="7" t="s">
        <v>4427</v>
      </c>
    </row>
    <row r="2215" ht="15" spans="1:3">
      <c r="A2215" s="5">
        <f>VLOOKUP(B2215,Sheet1!A:B,2,0)</f>
        <v>2213</v>
      </c>
      <c r="B2215" s="5" t="s">
        <v>4428</v>
      </c>
      <c r="C2215" s="5" t="s">
        <v>4429</v>
      </c>
    </row>
    <row r="2216" ht="15" spans="1:3">
      <c r="A2216" s="5">
        <f>VLOOKUP(B2216,Sheet1!A:B,2,0)</f>
        <v>2214</v>
      </c>
      <c r="B2216" s="5" t="s">
        <v>4430</v>
      </c>
      <c r="C2216" s="5" t="s">
        <v>4431</v>
      </c>
    </row>
    <row r="2217" ht="15" spans="1:3">
      <c r="A2217" s="5">
        <f>VLOOKUP(B2217,Sheet1!A:B,2,0)</f>
        <v>2215</v>
      </c>
      <c r="B2217" s="6" t="s">
        <v>4432</v>
      </c>
      <c r="C2217" s="7" t="s">
        <v>4433</v>
      </c>
    </row>
    <row r="2218" ht="15" spans="1:3">
      <c r="A2218" s="5">
        <f>VLOOKUP(B2218,Sheet1!A:B,2,0)</f>
        <v>2216</v>
      </c>
      <c r="B2218" s="6" t="s">
        <v>4434</v>
      </c>
      <c r="C2218" s="7" t="s">
        <v>4435</v>
      </c>
    </row>
    <row r="2219" ht="15" spans="1:3">
      <c r="A2219" s="5">
        <f>VLOOKUP(B2219,Sheet1!A:B,2,0)</f>
        <v>2217</v>
      </c>
      <c r="B2219" s="6" t="s">
        <v>4436</v>
      </c>
      <c r="C2219" s="7" t="s">
        <v>4437</v>
      </c>
    </row>
    <row r="2220" ht="15" spans="1:3">
      <c r="A2220" s="5">
        <f>VLOOKUP(B2220,Sheet1!A:B,2,0)</f>
        <v>2218</v>
      </c>
      <c r="B2220" s="5" t="s">
        <v>4438</v>
      </c>
      <c r="C2220" s="5" t="s">
        <v>4439</v>
      </c>
    </row>
    <row r="2221" ht="15" spans="1:3">
      <c r="A2221" s="5">
        <f>VLOOKUP(B2221,Sheet1!A:B,2,0)</f>
        <v>2219</v>
      </c>
      <c r="B2221" s="5" t="s">
        <v>4440</v>
      </c>
      <c r="C2221" s="5" t="s">
        <v>4441</v>
      </c>
    </row>
    <row r="2222" ht="15" spans="1:3">
      <c r="A2222" s="5">
        <f>VLOOKUP(B2222,Sheet1!A:B,2,0)</f>
        <v>2220</v>
      </c>
      <c r="B2222" s="5" t="s">
        <v>4442</v>
      </c>
      <c r="C2222" s="5" t="s">
        <v>4443</v>
      </c>
    </row>
    <row r="2223" ht="15" spans="1:3">
      <c r="A2223" s="5">
        <f>VLOOKUP(B2223,Sheet1!A:B,2,0)</f>
        <v>2221</v>
      </c>
      <c r="B2223" s="5" t="s">
        <v>4444</v>
      </c>
      <c r="C2223" s="5" t="s">
        <v>4445</v>
      </c>
    </row>
    <row r="2224" ht="15" spans="1:3">
      <c r="A2224" s="5">
        <f>VLOOKUP(B2224,Sheet1!A:B,2,0)</f>
        <v>2222</v>
      </c>
      <c r="B2224" s="6" t="s">
        <v>4446</v>
      </c>
      <c r="C2224" s="7" t="s">
        <v>4447</v>
      </c>
    </row>
    <row r="2225" ht="15" spans="1:3">
      <c r="A2225" s="5">
        <f>VLOOKUP(B2225,Sheet1!A:B,2,0)</f>
        <v>2223</v>
      </c>
      <c r="B2225" s="5" t="s">
        <v>4448</v>
      </c>
      <c r="C2225" s="5" t="s">
        <v>4449</v>
      </c>
    </row>
    <row r="2226" ht="15" spans="1:3">
      <c r="A2226" s="5">
        <f>VLOOKUP(B2226,Sheet1!A:B,2,0)</f>
        <v>2224</v>
      </c>
      <c r="B2226" s="5" t="s">
        <v>4450</v>
      </c>
      <c r="C2226" s="5" t="s">
        <v>4451</v>
      </c>
    </row>
    <row r="2227" ht="15" spans="1:3">
      <c r="A2227" s="5">
        <f>VLOOKUP(B2227,Sheet1!A:B,2,0)</f>
        <v>2225</v>
      </c>
      <c r="B2227" s="5" t="s">
        <v>4452</v>
      </c>
      <c r="C2227" s="5" t="s">
        <v>4453</v>
      </c>
    </row>
    <row r="2228" ht="15" spans="1:3">
      <c r="A2228" s="5">
        <f>VLOOKUP(B2228,Sheet1!A:B,2,0)</f>
        <v>2226</v>
      </c>
      <c r="B2228" s="5" t="s">
        <v>4454</v>
      </c>
      <c r="C2228" s="5" t="s">
        <v>4455</v>
      </c>
    </row>
    <row r="2229" ht="15" spans="1:3">
      <c r="A2229" s="5">
        <f>VLOOKUP(B2229,Sheet1!A:B,2,0)</f>
        <v>2227</v>
      </c>
      <c r="B2229" s="5" t="s">
        <v>4456</v>
      </c>
      <c r="C2229" s="5" t="s">
        <v>4457</v>
      </c>
    </row>
    <row r="2230" ht="15" spans="1:3">
      <c r="A2230" s="5">
        <f>VLOOKUP(B2230,Sheet1!A:B,2,0)</f>
        <v>2228</v>
      </c>
      <c r="B2230" s="5" t="s">
        <v>4458</v>
      </c>
      <c r="C2230" s="5" t="s">
        <v>4459</v>
      </c>
    </row>
    <row r="2231" ht="15" spans="1:3">
      <c r="A2231" s="5">
        <f>VLOOKUP(B2231,Sheet1!A:B,2,0)</f>
        <v>2229</v>
      </c>
      <c r="B2231" s="6" t="s">
        <v>4460</v>
      </c>
      <c r="C2231" s="7" t="s">
        <v>4461</v>
      </c>
    </row>
    <row r="2232" ht="15" spans="1:3">
      <c r="A2232" s="5">
        <f>VLOOKUP(B2232,Sheet1!A:B,2,0)</f>
        <v>2230</v>
      </c>
      <c r="B2232" s="5" t="s">
        <v>4462</v>
      </c>
      <c r="C2232" s="5" t="s">
        <v>4463</v>
      </c>
    </row>
    <row r="2233" ht="15" spans="1:3">
      <c r="A2233" s="5">
        <f>VLOOKUP(B2233,Sheet1!A:B,2,0)</f>
        <v>2231</v>
      </c>
      <c r="B2233" s="5" t="s">
        <v>4464</v>
      </c>
      <c r="C2233" s="5" t="s">
        <v>4465</v>
      </c>
    </row>
    <row r="2234" ht="15" spans="1:3">
      <c r="A2234" s="5">
        <f>VLOOKUP(B2234,Sheet1!A:B,2,0)</f>
        <v>2232</v>
      </c>
      <c r="B2234" s="5" t="s">
        <v>4466</v>
      </c>
      <c r="C2234" s="5" t="s">
        <v>4467</v>
      </c>
    </row>
    <row r="2235" ht="15" spans="1:3">
      <c r="A2235" s="5">
        <f>VLOOKUP(B2235,Sheet1!A:B,2,0)</f>
        <v>2233</v>
      </c>
      <c r="B2235" s="6" t="s">
        <v>4468</v>
      </c>
      <c r="C2235" s="7" t="s">
        <v>4469</v>
      </c>
    </row>
    <row r="2236" ht="15" spans="1:3">
      <c r="A2236" s="5">
        <f>VLOOKUP(B2236,Sheet1!A:B,2,0)</f>
        <v>2234</v>
      </c>
      <c r="B2236" s="5" t="s">
        <v>4470</v>
      </c>
      <c r="C2236" s="5" t="s">
        <v>4471</v>
      </c>
    </row>
    <row r="2237" ht="15" spans="1:3">
      <c r="A2237" s="5">
        <f>VLOOKUP(B2237,Sheet1!A:B,2,0)</f>
        <v>2235</v>
      </c>
      <c r="B2237" s="5" t="s">
        <v>4472</v>
      </c>
      <c r="C2237" s="5" t="s">
        <v>4473</v>
      </c>
    </row>
    <row r="2238" ht="15" spans="1:3">
      <c r="A2238" s="5">
        <f>VLOOKUP(B2238,Sheet1!A:B,2,0)</f>
        <v>2236</v>
      </c>
      <c r="B2238" s="5" t="s">
        <v>4474</v>
      </c>
      <c r="C2238" s="5" t="s">
        <v>4475</v>
      </c>
    </row>
    <row r="2239" ht="15" spans="1:3">
      <c r="A2239" s="5">
        <f>VLOOKUP(B2239,Sheet1!A:B,2,0)</f>
        <v>2237</v>
      </c>
      <c r="B2239" s="6" t="s">
        <v>4476</v>
      </c>
      <c r="C2239" s="7" t="s">
        <v>4477</v>
      </c>
    </row>
    <row r="2240" ht="15" spans="1:3">
      <c r="A2240" s="5">
        <f>VLOOKUP(B2240,Sheet1!A:B,2,0)</f>
        <v>2238</v>
      </c>
      <c r="B2240" s="5" t="s">
        <v>4478</v>
      </c>
      <c r="C2240" s="5" t="s">
        <v>4479</v>
      </c>
    </row>
    <row r="2241" ht="15" spans="1:3">
      <c r="A2241" s="5">
        <f>VLOOKUP(B2241,Sheet1!A:B,2,0)</f>
        <v>2239</v>
      </c>
      <c r="B2241" s="5" t="s">
        <v>4480</v>
      </c>
      <c r="C2241" s="5" t="s">
        <v>4481</v>
      </c>
    </row>
    <row r="2242" ht="15" spans="1:3">
      <c r="A2242" s="5">
        <f>VLOOKUP(B2242,Sheet1!A:B,2,0)</f>
        <v>2240</v>
      </c>
      <c r="B2242" s="5" t="s">
        <v>4482</v>
      </c>
      <c r="C2242" s="5" t="s">
        <v>4483</v>
      </c>
    </row>
    <row r="2243" ht="15" spans="1:3">
      <c r="A2243" s="5">
        <f>VLOOKUP(B2243,Sheet1!A:B,2,0)</f>
        <v>2241</v>
      </c>
      <c r="B2243" s="5" t="s">
        <v>4484</v>
      </c>
      <c r="C2243" s="5" t="s">
        <v>4485</v>
      </c>
    </row>
    <row r="2244" ht="15" spans="1:3">
      <c r="A2244" s="5">
        <f>VLOOKUP(B2244,Sheet1!A:B,2,0)</f>
        <v>2242</v>
      </c>
      <c r="B2244" s="5" t="s">
        <v>4486</v>
      </c>
      <c r="C2244" s="5" t="s">
        <v>4487</v>
      </c>
    </row>
    <row r="2245" ht="15" spans="1:3">
      <c r="A2245" s="5">
        <f>VLOOKUP(B2245,Sheet1!A:B,2,0)</f>
        <v>2243</v>
      </c>
      <c r="B2245" s="5" t="s">
        <v>4488</v>
      </c>
      <c r="C2245" s="5" t="s">
        <v>4489</v>
      </c>
    </row>
    <row r="2246" ht="15" spans="1:3">
      <c r="A2246" s="5">
        <f>VLOOKUP(B2246,Sheet1!A:B,2,0)</f>
        <v>2244</v>
      </c>
      <c r="B2246" s="5" t="s">
        <v>4490</v>
      </c>
      <c r="C2246" s="5" t="s">
        <v>4491</v>
      </c>
    </row>
    <row r="2247" ht="15" spans="1:3">
      <c r="A2247" s="5">
        <f>VLOOKUP(B2247,Sheet1!A:B,2,0)</f>
        <v>2245</v>
      </c>
      <c r="B2247" s="5" t="s">
        <v>4492</v>
      </c>
      <c r="C2247" s="5" t="s">
        <v>4493</v>
      </c>
    </row>
    <row r="2248" ht="15" spans="1:3">
      <c r="A2248" s="5">
        <f>VLOOKUP(B2248,Sheet1!A:B,2,0)</f>
        <v>2246</v>
      </c>
      <c r="B2248" s="5" t="s">
        <v>4494</v>
      </c>
      <c r="C2248" s="5" t="s">
        <v>4495</v>
      </c>
    </row>
    <row r="2249" ht="15" spans="1:3">
      <c r="A2249" s="5">
        <f>VLOOKUP(B2249,Sheet1!A:B,2,0)</f>
        <v>2247</v>
      </c>
      <c r="B2249" s="5" t="s">
        <v>4496</v>
      </c>
      <c r="C2249" s="5" t="s">
        <v>4497</v>
      </c>
    </row>
    <row r="2250" ht="15" spans="1:3">
      <c r="A2250" s="5">
        <f>VLOOKUP(B2250,Sheet1!A:B,2,0)</f>
        <v>2248</v>
      </c>
      <c r="B2250" s="5" t="s">
        <v>4498</v>
      </c>
      <c r="C2250" s="5" t="s">
        <v>4499</v>
      </c>
    </row>
    <row r="2251" ht="15" spans="1:3">
      <c r="A2251" s="5">
        <f>VLOOKUP(B2251,Sheet1!A:B,2,0)</f>
        <v>2249</v>
      </c>
      <c r="B2251" s="6" t="s">
        <v>4500</v>
      </c>
      <c r="C2251" s="7" t="s">
        <v>4501</v>
      </c>
    </row>
    <row r="2252" ht="15" spans="1:3">
      <c r="A2252" s="5">
        <f>VLOOKUP(B2252,Sheet1!A:B,2,0)</f>
        <v>2250</v>
      </c>
      <c r="B2252" s="5" t="s">
        <v>4502</v>
      </c>
      <c r="C2252" s="5" t="s">
        <v>4503</v>
      </c>
    </row>
    <row r="2253" ht="15" spans="1:3">
      <c r="A2253" s="5">
        <f>VLOOKUP(B2253,Sheet1!A:B,2,0)</f>
        <v>2251</v>
      </c>
      <c r="B2253" s="6" t="s">
        <v>4504</v>
      </c>
      <c r="C2253" s="7" t="s">
        <v>4505</v>
      </c>
    </row>
    <row r="2254" ht="15" spans="1:3">
      <c r="A2254" s="5">
        <f>VLOOKUP(B2254,Sheet1!A:B,2,0)</f>
        <v>2252</v>
      </c>
      <c r="B2254" s="5" t="s">
        <v>4506</v>
      </c>
      <c r="C2254" s="5" t="s">
        <v>4507</v>
      </c>
    </row>
    <row r="2255" ht="15" spans="1:3">
      <c r="A2255" s="5">
        <f>VLOOKUP(B2255,Sheet1!A:B,2,0)</f>
        <v>2253</v>
      </c>
      <c r="B2255" s="5" t="s">
        <v>4508</v>
      </c>
      <c r="C2255" s="5" t="s">
        <v>4509</v>
      </c>
    </row>
    <row r="2256" ht="15" spans="1:3">
      <c r="A2256" s="5">
        <f>VLOOKUP(B2256,Sheet1!A:B,2,0)</f>
        <v>2254</v>
      </c>
      <c r="B2256" s="6" t="s">
        <v>4510</v>
      </c>
      <c r="C2256" s="7" t="s">
        <v>4511</v>
      </c>
    </row>
    <row r="2257" ht="15" spans="1:3">
      <c r="A2257" s="5">
        <f>VLOOKUP(B2257,Sheet1!A:B,2,0)</f>
        <v>2255</v>
      </c>
      <c r="B2257" s="5" t="s">
        <v>4512</v>
      </c>
      <c r="C2257" s="5" t="s">
        <v>4513</v>
      </c>
    </row>
    <row r="2258" ht="15" spans="1:3">
      <c r="A2258" s="5">
        <f>VLOOKUP(B2258,Sheet1!A:B,2,0)</f>
        <v>2256</v>
      </c>
      <c r="B2258" s="5" t="s">
        <v>4514</v>
      </c>
      <c r="C2258" s="5" t="s">
        <v>4515</v>
      </c>
    </row>
    <row r="2259" ht="15" spans="1:3">
      <c r="A2259" s="5">
        <f>VLOOKUP(B2259,Sheet1!A:B,2,0)</f>
        <v>2257</v>
      </c>
      <c r="B2259" s="5" t="s">
        <v>4516</v>
      </c>
      <c r="C2259" s="5" t="s">
        <v>4517</v>
      </c>
    </row>
    <row r="2260" ht="15" spans="1:3">
      <c r="A2260" s="5">
        <f>VLOOKUP(B2260,Sheet1!A:B,2,0)</f>
        <v>2258</v>
      </c>
      <c r="B2260" s="5" t="s">
        <v>4518</v>
      </c>
      <c r="C2260" s="5" t="s">
        <v>4519</v>
      </c>
    </row>
    <row r="2261" ht="15" spans="1:3">
      <c r="A2261" s="5">
        <f>VLOOKUP(B2261,Sheet1!A:B,2,0)</f>
        <v>2259</v>
      </c>
      <c r="B2261" s="5" t="s">
        <v>4520</v>
      </c>
      <c r="C2261" s="5" t="s">
        <v>4521</v>
      </c>
    </row>
    <row r="2262" ht="15" spans="1:3">
      <c r="A2262" s="5">
        <f>VLOOKUP(B2262,Sheet1!A:B,2,0)</f>
        <v>2260</v>
      </c>
      <c r="B2262" s="6" t="s">
        <v>4522</v>
      </c>
      <c r="C2262" s="7" t="s">
        <v>4523</v>
      </c>
    </row>
    <row r="2263" ht="15" spans="1:3">
      <c r="A2263" s="5">
        <f>VLOOKUP(B2263,Sheet1!A:B,2,0)</f>
        <v>2261</v>
      </c>
      <c r="B2263" s="5" t="s">
        <v>4524</v>
      </c>
      <c r="C2263" s="5" t="s">
        <v>4525</v>
      </c>
    </row>
    <row r="2264" ht="15" spans="1:3">
      <c r="A2264" s="5">
        <f>VLOOKUP(B2264,Sheet1!A:B,2,0)</f>
        <v>2262</v>
      </c>
      <c r="B2264" s="5" t="s">
        <v>4526</v>
      </c>
      <c r="C2264" s="5" t="s">
        <v>4527</v>
      </c>
    </row>
    <row r="2265" ht="15" spans="1:3">
      <c r="A2265" s="5">
        <f>VLOOKUP(B2265,Sheet1!A:B,2,0)</f>
        <v>2263</v>
      </c>
      <c r="B2265" s="5" t="s">
        <v>4528</v>
      </c>
      <c r="C2265" s="5" t="s">
        <v>4529</v>
      </c>
    </row>
    <row r="2266" ht="15" spans="1:3">
      <c r="A2266" s="5">
        <f>VLOOKUP(B2266,Sheet1!A:B,2,0)</f>
        <v>2264</v>
      </c>
      <c r="B2266" s="5" t="s">
        <v>4530</v>
      </c>
      <c r="C2266" s="5" t="s">
        <v>4531</v>
      </c>
    </row>
    <row r="2267" ht="15" spans="1:3">
      <c r="A2267" s="5">
        <f>VLOOKUP(B2267,Sheet1!A:B,2,0)</f>
        <v>2265</v>
      </c>
      <c r="B2267" s="6" t="s">
        <v>4532</v>
      </c>
      <c r="C2267" s="7" t="s">
        <v>4533</v>
      </c>
    </row>
    <row r="2268" ht="15" spans="1:3">
      <c r="A2268" s="5">
        <f>VLOOKUP(B2268,Sheet1!A:B,2,0)</f>
        <v>2266</v>
      </c>
      <c r="B2268" s="5" t="s">
        <v>4534</v>
      </c>
      <c r="C2268" s="5" t="s">
        <v>4535</v>
      </c>
    </row>
    <row r="2269" ht="15" spans="1:3">
      <c r="A2269" s="5">
        <f>VLOOKUP(B2269,Sheet1!A:B,2,0)</f>
        <v>2267</v>
      </c>
      <c r="B2269" s="5" t="s">
        <v>4536</v>
      </c>
      <c r="C2269" s="5" t="s">
        <v>4537</v>
      </c>
    </row>
    <row r="2270" ht="15" spans="1:3">
      <c r="A2270" s="5">
        <f>VLOOKUP(B2270,Sheet1!A:B,2,0)</f>
        <v>2268</v>
      </c>
      <c r="B2270" s="6" t="s">
        <v>4538</v>
      </c>
      <c r="C2270" s="7" t="s">
        <v>4539</v>
      </c>
    </row>
    <row r="2271" ht="15" spans="1:3">
      <c r="A2271" s="5">
        <f>VLOOKUP(B2271,Sheet1!A:B,2,0)</f>
        <v>2269</v>
      </c>
      <c r="B2271" s="5" t="s">
        <v>4540</v>
      </c>
      <c r="C2271" s="5" t="s">
        <v>4541</v>
      </c>
    </row>
    <row r="2272" ht="15" spans="1:3">
      <c r="A2272" s="5">
        <f>VLOOKUP(B2272,Sheet1!A:B,2,0)</f>
        <v>2270</v>
      </c>
      <c r="B2272" s="5" t="s">
        <v>4542</v>
      </c>
      <c r="C2272" s="5" t="s">
        <v>4543</v>
      </c>
    </row>
    <row r="2273" ht="15" spans="1:3">
      <c r="A2273" s="5">
        <f>VLOOKUP(B2273,Sheet1!A:B,2,0)</f>
        <v>2271</v>
      </c>
      <c r="B2273" s="5" t="s">
        <v>4544</v>
      </c>
      <c r="C2273" s="5" t="s">
        <v>4545</v>
      </c>
    </row>
    <row r="2274" ht="15" spans="1:3">
      <c r="A2274" s="5">
        <f>VLOOKUP(B2274,Sheet1!A:B,2,0)</f>
        <v>2272</v>
      </c>
      <c r="B2274" s="5" t="s">
        <v>4546</v>
      </c>
      <c r="C2274" s="5" t="s">
        <v>4547</v>
      </c>
    </row>
    <row r="2275" ht="15" spans="1:3">
      <c r="A2275" s="5">
        <f>VLOOKUP(B2275,Sheet1!A:B,2,0)</f>
        <v>2273</v>
      </c>
      <c r="B2275" s="5" t="s">
        <v>4548</v>
      </c>
      <c r="C2275" s="5" t="s">
        <v>4549</v>
      </c>
    </row>
    <row r="2276" ht="15" spans="1:3">
      <c r="A2276" s="5">
        <f>VLOOKUP(B2276,Sheet1!A:B,2,0)</f>
        <v>2274</v>
      </c>
      <c r="B2276" s="6" t="s">
        <v>4550</v>
      </c>
      <c r="C2276" s="7" t="s">
        <v>4551</v>
      </c>
    </row>
    <row r="2277" ht="15" spans="1:3">
      <c r="A2277" s="5">
        <f>VLOOKUP(B2277,Sheet1!A:B,2,0)</f>
        <v>2275</v>
      </c>
      <c r="B2277" s="5" t="s">
        <v>4552</v>
      </c>
      <c r="C2277" s="5" t="s">
        <v>4553</v>
      </c>
    </row>
    <row r="2278" ht="15" spans="1:3">
      <c r="A2278" s="5">
        <f>VLOOKUP(B2278,Sheet1!A:B,2,0)</f>
        <v>2276</v>
      </c>
      <c r="B2278" s="5" t="s">
        <v>4554</v>
      </c>
      <c r="C2278" s="5" t="s">
        <v>4555</v>
      </c>
    </row>
    <row r="2279" ht="15" spans="1:3">
      <c r="A2279" s="5">
        <f>VLOOKUP(B2279,Sheet1!A:B,2,0)</f>
        <v>2277</v>
      </c>
      <c r="B2279" s="5" t="s">
        <v>4556</v>
      </c>
      <c r="C2279" s="5" t="s">
        <v>4557</v>
      </c>
    </row>
    <row r="2280" ht="15" spans="1:3">
      <c r="A2280" s="5">
        <f>VLOOKUP(B2280,Sheet1!A:B,2,0)</f>
        <v>2278</v>
      </c>
      <c r="B2280" s="6" t="s">
        <v>4558</v>
      </c>
      <c r="C2280" s="7" t="s">
        <v>4559</v>
      </c>
    </row>
    <row r="2281" ht="15" spans="1:3">
      <c r="A2281" s="5">
        <f>VLOOKUP(B2281,Sheet1!A:B,2,0)</f>
        <v>2279</v>
      </c>
      <c r="B2281" s="6" t="s">
        <v>4560</v>
      </c>
      <c r="C2281" s="7" t="s">
        <v>4561</v>
      </c>
    </row>
    <row r="2282" ht="15" spans="1:3">
      <c r="A2282" s="5">
        <f>VLOOKUP(B2282,Sheet1!A:B,2,0)</f>
        <v>2280</v>
      </c>
      <c r="B2282" s="5" t="s">
        <v>4562</v>
      </c>
      <c r="C2282" s="5" t="s">
        <v>4563</v>
      </c>
    </row>
    <row r="2283" ht="15" spans="1:3">
      <c r="A2283" s="5">
        <f>VLOOKUP(B2283,Sheet1!A:B,2,0)</f>
        <v>2281</v>
      </c>
      <c r="B2283" s="5" t="s">
        <v>4564</v>
      </c>
      <c r="C2283" s="5" t="s">
        <v>4565</v>
      </c>
    </row>
    <row r="2284" ht="15" spans="1:3">
      <c r="A2284" s="5">
        <f>VLOOKUP(B2284,Sheet1!A:B,2,0)</f>
        <v>2282</v>
      </c>
      <c r="B2284" s="5" t="s">
        <v>4566</v>
      </c>
      <c r="C2284" s="5" t="s">
        <v>4567</v>
      </c>
    </row>
    <row r="2285" ht="15" spans="1:3">
      <c r="A2285" s="5">
        <f>VLOOKUP(B2285,Sheet1!A:B,2,0)</f>
        <v>2283</v>
      </c>
      <c r="B2285" s="6" t="s">
        <v>4568</v>
      </c>
      <c r="C2285" s="7" t="s">
        <v>4569</v>
      </c>
    </row>
    <row r="2286" ht="15" spans="1:3">
      <c r="A2286" s="5">
        <f>VLOOKUP(B2286,Sheet1!A:B,2,0)</f>
        <v>2284</v>
      </c>
      <c r="B2286" s="5" t="s">
        <v>4570</v>
      </c>
      <c r="C2286" s="5" t="s">
        <v>4571</v>
      </c>
    </row>
    <row r="2287" ht="15" spans="1:3">
      <c r="A2287" s="5">
        <f>VLOOKUP(B2287,Sheet1!A:B,2,0)</f>
        <v>2285</v>
      </c>
      <c r="B2287" s="5" t="s">
        <v>4572</v>
      </c>
      <c r="C2287" s="5" t="s">
        <v>4573</v>
      </c>
    </row>
    <row r="2288" ht="15" spans="1:3">
      <c r="A2288" s="5">
        <f>VLOOKUP(B2288,Sheet1!A:B,2,0)</f>
        <v>2286</v>
      </c>
      <c r="B2288" s="5" t="s">
        <v>4574</v>
      </c>
      <c r="C2288" s="5" t="s">
        <v>4575</v>
      </c>
    </row>
    <row r="2289" ht="15" spans="1:3">
      <c r="A2289" s="5">
        <f>VLOOKUP(B2289,Sheet1!A:B,2,0)</f>
        <v>2287</v>
      </c>
      <c r="B2289" s="5" t="s">
        <v>4576</v>
      </c>
      <c r="C2289" s="5" t="s">
        <v>4577</v>
      </c>
    </row>
    <row r="2290" ht="15" spans="1:3">
      <c r="A2290" s="5">
        <f>VLOOKUP(B2290,Sheet1!A:B,2,0)</f>
        <v>2288</v>
      </c>
      <c r="B2290" s="5" t="s">
        <v>4578</v>
      </c>
      <c r="C2290" s="5" t="s">
        <v>4579</v>
      </c>
    </row>
    <row r="2291" ht="15" spans="1:3">
      <c r="A2291" s="5">
        <f>VLOOKUP(B2291,Sheet1!A:B,2,0)</f>
        <v>2289</v>
      </c>
      <c r="B2291" s="5" t="s">
        <v>4580</v>
      </c>
      <c r="C2291" s="5" t="s">
        <v>4581</v>
      </c>
    </row>
    <row r="2292" ht="15" spans="1:3">
      <c r="A2292" s="5">
        <f>VLOOKUP(B2292,Sheet1!A:B,2,0)</f>
        <v>2290</v>
      </c>
      <c r="B2292" s="6" t="s">
        <v>4582</v>
      </c>
      <c r="C2292" s="7" t="s">
        <v>4583</v>
      </c>
    </row>
    <row r="2293" ht="15" spans="1:3">
      <c r="A2293" s="5">
        <f>VLOOKUP(B2293,Sheet1!A:B,2,0)</f>
        <v>2291</v>
      </c>
      <c r="B2293" s="6" t="s">
        <v>4584</v>
      </c>
      <c r="C2293" s="7" t="s">
        <v>4585</v>
      </c>
    </row>
    <row r="2294" ht="15" spans="1:3">
      <c r="A2294" s="5">
        <f>VLOOKUP(B2294,Sheet1!A:B,2,0)</f>
        <v>2292</v>
      </c>
      <c r="B2294" s="6" t="s">
        <v>4586</v>
      </c>
      <c r="C2294" s="7" t="s">
        <v>4587</v>
      </c>
    </row>
    <row r="2295" ht="15" spans="1:3">
      <c r="A2295" s="5">
        <f>VLOOKUP(B2295,Sheet1!A:B,2,0)</f>
        <v>2293</v>
      </c>
      <c r="B2295" s="5" t="s">
        <v>4588</v>
      </c>
      <c r="C2295" s="5" t="s">
        <v>4589</v>
      </c>
    </row>
    <row r="2296" ht="15" spans="1:3">
      <c r="A2296" s="5">
        <f>VLOOKUP(B2296,Sheet1!A:B,2,0)</f>
        <v>2294</v>
      </c>
      <c r="B2296" s="5" t="s">
        <v>4590</v>
      </c>
      <c r="C2296" s="5" t="s">
        <v>4591</v>
      </c>
    </row>
    <row r="2297" ht="15" spans="1:3">
      <c r="A2297" s="5">
        <f>VLOOKUP(B2297,Sheet1!A:B,2,0)</f>
        <v>2295</v>
      </c>
      <c r="B2297" s="6" t="s">
        <v>4592</v>
      </c>
      <c r="C2297" s="7" t="s">
        <v>4593</v>
      </c>
    </row>
    <row r="2298" ht="15" spans="1:3">
      <c r="A2298" s="5">
        <f>VLOOKUP(B2298,Sheet1!A:B,2,0)</f>
        <v>2296</v>
      </c>
      <c r="B2298" s="5" t="s">
        <v>4594</v>
      </c>
      <c r="C2298" s="5" t="s">
        <v>4595</v>
      </c>
    </row>
    <row r="2299" ht="15" spans="1:3">
      <c r="A2299" s="5">
        <f>VLOOKUP(B2299,Sheet1!A:B,2,0)</f>
        <v>2297</v>
      </c>
      <c r="B2299" s="5" t="s">
        <v>4596</v>
      </c>
      <c r="C2299" s="5" t="s">
        <v>4597</v>
      </c>
    </row>
    <row r="2300" ht="15" spans="1:3">
      <c r="A2300" s="5">
        <f>VLOOKUP(B2300,Sheet1!A:B,2,0)</f>
        <v>2298</v>
      </c>
      <c r="B2300" s="5" t="s">
        <v>4598</v>
      </c>
      <c r="C2300" s="5" t="s">
        <v>4599</v>
      </c>
    </row>
    <row r="2301" ht="15" spans="1:3">
      <c r="A2301" s="5">
        <f>VLOOKUP(B2301,Sheet1!A:B,2,0)</f>
        <v>2299</v>
      </c>
      <c r="B2301" s="5" t="s">
        <v>4600</v>
      </c>
      <c r="C2301" s="5" t="s">
        <v>4601</v>
      </c>
    </row>
    <row r="2302" ht="15" spans="1:3">
      <c r="A2302" s="5">
        <f>VLOOKUP(B2302,Sheet1!A:B,2,0)</f>
        <v>2300</v>
      </c>
      <c r="B2302" s="5" t="s">
        <v>4602</v>
      </c>
      <c r="C2302" s="5" t="s">
        <v>4603</v>
      </c>
    </row>
    <row r="2303" ht="15" spans="1:3">
      <c r="A2303" s="5">
        <f>VLOOKUP(B2303,Sheet1!A:B,2,0)</f>
        <v>2301</v>
      </c>
      <c r="B2303" s="5" t="s">
        <v>4604</v>
      </c>
      <c r="C2303" s="5" t="s">
        <v>4605</v>
      </c>
    </row>
    <row r="2304" ht="15" spans="1:3">
      <c r="A2304" s="5">
        <f>VLOOKUP(B2304,Sheet1!A:B,2,0)</f>
        <v>2302</v>
      </c>
      <c r="B2304" s="6" t="s">
        <v>4606</v>
      </c>
      <c r="C2304" s="7" t="s">
        <v>4607</v>
      </c>
    </row>
    <row r="2305" ht="15" spans="1:3">
      <c r="A2305" s="5">
        <f>VLOOKUP(B2305,Sheet1!A:B,2,0)</f>
        <v>2303</v>
      </c>
      <c r="B2305" s="5" t="s">
        <v>4608</v>
      </c>
      <c r="C2305" s="5" t="s">
        <v>4609</v>
      </c>
    </row>
    <row r="2306" ht="15" spans="1:3">
      <c r="A2306" s="5">
        <f>VLOOKUP(B2306,Sheet1!A:B,2,0)</f>
        <v>2304</v>
      </c>
      <c r="B2306" s="5" t="s">
        <v>4610</v>
      </c>
      <c r="C2306" s="5" t="s">
        <v>4611</v>
      </c>
    </row>
    <row r="2307" ht="15" spans="1:3">
      <c r="A2307" s="5">
        <f>VLOOKUP(B2307,Sheet1!A:B,2,0)</f>
        <v>2305</v>
      </c>
      <c r="B2307" s="5" t="s">
        <v>4612</v>
      </c>
      <c r="C2307" s="5" t="s">
        <v>4613</v>
      </c>
    </row>
    <row r="2308" ht="15" spans="1:3">
      <c r="A2308" s="5">
        <f>VLOOKUP(B2308,Sheet1!A:B,2,0)</f>
        <v>2306</v>
      </c>
      <c r="B2308" s="6" t="s">
        <v>4614</v>
      </c>
      <c r="C2308" s="7" t="s">
        <v>4615</v>
      </c>
    </row>
    <row r="2309" ht="15" spans="1:3">
      <c r="A2309" s="5">
        <f>VLOOKUP(B2309,Sheet1!A:B,2,0)</f>
        <v>2307</v>
      </c>
      <c r="B2309" s="5" t="s">
        <v>4616</v>
      </c>
      <c r="C2309" s="5" t="s">
        <v>4617</v>
      </c>
    </row>
    <row r="2310" ht="15" spans="1:3">
      <c r="A2310" s="5">
        <f>VLOOKUP(B2310,Sheet1!A:B,2,0)</f>
        <v>2308</v>
      </c>
      <c r="B2310" s="6" t="s">
        <v>4618</v>
      </c>
      <c r="C2310" s="7" t="s">
        <v>4619</v>
      </c>
    </row>
    <row r="2311" ht="15" spans="1:3">
      <c r="A2311" s="5">
        <f>VLOOKUP(B2311,Sheet1!A:B,2,0)</f>
        <v>2309</v>
      </c>
      <c r="B2311" s="5" t="s">
        <v>4620</v>
      </c>
      <c r="C2311" s="5" t="s">
        <v>4621</v>
      </c>
    </row>
    <row r="2312" ht="15" spans="1:3">
      <c r="A2312" s="5">
        <f>VLOOKUP(B2312,Sheet1!A:B,2,0)</f>
        <v>2310</v>
      </c>
      <c r="B2312" s="5" t="s">
        <v>4622</v>
      </c>
      <c r="C2312" s="5" t="s">
        <v>4623</v>
      </c>
    </row>
    <row r="2313" ht="15" spans="1:3">
      <c r="A2313" s="5">
        <f>VLOOKUP(B2313,Sheet1!A:B,2,0)</f>
        <v>2311</v>
      </c>
      <c r="B2313" s="6" t="s">
        <v>4624</v>
      </c>
      <c r="C2313" s="7" t="s">
        <v>4625</v>
      </c>
    </row>
    <row r="2314" ht="15" spans="1:3">
      <c r="A2314" s="5">
        <f>VLOOKUP(B2314,Sheet1!A:B,2,0)</f>
        <v>2312</v>
      </c>
      <c r="B2314" s="6" t="s">
        <v>4626</v>
      </c>
      <c r="C2314" s="7" t="s">
        <v>4627</v>
      </c>
    </row>
    <row r="2315" ht="15" spans="1:3">
      <c r="A2315" s="5">
        <f>VLOOKUP(B2315,Sheet1!A:B,2,0)</f>
        <v>2313</v>
      </c>
      <c r="B2315" s="5" t="s">
        <v>4628</v>
      </c>
      <c r="C2315" s="5" t="s">
        <v>4629</v>
      </c>
    </row>
    <row r="2316" ht="15" spans="1:3">
      <c r="A2316" s="5">
        <f>VLOOKUP(B2316,Sheet1!A:B,2,0)</f>
        <v>2314</v>
      </c>
      <c r="B2316" s="5" t="s">
        <v>4630</v>
      </c>
      <c r="C2316" s="5" t="s">
        <v>4631</v>
      </c>
    </row>
    <row r="2317" ht="15" spans="1:3">
      <c r="A2317" s="5">
        <f>VLOOKUP(B2317,Sheet1!A:B,2,0)</f>
        <v>2315</v>
      </c>
      <c r="B2317" s="6" t="s">
        <v>4632</v>
      </c>
      <c r="C2317" s="7" t="s">
        <v>4633</v>
      </c>
    </row>
    <row r="2318" ht="15" spans="1:3">
      <c r="A2318" s="5">
        <f>VLOOKUP(B2318,Sheet1!A:B,2,0)</f>
        <v>2316</v>
      </c>
      <c r="B2318" s="5" t="s">
        <v>4634</v>
      </c>
      <c r="C2318" s="5" t="s">
        <v>4635</v>
      </c>
    </row>
    <row r="2319" ht="15" spans="1:3">
      <c r="A2319" s="5">
        <f>VLOOKUP(B2319,Sheet1!A:B,2,0)</f>
        <v>2317</v>
      </c>
      <c r="B2319" s="5" t="s">
        <v>4636</v>
      </c>
      <c r="C2319" s="5" t="s">
        <v>4637</v>
      </c>
    </row>
    <row r="2320" ht="15" spans="1:3">
      <c r="A2320" s="5">
        <f>VLOOKUP(B2320,Sheet1!A:B,2,0)</f>
        <v>2318</v>
      </c>
      <c r="B2320" s="6" t="s">
        <v>4638</v>
      </c>
      <c r="C2320" s="7" t="s">
        <v>4639</v>
      </c>
    </row>
    <row r="2321" ht="15" spans="1:3">
      <c r="A2321" s="5">
        <f>VLOOKUP(B2321,Sheet1!A:B,2,0)</f>
        <v>2319</v>
      </c>
      <c r="B2321" s="5" t="s">
        <v>4640</v>
      </c>
      <c r="C2321" s="5" t="s">
        <v>4641</v>
      </c>
    </row>
    <row r="2322" ht="15" spans="1:3">
      <c r="A2322" s="5">
        <f>VLOOKUP(B2322,Sheet1!A:B,2,0)</f>
        <v>2320</v>
      </c>
      <c r="B2322" s="5" t="s">
        <v>4642</v>
      </c>
      <c r="C2322" s="5" t="s">
        <v>4643</v>
      </c>
    </row>
    <row r="2323" ht="15" spans="1:3">
      <c r="A2323" s="5">
        <f>VLOOKUP(B2323,Sheet1!A:B,2,0)</f>
        <v>2321</v>
      </c>
      <c r="B2323" s="5" t="s">
        <v>4644</v>
      </c>
      <c r="C2323" s="5" t="s">
        <v>4645</v>
      </c>
    </row>
    <row r="2324" ht="15" spans="1:3">
      <c r="A2324" s="5">
        <f>VLOOKUP(B2324,Sheet1!A:B,2,0)</f>
        <v>2322</v>
      </c>
      <c r="B2324" s="5" t="s">
        <v>4646</v>
      </c>
      <c r="C2324" s="5" t="s">
        <v>4647</v>
      </c>
    </row>
    <row r="2325" ht="15" spans="1:3">
      <c r="A2325" s="5">
        <f>VLOOKUP(B2325,Sheet1!A:B,2,0)</f>
        <v>2323</v>
      </c>
      <c r="B2325" s="5" t="s">
        <v>4648</v>
      </c>
      <c r="C2325" s="5" t="s">
        <v>4649</v>
      </c>
    </row>
    <row r="2326" ht="15" spans="1:3">
      <c r="A2326" s="5">
        <f>VLOOKUP(B2326,Sheet1!A:B,2,0)</f>
        <v>2324</v>
      </c>
      <c r="B2326" s="6" t="s">
        <v>4650</v>
      </c>
      <c r="C2326" s="7" t="s">
        <v>4651</v>
      </c>
    </row>
    <row r="2327" ht="15" spans="1:3">
      <c r="A2327" s="5">
        <f>VLOOKUP(B2327,Sheet1!A:B,2,0)</f>
        <v>2325</v>
      </c>
      <c r="B2327" s="6" t="s">
        <v>4652</v>
      </c>
      <c r="C2327" s="7" t="s">
        <v>4653</v>
      </c>
    </row>
    <row r="2328" ht="15" spans="1:3">
      <c r="A2328" s="5">
        <f>VLOOKUP(B2328,Sheet1!A:B,2,0)</f>
        <v>2326</v>
      </c>
      <c r="B2328" s="5" t="s">
        <v>4654</v>
      </c>
      <c r="C2328" s="5" t="s">
        <v>4655</v>
      </c>
    </row>
    <row r="2329" ht="15" spans="1:3">
      <c r="A2329" s="5">
        <f>VLOOKUP(B2329,Sheet1!A:B,2,0)</f>
        <v>2327</v>
      </c>
      <c r="B2329" s="5" t="s">
        <v>4656</v>
      </c>
      <c r="C2329" s="5" t="s">
        <v>4657</v>
      </c>
    </row>
    <row r="2330" ht="15" spans="1:3">
      <c r="A2330" s="5">
        <f>VLOOKUP(B2330,Sheet1!A:B,2,0)</f>
        <v>2328</v>
      </c>
      <c r="B2330" s="5" t="s">
        <v>4658</v>
      </c>
      <c r="C2330" s="5" t="s">
        <v>4659</v>
      </c>
    </row>
    <row r="2331" ht="15" spans="1:3">
      <c r="A2331" s="5">
        <f>VLOOKUP(B2331,Sheet1!A:B,2,0)</f>
        <v>2329</v>
      </c>
      <c r="B2331" s="6" t="s">
        <v>4660</v>
      </c>
      <c r="C2331" s="7" t="s">
        <v>4661</v>
      </c>
    </row>
    <row r="2332" ht="15" spans="1:3">
      <c r="A2332" s="5">
        <f>VLOOKUP(B2332,Sheet1!A:B,2,0)</f>
        <v>2330</v>
      </c>
      <c r="B2332" s="5" t="s">
        <v>4662</v>
      </c>
      <c r="C2332" s="5" t="s">
        <v>4663</v>
      </c>
    </row>
    <row r="2333" ht="15" spans="1:3">
      <c r="A2333" s="5">
        <f>VLOOKUP(B2333,Sheet1!A:B,2,0)</f>
        <v>2331</v>
      </c>
      <c r="B2333" s="5" t="s">
        <v>4664</v>
      </c>
      <c r="C2333" s="5" t="s">
        <v>4665</v>
      </c>
    </row>
    <row r="2334" ht="15" spans="1:3">
      <c r="A2334" s="5">
        <f>VLOOKUP(B2334,Sheet1!A:B,2,0)</f>
        <v>2332</v>
      </c>
      <c r="B2334" s="5" t="s">
        <v>4666</v>
      </c>
      <c r="C2334" s="5" t="s">
        <v>4667</v>
      </c>
    </row>
    <row r="2335" ht="15" spans="1:3">
      <c r="A2335" s="5">
        <f>VLOOKUP(B2335,Sheet1!A:B,2,0)</f>
        <v>2333</v>
      </c>
      <c r="B2335" s="5" t="s">
        <v>4668</v>
      </c>
      <c r="C2335" s="5" t="s">
        <v>4669</v>
      </c>
    </row>
    <row r="2336" ht="15" spans="1:3">
      <c r="A2336" s="5">
        <f>VLOOKUP(B2336,Sheet1!A:B,2,0)</f>
        <v>2334</v>
      </c>
      <c r="B2336" s="5" t="s">
        <v>4670</v>
      </c>
      <c r="C2336" s="5" t="s">
        <v>4671</v>
      </c>
    </row>
    <row r="2337" ht="15" spans="1:3">
      <c r="A2337" s="5">
        <f>VLOOKUP(B2337,Sheet1!A:B,2,0)</f>
        <v>2335</v>
      </c>
      <c r="B2337" s="5" t="s">
        <v>4672</v>
      </c>
      <c r="C2337" s="5" t="s">
        <v>4673</v>
      </c>
    </row>
    <row r="2338" ht="15" spans="1:3">
      <c r="A2338" s="5">
        <f>VLOOKUP(B2338,Sheet1!A:B,2,0)</f>
        <v>2336</v>
      </c>
      <c r="B2338" s="5" t="s">
        <v>4674</v>
      </c>
      <c r="C2338" s="5" t="s">
        <v>4675</v>
      </c>
    </row>
    <row r="2339" ht="15" spans="1:3">
      <c r="A2339" s="5">
        <f>VLOOKUP(B2339,Sheet1!A:B,2,0)</f>
        <v>2337</v>
      </c>
      <c r="B2339" s="6" t="s">
        <v>4676</v>
      </c>
      <c r="C2339" s="7" t="s">
        <v>4677</v>
      </c>
    </row>
    <row r="2340" ht="15" spans="1:3">
      <c r="A2340" s="5">
        <f>VLOOKUP(B2340,Sheet1!A:B,2,0)</f>
        <v>2338</v>
      </c>
      <c r="B2340" s="5" t="s">
        <v>4678</v>
      </c>
      <c r="C2340" s="5" t="s">
        <v>4679</v>
      </c>
    </row>
    <row r="2341" ht="15" spans="1:3">
      <c r="A2341" s="5">
        <f>VLOOKUP(B2341,Sheet1!A:B,2,0)</f>
        <v>2339</v>
      </c>
      <c r="B2341" s="6" t="s">
        <v>4680</v>
      </c>
      <c r="C2341" s="7" t="s">
        <v>4681</v>
      </c>
    </row>
    <row r="2342" ht="15" spans="1:3">
      <c r="A2342" s="5">
        <f>VLOOKUP(B2342,Sheet1!A:B,2,0)</f>
        <v>2340</v>
      </c>
      <c r="B2342" s="5" t="s">
        <v>4682</v>
      </c>
      <c r="C2342" s="5" t="s">
        <v>4683</v>
      </c>
    </row>
    <row r="2343" ht="15" spans="1:3">
      <c r="A2343" s="5">
        <f>VLOOKUP(B2343,Sheet1!A:B,2,0)</f>
        <v>2341</v>
      </c>
      <c r="B2343" s="6" t="s">
        <v>4684</v>
      </c>
      <c r="C2343" s="7" t="s">
        <v>4685</v>
      </c>
    </row>
    <row r="2344" ht="15" spans="1:3">
      <c r="A2344" s="5">
        <f>VLOOKUP(B2344,Sheet1!A:B,2,0)</f>
        <v>2342</v>
      </c>
      <c r="B2344" s="5" t="s">
        <v>4686</v>
      </c>
      <c r="C2344" s="5" t="s">
        <v>4687</v>
      </c>
    </row>
    <row r="2345" ht="15" spans="1:3">
      <c r="A2345" s="5">
        <f>VLOOKUP(B2345,Sheet1!A:B,2,0)</f>
        <v>2343</v>
      </c>
      <c r="B2345" s="5" t="s">
        <v>4688</v>
      </c>
      <c r="C2345" s="5" t="s">
        <v>4689</v>
      </c>
    </row>
    <row r="2346" ht="15" spans="1:3">
      <c r="A2346" s="5">
        <f>VLOOKUP(B2346,Sheet1!A:B,2,0)</f>
        <v>2344</v>
      </c>
      <c r="B2346" s="6" t="s">
        <v>4690</v>
      </c>
      <c r="C2346" s="7" t="s">
        <v>4691</v>
      </c>
    </row>
    <row r="2347" ht="15" spans="1:3">
      <c r="A2347" s="5">
        <f>VLOOKUP(B2347,Sheet1!A:B,2,0)</f>
        <v>2345</v>
      </c>
      <c r="B2347" s="5" t="s">
        <v>4692</v>
      </c>
      <c r="C2347" s="5" t="s">
        <v>4693</v>
      </c>
    </row>
    <row r="2348" ht="15" spans="1:3">
      <c r="A2348" s="5">
        <f>VLOOKUP(B2348,Sheet1!A:B,2,0)</f>
        <v>2346</v>
      </c>
      <c r="B2348" s="5" t="s">
        <v>4694</v>
      </c>
      <c r="C2348" s="5" t="s">
        <v>4695</v>
      </c>
    </row>
    <row r="2349" ht="15" spans="1:3">
      <c r="A2349" s="5">
        <f>VLOOKUP(B2349,Sheet1!A:B,2,0)</f>
        <v>2347</v>
      </c>
      <c r="B2349" s="5" t="s">
        <v>4696</v>
      </c>
      <c r="C2349" s="5" t="s">
        <v>4697</v>
      </c>
    </row>
    <row r="2350" ht="15" spans="1:3">
      <c r="A2350" s="5">
        <f>VLOOKUP(B2350,Sheet1!A:B,2,0)</f>
        <v>2348</v>
      </c>
      <c r="B2350" s="5" t="s">
        <v>4698</v>
      </c>
      <c r="C2350" s="5" t="s">
        <v>4699</v>
      </c>
    </row>
    <row r="2351" ht="15" spans="1:3">
      <c r="A2351" s="5">
        <f>VLOOKUP(B2351,Sheet1!A:B,2,0)</f>
        <v>2349</v>
      </c>
      <c r="B2351" s="5" t="s">
        <v>4700</v>
      </c>
      <c r="C2351" s="5" t="s">
        <v>4701</v>
      </c>
    </row>
    <row r="2352" ht="15" spans="1:3">
      <c r="A2352" s="5">
        <f>VLOOKUP(B2352,Sheet1!A:B,2,0)</f>
        <v>2350</v>
      </c>
      <c r="B2352" s="5" t="s">
        <v>4702</v>
      </c>
      <c r="C2352" s="5" t="s">
        <v>4703</v>
      </c>
    </row>
    <row r="2353" ht="15" spans="1:3">
      <c r="A2353" s="5">
        <f>VLOOKUP(B2353,Sheet1!A:B,2,0)</f>
        <v>2351</v>
      </c>
      <c r="B2353" s="5" t="s">
        <v>4704</v>
      </c>
      <c r="C2353" s="5" t="s">
        <v>4705</v>
      </c>
    </row>
    <row r="2354" ht="15" spans="1:3">
      <c r="A2354" s="5">
        <f>VLOOKUP(B2354,Sheet1!A:B,2,0)</f>
        <v>2352</v>
      </c>
      <c r="B2354" s="5" t="s">
        <v>4706</v>
      </c>
      <c r="C2354" s="5" t="s">
        <v>4707</v>
      </c>
    </row>
    <row r="2355" ht="15" spans="1:3">
      <c r="A2355" s="5">
        <f>VLOOKUP(B2355,Sheet1!A:B,2,0)</f>
        <v>2353</v>
      </c>
      <c r="B2355" s="5" t="s">
        <v>4708</v>
      </c>
      <c r="C2355" s="5" t="s">
        <v>4709</v>
      </c>
    </row>
    <row r="2356" ht="15" spans="1:3">
      <c r="A2356" s="5">
        <f>VLOOKUP(B2356,Sheet1!A:B,2,0)</f>
        <v>2354</v>
      </c>
      <c r="B2356" s="5" t="s">
        <v>4710</v>
      </c>
      <c r="C2356" s="5" t="s">
        <v>4711</v>
      </c>
    </row>
    <row r="2357" ht="15" spans="1:3">
      <c r="A2357" s="5">
        <f>VLOOKUP(B2357,Sheet1!A:B,2,0)</f>
        <v>2355</v>
      </c>
      <c r="B2357" s="6" t="s">
        <v>4712</v>
      </c>
      <c r="C2357" s="7" t="s">
        <v>4713</v>
      </c>
    </row>
    <row r="2358" ht="15" spans="1:3">
      <c r="A2358" s="5">
        <f>VLOOKUP(B2358,Sheet1!A:B,2,0)</f>
        <v>2356</v>
      </c>
      <c r="B2358" s="5" t="s">
        <v>4714</v>
      </c>
      <c r="C2358" s="5" t="s">
        <v>4715</v>
      </c>
    </row>
    <row r="2359" ht="15" spans="1:3">
      <c r="A2359" s="5">
        <f>VLOOKUP(B2359,Sheet1!A:B,2,0)</f>
        <v>2357</v>
      </c>
      <c r="B2359" s="5" t="s">
        <v>4716</v>
      </c>
      <c r="C2359" s="5" t="s">
        <v>4717</v>
      </c>
    </row>
    <row r="2360" ht="15" spans="1:3">
      <c r="A2360" s="5">
        <f>VLOOKUP(B2360,Sheet1!A:B,2,0)</f>
        <v>2358</v>
      </c>
      <c r="B2360" s="5" t="s">
        <v>4718</v>
      </c>
      <c r="C2360" s="5" t="s">
        <v>4719</v>
      </c>
    </row>
    <row r="2361" ht="15" spans="1:3">
      <c r="A2361" s="5">
        <f>VLOOKUP(B2361,Sheet1!A:B,2,0)</f>
        <v>2359</v>
      </c>
      <c r="B2361" s="5" t="s">
        <v>4720</v>
      </c>
      <c r="C2361" s="5" t="s">
        <v>4721</v>
      </c>
    </row>
    <row r="2362" ht="15" spans="1:3">
      <c r="A2362" s="5">
        <f>VLOOKUP(B2362,Sheet1!A:B,2,0)</f>
        <v>2360</v>
      </c>
      <c r="B2362" s="5" t="s">
        <v>4722</v>
      </c>
      <c r="C2362" s="5" t="s">
        <v>4723</v>
      </c>
    </row>
    <row r="2363" ht="15" spans="1:3">
      <c r="A2363" s="5">
        <f>VLOOKUP(B2363,Sheet1!A:B,2,0)</f>
        <v>2361</v>
      </c>
      <c r="B2363" s="6" t="s">
        <v>4724</v>
      </c>
      <c r="C2363" s="7" t="s">
        <v>4725</v>
      </c>
    </row>
    <row r="2364" ht="15" spans="1:3">
      <c r="A2364" s="5">
        <f>VLOOKUP(B2364,Sheet1!A:B,2,0)</f>
        <v>2362</v>
      </c>
      <c r="B2364" s="5" t="s">
        <v>4726</v>
      </c>
      <c r="C2364" s="5" t="s">
        <v>4727</v>
      </c>
    </row>
    <row r="2365" ht="15" spans="1:3">
      <c r="A2365" s="5">
        <f>VLOOKUP(B2365,Sheet1!A:B,2,0)</f>
        <v>2363</v>
      </c>
      <c r="B2365" s="6" t="s">
        <v>4728</v>
      </c>
      <c r="C2365" s="7" t="s">
        <v>4729</v>
      </c>
    </row>
    <row r="2366" ht="15" spans="1:3">
      <c r="A2366" s="5">
        <f>VLOOKUP(B2366,Sheet1!A:B,2,0)</f>
        <v>2364</v>
      </c>
      <c r="B2366" s="5" t="s">
        <v>4730</v>
      </c>
      <c r="C2366" s="5" t="s">
        <v>4731</v>
      </c>
    </row>
    <row r="2367" ht="15" spans="1:3">
      <c r="A2367" s="5">
        <f>VLOOKUP(B2367,Sheet1!A:B,2,0)</f>
        <v>2365</v>
      </c>
      <c r="B2367" s="5" t="s">
        <v>4732</v>
      </c>
      <c r="C2367" s="5" t="s">
        <v>4733</v>
      </c>
    </row>
    <row r="2368" ht="15" spans="1:3">
      <c r="A2368" s="5">
        <f>VLOOKUP(B2368,Sheet1!A:B,2,0)</f>
        <v>2366</v>
      </c>
      <c r="B2368" s="6" t="s">
        <v>4734</v>
      </c>
      <c r="C2368" s="7" t="s">
        <v>4735</v>
      </c>
    </row>
    <row r="2369" ht="15" spans="1:3">
      <c r="A2369" s="5">
        <f>VLOOKUP(B2369,Sheet1!A:B,2,0)</f>
        <v>2367</v>
      </c>
      <c r="B2369" s="5" t="s">
        <v>4736</v>
      </c>
      <c r="C2369" s="5" t="s">
        <v>4737</v>
      </c>
    </row>
    <row r="2370" ht="15" spans="1:3">
      <c r="A2370" s="5">
        <f>VLOOKUP(B2370,Sheet1!A:B,2,0)</f>
        <v>2368</v>
      </c>
      <c r="B2370" s="5" t="s">
        <v>4738</v>
      </c>
      <c r="C2370" s="5" t="s">
        <v>4739</v>
      </c>
    </row>
    <row r="2371" ht="15" spans="1:3">
      <c r="A2371" s="5">
        <f>VLOOKUP(B2371,Sheet1!A:B,2,0)</f>
        <v>2369</v>
      </c>
      <c r="B2371" s="5" t="s">
        <v>4740</v>
      </c>
      <c r="C2371" s="5" t="s">
        <v>4741</v>
      </c>
    </row>
    <row r="2372" ht="15" spans="1:3">
      <c r="A2372" s="5">
        <f>VLOOKUP(B2372,Sheet1!A:B,2,0)</f>
        <v>2370</v>
      </c>
      <c r="B2372" s="5" t="s">
        <v>4742</v>
      </c>
      <c r="C2372" s="5" t="s">
        <v>4743</v>
      </c>
    </row>
    <row r="2373" ht="15" spans="1:3">
      <c r="A2373" s="5">
        <f>VLOOKUP(B2373,Sheet1!A:B,2,0)</f>
        <v>2371</v>
      </c>
      <c r="B2373" s="5" t="s">
        <v>4744</v>
      </c>
      <c r="C2373" s="5" t="s">
        <v>4745</v>
      </c>
    </row>
    <row r="2374" ht="15" spans="1:3">
      <c r="A2374" s="5">
        <f>VLOOKUP(B2374,Sheet1!A:B,2,0)</f>
        <v>2372</v>
      </c>
      <c r="B2374" s="6" t="s">
        <v>4746</v>
      </c>
      <c r="C2374" s="7" t="s">
        <v>4747</v>
      </c>
    </row>
    <row r="2375" ht="15" spans="1:3">
      <c r="A2375" s="5">
        <f>VLOOKUP(B2375,Sheet1!A:B,2,0)</f>
        <v>2373</v>
      </c>
      <c r="B2375" s="5" t="s">
        <v>4748</v>
      </c>
      <c r="C2375" s="5" t="s">
        <v>4749</v>
      </c>
    </row>
    <row r="2376" ht="15" spans="1:3">
      <c r="A2376" s="5">
        <f>VLOOKUP(B2376,Sheet1!A:B,2,0)</f>
        <v>2374</v>
      </c>
      <c r="B2376" s="5" t="s">
        <v>4750</v>
      </c>
      <c r="C2376" s="5" t="s">
        <v>4751</v>
      </c>
    </row>
    <row r="2377" ht="15" spans="1:3">
      <c r="A2377" s="5">
        <f>VLOOKUP(B2377,Sheet1!A:B,2,0)</f>
        <v>2375</v>
      </c>
      <c r="B2377" s="6" t="s">
        <v>4752</v>
      </c>
      <c r="C2377" s="7" t="s">
        <v>4753</v>
      </c>
    </row>
    <row r="2378" ht="15" spans="1:3">
      <c r="A2378" s="5">
        <f>VLOOKUP(B2378,Sheet1!A:B,2,0)</f>
        <v>2376</v>
      </c>
      <c r="B2378" s="5" t="s">
        <v>4754</v>
      </c>
      <c r="C2378" s="5" t="s">
        <v>4755</v>
      </c>
    </row>
    <row r="2379" ht="15" spans="1:3">
      <c r="A2379" s="5">
        <f>VLOOKUP(B2379,Sheet1!A:B,2,0)</f>
        <v>2377</v>
      </c>
      <c r="B2379" s="5" t="s">
        <v>4756</v>
      </c>
      <c r="C2379" s="5" t="s">
        <v>4757</v>
      </c>
    </row>
    <row r="2380" ht="15" spans="1:3">
      <c r="A2380" s="5">
        <f>VLOOKUP(B2380,Sheet1!A:B,2,0)</f>
        <v>2378</v>
      </c>
      <c r="B2380" s="5" t="s">
        <v>4758</v>
      </c>
      <c r="C2380" s="5" t="s">
        <v>4759</v>
      </c>
    </row>
    <row r="2381" ht="15" spans="1:3">
      <c r="A2381" s="5">
        <f>VLOOKUP(B2381,Sheet1!A:B,2,0)</f>
        <v>2379</v>
      </c>
      <c r="B2381" s="5" t="s">
        <v>4760</v>
      </c>
      <c r="C2381" s="5" t="s">
        <v>4761</v>
      </c>
    </row>
    <row r="2382" ht="15" spans="1:3">
      <c r="A2382" s="5">
        <f>VLOOKUP(B2382,Sheet1!A:B,2,0)</f>
        <v>2380</v>
      </c>
      <c r="B2382" s="5" t="s">
        <v>4762</v>
      </c>
      <c r="C2382" s="5" t="s">
        <v>4763</v>
      </c>
    </row>
    <row r="2383" ht="15" spans="1:3">
      <c r="A2383" s="5">
        <f>VLOOKUP(B2383,Sheet1!A:B,2,0)</f>
        <v>2381</v>
      </c>
      <c r="B2383" s="5" t="s">
        <v>4764</v>
      </c>
      <c r="C2383" s="5" t="s">
        <v>4765</v>
      </c>
    </row>
    <row r="2384" ht="15" spans="1:3">
      <c r="A2384" s="5">
        <f>VLOOKUP(B2384,Sheet1!A:B,2,0)</f>
        <v>2382</v>
      </c>
      <c r="B2384" s="5" t="s">
        <v>4766</v>
      </c>
      <c r="C2384" s="5" t="s">
        <v>4767</v>
      </c>
    </row>
    <row r="2385" ht="15" spans="1:3">
      <c r="A2385" s="5">
        <f>VLOOKUP(B2385,Sheet1!A:B,2,0)</f>
        <v>2383</v>
      </c>
      <c r="B2385" s="5" t="s">
        <v>4768</v>
      </c>
      <c r="C2385" s="5" t="s">
        <v>4769</v>
      </c>
    </row>
    <row r="2386" ht="15" spans="1:3">
      <c r="A2386" s="5">
        <f>VLOOKUP(B2386,Sheet1!A:B,2,0)</f>
        <v>2384</v>
      </c>
      <c r="B2386" s="5" t="s">
        <v>4770</v>
      </c>
      <c r="C2386" s="5" t="s">
        <v>4771</v>
      </c>
    </row>
    <row r="2387" ht="15" spans="1:3">
      <c r="A2387" s="5">
        <f>VLOOKUP(B2387,Sheet1!A:B,2,0)</f>
        <v>2385</v>
      </c>
      <c r="B2387" s="5" t="s">
        <v>4772</v>
      </c>
      <c r="C2387" s="5" t="s">
        <v>4773</v>
      </c>
    </row>
    <row r="2388" ht="15" spans="1:3">
      <c r="A2388" s="5">
        <f>VLOOKUP(B2388,Sheet1!A:B,2,0)</f>
        <v>2386</v>
      </c>
      <c r="B2388" s="5" t="s">
        <v>4774</v>
      </c>
      <c r="C2388" s="5" t="s">
        <v>4775</v>
      </c>
    </row>
    <row r="2389" ht="15" spans="1:3">
      <c r="A2389" s="5">
        <f>VLOOKUP(B2389,Sheet1!A:B,2,0)</f>
        <v>2387</v>
      </c>
      <c r="B2389" s="5" t="s">
        <v>4776</v>
      </c>
      <c r="C2389" s="5" t="s">
        <v>4777</v>
      </c>
    </row>
    <row r="2390" ht="15" spans="1:3">
      <c r="A2390" s="5">
        <f>VLOOKUP(B2390,Sheet1!A:B,2,0)</f>
        <v>2388</v>
      </c>
      <c r="B2390" s="5" t="s">
        <v>4778</v>
      </c>
      <c r="C2390" s="5" t="s">
        <v>4779</v>
      </c>
    </row>
    <row r="2391" ht="15" spans="1:3">
      <c r="A2391" s="5">
        <f>VLOOKUP(B2391,Sheet1!A:B,2,0)</f>
        <v>2389</v>
      </c>
      <c r="B2391" s="6" t="s">
        <v>4780</v>
      </c>
      <c r="C2391" s="7" t="s">
        <v>4781</v>
      </c>
    </row>
    <row r="2392" ht="15" spans="1:3">
      <c r="A2392" s="5">
        <f>VLOOKUP(B2392,Sheet1!A:B,2,0)</f>
        <v>2390</v>
      </c>
      <c r="B2392" s="5" t="s">
        <v>4782</v>
      </c>
      <c r="C2392" s="5" t="s">
        <v>4783</v>
      </c>
    </row>
    <row r="2393" ht="15" spans="1:3">
      <c r="A2393" s="5">
        <f>VLOOKUP(B2393,Sheet1!A:B,2,0)</f>
        <v>2391</v>
      </c>
      <c r="B2393" s="5" t="s">
        <v>4784</v>
      </c>
      <c r="C2393" s="5" t="s">
        <v>4785</v>
      </c>
    </row>
    <row r="2394" ht="15" spans="1:3">
      <c r="A2394" s="5">
        <f>VLOOKUP(B2394,Sheet1!A:B,2,0)</f>
        <v>2392</v>
      </c>
      <c r="B2394" s="6" t="s">
        <v>4786</v>
      </c>
      <c r="C2394" s="7" t="s">
        <v>4787</v>
      </c>
    </row>
    <row r="2395" ht="15" spans="1:3">
      <c r="A2395" s="5">
        <f>VLOOKUP(B2395,Sheet1!A:B,2,0)</f>
        <v>2393</v>
      </c>
      <c r="B2395" s="5" t="s">
        <v>4788</v>
      </c>
      <c r="C2395" s="5" t="s">
        <v>4789</v>
      </c>
    </row>
    <row r="2396" ht="15" spans="1:3">
      <c r="A2396" s="5">
        <f>VLOOKUP(B2396,Sheet1!A:B,2,0)</f>
        <v>2394</v>
      </c>
      <c r="B2396" s="5" t="s">
        <v>4790</v>
      </c>
      <c r="C2396" s="5" t="s">
        <v>4791</v>
      </c>
    </row>
    <row r="2397" ht="15" spans="1:3">
      <c r="A2397" s="5">
        <f>VLOOKUP(B2397,Sheet1!A:B,2,0)</f>
        <v>2395</v>
      </c>
      <c r="B2397" s="5" t="s">
        <v>4792</v>
      </c>
      <c r="C2397" s="5" t="s">
        <v>4793</v>
      </c>
    </row>
    <row r="2398" ht="15" spans="1:3">
      <c r="A2398" s="5">
        <f>VLOOKUP(B2398,Sheet1!A:B,2,0)</f>
        <v>2396</v>
      </c>
      <c r="B2398" s="5" t="s">
        <v>4794</v>
      </c>
      <c r="C2398" s="5" t="s">
        <v>4795</v>
      </c>
    </row>
    <row r="2399" ht="15" spans="1:3">
      <c r="A2399" s="5">
        <f>VLOOKUP(B2399,Sheet1!A:B,2,0)</f>
        <v>2397</v>
      </c>
      <c r="B2399" s="6" t="s">
        <v>4796</v>
      </c>
      <c r="C2399" s="7" t="s">
        <v>4797</v>
      </c>
    </row>
    <row r="2400" ht="15" spans="1:3">
      <c r="A2400" s="5">
        <f>VLOOKUP(B2400,Sheet1!A:B,2,0)</f>
        <v>2398</v>
      </c>
      <c r="B2400" s="5" t="s">
        <v>4798</v>
      </c>
      <c r="C2400" s="5" t="s">
        <v>4799</v>
      </c>
    </row>
    <row r="2401" ht="15" spans="1:3">
      <c r="A2401" s="5">
        <f>VLOOKUP(B2401,Sheet1!A:B,2,0)</f>
        <v>2399</v>
      </c>
      <c r="B2401" s="5" t="s">
        <v>4800</v>
      </c>
      <c r="C2401" s="5" t="s">
        <v>4801</v>
      </c>
    </row>
    <row r="2402" ht="15" spans="1:3">
      <c r="A2402" s="5">
        <f>VLOOKUP(B2402,Sheet1!A:B,2,0)</f>
        <v>2400</v>
      </c>
      <c r="B2402" s="5" t="s">
        <v>4802</v>
      </c>
      <c r="C2402" s="5" t="s">
        <v>4803</v>
      </c>
    </row>
    <row r="2403" ht="15" spans="1:3">
      <c r="A2403" s="5">
        <f>VLOOKUP(B2403,Sheet1!A:B,2,0)</f>
        <v>2401</v>
      </c>
      <c r="B2403" s="5" t="s">
        <v>4804</v>
      </c>
      <c r="C2403" s="5" t="s">
        <v>4805</v>
      </c>
    </row>
    <row r="2404" ht="15" spans="1:3">
      <c r="A2404" s="5">
        <f>VLOOKUP(B2404,Sheet1!A:B,2,0)</f>
        <v>2402</v>
      </c>
      <c r="B2404" s="5" t="s">
        <v>4806</v>
      </c>
      <c r="C2404" s="5" t="s">
        <v>4807</v>
      </c>
    </row>
    <row r="2405" ht="15" spans="1:3">
      <c r="A2405" s="5">
        <f>VLOOKUP(B2405,Sheet1!A:B,2,0)</f>
        <v>2403</v>
      </c>
      <c r="B2405" s="5" t="s">
        <v>4808</v>
      </c>
      <c r="C2405" s="5" t="s">
        <v>4809</v>
      </c>
    </row>
    <row r="2406" ht="15" spans="1:3">
      <c r="A2406" s="5">
        <f>VLOOKUP(B2406,Sheet1!A:B,2,0)</f>
        <v>2404</v>
      </c>
      <c r="B2406" s="5" t="s">
        <v>4810</v>
      </c>
      <c r="C2406" s="5" t="s">
        <v>4811</v>
      </c>
    </row>
    <row r="2407" ht="15" spans="1:3">
      <c r="A2407" s="5">
        <f>VLOOKUP(B2407,Sheet1!A:B,2,0)</f>
        <v>2405</v>
      </c>
      <c r="B2407" s="6" t="s">
        <v>4812</v>
      </c>
      <c r="C2407" s="7" t="s">
        <v>4813</v>
      </c>
    </row>
    <row r="2408" ht="15" spans="1:3">
      <c r="A2408" s="5">
        <f>VLOOKUP(B2408,Sheet1!A:B,2,0)</f>
        <v>2406</v>
      </c>
      <c r="B2408" s="5" t="s">
        <v>4814</v>
      </c>
      <c r="C2408" s="5" t="s">
        <v>4815</v>
      </c>
    </row>
    <row r="2409" ht="15" spans="1:3">
      <c r="A2409" s="5">
        <f>VLOOKUP(B2409,Sheet1!A:B,2,0)</f>
        <v>2407</v>
      </c>
      <c r="B2409" s="5" t="s">
        <v>4816</v>
      </c>
      <c r="C2409" s="5" t="s">
        <v>4817</v>
      </c>
    </row>
    <row r="2410" ht="15" spans="1:3">
      <c r="A2410" s="5">
        <f>VLOOKUP(B2410,Sheet1!A:B,2,0)</f>
        <v>2408</v>
      </c>
      <c r="B2410" s="5" t="s">
        <v>4818</v>
      </c>
      <c r="C2410" s="5" t="s">
        <v>4819</v>
      </c>
    </row>
    <row r="2411" ht="15" spans="1:3">
      <c r="A2411" s="5">
        <f>VLOOKUP(B2411,Sheet1!A:B,2,0)</f>
        <v>2409</v>
      </c>
      <c r="B2411" s="5" t="s">
        <v>4820</v>
      </c>
      <c r="C2411" s="5" t="s">
        <v>4821</v>
      </c>
    </row>
    <row r="2412" ht="15" spans="1:3">
      <c r="A2412" s="5">
        <f>VLOOKUP(B2412,Sheet1!A:B,2,0)</f>
        <v>2410</v>
      </c>
      <c r="B2412" s="6" t="s">
        <v>4822</v>
      </c>
      <c r="C2412" s="7" t="s">
        <v>4823</v>
      </c>
    </row>
    <row r="2413" ht="15" spans="1:3">
      <c r="A2413" s="5">
        <f>VLOOKUP(B2413,Sheet1!A:B,2,0)</f>
        <v>2411</v>
      </c>
      <c r="B2413" s="5" t="s">
        <v>4824</v>
      </c>
      <c r="C2413" s="5" t="s">
        <v>4825</v>
      </c>
    </row>
    <row r="2414" ht="15" spans="1:3">
      <c r="A2414" s="5">
        <f>VLOOKUP(B2414,Sheet1!A:B,2,0)</f>
        <v>2412</v>
      </c>
      <c r="B2414" s="5" t="s">
        <v>4826</v>
      </c>
      <c r="C2414" s="5" t="s">
        <v>4827</v>
      </c>
    </row>
    <row r="2415" ht="15" spans="1:3">
      <c r="A2415" s="5">
        <f>VLOOKUP(B2415,Sheet1!A:B,2,0)</f>
        <v>2413</v>
      </c>
      <c r="B2415" s="5" t="s">
        <v>4828</v>
      </c>
      <c r="C2415" s="5" t="s">
        <v>4829</v>
      </c>
    </row>
    <row r="2416" ht="15" spans="1:3">
      <c r="A2416" s="5">
        <f>VLOOKUP(B2416,Sheet1!A:B,2,0)</f>
        <v>2414</v>
      </c>
      <c r="B2416" s="5" t="s">
        <v>4830</v>
      </c>
      <c r="C2416" s="5" t="s">
        <v>4831</v>
      </c>
    </row>
    <row r="2417" ht="15" spans="1:3">
      <c r="A2417" s="5">
        <f>VLOOKUP(B2417,Sheet1!A:B,2,0)</f>
        <v>2415</v>
      </c>
      <c r="B2417" s="5" t="s">
        <v>4832</v>
      </c>
      <c r="C2417" s="5" t="s">
        <v>4833</v>
      </c>
    </row>
    <row r="2418" ht="15" spans="1:3">
      <c r="A2418" s="5">
        <f>VLOOKUP(B2418,Sheet1!A:B,2,0)</f>
        <v>2416</v>
      </c>
      <c r="B2418" s="5" t="s">
        <v>4834</v>
      </c>
      <c r="C2418" s="5" t="s">
        <v>4835</v>
      </c>
    </row>
    <row r="2419" ht="15" spans="1:3">
      <c r="A2419" s="5">
        <f>VLOOKUP(B2419,Sheet1!A:B,2,0)</f>
        <v>2417</v>
      </c>
      <c r="B2419" s="5" t="s">
        <v>4836</v>
      </c>
      <c r="C2419" s="5" t="s">
        <v>4837</v>
      </c>
    </row>
    <row r="2420" ht="15" spans="1:3">
      <c r="A2420" s="5">
        <f>VLOOKUP(B2420,Sheet1!A:B,2,0)</f>
        <v>2418</v>
      </c>
      <c r="B2420" s="6" t="s">
        <v>4838</v>
      </c>
      <c r="C2420" s="7" t="s">
        <v>4839</v>
      </c>
    </row>
    <row r="2421" ht="15" spans="1:3">
      <c r="A2421" s="5">
        <f>VLOOKUP(B2421,Sheet1!A:B,2,0)</f>
        <v>2419</v>
      </c>
      <c r="B2421" s="6" t="s">
        <v>4840</v>
      </c>
      <c r="C2421" s="7" t="s">
        <v>4841</v>
      </c>
    </row>
    <row r="2422" ht="15" spans="1:3">
      <c r="A2422" s="5">
        <f>VLOOKUP(B2422,Sheet1!A:B,2,0)</f>
        <v>2420</v>
      </c>
      <c r="B2422" s="5" t="s">
        <v>4842</v>
      </c>
      <c r="C2422" s="5" t="s">
        <v>4843</v>
      </c>
    </row>
    <row r="2423" ht="15" spans="1:3">
      <c r="A2423" s="5">
        <f>VLOOKUP(B2423,Sheet1!A:B,2,0)</f>
        <v>2421</v>
      </c>
      <c r="B2423" s="5" t="s">
        <v>4844</v>
      </c>
      <c r="C2423" s="5" t="s">
        <v>4845</v>
      </c>
    </row>
    <row r="2424" ht="15" spans="1:3">
      <c r="A2424" s="5">
        <f>VLOOKUP(B2424,Sheet1!A:B,2,0)</f>
        <v>2422</v>
      </c>
      <c r="B2424" s="5" t="s">
        <v>4846</v>
      </c>
      <c r="C2424" s="5" t="s">
        <v>4847</v>
      </c>
    </row>
    <row r="2425" ht="15" spans="1:3">
      <c r="A2425" s="5">
        <f>VLOOKUP(B2425,Sheet1!A:B,2,0)</f>
        <v>2423</v>
      </c>
      <c r="B2425" s="5" t="s">
        <v>4848</v>
      </c>
      <c r="C2425" s="5" t="s">
        <v>4849</v>
      </c>
    </row>
    <row r="2426" ht="15" spans="1:3">
      <c r="A2426" s="5">
        <f>VLOOKUP(B2426,Sheet1!A:B,2,0)</f>
        <v>2424</v>
      </c>
      <c r="B2426" s="5" t="s">
        <v>4850</v>
      </c>
      <c r="C2426" s="5" t="s">
        <v>4851</v>
      </c>
    </row>
    <row r="2427" ht="15" spans="1:3">
      <c r="A2427" s="5">
        <f>VLOOKUP(B2427,Sheet1!A:B,2,0)</f>
        <v>2425</v>
      </c>
      <c r="B2427" s="5" t="s">
        <v>4852</v>
      </c>
      <c r="C2427" s="5" t="s">
        <v>4853</v>
      </c>
    </row>
    <row r="2428" ht="15" spans="1:3">
      <c r="A2428" s="5">
        <f>VLOOKUP(B2428,Sheet1!A:B,2,0)</f>
        <v>2426</v>
      </c>
      <c r="B2428" s="5" t="s">
        <v>4854</v>
      </c>
      <c r="C2428" s="5" t="s">
        <v>4855</v>
      </c>
    </row>
    <row r="2429" ht="15" spans="1:3">
      <c r="A2429" s="5">
        <f>VLOOKUP(B2429,Sheet1!A:B,2,0)</f>
        <v>2427</v>
      </c>
      <c r="B2429" s="5" t="s">
        <v>4856</v>
      </c>
      <c r="C2429" s="5" t="s">
        <v>4857</v>
      </c>
    </row>
    <row r="2430" ht="15" spans="1:3">
      <c r="A2430" s="5">
        <f>VLOOKUP(B2430,Sheet1!A:B,2,0)</f>
        <v>2428</v>
      </c>
      <c r="B2430" s="6" t="s">
        <v>4858</v>
      </c>
      <c r="C2430" s="7" t="s">
        <v>4859</v>
      </c>
    </row>
    <row r="2431" ht="15" spans="1:3">
      <c r="A2431" s="5">
        <f>VLOOKUP(B2431,Sheet1!A:B,2,0)</f>
        <v>2429</v>
      </c>
      <c r="B2431" s="5" t="s">
        <v>4860</v>
      </c>
      <c r="C2431" s="5" t="s">
        <v>4861</v>
      </c>
    </row>
    <row r="2432" ht="15" spans="1:3">
      <c r="A2432" s="5">
        <f>VLOOKUP(B2432,Sheet1!A:B,2,0)</f>
        <v>2430</v>
      </c>
      <c r="B2432" s="5" t="s">
        <v>4862</v>
      </c>
      <c r="C2432" s="5" t="s">
        <v>4863</v>
      </c>
    </row>
    <row r="2433" ht="15" spans="1:3">
      <c r="A2433" s="5">
        <f>VLOOKUP(B2433,Sheet1!A:B,2,0)</f>
        <v>2431</v>
      </c>
      <c r="B2433" s="6" t="s">
        <v>4864</v>
      </c>
      <c r="C2433" s="7" t="s">
        <v>4865</v>
      </c>
    </row>
    <row r="2434" ht="15" spans="1:3">
      <c r="A2434" s="5">
        <f>VLOOKUP(B2434,Sheet1!A:B,2,0)</f>
        <v>2432</v>
      </c>
      <c r="B2434" s="6" t="s">
        <v>4866</v>
      </c>
      <c r="C2434" s="7" t="s">
        <v>4867</v>
      </c>
    </row>
    <row r="2435" ht="15" spans="1:3">
      <c r="A2435" s="5">
        <f>VLOOKUP(B2435,Sheet1!A:B,2,0)</f>
        <v>2433</v>
      </c>
      <c r="B2435" s="5" t="s">
        <v>4868</v>
      </c>
      <c r="C2435" s="5" t="s">
        <v>4869</v>
      </c>
    </row>
    <row r="2436" ht="15" spans="1:3">
      <c r="A2436" s="5">
        <f>VLOOKUP(B2436,Sheet1!A:B,2,0)</f>
        <v>2434</v>
      </c>
      <c r="B2436" s="5" t="s">
        <v>4870</v>
      </c>
      <c r="C2436" s="5" t="s">
        <v>4871</v>
      </c>
    </row>
    <row r="2437" ht="15" spans="1:3">
      <c r="A2437" s="5">
        <f>VLOOKUP(B2437,Sheet1!A:B,2,0)</f>
        <v>2435</v>
      </c>
      <c r="B2437" s="5" t="s">
        <v>4872</v>
      </c>
      <c r="C2437" s="5" t="s">
        <v>4873</v>
      </c>
    </row>
    <row r="2438" ht="15" spans="1:3">
      <c r="A2438" s="5">
        <f>VLOOKUP(B2438,Sheet1!A:B,2,0)</f>
        <v>2436</v>
      </c>
      <c r="B2438" s="6" t="s">
        <v>4874</v>
      </c>
      <c r="C2438" s="7" t="s">
        <v>4875</v>
      </c>
    </row>
    <row r="2439" ht="15" spans="1:3">
      <c r="A2439" s="5">
        <f>VLOOKUP(B2439,Sheet1!A:B,2,0)</f>
        <v>2437</v>
      </c>
      <c r="B2439" s="5" t="s">
        <v>4876</v>
      </c>
      <c r="C2439" s="5" t="s">
        <v>4877</v>
      </c>
    </row>
    <row r="2440" ht="15" spans="1:3">
      <c r="A2440" s="5">
        <f>VLOOKUP(B2440,Sheet1!A:B,2,0)</f>
        <v>2438</v>
      </c>
      <c r="B2440" s="5" t="s">
        <v>4878</v>
      </c>
      <c r="C2440" s="5" t="s">
        <v>4879</v>
      </c>
    </row>
    <row r="2441" ht="15" spans="1:3">
      <c r="A2441" s="5">
        <f>VLOOKUP(B2441,Sheet1!A:B,2,0)</f>
        <v>2439</v>
      </c>
      <c r="B2441" s="5" t="s">
        <v>4880</v>
      </c>
      <c r="C2441" s="5" t="s">
        <v>4881</v>
      </c>
    </row>
    <row r="2442" ht="15" spans="1:3">
      <c r="A2442" s="5">
        <f>VLOOKUP(B2442,Sheet1!A:B,2,0)</f>
        <v>2440</v>
      </c>
      <c r="B2442" s="5" t="s">
        <v>4882</v>
      </c>
      <c r="C2442" s="5" t="s">
        <v>4883</v>
      </c>
    </row>
    <row r="2443" ht="15" spans="1:3">
      <c r="A2443" s="5">
        <f>VLOOKUP(B2443,Sheet1!A:B,2,0)</f>
        <v>2441</v>
      </c>
      <c r="B2443" s="5" t="s">
        <v>4884</v>
      </c>
      <c r="C2443" s="5" t="s">
        <v>4885</v>
      </c>
    </row>
    <row r="2444" ht="15" spans="1:3">
      <c r="A2444" s="5">
        <f>VLOOKUP(B2444,Sheet1!A:B,2,0)</f>
        <v>2442</v>
      </c>
      <c r="B2444" s="5" t="s">
        <v>4886</v>
      </c>
      <c r="C2444" s="5" t="s">
        <v>4887</v>
      </c>
    </row>
    <row r="2445" ht="15" spans="1:3">
      <c r="A2445" s="5">
        <f>VLOOKUP(B2445,Sheet1!A:B,2,0)</f>
        <v>2443</v>
      </c>
      <c r="B2445" s="5" t="s">
        <v>4888</v>
      </c>
      <c r="C2445" s="5" t="s">
        <v>4889</v>
      </c>
    </row>
    <row r="2446" ht="15" spans="1:3">
      <c r="A2446" s="5">
        <f>VLOOKUP(B2446,Sheet1!A:B,2,0)</f>
        <v>2444</v>
      </c>
      <c r="B2446" s="5" t="s">
        <v>4890</v>
      </c>
      <c r="C2446" s="5" t="s">
        <v>4891</v>
      </c>
    </row>
    <row r="2447" ht="15" spans="1:3">
      <c r="A2447" s="5">
        <f>VLOOKUP(B2447,Sheet1!A:B,2,0)</f>
        <v>2445</v>
      </c>
      <c r="B2447" s="5" t="s">
        <v>4892</v>
      </c>
      <c r="C2447" s="5" t="s">
        <v>4893</v>
      </c>
    </row>
    <row r="2448" ht="15" spans="1:3">
      <c r="A2448" s="5">
        <f>VLOOKUP(B2448,Sheet1!A:B,2,0)</f>
        <v>2446</v>
      </c>
      <c r="B2448" s="5" t="s">
        <v>4894</v>
      </c>
      <c r="C2448" s="5" t="s">
        <v>4895</v>
      </c>
    </row>
    <row r="2449" ht="15" spans="1:3">
      <c r="A2449" s="5">
        <f>VLOOKUP(B2449,Sheet1!A:B,2,0)</f>
        <v>2447</v>
      </c>
      <c r="B2449" s="5" t="s">
        <v>4896</v>
      </c>
      <c r="C2449" s="5" t="s">
        <v>4897</v>
      </c>
    </row>
    <row r="2450" ht="15" spans="1:3">
      <c r="A2450" s="5">
        <f>VLOOKUP(B2450,Sheet1!A:B,2,0)</f>
        <v>2448</v>
      </c>
      <c r="B2450" s="5" t="s">
        <v>4898</v>
      </c>
      <c r="C2450" s="5" t="s">
        <v>4899</v>
      </c>
    </row>
    <row r="2451" ht="15" spans="1:3">
      <c r="A2451" s="5">
        <f>VLOOKUP(B2451,Sheet1!A:B,2,0)</f>
        <v>2449</v>
      </c>
      <c r="B2451" s="5" t="s">
        <v>4900</v>
      </c>
      <c r="C2451" s="5" t="s">
        <v>4901</v>
      </c>
    </row>
    <row r="2452" ht="15" spans="1:3">
      <c r="A2452" s="5">
        <f>VLOOKUP(B2452,Sheet1!A:B,2,0)</f>
        <v>2450</v>
      </c>
      <c r="B2452" s="6" t="s">
        <v>4902</v>
      </c>
      <c r="C2452" s="7" t="s">
        <v>4903</v>
      </c>
    </row>
    <row r="2453" ht="15" spans="1:3">
      <c r="A2453" s="5">
        <f>VLOOKUP(B2453,Sheet1!A:B,2,0)</f>
        <v>2451</v>
      </c>
      <c r="B2453" s="5" t="s">
        <v>4904</v>
      </c>
      <c r="C2453" s="5" t="s">
        <v>4905</v>
      </c>
    </row>
    <row r="2454" ht="15" spans="1:3">
      <c r="A2454" s="5">
        <f>VLOOKUP(B2454,Sheet1!A:B,2,0)</f>
        <v>2452</v>
      </c>
      <c r="B2454" s="6" t="s">
        <v>4906</v>
      </c>
      <c r="C2454" s="7" t="s">
        <v>4907</v>
      </c>
    </row>
    <row r="2455" ht="15" spans="1:3">
      <c r="A2455" s="5">
        <f>VLOOKUP(B2455,Sheet1!A:B,2,0)</f>
        <v>2453</v>
      </c>
      <c r="B2455" s="5" t="s">
        <v>4908</v>
      </c>
      <c r="C2455" s="5" t="s">
        <v>4909</v>
      </c>
    </row>
    <row r="2456" ht="15" spans="1:3">
      <c r="A2456" s="5">
        <f>VLOOKUP(B2456,Sheet1!A:B,2,0)</f>
        <v>2454</v>
      </c>
      <c r="B2456" s="5" t="s">
        <v>4910</v>
      </c>
      <c r="C2456" s="5" t="s">
        <v>4911</v>
      </c>
    </row>
    <row r="2457" ht="15" spans="1:3">
      <c r="A2457" s="5">
        <f>VLOOKUP(B2457,Sheet1!A:B,2,0)</f>
        <v>2455</v>
      </c>
      <c r="B2457" s="5" t="s">
        <v>4912</v>
      </c>
      <c r="C2457" s="5" t="s">
        <v>4913</v>
      </c>
    </row>
    <row r="2458" ht="15" spans="1:3">
      <c r="A2458" s="5">
        <f>VLOOKUP(B2458,Sheet1!A:B,2,0)</f>
        <v>2456</v>
      </c>
      <c r="B2458" s="5" t="s">
        <v>4914</v>
      </c>
      <c r="C2458" s="5" t="s">
        <v>4915</v>
      </c>
    </row>
    <row r="2459" ht="15" spans="1:3">
      <c r="A2459" s="5">
        <f>VLOOKUP(B2459,Sheet1!A:B,2,0)</f>
        <v>2457</v>
      </c>
      <c r="B2459" s="5" t="s">
        <v>4916</v>
      </c>
      <c r="C2459" s="5" t="s">
        <v>4917</v>
      </c>
    </row>
    <row r="2460" ht="15" spans="1:3">
      <c r="A2460" s="5">
        <f>VLOOKUP(B2460,Sheet1!A:B,2,0)</f>
        <v>2458</v>
      </c>
      <c r="B2460" s="5" t="s">
        <v>4918</v>
      </c>
      <c r="C2460" s="5" t="s">
        <v>4919</v>
      </c>
    </row>
    <row r="2461" ht="15" spans="1:3">
      <c r="A2461" s="5">
        <f>VLOOKUP(B2461,Sheet1!A:B,2,0)</f>
        <v>2459</v>
      </c>
      <c r="B2461" s="5" t="s">
        <v>4920</v>
      </c>
      <c r="C2461" s="5" t="s">
        <v>4921</v>
      </c>
    </row>
    <row r="2462" ht="15" spans="1:3">
      <c r="A2462" s="5">
        <f>VLOOKUP(B2462,Sheet1!A:B,2,0)</f>
        <v>2460</v>
      </c>
      <c r="B2462" s="6" t="s">
        <v>4922</v>
      </c>
      <c r="C2462" s="7" t="s">
        <v>4923</v>
      </c>
    </row>
    <row r="2463" ht="15" spans="1:3">
      <c r="A2463" s="5">
        <f>VLOOKUP(B2463,Sheet1!A:B,2,0)</f>
        <v>2461</v>
      </c>
      <c r="B2463" s="6" t="s">
        <v>4924</v>
      </c>
      <c r="C2463" s="7" t="s">
        <v>4925</v>
      </c>
    </row>
    <row r="2464" ht="15" spans="1:3">
      <c r="A2464" s="5">
        <f>VLOOKUP(B2464,Sheet1!A:B,2,0)</f>
        <v>2462</v>
      </c>
      <c r="B2464" s="5" t="s">
        <v>4926</v>
      </c>
      <c r="C2464" s="5" t="s">
        <v>4927</v>
      </c>
    </row>
    <row r="2465" ht="15" spans="1:3">
      <c r="A2465" s="5">
        <f>VLOOKUP(B2465,Sheet1!A:B,2,0)</f>
        <v>2463</v>
      </c>
      <c r="B2465" s="5" t="s">
        <v>4928</v>
      </c>
      <c r="C2465" s="5" t="s">
        <v>4929</v>
      </c>
    </row>
    <row r="2466" ht="15" spans="1:3">
      <c r="A2466" s="5">
        <f>VLOOKUP(B2466,Sheet1!A:B,2,0)</f>
        <v>2464</v>
      </c>
      <c r="B2466" s="5" t="s">
        <v>4930</v>
      </c>
      <c r="C2466" s="5" t="s">
        <v>4931</v>
      </c>
    </row>
    <row r="2467" ht="15" spans="1:3">
      <c r="A2467" s="5">
        <f>VLOOKUP(B2467,Sheet1!A:B,2,0)</f>
        <v>2465</v>
      </c>
      <c r="B2467" s="6" t="s">
        <v>4932</v>
      </c>
      <c r="C2467" s="7" t="s">
        <v>4933</v>
      </c>
    </row>
    <row r="2468" ht="15" spans="1:3">
      <c r="A2468" s="5">
        <f>VLOOKUP(B2468,Sheet1!A:B,2,0)</f>
        <v>2466</v>
      </c>
      <c r="B2468" s="5" t="s">
        <v>4934</v>
      </c>
      <c r="C2468" s="5" t="s">
        <v>4935</v>
      </c>
    </row>
    <row r="2469" ht="15" spans="1:3">
      <c r="A2469" s="5">
        <f>VLOOKUP(B2469,Sheet1!A:B,2,0)</f>
        <v>2467</v>
      </c>
      <c r="B2469" s="5" t="s">
        <v>4936</v>
      </c>
      <c r="C2469" s="5" t="s">
        <v>4937</v>
      </c>
    </row>
    <row r="2470" ht="15" spans="1:3">
      <c r="A2470" s="5">
        <f>VLOOKUP(B2470,Sheet1!A:B,2,0)</f>
        <v>2468</v>
      </c>
      <c r="B2470" s="5" t="s">
        <v>4938</v>
      </c>
      <c r="C2470" s="5" t="s">
        <v>4939</v>
      </c>
    </row>
    <row r="2471" ht="15" spans="1:3">
      <c r="A2471" s="5">
        <f>VLOOKUP(B2471,Sheet1!A:B,2,0)</f>
        <v>2469</v>
      </c>
      <c r="B2471" s="5" t="s">
        <v>4940</v>
      </c>
      <c r="C2471" s="5" t="s">
        <v>4941</v>
      </c>
    </row>
    <row r="2472" ht="15" spans="1:3">
      <c r="A2472" s="5">
        <f>VLOOKUP(B2472,Sheet1!A:B,2,0)</f>
        <v>2470</v>
      </c>
      <c r="B2472" s="5" t="s">
        <v>4942</v>
      </c>
      <c r="C2472" s="5" t="s">
        <v>4943</v>
      </c>
    </row>
    <row r="2473" ht="15" spans="1:3">
      <c r="A2473" s="5">
        <f>VLOOKUP(B2473,Sheet1!A:B,2,0)</f>
        <v>2471</v>
      </c>
      <c r="B2473" s="5" t="s">
        <v>4944</v>
      </c>
      <c r="C2473" s="5" t="s">
        <v>4945</v>
      </c>
    </row>
    <row r="2474" ht="15" spans="1:3">
      <c r="A2474" s="5">
        <f>VLOOKUP(B2474,Sheet1!A:B,2,0)</f>
        <v>2472</v>
      </c>
      <c r="B2474" s="5" t="s">
        <v>4946</v>
      </c>
      <c r="C2474" s="5" t="s">
        <v>4947</v>
      </c>
    </row>
    <row r="2475" ht="15" spans="1:3">
      <c r="A2475" s="5">
        <f>VLOOKUP(B2475,Sheet1!A:B,2,0)</f>
        <v>2473</v>
      </c>
      <c r="B2475" s="5" t="s">
        <v>4948</v>
      </c>
      <c r="C2475" s="5" t="s">
        <v>4949</v>
      </c>
    </row>
    <row r="2476" ht="15" spans="1:3">
      <c r="A2476" s="5">
        <f>VLOOKUP(B2476,Sheet1!A:B,2,0)</f>
        <v>2474</v>
      </c>
      <c r="B2476" s="6" t="s">
        <v>4950</v>
      </c>
      <c r="C2476" s="7" t="s">
        <v>4951</v>
      </c>
    </row>
    <row r="2477" ht="15" spans="1:3">
      <c r="A2477" s="5">
        <f>VLOOKUP(B2477,Sheet1!A:B,2,0)</f>
        <v>2475</v>
      </c>
      <c r="B2477" s="5" t="s">
        <v>4952</v>
      </c>
      <c r="C2477" s="5" t="s">
        <v>4953</v>
      </c>
    </row>
    <row r="2478" ht="15" spans="1:3">
      <c r="A2478" s="5">
        <f>VLOOKUP(B2478,Sheet1!A:B,2,0)</f>
        <v>2476</v>
      </c>
      <c r="B2478" s="6" t="s">
        <v>4954</v>
      </c>
      <c r="C2478" s="7" t="s">
        <v>4955</v>
      </c>
    </row>
    <row r="2479" ht="15" spans="1:3">
      <c r="A2479" s="5">
        <f>VLOOKUP(B2479,Sheet1!A:B,2,0)</f>
        <v>2477</v>
      </c>
      <c r="B2479" s="5" t="s">
        <v>4956</v>
      </c>
      <c r="C2479" s="5" t="s">
        <v>4957</v>
      </c>
    </row>
    <row r="2480" ht="15" spans="1:3">
      <c r="A2480" s="5">
        <f>VLOOKUP(B2480,Sheet1!A:B,2,0)</f>
        <v>2478</v>
      </c>
      <c r="B2480" s="6" t="s">
        <v>4958</v>
      </c>
      <c r="C2480" s="7" t="s">
        <v>4959</v>
      </c>
    </row>
    <row r="2481" ht="15" spans="1:3">
      <c r="A2481" s="5">
        <f>VLOOKUP(B2481,Sheet1!A:B,2,0)</f>
        <v>2479</v>
      </c>
      <c r="B2481" s="5" t="s">
        <v>4960</v>
      </c>
      <c r="C2481" s="5" t="s">
        <v>4961</v>
      </c>
    </row>
    <row r="2482" ht="15" spans="1:3">
      <c r="A2482" s="5">
        <f>VLOOKUP(B2482,Sheet1!A:B,2,0)</f>
        <v>2480</v>
      </c>
      <c r="B2482" s="5" t="s">
        <v>4962</v>
      </c>
      <c r="C2482" s="5" t="s">
        <v>4963</v>
      </c>
    </row>
    <row r="2483" ht="15" spans="1:3">
      <c r="A2483" s="5">
        <f>VLOOKUP(B2483,Sheet1!A:B,2,0)</f>
        <v>2481</v>
      </c>
      <c r="B2483" s="5" t="s">
        <v>4964</v>
      </c>
      <c r="C2483" s="5" t="s">
        <v>4965</v>
      </c>
    </row>
    <row r="2484" ht="15" spans="1:3">
      <c r="A2484" s="5">
        <f>VLOOKUP(B2484,Sheet1!A:B,2,0)</f>
        <v>2482</v>
      </c>
      <c r="B2484" s="5" t="s">
        <v>4966</v>
      </c>
      <c r="C2484" s="5" t="s">
        <v>4967</v>
      </c>
    </row>
    <row r="2485" ht="15" spans="1:3">
      <c r="A2485" s="5">
        <f>VLOOKUP(B2485,Sheet1!A:B,2,0)</f>
        <v>2483</v>
      </c>
      <c r="B2485" s="6" t="s">
        <v>4968</v>
      </c>
      <c r="C2485" s="7" t="s">
        <v>4969</v>
      </c>
    </row>
    <row r="2486" ht="15" spans="1:3">
      <c r="A2486" s="5">
        <f>VLOOKUP(B2486,Sheet1!A:B,2,0)</f>
        <v>2484</v>
      </c>
      <c r="B2486" s="6" t="s">
        <v>4970</v>
      </c>
      <c r="C2486" s="7" t="s">
        <v>4971</v>
      </c>
    </row>
    <row r="2487" ht="15" spans="1:3">
      <c r="A2487" s="5">
        <f>VLOOKUP(B2487,Sheet1!A:B,2,0)</f>
        <v>2485</v>
      </c>
      <c r="B2487" s="6" t="s">
        <v>4972</v>
      </c>
      <c r="C2487" s="7" t="s">
        <v>4973</v>
      </c>
    </row>
    <row r="2488" ht="15" spans="1:3">
      <c r="A2488" s="5">
        <f>VLOOKUP(B2488,Sheet1!A:B,2,0)</f>
        <v>2486</v>
      </c>
      <c r="B2488" s="6" t="s">
        <v>4974</v>
      </c>
      <c r="C2488" s="7" t="s">
        <v>4975</v>
      </c>
    </row>
    <row r="2489" ht="15" spans="1:3">
      <c r="A2489" s="5">
        <f>VLOOKUP(B2489,Sheet1!A:B,2,0)</f>
        <v>2487</v>
      </c>
      <c r="B2489" s="6" t="s">
        <v>4976</v>
      </c>
      <c r="C2489" s="7" t="s">
        <v>4977</v>
      </c>
    </row>
    <row r="2490" ht="15" spans="1:3">
      <c r="A2490" s="5">
        <f>VLOOKUP(B2490,Sheet1!A:B,2,0)</f>
        <v>2488</v>
      </c>
      <c r="B2490" s="5" t="s">
        <v>4978</v>
      </c>
      <c r="C2490" s="5" t="s">
        <v>4979</v>
      </c>
    </row>
    <row r="2491" ht="15" spans="1:3">
      <c r="A2491" s="5">
        <f>VLOOKUP(B2491,Sheet1!A:B,2,0)</f>
        <v>2489</v>
      </c>
      <c r="B2491" s="6" t="s">
        <v>4980</v>
      </c>
      <c r="C2491" s="7" t="s">
        <v>4981</v>
      </c>
    </row>
    <row r="2492" ht="15" spans="1:3">
      <c r="A2492" s="5">
        <f>VLOOKUP(B2492,Sheet1!A:B,2,0)</f>
        <v>2490</v>
      </c>
      <c r="B2492" s="5" t="s">
        <v>4982</v>
      </c>
      <c r="C2492" s="5" t="s">
        <v>4983</v>
      </c>
    </row>
    <row r="2493" ht="15" spans="1:3">
      <c r="A2493" s="5">
        <f>VLOOKUP(B2493,Sheet1!A:B,2,0)</f>
        <v>2491</v>
      </c>
      <c r="B2493" s="5" t="s">
        <v>4984</v>
      </c>
      <c r="C2493" s="5" t="s">
        <v>4985</v>
      </c>
    </row>
    <row r="2494" ht="15" spans="1:3">
      <c r="A2494" s="5">
        <f>VLOOKUP(B2494,Sheet1!A:B,2,0)</f>
        <v>2492</v>
      </c>
      <c r="B2494" s="5" t="s">
        <v>4986</v>
      </c>
      <c r="C2494" s="5" t="s">
        <v>4987</v>
      </c>
    </row>
    <row r="2495" ht="15" spans="1:3">
      <c r="A2495" s="5">
        <f>VLOOKUP(B2495,Sheet1!A:B,2,0)</f>
        <v>2493</v>
      </c>
      <c r="B2495" s="6" t="s">
        <v>4988</v>
      </c>
      <c r="C2495" s="7" t="s">
        <v>4989</v>
      </c>
    </row>
    <row r="2496" ht="15" spans="1:3">
      <c r="A2496" s="5">
        <f>VLOOKUP(B2496,Sheet1!A:B,2,0)</f>
        <v>2494</v>
      </c>
      <c r="B2496" s="5" t="s">
        <v>4990</v>
      </c>
      <c r="C2496" s="5" t="s">
        <v>4991</v>
      </c>
    </row>
    <row r="2497" ht="15" spans="1:3">
      <c r="A2497" s="5">
        <f>VLOOKUP(B2497,Sheet1!A:B,2,0)</f>
        <v>2495</v>
      </c>
      <c r="B2497" s="5" t="s">
        <v>4992</v>
      </c>
      <c r="C2497" s="5" t="s">
        <v>4993</v>
      </c>
    </row>
    <row r="2498" ht="15" spans="1:3">
      <c r="A2498" s="5">
        <f>VLOOKUP(B2498,Sheet1!A:B,2,0)</f>
        <v>2496</v>
      </c>
      <c r="B2498" s="5" t="s">
        <v>4994</v>
      </c>
      <c r="C2498" s="5" t="s">
        <v>4995</v>
      </c>
    </row>
    <row r="2499" ht="15" spans="1:3">
      <c r="A2499" s="5">
        <f>VLOOKUP(B2499,Sheet1!A:B,2,0)</f>
        <v>2497</v>
      </c>
      <c r="B2499" s="6" t="s">
        <v>4996</v>
      </c>
      <c r="C2499" s="7" t="s">
        <v>4997</v>
      </c>
    </row>
    <row r="2500" ht="15" spans="1:3">
      <c r="A2500" s="5">
        <f>VLOOKUP(B2500,Sheet1!A:B,2,0)</f>
        <v>2498</v>
      </c>
      <c r="B2500" s="5" t="s">
        <v>4998</v>
      </c>
      <c r="C2500" s="5" t="s">
        <v>4999</v>
      </c>
    </row>
    <row r="2501" ht="15" spans="1:3">
      <c r="A2501" s="5">
        <f>VLOOKUP(B2501,Sheet1!A:B,2,0)</f>
        <v>2499</v>
      </c>
      <c r="B2501" s="5" t="s">
        <v>5000</v>
      </c>
      <c r="C2501" s="5" t="s">
        <v>5001</v>
      </c>
    </row>
    <row r="2502" ht="15" spans="1:3">
      <c r="A2502" s="5">
        <f>VLOOKUP(B2502,Sheet1!A:B,2,0)</f>
        <v>2500</v>
      </c>
      <c r="B2502" s="5" t="s">
        <v>5002</v>
      </c>
      <c r="C2502" s="5" t="s">
        <v>5003</v>
      </c>
    </row>
    <row r="2503" ht="15" spans="1:3">
      <c r="A2503" s="5">
        <f>VLOOKUP(B2503,Sheet1!A:B,2,0)</f>
        <v>2501</v>
      </c>
      <c r="B2503" s="5" t="s">
        <v>5004</v>
      </c>
      <c r="C2503" s="5" t="s">
        <v>5005</v>
      </c>
    </row>
    <row r="2504" ht="15" spans="1:3">
      <c r="A2504" s="5">
        <f>VLOOKUP(B2504,Sheet1!A:B,2,0)</f>
        <v>2502</v>
      </c>
      <c r="B2504" s="5" t="s">
        <v>5006</v>
      </c>
      <c r="C2504" s="5" t="s">
        <v>5007</v>
      </c>
    </row>
    <row r="2505" ht="15" spans="1:3">
      <c r="A2505" s="5">
        <f>VLOOKUP(B2505,Sheet1!A:B,2,0)</f>
        <v>2503</v>
      </c>
      <c r="B2505" s="5" t="s">
        <v>5008</v>
      </c>
      <c r="C2505" s="5" t="s">
        <v>5009</v>
      </c>
    </row>
    <row r="2506" ht="15" spans="1:3">
      <c r="A2506" s="5">
        <f>VLOOKUP(B2506,Sheet1!A:B,2,0)</f>
        <v>2504</v>
      </c>
      <c r="B2506" s="6" t="s">
        <v>5010</v>
      </c>
      <c r="C2506" s="7" t="s">
        <v>5011</v>
      </c>
    </row>
    <row r="2507" ht="15" spans="1:3">
      <c r="A2507" s="5">
        <f>VLOOKUP(B2507,Sheet1!A:B,2,0)</f>
        <v>2505</v>
      </c>
      <c r="B2507" s="5" t="s">
        <v>5012</v>
      </c>
      <c r="C2507" s="5" t="s">
        <v>5013</v>
      </c>
    </row>
    <row r="2508" ht="15" spans="1:3">
      <c r="A2508" s="5">
        <f>VLOOKUP(B2508,Sheet1!A:B,2,0)</f>
        <v>2506</v>
      </c>
      <c r="B2508" s="6" t="s">
        <v>5014</v>
      </c>
      <c r="C2508" s="7" t="s">
        <v>5015</v>
      </c>
    </row>
    <row r="2509" ht="15" spans="1:3">
      <c r="A2509" s="5">
        <f>VLOOKUP(B2509,Sheet1!A:B,2,0)</f>
        <v>2507</v>
      </c>
      <c r="B2509" s="6" t="s">
        <v>5016</v>
      </c>
      <c r="C2509" s="7" t="s">
        <v>5017</v>
      </c>
    </row>
    <row r="2510" ht="15" spans="1:3">
      <c r="A2510" s="5">
        <f>VLOOKUP(B2510,Sheet1!A:B,2,0)</f>
        <v>2508</v>
      </c>
      <c r="B2510" s="5" t="s">
        <v>5018</v>
      </c>
      <c r="C2510" s="5" t="s">
        <v>5019</v>
      </c>
    </row>
    <row r="2511" ht="15" spans="1:3">
      <c r="A2511" s="5">
        <f>VLOOKUP(B2511,Sheet1!A:B,2,0)</f>
        <v>2509</v>
      </c>
      <c r="B2511" s="5" t="s">
        <v>5020</v>
      </c>
      <c r="C2511" s="5" t="s">
        <v>5021</v>
      </c>
    </row>
    <row r="2512" ht="15" spans="1:3">
      <c r="A2512" s="5">
        <f>VLOOKUP(B2512,Sheet1!A:B,2,0)</f>
        <v>2510</v>
      </c>
      <c r="B2512" s="6" t="s">
        <v>5022</v>
      </c>
      <c r="C2512" s="7" t="s">
        <v>5023</v>
      </c>
    </row>
    <row r="2513" ht="15" spans="1:3">
      <c r="A2513" s="5">
        <f>VLOOKUP(B2513,Sheet1!A:B,2,0)</f>
        <v>2511</v>
      </c>
      <c r="B2513" s="5" t="s">
        <v>5024</v>
      </c>
      <c r="C2513" s="5" t="s">
        <v>5025</v>
      </c>
    </row>
    <row r="2514" ht="15" spans="1:3">
      <c r="A2514" s="5">
        <f>VLOOKUP(B2514,Sheet1!A:B,2,0)</f>
        <v>2512</v>
      </c>
      <c r="B2514" s="6" t="s">
        <v>5026</v>
      </c>
      <c r="C2514" s="7" t="s">
        <v>5027</v>
      </c>
    </row>
    <row r="2515" ht="15" spans="1:3">
      <c r="A2515" s="5">
        <f>VLOOKUP(B2515,Sheet1!A:B,2,0)</f>
        <v>2513</v>
      </c>
      <c r="B2515" s="5" t="s">
        <v>5028</v>
      </c>
      <c r="C2515" s="5" t="s">
        <v>5029</v>
      </c>
    </row>
    <row r="2516" ht="15" spans="1:3">
      <c r="A2516" s="5">
        <f>VLOOKUP(B2516,Sheet1!A:B,2,0)</f>
        <v>2514</v>
      </c>
      <c r="B2516" s="5" t="s">
        <v>5030</v>
      </c>
      <c r="C2516" s="5" t="s">
        <v>5031</v>
      </c>
    </row>
    <row r="2517" ht="15" spans="1:3">
      <c r="A2517" s="5">
        <f>VLOOKUP(B2517,Sheet1!A:B,2,0)</f>
        <v>2515</v>
      </c>
      <c r="B2517" s="5" t="s">
        <v>5032</v>
      </c>
      <c r="C2517" s="5" t="s">
        <v>5033</v>
      </c>
    </row>
    <row r="2518" ht="15" spans="1:3">
      <c r="A2518" s="5">
        <f>VLOOKUP(B2518,Sheet1!A:B,2,0)</f>
        <v>2516</v>
      </c>
      <c r="B2518" s="5" t="s">
        <v>5034</v>
      </c>
      <c r="C2518" s="5" t="s">
        <v>5035</v>
      </c>
    </row>
    <row r="2519" ht="15" spans="1:3">
      <c r="A2519" s="5">
        <f>VLOOKUP(B2519,Sheet1!A:B,2,0)</f>
        <v>2517</v>
      </c>
      <c r="B2519" s="6" t="s">
        <v>5036</v>
      </c>
      <c r="C2519" s="7" t="s">
        <v>5037</v>
      </c>
    </row>
    <row r="2520" ht="15" spans="1:3">
      <c r="A2520" s="5">
        <f>VLOOKUP(B2520,Sheet1!A:B,2,0)</f>
        <v>2518</v>
      </c>
      <c r="B2520" s="5" t="s">
        <v>5038</v>
      </c>
      <c r="C2520" s="5" t="s">
        <v>5039</v>
      </c>
    </row>
    <row r="2521" ht="15" spans="1:3">
      <c r="A2521" s="5">
        <f>VLOOKUP(B2521,Sheet1!A:B,2,0)</f>
        <v>2519</v>
      </c>
      <c r="B2521" s="5" t="s">
        <v>5040</v>
      </c>
      <c r="C2521" s="5" t="s">
        <v>5041</v>
      </c>
    </row>
    <row r="2522" ht="15" spans="1:3">
      <c r="A2522" s="5">
        <f>VLOOKUP(B2522,Sheet1!A:B,2,0)</f>
        <v>2520</v>
      </c>
      <c r="B2522" s="5" t="s">
        <v>5042</v>
      </c>
      <c r="C2522" s="5" t="s">
        <v>5043</v>
      </c>
    </row>
    <row r="2523" ht="15" spans="1:3">
      <c r="A2523" s="5">
        <f>VLOOKUP(B2523,Sheet1!A:B,2,0)</f>
        <v>2521</v>
      </c>
      <c r="B2523" s="5" t="s">
        <v>5044</v>
      </c>
      <c r="C2523" s="5" t="s">
        <v>5045</v>
      </c>
    </row>
    <row r="2524" ht="15" spans="1:3">
      <c r="A2524" s="5">
        <f>VLOOKUP(B2524,Sheet1!A:B,2,0)</f>
        <v>2522</v>
      </c>
      <c r="B2524" s="6" t="s">
        <v>5046</v>
      </c>
      <c r="C2524" s="7" t="s">
        <v>5047</v>
      </c>
    </row>
    <row r="2525" ht="15" spans="1:3">
      <c r="A2525" s="5">
        <f>VLOOKUP(B2525,Sheet1!A:B,2,0)</f>
        <v>2523</v>
      </c>
      <c r="B2525" s="5" t="s">
        <v>5048</v>
      </c>
      <c r="C2525" s="5" t="s">
        <v>5049</v>
      </c>
    </row>
    <row r="2526" ht="15" spans="1:3">
      <c r="A2526" s="5">
        <f>VLOOKUP(B2526,Sheet1!A:B,2,0)</f>
        <v>2524</v>
      </c>
      <c r="B2526" s="5" t="s">
        <v>5050</v>
      </c>
      <c r="C2526" s="5" t="s">
        <v>5051</v>
      </c>
    </row>
    <row r="2527" ht="15" spans="1:3">
      <c r="A2527" s="5">
        <f>VLOOKUP(B2527,Sheet1!A:B,2,0)</f>
        <v>2525</v>
      </c>
      <c r="B2527" s="6" t="s">
        <v>5052</v>
      </c>
      <c r="C2527" s="7" t="s">
        <v>5053</v>
      </c>
    </row>
    <row r="2528" ht="15" spans="1:3">
      <c r="A2528" s="5">
        <f>VLOOKUP(B2528,Sheet1!A:B,2,0)</f>
        <v>2526</v>
      </c>
      <c r="B2528" s="6" t="s">
        <v>5054</v>
      </c>
      <c r="C2528" s="7" t="s">
        <v>5055</v>
      </c>
    </row>
    <row r="2529" ht="15" spans="1:3">
      <c r="A2529" s="5">
        <f>VLOOKUP(B2529,Sheet1!A:B,2,0)</f>
        <v>2527</v>
      </c>
      <c r="B2529" s="5" t="s">
        <v>5056</v>
      </c>
      <c r="C2529" s="5" t="s">
        <v>5057</v>
      </c>
    </row>
    <row r="2530" ht="15" spans="1:3">
      <c r="A2530" s="5">
        <f>VLOOKUP(B2530,Sheet1!A:B,2,0)</f>
        <v>2528</v>
      </c>
      <c r="B2530" s="5" t="s">
        <v>5058</v>
      </c>
      <c r="C2530" s="5" t="s">
        <v>5059</v>
      </c>
    </row>
    <row r="2531" ht="15" spans="1:3">
      <c r="A2531" s="5">
        <f>VLOOKUP(B2531,Sheet1!A:B,2,0)</f>
        <v>2529</v>
      </c>
      <c r="B2531" s="6" t="s">
        <v>5060</v>
      </c>
      <c r="C2531" s="7" t="s">
        <v>5061</v>
      </c>
    </row>
    <row r="2532" ht="15" spans="1:3">
      <c r="A2532" s="5">
        <f>VLOOKUP(B2532,Sheet1!A:B,2,0)</f>
        <v>2530</v>
      </c>
      <c r="B2532" s="5" t="s">
        <v>5062</v>
      </c>
      <c r="C2532" s="5" t="s">
        <v>5063</v>
      </c>
    </row>
    <row r="2533" ht="15" spans="1:3">
      <c r="A2533" s="5">
        <f>VLOOKUP(B2533,Sheet1!A:B,2,0)</f>
        <v>2531</v>
      </c>
      <c r="B2533" s="6" t="s">
        <v>5064</v>
      </c>
      <c r="C2533" s="7" t="s">
        <v>5065</v>
      </c>
    </row>
    <row r="2534" ht="15" spans="1:3">
      <c r="A2534" s="5">
        <f>VLOOKUP(B2534,Sheet1!A:B,2,0)</f>
        <v>2532</v>
      </c>
      <c r="B2534" s="5" t="s">
        <v>5066</v>
      </c>
      <c r="C2534" s="5" t="s">
        <v>5067</v>
      </c>
    </row>
    <row r="2535" ht="15" spans="1:3">
      <c r="A2535" s="5">
        <f>VLOOKUP(B2535,Sheet1!A:B,2,0)</f>
        <v>2533</v>
      </c>
      <c r="B2535" s="5" t="s">
        <v>5068</v>
      </c>
      <c r="C2535" s="5" t="s">
        <v>5069</v>
      </c>
    </row>
    <row r="2536" ht="15" spans="1:3">
      <c r="A2536" s="5">
        <f>VLOOKUP(B2536,Sheet1!A:B,2,0)</f>
        <v>2534</v>
      </c>
      <c r="B2536" s="5" t="s">
        <v>5070</v>
      </c>
      <c r="C2536" s="5" t="s">
        <v>5071</v>
      </c>
    </row>
    <row r="2537" ht="15" spans="1:3">
      <c r="A2537" s="5">
        <f>VLOOKUP(B2537,Sheet1!A:B,2,0)</f>
        <v>2535</v>
      </c>
      <c r="B2537" s="5" t="s">
        <v>5072</v>
      </c>
      <c r="C2537" s="5" t="s">
        <v>5073</v>
      </c>
    </row>
    <row r="2538" ht="15" spans="1:3">
      <c r="A2538" s="5">
        <f>VLOOKUP(B2538,Sheet1!A:B,2,0)</f>
        <v>2536</v>
      </c>
      <c r="B2538" s="5" t="s">
        <v>5074</v>
      </c>
      <c r="C2538" s="5" t="s">
        <v>5075</v>
      </c>
    </row>
    <row r="2539" ht="15" spans="1:3">
      <c r="A2539" s="5">
        <f>VLOOKUP(B2539,Sheet1!A:B,2,0)</f>
        <v>2537</v>
      </c>
      <c r="B2539" s="5" t="s">
        <v>5076</v>
      </c>
      <c r="C2539" s="5" t="s">
        <v>5077</v>
      </c>
    </row>
    <row r="2540" ht="15" spans="1:3">
      <c r="A2540" s="5">
        <f>VLOOKUP(B2540,Sheet1!A:B,2,0)</f>
        <v>2538</v>
      </c>
      <c r="B2540" s="5" t="s">
        <v>5078</v>
      </c>
      <c r="C2540" s="5" t="s">
        <v>5079</v>
      </c>
    </row>
    <row r="2541" ht="15" spans="1:3">
      <c r="A2541" s="5">
        <f>VLOOKUP(B2541,Sheet1!A:B,2,0)</f>
        <v>2539</v>
      </c>
      <c r="B2541" s="5" t="s">
        <v>5080</v>
      </c>
      <c r="C2541" s="5" t="s">
        <v>5081</v>
      </c>
    </row>
    <row r="2542" ht="15" spans="1:3">
      <c r="A2542" s="5">
        <f>VLOOKUP(B2542,Sheet1!A:B,2,0)</f>
        <v>2540</v>
      </c>
      <c r="B2542" s="6" t="s">
        <v>5082</v>
      </c>
      <c r="C2542" s="7" t="s">
        <v>5083</v>
      </c>
    </row>
    <row r="2543" ht="15" spans="1:3">
      <c r="A2543" s="5">
        <f>VLOOKUP(B2543,Sheet1!A:B,2,0)</f>
        <v>2541</v>
      </c>
      <c r="B2543" s="5" t="s">
        <v>5084</v>
      </c>
      <c r="C2543" s="5" t="s">
        <v>5085</v>
      </c>
    </row>
    <row r="2544" ht="15" spans="1:3">
      <c r="A2544" s="5">
        <f>VLOOKUP(B2544,Sheet1!A:B,2,0)</f>
        <v>2542</v>
      </c>
      <c r="B2544" s="5" t="s">
        <v>5086</v>
      </c>
      <c r="C2544" s="5" t="s">
        <v>5087</v>
      </c>
    </row>
    <row r="2545" ht="15" spans="1:3">
      <c r="A2545" s="5">
        <f>VLOOKUP(B2545,Sheet1!A:B,2,0)</f>
        <v>2543</v>
      </c>
      <c r="B2545" s="6" t="s">
        <v>5088</v>
      </c>
      <c r="C2545" s="7" t="s">
        <v>5089</v>
      </c>
    </row>
    <row r="2546" ht="15" spans="1:3">
      <c r="A2546" s="5">
        <f>VLOOKUP(B2546,Sheet1!A:B,2,0)</f>
        <v>2544</v>
      </c>
      <c r="B2546" s="6" t="s">
        <v>5090</v>
      </c>
      <c r="C2546" s="7" t="s">
        <v>5091</v>
      </c>
    </row>
    <row r="2547" ht="15" spans="1:3">
      <c r="A2547" s="5">
        <f>VLOOKUP(B2547,Sheet1!A:B,2,0)</f>
        <v>2545</v>
      </c>
      <c r="B2547" s="5" t="s">
        <v>5092</v>
      </c>
      <c r="C2547" s="5" t="s">
        <v>5093</v>
      </c>
    </row>
    <row r="2548" ht="15" spans="1:3">
      <c r="A2548" s="5">
        <f>VLOOKUP(B2548,Sheet1!A:B,2,0)</f>
        <v>2546</v>
      </c>
      <c r="B2548" s="6" t="s">
        <v>5094</v>
      </c>
      <c r="C2548" s="7" t="s">
        <v>5095</v>
      </c>
    </row>
    <row r="2549" ht="15" spans="1:3">
      <c r="A2549" s="5">
        <f>VLOOKUP(B2549,Sheet1!A:B,2,0)</f>
        <v>2547</v>
      </c>
      <c r="B2549" s="6" t="s">
        <v>5096</v>
      </c>
      <c r="C2549" s="7" t="s">
        <v>5097</v>
      </c>
    </row>
    <row r="2550" ht="15" spans="1:3">
      <c r="A2550" s="5">
        <f>VLOOKUP(B2550,Sheet1!A:B,2,0)</f>
        <v>2548</v>
      </c>
      <c r="B2550" s="5" t="s">
        <v>5098</v>
      </c>
      <c r="C2550" s="5" t="s">
        <v>5099</v>
      </c>
    </row>
    <row r="2551" ht="15" spans="1:3">
      <c r="A2551" s="5">
        <f>VLOOKUP(B2551,Sheet1!A:B,2,0)</f>
        <v>2549</v>
      </c>
      <c r="B2551" s="6" t="s">
        <v>5100</v>
      </c>
      <c r="C2551" s="7" t="s">
        <v>5101</v>
      </c>
    </row>
    <row r="2552" ht="15" spans="1:3">
      <c r="A2552" s="5">
        <f>VLOOKUP(B2552,Sheet1!A:B,2,0)</f>
        <v>2550</v>
      </c>
      <c r="B2552" s="5" t="s">
        <v>5102</v>
      </c>
      <c r="C2552" s="5" t="s">
        <v>5103</v>
      </c>
    </row>
    <row r="2553" ht="15" spans="1:3">
      <c r="A2553" s="5">
        <f>VLOOKUP(B2553,Sheet1!A:B,2,0)</f>
        <v>2551</v>
      </c>
      <c r="B2553" s="5" t="s">
        <v>5104</v>
      </c>
      <c r="C2553" s="5" t="s">
        <v>5105</v>
      </c>
    </row>
    <row r="2554" ht="15" spans="1:3">
      <c r="A2554" s="5">
        <f>VLOOKUP(B2554,Sheet1!A:B,2,0)</f>
        <v>2552</v>
      </c>
      <c r="B2554" s="6" t="s">
        <v>5106</v>
      </c>
      <c r="C2554" s="7" t="s">
        <v>5107</v>
      </c>
    </row>
    <row r="2555" ht="15" spans="1:3">
      <c r="A2555" s="5">
        <f>VLOOKUP(B2555,Sheet1!A:B,2,0)</f>
        <v>2553</v>
      </c>
      <c r="B2555" s="5" t="s">
        <v>5108</v>
      </c>
      <c r="C2555" s="5" t="s">
        <v>5109</v>
      </c>
    </row>
    <row r="2556" ht="15" spans="1:3">
      <c r="A2556" s="5">
        <f>VLOOKUP(B2556,Sheet1!A:B,2,0)</f>
        <v>2554</v>
      </c>
      <c r="B2556" s="6" t="s">
        <v>5110</v>
      </c>
      <c r="C2556" s="7" t="s">
        <v>5111</v>
      </c>
    </row>
    <row r="2557" ht="15" spans="1:3">
      <c r="A2557" s="5">
        <f>VLOOKUP(B2557,Sheet1!A:B,2,0)</f>
        <v>2555</v>
      </c>
      <c r="B2557" s="5" t="s">
        <v>5112</v>
      </c>
      <c r="C2557" s="5" t="s">
        <v>5113</v>
      </c>
    </row>
    <row r="2558" ht="15" spans="1:3">
      <c r="A2558" s="5">
        <f>VLOOKUP(B2558,Sheet1!A:B,2,0)</f>
        <v>2556</v>
      </c>
      <c r="B2558" s="5" t="s">
        <v>5114</v>
      </c>
      <c r="C2558" s="5" t="s">
        <v>5115</v>
      </c>
    </row>
    <row r="2559" ht="15" spans="1:3">
      <c r="A2559" s="5">
        <f>VLOOKUP(B2559,Sheet1!A:B,2,0)</f>
        <v>2557</v>
      </c>
      <c r="B2559" s="6" t="s">
        <v>5116</v>
      </c>
      <c r="C2559" s="7" t="s">
        <v>5117</v>
      </c>
    </row>
    <row r="2560" ht="15" spans="1:3">
      <c r="A2560" s="5">
        <f>VLOOKUP(B2560,Sheet1!A:B,2,0)</f>
        <v>2558</v>
      </c>
      <c r="B2560" s="6" t="s">
        <v>5118</v>
      </c>
      <c r="C2560" s="7" t="s">
        <v>5119</v>
      </c>
    </row>
    <row r="2561" ht="15" spans="1:3">
      <c r="A2561" s="5">
        <f>VLOOKUP(B2561,Sheet1!A:B,2,0)</f>
        <v>2559</v>
      </c>
      <c r="B2561" s="5" t="s">
        <v>5120</v>
      </c>
      <c r="C2561" s="5" t="s">
        <v>5121</v>
      </c>
    </row>
    <row r="2562" ht="15" spans="1:3">
      <c r="A2562" s="5">
        <f>VLOOKUP(B2562,Sheet1!A:B,2,0)</f>
        <v>2560</v>
      </c>
      <c r="B2562" s="5" t="s">
        <v>5122</v>
      </c>
      <c r="C2562" s="5" t="s">
        <v>5123</v>
      </c>
    </row>
    <row r="2563" ht="15" spans="1:3">
      <c r="A2563" s="5">
        <f>VLOOKUP(B2563,Sheet1!A:B,2,0)</f>
        <v>2561</v>
      </c>
      <c r="B2563" s="5" t="s">
        <v>5124</v>
      </c>
      <c r="C2563" s="5" t="s">
        <v>5125</v>
      </c>
    </row>
    <row r="2564" ht="15" spans="1:3">
      <c r="A2564" s="5">
        <f>VLOOKUP(B2564,Sheet1!A:B,2,0)</f>
        <v>2562</v>
      </c>
      <c r="B2564" s="5" t="s">
        <v>5126</v>
      </c>
      <c r="C2564" s="5" t="s">
        <v>5127</v>
      </c>
    </row>
    <row r="2565" ht="15" spans="1:3">
      <c r="A2565" s="5">
        <f>VLOOKUP(B2565,Sheet1!A:B,2,0)</f>
        <v>2563</v>
      </c>
      <c r="B2565" s="6" t="s">
        <v>5128</v>
      </c>
      <c r="C2565" s="7" t="s">
        <v>5129</v>
      </c>
    </row>
    <row r="2566" ht="15" spans="1:3">
      <c r="A2566" s="5">
        <f>VLOOKUP(B2566,Sheet1!A:B,2,0)</f>
        <v>2564</v>
      </c>
      <c r="B2566" s="5" t="s">
        <v>5130</v>
      </c>
      <c r="C2566" s="5" t="s">
        <v>5131</v>
      </c>
    </row>
    <row r="2567" ht="15" spans="1:3">
      <c r="A2567" s="5">
        <f>VLOOKUP(B2567,Sheet1!A:B,2,0)</f>
        <v>2565</v>
      </c>
      <c r="B2567" s="5" t="s">
        <v>5132</v>
      </c>
      <c r="C2567" s="5" t="s">
        <v>5133</v>
      </c>
    </row>
    <row r="2568" ht="15" spans="1:3">
      <c r="A2568" s="5">
        <f>VLOOKUP(B2568,Sheet1!A:B,2,0)</f>
        <v>2566</v>
      </c>
      <c r="B2568" s="5" t="s">
        <v>5134</v>
      </c>
      <c r="C2568" s="5" t="s">
        <v>5135</v>
      </c>
    </row>
    <row r="2569" ht="15" spans="1:3">
      <c r="A2569" s="5">
        <f>VLOOKUP(B2569,Sheet1!A:B,2,0)</f>
        <v>2567</v>
      </c>
      <c r="B2569" s="5" t="s">
        <v>5136</v>
      </c>
      <c r="C2569" s="5" t="s">
        <v>5137</v>
      </c>
    </row>
    <row r="2570" ht="15" spans="1:3">
      <c r="A2570" s="5">
        <f>VLOOKUP(B2570,Sheet1!A:B,2,0)</f>
        <v>2568</v>
      </c>
      <c r="B2570" s="5" t="s">
        <v>5138</v>
      </c>
      <c r="C2570" s="5" t="s">
        <v>5139</v>
      </c>
    </row>
    <row r="2571" ht="15" spans="1:3">
      <c r="A2571" s="5">
        <f>VLOOKUP(B2571,Sheet1!A:B,2,0)</f>
        <v>2569</v>
      </c>
      <c r="B2571" s="6" t="s">
        <v>5140</v>
      </c>
      <c r="C2571" s="7" t="s">
        <v>5141</v>
      </c>
    </row>
    <row r="2572" ht="15" spans="1:3">
      <c r="A2572" s="5">
        <f>VLOOKUP(B2572,Sheet1!A:B,2,0)</f>
        <v>2570</v>
      </c>
      <c r="B2572" s="5" t="s">
        <v>5142</v>
      </c>
      <c r="C2572" s="5" t="s">
        <v>5143</v>
      </c>
    </row>
    <row r="2573" ht="15" spans="1:3">
      <c r="A2573" s="5">
        <f>VLOOKUP(B2573,Sheet1!A:B,2,0)</f>
        <v>2571</v>
      </c>
      <c r="B2573" s="5" t="s">
        <v>5144</v>
      </c>
      <c r="C2573" s="5" t="s">
        <v>5145</v>
      </c>
    </row>
    <row r="2574" ht="15" spans="1:3">
      <c r="A2574" s="5">
        <f>VLOOKUP(B2574,Sheet1!A:B,2,0)</f>
        <v>2572</v>
      </c>
      <c r="B2574" s="5" t="s">
        <v>5146</v>
      </c>
      <c r="C2574" s="5" t="s">
        <v>5147</v>
      </c>
    </row>
    <row r="2575" ht="15" spans="1:3">
      <c r="A2575" s="5">
        <f>VLOOKUP(B2575,Sheet1!A:B,2,0)</f>
        <v>2573</v>
      </c>
      <c r="B2575" s="5" t="s">
        <v>5148</v>
      </c>
      <c r="C2575" s="5" t="s">
        <v>5149</v>
      </c>
    </row>
    <row r="2576" ht="15" spans="1:3">
      <c r="A2576" s="5">
        <f>VLOOKUP(B2576,Sheet1!A:B,2,0)</f>
        <v>2574</v>
      </c>
      <c r="B2576" s="5" t="s">
        <v>5150</v>
      </c>
      <c r="C2576" s="5" t="s">
        <v>5151</v>
      </c>
    </row>
    <row r="2577" ht="15" spans="1:3">
      <c r="A2577" s="5">
        <f>VLOOKUP(B2577,Sheet1!A:B,2,0)</f>
        <v>2575</v>
      </c>
      <c r="B2577" s="6" t="s">
        <v>5152</v>
      </c>
      <c r="C2577" s="7" t="s">
        <v>5153</v>
      </c>
    </row>
    <row r="2578" ht="15" spans="1:3">
      <c r="A2578" s="5">
        <f>VLOOKUP(B2578,Sheet1!A:B,2,0)</f>
        <v>2576</v>
      </c>
      <c r="B2578" s="6" t="s">
        <v>5154</v>
      </c>
      <c r="C2578" s="7" t="s">
        <v>5155</v>
      </c>
    </row>
    <row r="2579" ht="15" spans="1:3">
      <c r="A2579" s="5">
        <f>VLOOKUP(B2579,Sheet1!A:B,2,0)</f>
        <v>2577</v>
      </c>
      <c r="B2579" s="5" t="s">
        <v>5156</v>
      </c>
      <c r="C2579" s="5" t="s">
        <v>5157</v>
      </c>
    </row>
    <row r="2580" ht="15" spans="1:3">
      <c r="A2580" s="5">
        <f>VLOOKUP(B2580,Sheet1!A:B,2,0)</f>
        <v>2578</v>
      </c>
      <c r="B2580" s="6" t="s">
        <v>5158</v>
      </c>
      <c r="C2580" s="7" t="s">
        <v>5159</v>
      </c>
    </row>
    <row r="2581" ht="15" spans="1:3">
      <c r="A2581" s="5">
        <f>VLOOKUP(B2581,Sheet1!A:B,2,0)</f>
        <v>2579</v>
      </c>
      <c r="B2581" s="5" t="s">
        <v>5160</v>
      </c>
      <c r="C2581" s="5" t="s">
        <v>5161</v>
      </c>
    </row>
    <row r="2582" ht="15" spans="1:3">
      <c r="A2582" s="5">
        <f>VLOOKUP(B2582,Sheet1!A:B,2,0)</f>
        <v>2580</v>
      </c>
      <c r="B2582" s="5" t="s">
        <v>5162</v>
      </c>
      <c r="C2582" s="5" t="s">
        <v>5163</v>
      </c>
    </row>
    <row r="2583" ht="15" spans="1:3">
      <c r="A2583" s="5">
        <f>VLOOKUP(B2583,Sheet1!A:B,2,0)</f>
        <v>2581</v>
      </c>
      <c r="B2583" s="5" t="s">
        <v>5164</v>
      </c>
      <c r="C2583" s="5" t="s">
        <v>5165</v>
      </c>
    </row>
    <row r="2584" ht="15" spans="1:3">
      <c r="A2584" s="5">
        <f>VLOOKUP(B2584,Sheet1!A:B,2,0)</f>
        <v>2582</v>
      </c>
      <c r="B2584" s="5" t="s">
        <v>5166</v>
      </c>
      <c r="C2584" s="5" t="s">
        <v>5167</v>
      </c>
    </row>
    <row r="2585" ht="15" spans="1:3">
      <c r="A2585" s="5">
        <f>VLOOKUP(B2585,Sheet1!A:B,2,0)</f>
        <v>2583</v>
      </c>
      <c r="B2585" s="6" t="s">
        <v>5168</v>
      </c>
      <c r="C2585" s="7" t="s">
        <v>5169</v>
      </c>
    </row>
    <row r="2586" ht="15" spans="1:3">
      <c r="A2586" s="5">
        <f>VLOOKUP(B2586,Sheet1!A:B,2,0)</f>
        <v>2584</v>
      </c>
      <c r="B2586" s="5" t="s">
        <v>5170</v>
      </c>
      <c r="C2586" s="5" t="s">
        <v>5171</v>
      </c>
    </row>
    <row r="2587" ht="15" spans="1:3">
      <c r="A2587" s="5">
        <f>VLOOKUP(B2587,Sheet1!A:B,2,0)</f>
        <v>2585</v>
      </c>
      <c r="B2587" s="5" t="s">
        <v>5172</v>
      </c>
      <c r="C2587" s="5" t="s">
        <v>5173</v>
      </c>
    </row>
    <row r="2588" ht="15" spans="1:3">
      <c r="A2588" s="5">
        <f>VLOOKUP(B2588,Sheet1!A:B,2,0)</f>
        <v>2586</v>
      </c>
      <c r="B2588" s="5" t="s">
        <v>5174</v>
      </c>
      <c r="C2588" s="5" t="s">
        <v>5175</v>
      </c>
    </row>
    <row r="2589" ht="15" spans="1:3">
      <c r="A2589" s="5">
        <f>VLOOKUP(B2589,Sheet1!A:B,2,0)</f>
        <v>2587</v>
      </c>
      <c r="B2589" s="5" t="s">
        <v>5176</v>
      </c>
      <c r="C2589" s="5" t="s">
        <v>5177</v>
      </c>
    </row>
    <row r="2590" ht="15" spans="1:3">
      <c r="A2590" s="5">
        <f>VLOOKUP(B2590,Sheet1!A:B,2,0)</f>
        <v>2588</v>
      </c>
      <c r="B2590" s="5" t="s">
        <v>5178</v>
      </c>
      <c r="C2590" s="5" t="s">
        <v>5179</v>
      </c>
    </row>
    <row r="2591" ht="15" spans="1:3">
      <c r="A2591" s="5">
        <f>VLOOKUP(B2591,Sheet1!A:B,2,0)</f>
        <v>2589</v>
      </c>
      <c r="B2591" s="5" t="s">
        <v>5180</v>
      </c>
      <c r="C2591" s="5" t="s">
        <v>5181</v>
      </c>
    </row>
    <row r="2592" ht="15" spans="1:3">
      <c r="A2592" s="5">
        <f>VLOOKUP(B2592,Sheet1!A:B,2,0)</f>
        <v>2590</v>
      </c>
      <c r="B2592" s="5" t="s">
        <v>5182</v>
      </c>
      <c r="C2592" s="5" t="s">
        <v>5183</v>
      </c>
    </row>
    <row r="2593" ht="15" spans="1:3">
      <c r="A2593" s="5">
        <f>VLOOKUP(B2593,Sheet1!A:B,2,0)</f>
        <v>2591</v>
      </c>
      <c r="B2593" s="5" t="s">
        <v>5184</v>
      </c>
      <c r="C2593" s="5" t="s">
        <v>5185</v>
      </c>
    </row>
    <row r="2594" ht="15" spans="1:3">
      <c r="A2594" s="5">
        <f>VLOOKUP(B2594,Sheet1!A:B,2,0)</f>
        <v>2592</v>
      </c>
      <c r="B2594" s="5" t="s">
        <v>5186</v>
      </c>
      <c r="C2594" s="5" t="s">
        <v>5187</v>
      </c>
    </row>
    <row r="2595" ht="15" spans="1:3">
      <c r="A2595" s="5">
        <f>VLOOKUP(B2595,Sheet1!A:B,2,0)</f>
        <v>2593</v>
      </c>
      <c r="B2595" s="6" t="s">
        <v>5188</v>
      </c>
      <c r="C2595" s="7" t="s">
        <v>5189</v>
      </c>
    </row>
    <row r="2596" ht="15" spans="1:3">
      <c r="A2596" s="5">
        <f>VLOOKUP(B2596,Sheet1!A:B,2,0)</f>
        <v>2594</v>
      </c>
      <c r="B2596" s="5" t="s">
        <v>5190</v>
      </c>
      <c r="C2596" s="5" t="s">
        <v>5191</v>
      </c>
    </row>
    <row r="2597" ht="15" spans="1:3">
      <c r="A2597" s="5">
        <f>VLOOKUP(B2597,Sheet1!A:B,2,0)</f>
        <v>2595</v>
      </c>
      <c r="B2597" s="6" t="s">
        <v>5192</v>
      </c>
      <c r="C2597" s="7" t="s">
        <v>5193</v>
      </c>
    </row>
    <row r="2598" ht="15" spans="1:3">
      <c r="A2598" s="5">
        <f>VLOOKUP(B2598,Sheet1!A:B,2,0)</f>
        <v>2596</v>
      </c>
      <c r="B2598" s="6" t="s">
        <v>5194</v>
      </c>
      <c r="C2598" s="7" t="s">
        <v>5195</v>
      </c>
    </row>
    <row r="2599" ht="15" spans="1:3">
      <c r="A2599" s="5">
        <f>VLOOKUP(B2599,Sheet1!A:B,2,0)</f>
        <v>2597</v>
      </c>
      <c r="B2599" s="5" t="s">
        <v>5196</v>
      </c>
      <c r="C2599" s="5" t="s">
        <v>5197</v>
      </c>
    </row>
    <row r="2600" ht="15" spans="1:3">
      <c r="A2600" s="5">
        <f>VLOOKUP(B2600,Sheet1!A:B,2,0)</f>
        <v>2598</v>
      </c>
      <c r="B2600" s="5" t="s">
        <v>5198</v>
      </c>
      <c r="C2600" s="5" t="s">
        <v>5199</v>
      </c>
    </row>
    <row r="2601" ht="15" spans="1:3">
      <c r="A2601" s="5">
        <f>VLOOKUP(B2601,Sheet1!A:B,2,0)</f>
        <v>2599</v>
      </c>
      <c r="B2601" s="5" t="s">
        <v>5200</v>
      </c>
      <c r="C2601" s="5" t="s">
        <v>5201</v>
      </c>
    </row>
    <row r="2602" ht="15" spans="1:3">
      <c r="A2602" s="5">
        <f>VLOOKUP(B2602,Sheet1!A:B,2,0)</f>
        <v>2600</v>
      </c>
      <c r="B2602" s="6" t="s">
        <v>5202</v>
      </c>
      <c r="C2602" s="7" t="s">
        <v>5203</v>
      </c>
    </row>
    <row r="2603" ht="15" spans="1:3">
      <c r="A2603" s="5">
        <f>VLOOKUP(B2603,Sheet1!A:B,2,0)</f>
        <v>2601</v>
      </c>
      <c r="B2603" s="5" t="s">
        <v>5204</v>
      </c>
      <c r="C2603" s="5" t="s">
        <v>5205</v>
      </c>
    </row>
    <row r="2604" ht="15" spans="1:3">
      <c r="A2604" s="5">
        <f>VLOOKUP(B2604,Sheet1!A:B,2,0)</f>
        <v>2602</v>
      </c>
      <c r="B2604" s="5" t="s">
        <v>5206</v>
      </c>
      <c r="C2604" s="5" t="s">
        <v>5207</v>
      </c>
    </row>
    <row r="2605" ht="15" spans="1:3">
      <c r="A2605" s="5">
        <f>VLOOKUP(B2605,Sheet1!A:B,2,0)</f>
        <v>2603</v>
      </c>
      <c r="B2605" s="5" t="s">
        <v>5208</v>
      </c>
      <c r="C2605" s="5" t="s">
        <v>5209</v>
      </c>
    </row>
    <row r="2606" ht="15" spans="1:3">
      <c r="A2606" s="5">
        <f>VLOOKUP(B2606,Sheet1!A:B,2,0)</f>
        <v>2604</v>
      </c>
      <c r="B2606" s="6" t="s">
        <v>5210</v>
      </c>
      <c r="C2606" s="7" t="s">
        <v>5211</v>
      </c>
    </row>
    <row r="2607" ht="15" spans="1:3">
      <c r="A2607" s="5">
        <f>VLOOKUP(B2607,Sheet1!A:B,2,0)</f>
        <v>2605</v>
      </c>
      <c r="B2607" s="6" t="s">
        <v>5212</v>
      </c>
      <c r="C2607" s="7" t="s">
        <v>5213</v>
      </c>
    </row>
    <row r="2608" ht="15" spans="1:3">
      <c r="A2608" s="5">
        <f>VLOOKUP(B2608,Sheet1!A:B,2,0)</f>
        <v>2606</v>
      </c>
      <c r="B2608" s="6" t="s">
        <v>5214</v>
      </c>
      <c r="C2608" s="7" t="s">
        <v>5215</v>
      </c>
    </row>
    <row r="2609" ht="15" spans="1:3">
      <c r="A2609" s="5">
        <f>VLOOKUP(B2609,Sheet1!A:B,2,0)</f>
        <v>2607</v>
      </c>
      <c r="B2609" s="5" t="s">
        <v>5216</v>
      </c>
      <c r="C2609" s="5" t="s">
        <v>5217</v>
      </c>
    </row>
    <row r="2610" ht="15" spans="1:3">
      <c r="A2610" s="5">
        <f>VLOOKUP(B2610,Sheet1!A:B,2,0)</f>
        <v>2608</v>
      </c>
      <c r="B2610" s="5" t="s">
        <v>5218</v>
      </c>
      <c r="C2610" s="5" t="s">
        <v>5219</v>
      </c>
    </row>
    <row r="2611" ht="15" spans="1:3">
      <c r="A2611" s="5">
        <f>VLOOKUP(B2611,Sheet1!A:B,2,0)</f>
        <v>2609</v>
      </c>
      <c r="B2611" s="6" t="s">
        <v>5220</v>
      </c>
      <c r="C2611" s="7" t="s">
        <v>5221</v>
      </c>
    </row>
    <row r="2612" ht="15" spans="1:3">
      <c r="A2612" s="5">
        <f>VLOOKUP(B2612,Sheet1!A:B,2,0)</f>
        <v>2610</v>
      </c>
      <c r="B2612" s="5" t="s">
        <v>5222</v>
      </c>
      <c r="C2612" s="5" t="s">
        <v>5223</v>
      </c>
    </row>
    <row r="2613" ht="15" spans="1:3">
      <c r="A2613" s="5">
        <f>VLOOKUP(B2613,Sheet1!A:B,2,0)</f>
        <v>2611</v>
      </c>
      <c r="B2613" s="6" t="s">
        <v>5224</v>
      </c>
      <c r="C2613" s="7" t="s">
        <v>5225</v>
      </c>
    </row>
    <row r="2614" ht="15" spans="1:3">
      <c r="A2614" s="5">
        <f>VLOOKUP(B2614,Sheet1!A:B,2,0)</f>
        <v>2612</v>
      </c>
      <c r="B2614" s="5" t="s">
        <v>5226</v>
      </c>
      <c r="C2614" s="5" t="s">
        <v>5227</v>
      </c>
    </row>
    <row r="2615" ht="15" spans="1:3">
      <c r="A2615" s="5">
        <f>VLOOKUP(B2615,Sheet1!A:B,2,0)</f>
        <v>2613</v>
      </c>
      <c r="B2615" s="5" t="s">
        <v>5228</v>
      </c>
      <c r="C2615" s="5" t="s">
        <v>5229</v>
      </c>
    </row>
    <row r="2616" ht="15" spans="1:3">
      <c r="A2616" s="5">
        <f>VLOOKUP(B2616,Sheet1!A:B,2,0)</f>
        <v>2614</v>
      </c>
      <c r="B2616" s="5" t="s">
        <v>5230</v>
      </c>
      <c r="C2616" s="5" t="s">
        <v>5231</v>
      </c>
    </row>
    <row r="2617" ht="15" spans="1:3">
      <c r="A2617" s="5">
        <f>VLOOKUP(B2617,Sheet1!A:B,2,0)</f>
        <v>2615</v>
      </c>
      <c r="B2617" s="5" t="s">
        <v>5232</v>
      </c>
      <c r="C2617" s="5" t="s">
        <v>5233</v>
      </c>
    </row>
    <row r="2618" ht="15" spans="1:3">
      <c r="A2618" s="5">
        <f>VLOOKUP(B2618,Sheet1!A:B,2,0)</f>
        <v>2616</v>
      </c>
      <c r="B2618" s="5" t="s">
        <v>5234</v>
      </c>
      <c r="C2618" s="5" t="s">
        <v>5235</v>
      </c>
    </row>
    <row r="2619" ht="15" spans="1:3">
      <c r="A2619" s="5">
        <f>VLOOKUP(B2619,Sheet1!A:B,2,0)</f>
        <v>2617</v>
      </c>
      <c r="B2619" s="5" t="s">
        <v>5236</v>
      </c>
      <c r="C2619" s="5" t="s">
        <v>5237</v>
      </c>
    </row>
    <row r="2620" ht="15" spans="1:3">
      <c r="A2620" s="5">
        <f>VLOOKUP(B2620,Sheet1!A:B,2,0)</f>
        <v>2618</v>
      </c>
      <c r="B2620" s="6" t="s">
        <v>5238</v>
      </c>
      <c r="C2620" s="7" t="s">
        <v>5239</v>
      </c>
    </row>
    <row r="2621" ht="15" spans="1:3">
      <c r="A2621" s="5">
        <f>VLOOKUP(B2621,Sheet1!A:B,2,0)</f>
        <v>2619</v>
      </c>
      <c r="B2621" s="5" t="s">
        <v>5240</v>
      </c>
      <c r="C2621" s="5" t="s">
        <v>5241</v>
      </c>
    </row>
    <row r="2622" ht="15" spans="1:3">
      <c r="A2622" s="5">
        <f>VLOOKUP(B2622,Sheet1!A:B,2,0)</f>
        <v>2620</v>
      </c>
      <c r="B2622" s="5" t="s">
        <v>5242</v>
      </c>
      <c r="C2622" s="5" t="s">
        <v>5243</v>
      </c>
    </row>
    <row r="2623" ht="15" spans="1:3">
      <c r="A2623" s="5">
        <f>VLOOKUP(B2623,Sheet1!A:B,2,0)</f>
        <v>2621</v>
      </c>
      <c r="B2623" s="5" t="s">
        <v>5244</v>
      </c>
      <c r="C2623" s="5" t="s">
        <v>5245</v>
      </c>
    </row>
    <row r="2624" ht="15" spans="1:3">
      <c r="A2624" s="5">
        <f>VLOOKUP(B2624,Sheet1!A:B,2,0)</f>
        <v>2622</v>
      </c>
      <c r="B2624" s="5" t="s">
        <v>5246</v>
      </c>
      <c r="C2624" s="5" t="s">
        <v>5247</v>
      </c>
    </row>
    <row r="2625" ht="15" spans="1:3">
      <c r="A2625" s="5">
        <f>VLOOKUP(B2625,Sheet1!A:B,2,0)</f>
        <v>2623</v>
      </c>
      <c r="B2625" s="6" t="s">
        <v>5248</v>
      </c>
      <c r="C2625" s="7" t="s">
        <v>5249</v>
      </c>
    </row>
    <row r="2626" ht="15" spans="1:3">
      <c r="A2626" s="5">
        <f>VLOOKUP(B2626,Sheet1!A:B,2,0)</f>
        <v>2624</v>
      </c>
      <c r="B2626" s="5" t="s">
        <v>5250</v>
      </c>
      <c r="C2626" s="5" t="s">
        <v>5251</v>
      </c>
    </row>
    <row r="2627" ht="15" spans="1:3">
      <c r="A2627" s="5">
        <f>VLOOKUP(B2627,Sheet1!A:B,2,0)</f>
        <v>2625</v>
      </c>
      <c r="B2627" s="5" t="s">
        <v>5252</v>
      </c>
      <c r="C2627" s="5" t="s">
        <v>5253</v>
      </c>
    </row>
    <row r="2628" ht="15" spans="1:3">
      <c r="A2628" s="5">
        <f>VLOOKUP(B2628,Sheet1!A:B,2,0)</f>
        <v>2626</v>
      </c>
      <c r="B2628" s="5" t="s">
        <v>5254</v>
      </c>
      <c r="C2628" s="5" t="s">
        <v>5255</v>
      </c>
    </row>
    <row r="2629" ht="15" spans="1:3">
      <c r="A2629" s="5">
        <f>VLOOKUP(B2629,Sheet1!A:B,2,0)</f>
        <v>2627</v>
      </c>
      <c r="B2629" s="5" t="s">
        <v>5256</v>
      </c>
      <c r="C2629" s="5" t="s">
        <v>5257</v>
      </c>
    </row>
    <row r="2630" ht="15" spans="1:3">
      <c r="A2630" s="5">
        <f>VLOOKUP(B2630,Sheet1!A:B,2,0)</f>
        <v>2628</v>
      </c>
      <c r="B2630" s="6" t="s">
        <v>5258</v>
      </c>
      <c r="C2630" s="7" t="s">
        <v>5259</v>
      </c>
    </row>
    <row r="2631" ht="15" spans="1:3">
      <c r="A2631" s="5">
        <f>VLOOKUP(B2631,Sheet1!A:B,2,0)</f>
        <v>2629</v>
      </c>
      <c r="B2631" s="5" t="s">
        <v>5260</v>
      </c>
      <c r="C2631" s="5" t="s">
        <v>5261</v>
      </c>
    </row>
    <row r="2632" ht="15" spans="1:3">
      <c r="A2632" s="5">
        <f>VLOOKUP(B2632,Sheet1!A:B,2,0)</f>
        <v>2630</v>
      </c>
      <c r="B2632" s="5" t="s">
        <v>5262</v>
      </c>
      <c r="C2632" s="5" t="s">
        <v>5263</v>
      </c>
    </row>
    <row r="2633" ht="15" spans="1:3">
      <c r="A2633" s="5">
        <f>VLOOKUP(B2633,Sheet1!A:B,2,0)</f>
        <v>2631</v>
      </c>
      <c r="B2633" s="5" t="s">
        <v>5264</v>
      </c>
      <c r="C2633" s="5" t="s">
        <v>5265</v>
      </c>
    </row>
    <row r="2634" ht="15" spans="1:3">
      <c r="A2634" s="5">
        <f>VLOOKUP(B2634,Sheet1!A:B,2,0)</f>
        <v>2632</v>
      </c>
      <c r="B2634" s="5" t="s">
        <v>5266</v>
      </c>
      <c r="C2634" s="5" t="s">
        <v>5267</v>
      </c>
    </row>
    <row r="2635" ht="15" spans="1:3">
      <c r="A2635" s="5">
        <f>VLOOKUP(B2635,Sheet1!A:B,2,0)</f>
        <v>2633</v>
      </c>
      <c r="B2635" s="5" t="s">
        <v>5268</v>
      </c>
      <c r="C2635" s="5" t="s">
        <v>5269</v>
      </c>
    </row>
    <row r="2636" ht="15" spans="1:3">
      <c r="A2636" s="5">
        <f>VLOOKUP(B2636,Sheet1!A:B,2,0)</f>
        <v>2634</v>
      </c>
      <c r="B2636" s="5" t="s">
        <v>5270</v>
      </c>
      <c r="C2636" s="5" t="s">
        <v>5271</v>
      </c>
    </row>
    <row r="2637" ht="15" spans="1:3">
      <c r="A2637" s="5">
        <f>VLOOKUP(B2637,Sheet1!A:B,2,0)</f>
        <v>2635</v>
      </c>
      <c r="B2637" s="5" t="s">
        <v>5272</v>
      </c>
      <c r="C2637" s="5" t="s">
        <v>5273</v>
      </c>
    </row>
    <row r="2638" ht="15" spans="1:3">
      <c r="A2638" s="5">
        <f>VLOOKUP(B2638,Sheet1!A:B,2,0)</f>
        <v>2636</v>
      </c>
      <c r="B2638" s="6" t="s">
        <v>5274</v>
      </c>
      <c r="C2638" s="7" t="s">
        <v>5275</v>
      </c>
    </row>
    <row r="2639" ht="15" spans="1:3">
      <c r="A2639" s="5">
        <f>VLOOKUP(B2639,Sheet1!A:B,2,0)</f>
        <v>2637</v>
      </c>
      <c r="B2639" s="6" t="s">
        <v>5276</v>
      </c>
      <c r="C2639" s="7" t="s">
        <v>5277</v>
      </c>
    </row>
    <row r="2640" ht="15" spans="1:3">
      <c r="A2640" s="5">
        <f>VLOOKUP(B2640,Sheet1!A:B,2,0)</f>
        <v>2638</v>
      </c>
      <c r="B2640" s="5" t="s">
        <v>5278</v>
      </c>
      <c r="C2640" s="5" t="s">
        <v>5279</v>
      </c>
    </row>
    <row r="2641" ht="15" spans="1:3">
      <c r="A2641" s="5">
        <f>VLOOKUP(B2641,Sheet1!A:B,2,0)</f>
        <v>2639</v>
      </c>
      <c r="B2641" s="5" t="s">
        <v>5280</v>
      </c>
      <c r="C2641" s="5" t="s">
        <v>5281</v>
      </c>
    </row>
    <row r="2642" ht="15" spans="1:3">
      <c r="A2642" s="5">
        <f>VLOOKUP(B2642,Sheet1!A:B,2,0)</f>
        <v>2640</v>
      </c>
      <c r="B2642" s="5" t="s">
        <v>5282</v>
      </c>
      <c r="C2642" s="5" t="s">
        <v>5283</v>
      </c>
    </row>
    <row r="2643" ht="15" spans="1:3">
      <c r="A2643" s="5">
        <f>VLOOKUP(B2643,Sheet1!A:B,2,0)</f>
        <v>2641</v>
      </c>
      <c r="B2643" s="5" t="s">
        <v>5284</v>
      </c>
      <c r="C2643" s="5" t="s">
        <v>5285</v>
      </c>
    </row>
    <row r="2644" ht="15" spans="1:3">
      <c r="A2644" s="5">
        <f>VLOOKUP(B2644,Sheet1!A:B,2,0)</f>
        <v>2642</v>
      </c>
      <c r="B2644" s="5" t="s">
        <v>5286</v>
      </c>
      <c r="C2644" s="5" t="s">
        <v>5287</v>
      </c>
    </row>
    <row r="2645" ht="15" spans="1:3">
      <c r="A2645" s="5">
        <f>VLOOKUP(B2645,Sheet1!A:B,2,0)</f>
        <v>2643</v>
      </c>
      <c r="B2645" s="5" t="s">
        <v>5288</v>
      </c>
      <c r="C2645" s="5" t="s">
        <v>5289</v>
      </c>
    </row>
    <row r="2646" ht="15" spans="1:3">
      <c r="A2646" s="5">
        <f>VLOOKUP(B2646,Sheet1!A:B,2,0)</f>
        <v>2644</v>
      </c>
      <c r="B2646" s="5" t="s">
        <v>5290</v>
      </c>
      <c r="C2646" s="5" t="s">
        <v>5291</v>
      </c>
    </row>
    <row r="2647" ht="15" spans="1:3">
      <c r="A2647" s="5">
        <f>VLOOKUP(B2647,Sheet1!A:B,2,0)</f>
        <v>2645</v>
      </c>
      <c r="B2647" s="5" t="s">
        <v>5292</v>
      </c>
      <c r="C2647" s="5" t="s">
        <v>5293</v>
      </c>
    </row>
    <row r="2648" ht="15" spans="1:3">
      <c r="A2648" s="5">
        <f>VLOOKUP(B2648,Sheet1!A:B,2,0)</f>
        <v>2646</v>
      </c>
      <c r="B2648" s="6" t="s">
        <v>5294</v>
      </c>
      <c r="C2648" s="7" t="s">
        <v>5295</v>
      </c>
    </row>
    <row r="2649" ht="15" spans="1:3">
      <c r="A2649" s="5">
        <f>VLOOKUP(B2649,Sheet1!A:B,2,0)</f>
        <v>2647</v>
      </c>
      <c r="B2649" s="5" t="s">
        <v>5296</v>
      </c>
      <c r="C2649" s="5" t="s">
        <v>5297</v>
      </c>
    </row>
    <row r="2650" ht="15" spans="1:3">
      <c r="A2650" s="5">
        <f>VLOOKUP(B2650,Sheet1!A:B,2,0)</f>
        <v>2648</v>
      </c>
      <c r="B2650" s="5" t="s">
        <v>5298</v>
      </c>
      <c r="C2650" s="5" t="s">
        <v>5299</v>
      </c>
    </row>
    <row r="2651" ht="15" spans="1:3">
      <c r="A2651" s="5">
        <f>VLOOKUP(B2651,Sheet1!A:B,2,0)</f>
        <v>2649</v>
      </c>
      <c r="B2651" s="5" t="s">
        <v>5300</v>
      </c>
      <c r="C2651" s="5" t="s">
        <v>5301</v>
      </c>
    </row>
    <row r="2652" ht="15" spans="1:3">
      <c r="A2652" s="5">
        <f>VLOOKUP(B2652,Sheet1!A:B,2,0)</f>
        <v>2650</v>
      </c>
      <c r="B2652" s="5" t="s">
        <v>5302</v>
      </c>
      <c r="C2652" s="5" t="s">
        <v>5303</v>
      </c>
    </row>
    <row r="2653" ht="15" spans="1:3">
      <c r="A2653" s="5">
        <f>VLOOKUP(B2653,Sheet1!A:B,2,0)</f>
        <v>2651</v>
      </c>
      <c r="B2653" s="6" t="s">
        <v>5304</v>
      </c>
      <c r="C2653" s="7" t="s">
        <v>5305</v>
      </c>
    </row>
    <row r="2654" ht="15" spans="1:3">
      <c r="A2654" s="5">
        <f>VLOOKUP(B2654,Sheet1!A:B,2,0)</f>
        <v>2652</v>
      </c>
      <c r="B2654" s="6" t="s">
        <v>5306</v>
      </c>
      <c r="C2654" s="7" t="s">
        <v>5307</v>
      </c>
    </row>
    <row r="2655" ht="15" spans="1:3">
      <c r="A2655" s="5">
        <f>VLOOKUP(B2655,Sheet1!A:B,2,0)</f>
        <v>2653</v>
      </c>
      <c r="B2655" s="5" t="s">
        <v>5308</v>
      </c>
      <c r="C2655" s="5" t="s">
        <v>5309</v>
      </c>
    </row>
    <row r="2656" ht="15" spans="1:3">
      <c r="A2656" s="5">
        <f>VLOOKUP(B2656,Sheet1!A:B,2,0)</f>
        <v>2654</v>
      </c>
      <c r="B2656" s="5" t="s">
        <v>5310</v>
      </c>
      <c r="C2656" s="5" t="s">
        <v>5311</v>
      </c>
    </row>
    <row r="2657" ht="15" spans="1:3">
      <c r="A2657" s="5">
        <f>VLOOKUP(B2657,Sheet1!A:B,2,0)</f>
        <v>2655</v>
      </c>
      <c r="B2657" s="5" t="s">
        <v>5312</v>
      </c>
      <c r="C2657" s="5" t="s">
        <v>5313</v>
      </c>
    </row>
    <row r="2658" ht="15" spans="1:3">
      <c r="A2658" s="5">
        <f>VLOOKUP(B2658,Sheet1!A:B,2,0)</f>
        <v>2656</v>
      </c>
      <c r="B2658" s="5" t="s">
        <v>5314</v>
      </c>
      <c r="C2658" s="5" t="s">
        <v>5315</v>
      </c>
    </row>
    <row r="2659" ht="15" spans="1:3">
      <c r="A2659" s="5">
        <f>VLOOKUP(B2659,Sheet1!A:B,2,0)</f>
        <v>2657</v>
      </c>
      <c r="B2659" s="5" t="s">
        <v>5316</v>
      </c>
      <c r="C2659" s="5" t="s">
        <v>5317</v>
      </c>
    </row>
    <row r="2660" ht="15" spans="1:3">
      <c r="A2660" s="5">
        <f>VLOOKUP(B2660,Sheet1!A:B,2,0)</f>
        <v>2658</v>
      </c>
      <c r="B2660" s="5" t="s">
        <v>5318</v>
      </c>
      <c r="C2660" s="5" t="s">
        <v>5319</v>
      </c>
    </row>
    <row r="2661" ht="15" spans="1:3">
      <c r="A2661" s="5">
        <f>VLOOKUP(B2661,Sheet1!A:B,2,0)</f>
        <v>2659</v>
      </c>
      <c r="B2661" s="5" t="s">
        <v>5320</v>
      </c>
      <c r="C2661" s="5" t="s">
        <v>5321</v>
      </c>
    </row>
    <row r="2662" ht="15" spans="1:3">
      <c r="A2662" s="5">
        <f>VLOOKUP(B2662,Sheet1!A:B,2,0)</f>
        <v>2660</v>
      </c>
      <c r="B2662" s="5" t="s">
        <v>5322</v>
      </c>
      <c r="C2662" s="5" t="s">
        <v>5323</v>
      </c>
    </row>
    <row r="2663" ht="15" spans="1:3">
      <c r="A2663" s="5">
        <f>VLOOKUP(B2663,Sheet1!A:B,2,0)</f>
        <v>2661</v>
      </c>
      <c r="B2663" s="5" t="s">
        <v>5324</v>
      </c>
      <c r="C2663" s="5" t="s">
        <v>5325</v>
      </c>
    </row>
    <row r="2664" ht="15" spans="1:3">
      <c r="A2664" s="5">
        <f>VLOOKUP(B2664,Sheet1!A:B,2,0)</f>
        <v>2662</v>
      </c>
      <c r="B2664" s="5" t="s">
        <v>5326</v>
      </c>
      <c r="C2664" s="5" t="s">
        <v>5327</v>
      </c>
    </row>
    <row r="2665" ht="15" spans="1:3">
      <c r="A2665" s="5">
        <f>VLOOKUP(B2665,Sheet1!A:B,2,0)</f>
        <v>2663</v>
      </c>
      <c r="B2665" s="6" t="s">
        <v>5328</v>
      </c>
      <c r="C2665" s="7" t="s">
        <v>5329</v>
      </c>
    </row>
    <row r="2666" ht="15" spans="1:3">
      <c r="A2666" s="5">
        <f>VLOOKUP(B2666,Sheet1!A:B,2,0)</f>
        <v>2664</v>
      </c>
      <c r="B2666" s="5" t="s">
        <v>5330</v>
      </c>
      <c r="C2666" s="5" t="s">
        <v>5331</v>
      </c>
    </row>
    <row r="2667" ht="15" spans="1:3">
      <c r="A2667" s="5">
        <f>VLOOKUP(B2667,Sheet1!A:B,2,0)</f>
        <v>2665</v>
      </c>
      <c r="B2667" s="5" t="s">
        <v>5332</v>
      </c>
      <c r="C2667" s="5" t="s">
        <v>5333</v>
      </c>
    </row>
    <row r="2668" ht="15" spans="1:3">
      <c r="A2668" s="5">
        <f>VLOOKUP(B2668,Sheet1!A:B,2,0)</f>
        <v>2666</v>
      </c>
      <c r="B2668" s="6" t="s">
        <v>5334</v>
      </c>
      <c r="C2668" s="7" t="s">
        <v>5335</v>
      </c>
    </row>
    <row r="2669" ht="15" spans="1:3">
      <c r="A2669" s="5">
        <f>VLOOKUP(B2669,Sheet1!A:B,2,0)</f>
        <v>2667</v>
      </c>
      <c r="B2669" s="5" t="s">
        <v>5336</v>
      </c>
      <c r="C2669" s="5" t="s">
        <v>5337</v>
      </c>
    </row>
    <row r="2670" ht="15" spans="1:3">
      <c r="A2670" s="5">
        <f>VLOOKUP(B2670,Sheet1!A:B,2,0)</f>
        <v>2668</v>
      </c>
      <c r="B2670" s="5" t="s">
        <v>5338</v>
      </c>
      <c r="C2670" s="5" t="s">
        <v>5339</v>
      </c>
    </row>
    <row r="2671" ht="15" spans="1:3">
      <c r="A2671" s="5">
        <f>VLOOKUP(B2671,Sheet1!A:B,2,0)</f>
        <v>2669</v>
      </c>
      <c r="B2671" s="5" t="s">
        <v>5340</v>
      </c>
      <c r="C2671" s="5" t="s">
        <v>5341</v>
      </c>
    </row>
    <row r="2672" ht="15" spans="1:3">
      <c r="A2672" s="5">
        <f>VLOOKUP(B2672,Sheet1!A:B,2,0)</f>
        <v>2670</v>
      </c>
      <c r="B2672" s="5" t="s">
        <v>5342</v>
      </c>
      <c r="C2672" s="5" t="s">
        <v>5343</v>
      </c>
    </row>
    <row r="2673" ht="15" spans="1:3">
      <c r="A2673" s="5">
        <f>VLOOKUP(B2673,Sheet1!A:B,2,0)</f>
        <v>2671</v>
      </c>
      <c r="B2673" s="5" t="s">
        <v>5344</v>
      </c>
      <c r="C2673" s="5" t="s">
        <v>5345</v>
      </c>
    </row>
    <row r="2674" ht="15" spans="1:3">
      <c r="A2674" s="5">
        <f>VLOOKUP(B2674,Sheet1!A:B,2,0)</f>
        <v>2672</v>
      </c>
      <c r="B2674" s="5" t="s">
        <v>5346</v>
      </c>
      <c r="C2674" s="5" t="s">
        <v>5347</v>
      </c>
    </row>
    <row r="2675" ht="15" spans="1:3">
      <c r="A2675" s="5">
        <f>VLOOKUP(B2675,Sheet1!A:B,2,0)</f>
        <v>2673</v>
      </c>
      <c r="B2675" s="5" t="s">
        <v>5348</v>
      </c>
      <c r="C2675" s="5" t="s">
        <v>5349</v>
      </c>
    </row>
    <row r="2676" ht="15" spans="1:3">
      <c r="A2676" s="5">
        <f>VLOOKUP(B2676,Sheet1!A:B,2,0)</f>
        <v>2674</v>
      </c>
      <c r="B2676" s="5" t="s">
        <v>5350</v>
      </c>
      <c r="C2676" s="5" t="s">
        <v>5351</v>
      </c>
    </row>
    <row r="2677" ht="15" spans="1:3">
      <c r="A2677" s="5">
        <f>VLOOKUP(B2677,Sheet1!A:B,2,0)</f>
        <v>2675</v>
      </c>
      <c r="B2677" s="5" t="s">
        <v>5352</v>
      </c>
      <c r="C2677" s="5" t="s">
        <v>5353</v>
      </c>
    </row>
    <row r="2678" ht="15" spans="1:3">
      <c r="A2678" s="5">
        <f>VLOOKUP(B2678,Sheet1!A:B,2,0)</f>
        <v>2676</v>
      </c>
      <c r="B2678" s="5" t="s">
        <v>5354</v>
      </c>
      <c r="C2678" s="5" t="s">
        <v>5355</v>
      </c>
    </row>
    <row r="2679" ht="15" spans="1:3">
      <c r="A2679" s="5">
        <f>VLOOKUP(B2679,Sheet1!A:B,2,0)</f>
        <v>2677</v>
      </c>
      <c r="B2679" s="6" t="s">
        <v>5356</v>
      </c>
      <c r="C2679" s="7" t="s">
        <v>5357</v>
      </c>
    </row>
    <row r="2680" ht="15" spans="1:3">
      <c r="A2680" s="5">
        <f>VLOOKUP(B2680,Sheet1!A:B,2,0)</f>
        <v>2678</v>
      </c>
      <c r="B2680" s="5" t="s">
        <v>5358</v>
      </c>
      <c r="C2680" s="5" t="s">
        <v>5359</v>
      </c>
    </row>
    <row r="2681" ht="15" spans="1:3">
      <c r="A2681" s="5">
        <f>VLOOKUP(B2681,Sheet1!A:B,2,0)</f>
        <v>2679</v>
      </c>
      <c r="B2681" s="6" t="s">
        <v>5360</v>
      </c>
      <c r="C2681" s="7" t="s">
        <v>5361</v>
      </c>
    </row>
    <row r="2682" ht="15" spans="1:3">
      <c r="A2682" s="5">
        <f>VLOOKUP(B2682,Sheet1!A:B,2,0)</f>
        <v>2680</v>
      </c>
      <c r="B2682" s="5" t="s">
        <v>5362</v>
      </c>
      <c r="C2682" s="5" t="s">
        <v>5363</v>
      </c>
    </row>
    <row r="2683" ht="15" spans="1:3">
      <c r="A2683" s="5">
        <f>VLOOKUP(B2683,Sheet1!A:B,2,0)</f>
        <v>2681</v>
      </c>
      <c r="B2683" s="5" t="s">
        <v>5364</v>
      </c>
      <c r="C2683" s="5" t="s">
        <v>5365</v>
      </c>
    </row>
    <row r="2684" ht="15" spans="1:3">
      <c r="A2684" s="5">
        <f>VLOOKUP(B2684,Sheet1!A:B,2,0)</f>
        <v>2682</v>
      </c>
      <c r="B2684" s="5" t="s">
        <v>5366</v>
      </c>
      <c r="C2684" s="5" t="s">
        <v>5367</v>
      </c>
    </row>
    <row r="2685" ht="15" spans="1:3">
      <c r="A2685" s="5">
        <f>VLOOKUP(B2685,Sheet1!A:B,2,0)</f>
        <v>2683</v>
      </c>
      <c r="B2685" s="6" t="s">
        <v>5368</v>
      </c>
      <c r="C2685" s="7" t="s">
        <v>5369</v>
      </c>
    </row>
    <row r="2686" ht="15" spans="1:3">
      <c r="A2686" s="5">
        <f>VLOOKUP(B2686,Sheet1!A:B,2,0)</f>
        <v>2684</v>
      </c>
      <c r="B2686" s="5" t="s">
        <v>5370</v>
      </c>
      <c r="C2686" s="5" t="s">
        <v>5371</v>
      </c>
    </row>
    <row r="2687" ht="15" spans="1:3">
      <c r="A2687" s="5">
        <f>VLOOKUP(B2687,Sheet1!A:B,2,0)</f>
        <v>2685</v>
      </c>
      <c r="B2687" s="5" t="s">
        <v>5372</v>
      </c>
      <c r="C2687" s="5" t="s">
        <v>5373</v>
      </c>
    </row>
    <row r="2688" ht="15" spans="1:3">
      <c r="A2688" s="5">
        <f>VLOOKUP(B2688,Sheet1!A:B,2,0)</f>
        <v>2686</v>
      </c>
      <c r="B2688" s="5" t="s">
        <v>5374</v>
      </c>
      <c r="C2688" s="5" t="s">
        <v>5375</v>
      </c>
    </row>
    <row r="2689" ht="15" spans="1:3">
      <c r="A2689" s="5">
        <f>VLOOKUP(B2689,Sheet1!A:B,2,0)</f>
        <v>2687</v>
      </c>
      <c r="B2689" s="5" t="s">
        <v>5376</v>
      </c>
      <c r="C2689" s="5" t="s">
        <v>5377</v>
      </c>
    </row>
    <row r="2690" ht="15" spans="1:3">
      <c r="A2690" s="5">
        <f>VLOOKUP(B2690,Sheet1!A:B,2,0)</f>
        <v>2688</v>
      </c>
      <c r="B2690" s="5" t="s">
        <v>5378</v>
      </c>
      <c r="C2690" s="5" t="s">
        <v>5379</v>
      </c>
    </row>
    <row r="2691" ht="15" spans="1:3">
      <c r="A2691" s="5">
        <f>VLOOKUP(B2691,Sheet1!A:B,2,0)</f>
        <v>2689</v>
      </c>
      <c r="B2691" s="5" t="s">
        <v>5380</v>
      </c>
      <c r="C2691" s="5" t="s">
        <v>5381</v>
      </c>
    </row>
    <row r="2692" ht="15" spans="1:3">
      <c r="A2692" s="5">
        <f>VLOOKUP(B2692,Sheet1!A:B,2,0)</f>
        <v>2690</v>
      </c>
      <c r="B2692" s="6" t="s">
        <v>5382</v>
      </c>
      <c r="C2692" s="7" t="s">
        <v>5383</v>
      </c>
    </row>
    <row r="2693" ht="15" spans="1:3">
      <c r="A2693" s="5">
        <f>VLOOKUP(B2693,Sheet1!A:B,2,0)</f>
        <v>2691</v>
      </c>
      <c r="B2693" s="5" t="s">
        <v>5384</v>
      </c>
      <c r="C2693" s="5" t="s">
        <v>5385</v>
      </c>
    </row>
    <row r="2694" ht="15" spans="1:3">
      <c r="A2694" s="5">
        <f>VLOOKUP(B2694,Sheet1!A:B,2,0)</f>
        <v>2692</v>
      </c>
      <c r="B2694" s="6" t="s">
        <v>5386</v>
      </c>
      <c r="C2694" s="7" t="s">
        <v>5387</v>
      </c>
    </row>
    <row r="2695" ht="15" spans="1:3">
      <c r="A2695" s="5">
        <f>VLOOKUP(B2695,Sheet1!A:B,2,0)</f>
        <v>2693</v>
      </c>
      <c r="B2695" s="5" t="s">
        <v>5388</v>
      </c>
      <c r="C2695" s="5" t="s">
        <v>5389</v>
      </c>
    </row>
    <row r="2696" ht="15" spans="1:3">
      <c r="A2696" s="5">
        <f>VLOOKUP(B2696,Sheet1!A:B,2,0)</f>
        <v>2694</v>
      </c>
      <c r="B2696" s="5" t="s">
        <v>5390</v>
      </c>
      <c r="C2696" s="5" t="s">
        <v>5391</v>
      </c>
    </row>
    <row r="2697" ht="15" spans="1:3">
      <c r="A2697" s="5">
        <f>VLOOKUP(B2697,Sheet1!A:B,2,0)</f>
        <v>2695</v>
      </c>
      <c r="B2697" s="5" t="s">
        <v>5392</v>
      </c>
      <c r="C2697" s="5" t="s">
        <v>5393</v>
      </c>
    </row>
    <row r="2698" ht="15" spans="1:3">
      <c r="A2698" s="5">
        <f>VLOOKUP(B2698,Sheet1!A:B,2,0)</f>
        <v>2696</v>
      </c>
      <c r="B2698" s="5" t="s">
        <v>5394</v>
      </c>
      <c r="C2698" s="5" t="s">
        <v>5395</v>
      </c>
    </row>
    <row r="2699" ht="15" spans="1:3">
      <c r="A2699" s="5">
        <f>VLOOKUP(B2699,Sheet1!A:B,2,0)</f>
        <v>2697</v>
      </c>
      <c r="B2699" s="5" t="s">
        <v>5396</v>
      </c>
      <c r="C2699" s="5" t="s">
        <v>5397</v>
      </c>
    </row>
    <row r="2700" ht="15" spans="1:3">
      <c r="A2700" s="5">
        <f>VLOOKUP(B2700,Sheet1!A:B,2,0)</f>
        <v>2698</v>
      </c>
      <c r="B2700" s="5" t="s">
        <v>5398</v>
      </c>
      <c r="C2700" s="5" t="s">
        <v>5399</v>
      </c>
    </row>
    <row r="2701" ht="15" spans="1:3">
      <c r="A2701" s="5">
        <f>VLOOKUP(B2701,Sheet1!A:B,2,0)</f>
        <v>2699</v>
      </c>
      <c r="B2701" s="5" t="s">
        <v>5400</v>
      </c>
      <c r="C2701" s="5" t="s">
        <v>5401</v>
      </c>
    </row>
    <row r="2702" ht="15" spans="1:3">
      <c r="A2702" s="5">
        <f>VLOOKUP(B2702,Sheet1!A:B,2,0)</f>
        <v>2700</v>
      </c>
      <c r="B2702" s="5" t="s">
        <v>5402</v>
      </c>
      <c r="C2702" s="5" t="s">
        <v>5403</v>
      </c>
    </row>
    <row r="2703" ht="15" spans="1:3">
      <c r="A2703" s="5">
        <f>VLOOKUP(B2703,Sheet1!A:B,2,0)</f>
        <v>2701</v>
      </c>
      <c r="B2703" s="5" t="s">
        <v>5404</v>
      </c>
      <c r="C2703" s="5" t="s">
        <v>5405</v>
      </c>
    </row>
    <row r="2704" ht="15" spans="1:3">
      <c r="A2704" s="5">
        <f>VLOOKUP(B2704,Sheet1!A:B,2,0)</f>
        <v>2702</v>
      </c>
      <c r="B2704" s="5" t="s">
        <v>5406</v>
      </c>
      <c r="C2704" s="5" t="s">
        <v>5407</v>
      </c>
    </row>
    <row r="2705" ht="15" spans="1:3">
      <c r="A2705" s="5">
        <f>VLOOKUP(B2705,Sheet1!A:B,2,0)</f>
        <v>2703</v>
      </c>
      <c r="B2705" s="5" t="s">
        <v>5408</v>
      </c>
      <c r="C2705" s="5" t="s">
        <v>5409</v>
      </c>
    </row>
    <row r="2706" ht="15" spans="1:3">
      <c r="A2706" s="5">
        <f>VLOOKUP(B2706,Sheet1!A:B,2,0)</f>
        <v>2704</v>
      </c>
      <c r="B2706" s="6" t="s">
        <v>5410</v>
      </c>
      <c r="C2706" s="7" t="s">
        <v>5411</v>
      </c>
    </row>
    <row r="2707" ht="15" spans="1:3">
      <c r="A2707" s="5">
        <f>VLOOKUP(B2707,Sheet1!A:B,2,0)</f>
        <v>2705</v>
      </c>
      <c r="B2707" s="5" t="s">
        <v>5412</v>
      </c>
      <c r="C2707" s="5" t="s">
        <v>5413</v>
      </c>
    </row>
    <row r="2708" ht="15" spans="1:3">
      <c r="A2708" s="5">
        <f>VLOOKUP(B2708,Sheet1!A:B,2,0)</f>
        <v>2706</v>
      </c>
      <c r="B2708" s="6" t="s">
        <v>5414</v>
      </c>
      <c r="C2708" s="7" t="s">
        <v>5415</v>
      </c>
    </row>
    <row r="2709" ht="15" spans="1:3">
      <c r="A2709" s="5">
        <f>VLOOKUP(B2709,Sheet1!A:B,2,0)</f>
        <v>2707</v>
      </c>
      <c r="B2709" s="5" t="s">
        <v>5416</v>
      </c>
      <c r="C2709" s="5" t="s">
        <v>5417</v>
      </c>
    </row>
    <row r="2710" ht="15" spans="1:3">
      <c r="A2710" s="5">
        <f>VLOOKUP(B2710,Sheet1!A:B,2,0)</f>
        <v>2708</v>
      </c>
      <c r="B2710" s="5" t="s">
        <v>5418</v>
      </c>
      <c r="C2710" s="5" t="s">
        <v>5419</v>
      </c>
    </row>
    <row r="2711" ht="15" spans="1:3">
      <c r="A2711" s="5">
        <f>VLOOKUP(B2711,Sheet1!A:B,2,0)</f>
        <v>2709</v>
      </c>
      <c r="B2711" s="5" t="s">
        <v>5420</v>
      </c>
      <c r="C2711" s="5" t="s">
        <v>5421</v>
      </c>
    </row>
    <row r="2712" ht="15" spans="1:3">
      <c r="A2712" s="5">
        <f>VLOOKUP(B2712,Sheet1!A:B,2,0)</f>
        <v>2710</v>
      </c>
      <c r="B2712" s="5" t="s">
        <v>5422</v>
      </c>
      <c r="C2712" s="5" t="s">
        <v>5423</v>
      </c>
    </row>
    <row r="2713" ht="15" spans="1:3">
      <c r="A2713" s="5">
        <f>VLOOKUP(B2713,Sheet1!A:B,2,0)</f>
        <v>2711</v>
      </c>
      <c r="B2713" s="5" t="s">
        <v>5424</v>
      </c>
      <c r="C2713" s="5" t="s">
        <v>5425</v>
      </c>
    </row>
    <row r="2714" ht="15" spans="1:3">
      <c r="A2714" s="5">
        <f>VLOOKUP(B2714,Sheet1!A:B,2,0)</f>
        <v>2712</v>
      </c>
      <c r="B2714" s="5" t="s">
        <v>5426</v>
      </c>
      <c r="C2714" s="5" t="s">
        <v>5427</v>
      </c>
    </row>
    <row r="2715" ht="15" spans="1:3">
      <c r="A2715" s="5">
        <f>VLOOKUP(B2715,Sheet1!A:B,2,0)</f>
        <v>2713</v>
      </c>
      <c r="B2715" s="5" t="s">
        <v>5428</v>
      </c>
      <c r="C2715" s="5" t="s">
        <v>5429</v>
      </c>
    </row>
    <row r="2716" ht="15" spans="1:3">
      <c r="A2716" s="5">
        <f>VLOOKUP(B2716,Sheet1!A:B,2,0)</f>
        <v>2714</v>
      </c>
      <c r="B2716" s="5" t="s">
        <v>5430</v>
      </c>
      <c r="C2716" s="5" t="s">
        <v>5431</v>
      </c>
    </row>
    <row r="2717" ht="15" spans="1:3">
      <c r="A2717" s="5">
        <f>VLOOKUP(B2717,Sheet1!A:B,2,0)</f>
        <v>2715</v>
      </c>
      <c r="B2717" s="5" t="s">
        <v>5432</v>
      </c>
      <c r="C2717" s="5" t="s">
        <v>5433</v>
      </c>
    </row>
    <row r="2718" ht="15" spans="1:3">
      <c r="A2718" s="5">
        <f>VLOOKUP(B2718,Sheet1!A:B,2,0)</f>
        <v>2716</v>
      </c>
      <c r="B2718" s="5" t="s">
        <v>5434</v>
      </c>
      <c r="C2718" s="5" t="s">
        <v>5435</v>
      </c>
    </row>
    <row r="2719" ht="15" spans="1:3">
      <c r="A2719" s="5">
        <f>VLOOKUP(B2719,Sheet1!A:B,2,0)</f>
        <v>2717</v>
      </c>
      <c r="B2719" s="6" t="s">
        <v>5436</v>
      </c>
      <c r="C2719" s="7" t="s">
        <v>5437</v>
      </c>
    </row>
    <row r="2720" ht="15" spans="1:3">
      <c r="A2720" s="5">
        <f>VLOOKUP(B2720,Sheet1!A:B,2,0)</f>
        <v>2718</v>
      </c>
      <c r="B2720" s="5" t="s">
        <v>5438</v>
      </c>
      <c r="C2720" s="5" t="s">
        <v>5439</v>
      </c>
    </row>
    <row r="2721" ht="15" spans="1:3">
      <c r="A2721" s="5">
        <f>VLOOKUP(B2721,Sheet1!A:B,2,0)</f>
        <v>2719</v>
      </c>
      <c r="B2721" s="5" t="s">
        <v>5440</v>
      </c>
      <c r="C2721" s="5" t="s">
        <v>5441</v>
      </c>
    </row>
    <row r="2722" ht="15" spans="1:3">
      <c r="A2722" s="5">
        <f>VLOOKUP(B2722,Sheet1!A:B,2,0)</f>
        <v>2720</v>
      </c>
      <c r="B2722" s="6" t="s">
        <v>5442</v>
      </c>
      <c r="C2722" s="7" t="s">
        <v>5443</v>
      </c>
    </row>
    <row r="2723" ht="15" spans="1:3">
      <c r="A2723" s="5">
        <f>VLOOKUP(B2723,Sheet1!A:B,2,0)</f>
        <v>2721</v>
      </c>
      <c r="B2723" s="5" t="s">
        <v>5444</v>
      </c>
      <c r="C2723" s="5" t="s">
        <v>5445</v>
      </c>
    </row>
    <row r="2724" ht="15" spans="1:3">
      <c r="A2724" s="5">
        <f>VLOOKUP(B2724,Sheet1!A:B,2,0)</f>
        <v>2722</v>
      </c>
      <c r="B2724" s="6" t="s">
        <v>5446</v>
      </c>
      <c r="C2724" s="7" t="s">
        <v>5447</v>
      </c>
    </row>
    <row r="2725" ht="15" spans="1:3">
      <c r="A2725" s="5">
        <f>VLOOKUP(B2725,Sheet1!A:B,2,0)</f>
        <v>2723</v>
      </c>
      <c r="B2725" s="6" t="s">
        <v>5448</v>
      </c>
      <c r="C2725" s="7" t="s">
        <v>5449</v>
      </c>
    </row>
    <row r="2726" ht="15" spans="1:3">
      <c r="A2726" s="5">
        <f>VLOOKUP(B2726,Sheet1!A:B,2,0)</f>
        <v>2724</v>
      </c>
      <c r="B2726" s="5" t="s">
        <v>5450</v>
      </c>
      <c r="C2726" s="5" t="s">
        <v>5451</v>
      </c>
    </row>
    <row r="2727" ht="15" spans="1:3">
      <c r="A2727" s="5">
        <f>VLOOKUP(B2727,Sheet1!A:B,2,0)</f>
        <v>2725</v>
      </c>
      <c r="B2727" s="5" t="s">
        <v>5452</v>
      </c>
      <c r="C2727" s="5" t="s">
        <v>5453</v>
      </c>
    </row>
    <row r="2728" ht="15" spans="1:3">
      <c r="A2728" s="5">
        <f>VLOOKUP(B2728,Sheet1!A:B,2,0)</f>
        <v>2726</v>
      </c>
      <c r="B2728" s="6" t="s">
        <v>5454</v>
      </c>
      <c r="C2728" s="7" t="s">
        <v>5455</v>
      </c>
    </row>
    <row r="2729" ht="15" spans="1:3">
      <c r="A2729" s="5">
        <f>VLOOKUP(B2729,Sheet1!A:B,2,0)</f>
        <v>2727</v>
      </c>
      <c r="B2729" s="5" t="s">
        <v>5456</v>
      </c>
      <c r="C2729" s="5" t="s">
        <v>5457</v>
      </c>
    </row>
    <row r="2730" ht="15" spans="1:3">
      <c r="A2730" s="5">
        <f>VLOOKUP(B2730,Sheet1!A:B,2,0)</f>
        <v>2728</v>
      </c>
      <c r="B2730" s="5" t="s">
        <v>5458</v>
      </c>
      <c r="C2730" s="5" t="s">
        <v>5459</v>
      </c>
    </row>
    <row r="2731" ht="15" spans="1:3">
      <c r="A2731" s="5">
        <f>VLOOKUP(B2731,Sheet1!A:B,2,0)</f>
        <v>2729</v>
      </c>
      <c r="B2731" s="6" t="s">
        <v>5460</v>
      </c>
      <c r="C2731" s="7" t="s">
        <v>5461</v>
      </c>
    </row>
    <row r="2732" ht="15" spans="1:3">
      <c r="A2732" s="5">
        <f>VLOOKUP(B2732,Sheet1!A:B,2,0)</f>
        <v>2730</v>
      </c>
      <c r="B2732" s="6" t="s">
        <v>5462</v>
      </c>
      <c r="C2732" s="7" t="s">
        <v>5463</v>
      </c>
    </row>
    <row r="2733" ht="15" spans="1:3">
      <c r="A2733" s="5">
        <f>VLOOKUP(B2733,Sheet1!A:B,2,0)</f>
        <v>2731</v>
      </c>
      <c r="B2733" s="5" t="s">
        <v>5464</v>
      </c>
      <c r="C2733" s="5" t="s">
        <v>5465</v>
      </c>
    </row>
    <row r="2734" ht="15" spans="1:3">
      <c r="A2734" s="5">
        <f>VLOOKUP(B2734,Sheet1!A:B,2,0)</f>
        <v>2732</v>
      </c>
      <c r="B2734" s="5" t="s">
        <v>5466</v>
      </c>
      <c r="C2734" s="5" t="s">
        <v>5467</v>
      </c>
    </row>
    <row r="2735" ht="15" spans="1:3">
      <c r="A2735" s="5">
        <f>VLOOKUP(B2735,Sheet1!A:B,2,0)</f>
        <v>2733</v>
      </c>
      <c r="B2735" s="6" t="s">
        <v>5468</v>
      </c>
      <c r="C2735" s="7" t="s">
        <v>5469</v>
      </c>
    </row>
    <row r="2736" ht="15" spans="1:3">
      <c r="A2736" s="5">
        <f>VLOOKUP(B2736,Sheet1!A:B,2,0)</f>
        <v>2734</v>
      </c>
      <c r="B2736" s="6" t="s">
        <v>5470</v>
      </c>
      <c r="C2736" s="7" t="s">
        <v>5471</v>
      </c>
    </row>
    <row r="2737" ht="15" spans="1:3">
      <c r="A2737" s="5">
        <f>VLOOKUP(B2737,Sheet1!A:B,2,0)</f>
        <v>2735</v>
      </c>
      <c r="B2737" s="5" t="s">
        <v>5472</v>
      </c>
      <c r="C2737" s="5" t="s">
        <v>5473</v>
      </c>
    </row>
    <row r="2738" ht="15" spans="1:3">
      <c r="A2738" s="5">
        <f>VLOOKUP(B2738,Sheet1!A:B,2,0)</f>
        <v>2736</v>
      </c>
      <c r="B2738" s="5" t="s">
        <v>5474</v>
      </c>
      <c r="C2738" s="5" t="s">
        <v>5475</v>
      </c>
    </row>
    <row r="2739" ht="15" spans="1:3">
      <c r="A2739" s="5">
        <f>VLOOKUP(B2739,Sheet1!A:B,2,0)</f>
        <v>2737</v>
      </c>
      <c r="B2739" s="5" t="s">
        <v>5476</v>
      </c>
      <c r="C2739" s="5" t="s">
        <v>5477</v>
      </c>
    </row>
    <row r="2740" ht="15" spans="1:3">
      <c r="A2740" s="5">
        <f>VLOOKUP(B2740,Sheet1!A:B,2,0)</f>
        <v>2738</v>
      </c>
      <c r="B2740" s="5" t="s">
        <v>5478</v>
      </c>
      <c r="C2740" s="5" t="s">
        <v>5479</v>
      </c>
    </row>
    <row r="2741" ht="15" spans="1:3">
      <c r="A2741" s="5">
        <f>VLOOKUP(B2741,Sheet1!A:B,2,0)</f>
        <v>2739</v>
      </c>
      <c r="B2741" s="5" t="s">
        <v>5480</v>
      </c>
      <c r="C2741" s="5" t="s">
        <v>5481</v>
      </c>
    </row>
    <row r="2742" ht="15" spans="1:3">
      <c r="A2742" s="5">
        <f>VLOOKUP(B2742,Sheet1!A:B,2,0)</f>
        <v>2740</v>
      </c>
      <c r="B2742" s="5" t="s">
        <v>5482</v>
      </c>
      <c r="C2742" s="5" t="s">
        <v>5483</v>
      </c>
    </row>
    <row r="2743" ht="15" spans="1:3">
      <c r="A2743" s="5">
        <f>VLOOKUP(B2743,Sheet1!A:B,2,0)</f>
        <v>2741</v>
      </c>
      <c r="B2743" s="6" t="s">
        <v>5484</v>
      </c>
      <c r="C2743" s="7" t="s">
        <v>5485</v>
      </c>
    </row>
    <row r="2744" ht="15" spans="1:3">
      <c r="A2744" s="5">
        <f>VLOOKUP(B2744,Sheet1!A:B,2,0)</f>
        <v>2742</v>
      </c>
      <c r="B2744" s="6" t="s">
        <v>5486</v>
      </c>
      <c r="C2744" s="7" t="s">
        <v>5487</v>
      </c>
    </row>
    <row r="2745" ht="15" spans="1:3">
      <c r="A2745" s="5">
        <f>VLOOKUP(B2745,Sheet1!A:B,2,0)</f>
        <v>2743</v>
      </c>
      <c r="B2745" s="5" t="s">
        <v>5488</v>
      </c>
      <c r="C2745" s="5" t="s">
        <v>5489</v>
      </c>
    </row>
    <row r="2746" ht="15" spans="1:3">
      <c r="A2746" s="5">
        <f>VLOOKUP(B2746,Sheet1!A:B,2,0)</f>
        <v>2744</v>
      </c>
      <c r="B2746" s="6" t="s">
        <v>5490</v>
      </c>
      <c r="C2746" s="7" t="s">
        <v>5491</v>
      </c>
    </row>
    <row r="2747" ht="15" spans="1:3">
      <c r="A2747" s="5">
        <f>VLOOKUP(B2747,Sheet1!A:B,2,0)</f>
        <v>2745</v>
      </c>
      <c r="B2747" s="5" t="s">
        <v>5492</v>
      </c>
      <c r="C2747" s="5" t="s">
        <v>5493</v>
      </c>
    </row>
    <row r="2748" ht="15" spans="1:3">
      <c r="A2748" s="5">
        <f>VLOOKUP(B2748,Sheet1!A:B,2,0)</f>
        <v>2746</v>
      </c>
      <c r="B2748" s="5" t="s">
        <v>5494</v>
      </c>
      <c r="C2748" s="5" t="s">
        <v>5495</v>
      </c>
    </row>
    <row r="2749" ht="15" spans="1:3">
      <c r="A2749" s="5">
        <f>VLOOKUP(B2749,Sheet1!A:B,2,0)</f>
        <v>2747</v>
      </c>
      <c r="B2749" s="6" t="s">
        <v>5496</v>
      </c>
      <c r="C2749" s="7" t="s">
        <v>5497</v>
      </c>
    </row>
    <row r="2750" ht="15" spans="1:3">
      <c r="A2750" s="5">
        <f>VLOOKUP(B2750,Sheet1!A:B,2,0)</f>
        <v>2748</v>
      </c>
      <c r="B2750" s="5" t="s">
        <v>5498</v>
      </c>
      <c r="C2750" s="5" t="s">
        <v>5499</v>
      </c>
    </row>
    <row r="2751" ht="15" spans="1:3">
      <c r="A2751" s="5">
        <f>VLOOKUP(B2751,Sheet1!A:B,2,0)</f>
        <v>2749</v>
      </c>
      <c r="B2751" s="5" t="s">
        <v>5500</v>
      </c>
      <c r="C2751" s="5" t="s">
        <v>5501</v>
      </c>
    </row>
    <row r="2752" ht="15" spans="1:3">
      <c r="A2752" s="5">
        <f>VLOOKUP(B2752,Sheet1!A:B,2,0)</f>
        <v>2750</v>
      </c>
      <c r="B2752" s="5" t="s">
        <v>5502</v>
      </c>
      <c r="C2752" s="5" t="s">
        <v>5503</v>
      </c>
    </row>
    <row r="2753" ht="15" spans="1:3">
      <c r="A2753" s="5">
        <f>VLOOKUP(B2753,Sheet1!A:B,2,0)</f>
        <v>2751</v>
      </c>
      <c r="B2753" s="5" t="s">
        <v>5504</v>
      </c>
      <c r="C2753" s="5" t="s">
        <v>5505</v>
      </c>
    </row>
    <row r="2754" ht="15" spans="1:3">
      <c r="A2754" s="5">
        <f>VLOOKUP(B2754,Sheet1!A:B,2,0)</f>
        <v>2752</v>
      </c>
      <c r="B2754" s="5" t="s">
        <v>5506</v>
      </c>
      <c r="C2754" s="5" t="s">
        <v>5507</v>
      </c>
    </row>
    <row r="2755" ht="15" spans="1:3">
      <c r="A2755" s="5">
        <f>VLOOKUP(B2755,Sheet1!A:B,2,0)</f>
        <v>2753</v>
      </c>
      <c r="B2755" s="6" t="s">
        <v>5508</v>
      </c>
      <c r="C2755" s="7" t="s">
        <v>5509</v>
      </c>
    </row>
    <row r="2756" ht="15" spans="1:3">
      <c r="A2756" s="5">
        <f>VLOOKUP(B2756,Sheet1!A:B,2,0)</f>
        <v>2754</v>
      </c>
      <c r="B2756" s="6" t="s">
        <v>5510</v>
      </c>
      <c r="C2756" s="7" t="s">
        <v>5511</v>
      </c>
    </row>
    <row r="2757" ht="15" spans="1:3">
      <c r="A2757" s="5">
        <f>VLOOKUP(B2757,Sheet1!A:B,2,0)</f>
        <v>2755</v>
      </c>
      <c r="B2757" s="6" t="s">
        <v>5512</v>
      </c>
      <c r="C2757" s="7" t="s">
        <v>5513</v>
      </c>
    </row>
    <row r="2758" ht="15" spans="1:3">
      <c r="A2758" s="5">
        <f>VLOOKUP(B2758,Sheet1!A:B,2,0)</f>
        <v>2756</v>
      </c>
      <c r="B2758" s="5" t="s">
        <v>5514</v>
      </c>
      <c r="C2758" s="5" t="s">
        <v>5515</v>
      </c>
    </row>
    <row r="2759" ht="15" spans="1:3">
      <c r="A2759" s="5">
        <f>VLOOKUP(B2759,Sheet1!A:B,2,0)</f>
        <v>2757</v>
      </c>
      <c r="B2759" s="5" t="s">
        <v>5516</v>
      </c>
      <c r="C2759" s="5" t="s">
        <v>5517</v>
      </c>
    </row>
    <row r="2760" ht="15" spans="1:3">
      <c r="A2760" s="5">
        <f>VLOOKUP(B2760,Sheet1!A:B,2,0)</f>
        <v>2758</v>
      </c>
      <c r="B2760" s="5" t="s">
        <v>5518</v>
      </c>
      <c r="C2760" s="5" t="s">
        <v>5519</v>
      </c>
    </row>
    <row r="2761" ht="15" spans="1:3">
      <c r="A2761" s="5">
        <f>VLOOKUP(B2761,Sheet1!A:B,2,0)</f>
        <v>2759</v>
      </c>
      <c r="B2761" s="6" t="s">
        <v>5520</v>
      </c>
      <c r="C2761" s="7" t="s">
        <v>5521</v>
      </c>
    </row>
    <row r="2762" ht="15" spans="1:3">
      <c r="A2762" s="5">
        <f>VLOOKUP(B2762,Sheet1!A:B,2,0)</f>
        <v>2760</v>
      </c>
      <c r="B2762" s="5" t="s">
        <v>5522</v>
      </c>
      <c r="C2762" s="5" t="s">
        <v>5523</v>
      </c>
    </row>
    <row r="2763" ht="15" spans="1:3">
      <c r="A2763" s="5">
        <f>VLOOKUP(B2763,Sheet1!A:B,2,0)</f>
        <v>2761</v>
      </c>
      <c r="B2763" s="5" t="s">
        <v>5524</v>
      </c>
      <c r="C2763" s="5" t="s">
        <v>5525</v>
      </c>
    </row>
    <row r="2764" ht="15" spans="1:3">
      <c r="A2764" s="5">
        <f>VLOOKUP(B2764,Sheet1!A:B,2,0)</f>
        <v>2762</v>
      </c>
      <c r="B2764" s="5" t="s">
        <v>5526</v>
      </c>
      <c r="C2764" s="5" t="s">
        <v>5527</v>
      </c>
    </row>
    <row r="2765" ht="15" spans="1:3">
      <c r="A2765" s="5">
        <f>VLOOKUP(B2765,Sheet1!A:B,2,0)</f>
        <v>2763</v>
      </c>
      <c r="B2765" s="5" t="s">
        <v>5528</v>
      </c>
      <c r="C2765" s="5" t="s">
        <v>5529</v>
      </c>
    </row>
    <row r="2766" ht="15" spans="1:3">
      <c r="A2766" s="5">
        <f>VLOOKUP(B2766,Sheet1!A:B,2,0)</f>
        <v>2764</v>
      </c>
      <c r="B2766" s="5" t="s">
        <v>5530</v>
      </c>
      <c r="C2766" s="5" t="s">
        <v>5531</v>
      </c>
    </row>
    <row r="2767" ht="15" spans="1:3">
      <c r="A2767" s="5">
        <f>VLOOKUP(B2767,Sheet1!A:B,2,0)</f>
        <v>2765</v>
      </c>
      <c r="B2767" s="5" t="s">
        <v>5532</v>
      </c>
      <c r="C2767" s="5" t="s">
        <v>5533</v>
      </c>
    </row>
    <row r="2768" ht="15" spans="1:3">
      <c r="A2768" s="5">
        <f>VLOOKUP(B2768,Sheet1!A:B,2,0)</f>
        <v>2766</v>
      </c>
      <c r="B2768" s="5" t="s">
        <v>5534</v>
      </c>
      <c r="C2768" s="5" t="s">
        <v>5535</v>
      </c>
    </row>
    <row r="2769" ht="15" spans="1:3">
      <c r="A2769" s="5">
        <f>VLOOKUP(B2769,Sheet1!A:B,2,0)</f>
        <v>2767</v>
      </c>
      <c r="B2769" s="5" t="s">
        <v>5536</v>
      </c>
      <c r="C2769" s="5" t="s">
        <v>5537</v>
      </c>
    </row>
    <row r="2770" ht="15" spans="1:3">
      <c r="A2770" s="5">
        <f>VLOOKUP(B2770,Sheet1!A:B,2,0)</f>
        <v>2768</v>
      </c>
      <c r="B2770" s="5" t="s">
        <v>5538</v>
      </c>
      <c r="C2770" s="5" t="s">
        <v>5539</v>
      </c>
    </row>
    <row r="2771" ht="15" spans="1:3">
      <c r="A2771" s="5">
        <f>VLOOKUP(B2771,Sheet1!A:B,2,0)</f>
        <v>2769</v>
      </c>
      <c r="B2771" s="5" t="s">
        <v>5540</v>
      </c>
      <c r="C2771" s="5" t="s">
        <v>5541</v>
      </c>
    </row>
    <row r="2772" ht="15" spans="1:3">
      <c r="A2772" s="5">
        <f>VLOOKUP(B2772,Sheet1!A:B,2,0)</f>
        <v>2770</v>
      </c>
      <c r="B2772" s="5" t="s">
        <v>5542</v>
      </c>
      <c r="C2772" s="5" t="s">
        <v>5543</v>
      </c>
    </row>
    <row r="2773" ht="15" spans="1:3">
      <c r="A2773" s="5">
        <f>VLOOKUP(B2773,Sheet1!A:B,2,0)</f>
        <v>2771</v>
      </c>
      <c r="B2773" s="5" t="s">
        <v>5544</v>
      </c>
      <c r="C2773" s="5" t="s">
        <v>5545</v>
      </c>
    </row>
    <row r="2774" ht="15" spans="1:3">
      <c r="A2774" s="5">
        <f>VLOOKUP(B2774,Sheet1!A:B,2,0)</f>
        <v>2772</v>
      </c>
      <c r="B2774" s="5" t="s">
        <v>5546</v>
      </c>
      <c r="C2774" s="5" t="s">
        <v>5547</v>
      </c>
    </row>
    <row r="2775" ht="15" spans="1:3">
      <c r="A2775" s="5">
        <f>VLOOKUP(B2775,Sheet1!A:B,2,0)</f>
        <v>2773</v>
      </c>
      <c r="B2775" s="5" t="s">
        <v>5548</v>
      </c>
      <c r="C2775" s="5" t="s">
        <v>5549</v>
      </c>
    </row>
    <row r="2776" ht="15" spans="1:3">
      <c r="A2776" s="5">
        <f>VLOOKUP(B2776,Sheet1!A:B,2,0)</f>
        <v>2774</v>
      </c>
      <c r="B2776" s="6" t="s">
        <v>5550</v>
      </c>
      <c r="C2776" s="7" t="s">
        <v>5551</v>
      </c>
    </row>
    <row r="2777" ht="15" spans="1:3">
      <c r="A2777" s="5">
        <f>VLOOKUP(B2777,Sheet1!A:B,2,0)</f>
        <v>2775</v>
      </c>
      <c r="B2777" s="5" t="s">
        <v>5552</v>
      </c>
      <c r="C2777" s="5" t="s">
        <v>5553</v>
      </c>
    </row>
    <row r="2778" ht="15" spans="1:3">
      <c r="A2778" s="5">
        <f>VLOOKUP(B2778,Sheet1!A:B,2,0)</f>
        <v>2776</v>
      </c>
      <c r="B2778" s="5" t="s">
        <v>5554</v>
      </c>
      <c r="C2778" s="5" t="s">
        <v>5555</v>
      </c>
    </row>
    <row r="2779" ht="15" spans="1:3">
      <c r="A2779" s="5">
        <f>VLOOKUP(B2779,Sheet1!A:B,2,0)</f>
        <v>2777</v>
      </c>
      <c r="B2779" s="5" t="s">
        <v>5556</v>
      </c>
      <c r="C2779" s="5" t="s">
        <v>5557</v>
      </c>
    </row>
    <row r="2780" ht="15" spans="1:3">
      <c r="A2780" s="5">
        <f>VLOOKUP(B2780,Sheet1!A:B,2,0)</f>
        <v>2778</v>
      </c>
      <c r="B2780" s="5" t="s">
        <v>5558</v>
      </c>
      <c r="C2780" s="5" t="s">
        <v>5559</v>
      </c>
    </row>
    <row r="2781" ht="15" spans="1:3">
      <c r="A2781" s="5">
        <f>VLOOKUP(B2781,Sheet1!A:B,2,0)</f>
        <v>2779</v>
      </c>
      <c r="B2781" s="5" t="s">
        <v>5560</v>
      </c>
      <c r="C2781" s="5" t="s">
        <v>5561</v>
      </c>
    </row>
    <row r="2782" ht="15" spans="1:3">
      <c r="A2782" s="5">
        <f>VLOOKUP(B2782,Sheet1!A:B,2,0)</f>
        <v>2780</v>
      </c>
      <c r="B2782" s="6" t="s">
        <v>5562</v>
      </c>
      <c r="C2782" s="7" t="s">
        <v>5563</v>
      </c>
    </row>
    <row r="2783" ht="15" spans="1:3">
      <c r="A2783" s="5">
        <f>VLOOKUP(B2783,Sheet1!A:B,2,0)</f>
        <v>2781</v>
      </c>
      <c r="B2783" s="5" t="s">
        <v>5564</v>
      </c>
      <c r="C2783" s="5" t="s">
        <v>5565</v>
      </c>
    </row>
    <row r="2784" ht="15" spans="1:3">
      <c r="A2784" s="5">
        <f>VLOOKUP(B2784,Sheet1!A:B,2,0)</f>
        <v>2782</v>
      </c>
      <c r="B2784" s="5" t="s">
        <v>5566</v>
      </c>
      <c r="C2784" s="5" t="s">
        <v>5567</v>
      </c>
    </row>
    <row r="2785" ht="15" spans="1:3">
      <c r="A2785" s="5">
        <f>VLOOKUP(B2785,Sheet1!A:B,2,0)</f>
        <v>2783</v>
      </c>
      <c r="B2785" s="5" t="s">
        <v>5568</v>
      </c>
      <c r="C2785" s="5" t="s">
        <v>5569</v>
      </c>
    </row>
    <row r="2786" ht="15" spans="1:3">
      <c r="A2786" s="5">
        <f>VLOOKUP(B2786,Sheet1!A:B,2,0)</f>
        <v>2784</v>
      </c>
      <c r="B2786" s="5" t="s">
        <v>5570</v>
      </c>
      <c r="C2786" s="5" t="s">
        <v>5571</v>
      </c>
    </row>
    <row r="2787" ht="15" spans="1:3">
      <c r="A2787" s="5">
        <f>VLOOKUP(B2787,Sheet1!A:B,2,0)</f>
        <v>2785</v>
      </c>
      <c r="B2787" s="6" t="s">
        <v>5572</v>
      </c>
      <c r="C2787" s="7" t="s">
        <v>5573</v>
      </c>
    </row>
    <row r="2788" ht="15" spans="1:3">
      <c r="A2788" s="5">
        <f>VLOOKUP(B2788,Sheet1!A:B,2,0)</f>
        <v>2786</v>
      </c>
      <c r="B2788" s="6" t="s">
        <v>5574</v>
      </c>
      <c r="C2788" s="7" t="s">
        <v>5575</v>
      </c>
    </row>
    <row r="2789" ht="15" spans="1:3">
      <c r="A2789" s="5">
        <f>VLOOKUP(B2789,Sheet1!A:B,2,0)</f>
        <v>2787</v>
      </c>
      <c r="B2789" s="5" t="s">
        <v>5576</v>
      </c>
      <c r="C2789" s="5" t="s">
        <v>5577</v>
      </c>
    </row>
    <row r="2790" ht="15" spans="1:3">
      <c r="A2790" s="5">
        <f>VLOOKUP(B2790,Sheet1!A:B,2,0)</f>
        <v>2788</v>
      </c>
      <c r="B2790" s="5" t="s">
        <v>5578</v>
      </c>
      <c r="C2790" s="5" t="s">
        <v>5579</v>
      </c>
    </row>
    <row r="2791" ht="15" spans="1:3">
      <c r="A2791" s="5">
        <f>VLOOKUP(B2791,Sheet1!A:B,2,0)</f>
        <v>2789</v>
      </c>
      <c r="B2791" s="5" t="s">
        <v>5580</v>
      </c>
      <c r="C2791" s="5" t="s">
        <v>5581</v>
      </c>
    </row>
    <row r="2792" ht="15" spans="1:3">
      <c r="A2792" s="5">
        <f>VLOOKUP(B2792,Sheet1!A:B,2,0)</f>
        <v>2790</v>
      </c>
      <c r="B2792" s="5" t="s">
        <v>5582</v>
      </c>
      <c r="C2792" s="5" t="s">
        <v>5583</v>
      </c>
    </row>
    <row r="2793" ht="15" spans="1:3">
      <c r="A2793" s="5">
        <f>VLOOKUP(B2793,Sheet1!A:B,2,0)</f>
        <v>2791</v>
      </c>
      <c r="B2793" s="5" t="s">
        <v>5584</v>
      </c>
      <c r="C2793" s="5" t="s">
        <v>5585</v>
      </c>
    </row>
    <row r="2794" ht="15" spans="1:3">
      <c r="A2794" s="5">
        <f>VLOOKUP(B2794,Sheet1!A:B,2,0)</f>
        <v>2792</v>
      </c>
      <c r="B2794" s="5" t="s">
        <v>5586</v>
      </c>
      <c r="C2794" s="5" t="s">
        <v>5587</v>
      </c>
    </row>
    <row r="2795" ht="15" spans="1:3">
      <c r="A2795" s="5">
        <f>VLOOKUP(B2795,Sheet1!A:B,2,0)</f>
        <v>2793</v>
      </c>
      <c r="B2795" s="5" t="s">
        <v>5588</v>
      </c>
      <c r="C2795" s="5" t="s">
        <v>5589</v>
      </c>
    </row>
    <row r="2796" ht="15" spans="1:3">
      <c r="A2796" s="5">
        <f>VLOOKUP(B2796,Sheet1!A:B,2,0)</f>
        <v>2794</v>
      </c>
      <c r="B2796" s="5" t="s">
        <v>5590</v>
      </c>
      <c r="C2796" s="5" t="s">
        <v>5591</v>
      </c>
    </row>
    <row r="2797" ht="15" spans="1:3">
      <c r="A2797" s="5">
        <f>VLOOKUP(B2797,Sheet1!A:B,2,0)</f>
        <v>2795</v>
      </c>
      <c r="B2797" s="5" t="s">
        <v>5592</v>
      </c>
      <c r="C2797" s="5" t="s">
        <v>5593</v>
      </c>
    </row>
    <row r="2798" ht="15" spans="1:3">
      <c r="A2798" s="5">
        <f>VLOOKUP(B2798,Sheet1!A:B,2,0)</f>
        <v>2796</v>
      </c>
      <c r="B2798" s="5" t="s">
        <v>5594</v>
      </c>
      <c r="C2798" s="5" t="s">
        <v>5595</v>
      </c>
    </row>
    <row r="2799" ht="15" spans="1:3">
      <c r="A2799" s="5">
        <f>VLOOKUP(B2799,Sheet1!A:B,2,0)</f>
        <v>2797</v>
      </c>
      <c r="B2799" s="6" t="s">
        <v>5596</v>
      </c>
      <c r="C2799" s="7" t="s">
        <v>5597</v>
      </c>
    </row>
    <row r="2800" ht="15" spans="1:3">
      <c r="A2800" s="5">
        <f>VLOOKUP(B2800,Sheet1!A:B,2,0)</f>
        <v>2798</v>
      </c>
      <c r="B2800" s="5" t="s">
        <v>5598</v>
      </c>
      <c r="C2800" s="5" t="s">
        <v>5599</v>
      </c>
    </row>
    <row r="2801" ht="15" spans="1:3">
      <c r="A2801" s="5">
        <f>VLOOKUP(B2801,Sheet1!A:B,2,0)</f>
        <v>2799</v>
      </c>
      <c r="B2801" s="5" t="s">
        <v>5600</v>
      </c>
      <c r="C2801" s="5" t="s">
        <v>5601</v>
      </c>
    </row>
    <row r="2802" ht="15" spans="1:3">
      <c r="A2802" s="5">
        <f>VLOOKUP(B2802,Sheet1!A:B,2,0)</f>
        <v>2800</v>
      </c>
      <c r="B2802" s="5" t="s">
        <v>5602</v>
      </c>
      <c r="C2802" s="5" t="s">
        <v>5603</v>
      </c>
    </row>
    <row r="2803" ht="15" spans="1:3">
      <c r="A2803" s="5">
        <f>VLOOKUP(B2803,Sheet1!A:B,2,0)</f>
        <v>2801</v>
      </c>
      <c r="B2803" s="5" t="s">
        <v>5604</v>
      </c>
      <c r="C2803" s="5" t="s">
        <v>5605</v>
      </c>
    </row>
    <row r="2804" ht="15" spans="1:3">
      <c r="A2804" s="5">
        <f>VLOOKUP(B2804,Sheet1!A:B,2,0)</f>
        <v>2802</v>
      </c>
      <c r="B2804" s="5" t="s">
        <v>5606</v>
      </c>
      <c r="C2804" s="5" t="s">
        <v>5607</v>
      </c>
    </row>
    <row r="2805" ht="15" spans="1:3">
      <c r="A2805" s="5">
        <f>VLOOKUP(B2805,Sheet1!A:B,2,0)</f>
        <v>2803</v>
      </c>
      <c r="B2805" s="6" t="s">
        <v>5608</v>
      </c>
      <c r="C2805" s="7" t="s">
        <v>5609</v>
      </c>
    </row>
    <row r="2806" ht="15" spans="1:3">
      <c r="A2806" s="5">
        <f>VLOOKUP(B2806,Sheet1!A:B,2,0)</f>
        <v>2804</v>
      </c>
      <c r="B2806" s="6" t="s">
        <v>5610</v>
      </c>
      <c r="C2806" s="7" t="s">
        <v>5611</v>
      </c>
    </row>
    <row r="2807" ht="15" spans="1:3">
      <c r="A2807" s="5">
        <f>VLOOKUP(B2807,Sheet1!A:B,2,0)</f>
        <v>2805</v>
      </c>
      <c r="B2807" s="5" t="s">
        <v>5612</v>
      </c>
      <c r="C2807" s="5" t="s">
        <v>5613</v>
      </c>
    </row>
    <row r="2808" ht="15" spans="1:3">
      <c r="A2808" s="5">
        <f>VLOOKUP(B2808,Sheet1!A:B,2,0)</f>
        <v>2806</v>
      </c>
      <c r="B2808" s="5" t="s">
        <v>5614</v>
      </c>
      <c r="C2808" s="5" t="s">
        <v>5615</v>
      </c>
    </row>
    <row r="2809" ht="15" spans="1:3">
      <c r="A2809" s="5">
        <f>VLOOKUP(B2809,Sheet1!A:B,2,0)</f>
        <v>2807</v>
      </c>
      <c r="B2809" s="5" t="s">
        <v>5616</v>
      </c>
      <c r="C2809" s="5" t="s">
        <v>5617</v>
      </c>
    </row>
    <row r="2810" ht="15" spans="1:3">
      <c r="A2810" s="5">
        <f>VLOOKUP(B2810,Sheet1!A:B,2,0)</f>
        <v>2808</v>
      </c>
      <c r="B2810" s="5" t="s">
        <v>5618</v>
      </c>
      <c r="C2810" s="5" t="s">
        <v>5619</v>
      </c>
    </row>
    <row r="2811" ht="15" spans="1:3">
      <c r="A2811" s="5">
        <f>VLOOKUP(B2811,Sheet1!A:B,2,0)</f>
        <v>2809</v>
      </c>
      <c r="B2811" s="5" t="s">
        <v>5620</v>
      </c>
      <c r="C2811" s="5" t="s">
        <v>5621</v>
      </c>
    </row>
    <row r="2812" ht="15" spans="1:3">
      <c r="A2812" s="5">
        <f>VLOOKUP(B2812,Sheet1!A:B,2,0)</f>
        <v>2810</v>
      </c>
      <c r="B2812" s="5" t="s">
        <v>5622</v>
      </c>
      <c r="C2812" s="5" t="s">
        <v>5623</v>
      </c>
    </row>
    <row r="2813" ht="15" spans="1:3">
      <c r="A2813" s="5">
        <f>VLOOKUP(B2813,Sheet1!A:B,2,0)</f>
        <v>2811</v>
      </c>
      <c r="B2813" s="5" t="s">
        <v>5624</v>
      </c>
      <c r="C2813" s="5" t="s">
        <v>5625</v>
      </c>
    </row>
    <row r="2814" ht="15" spans="1:3">
      <c r="A2814" s="5">
        <f>VLOOKUP(B2814,Sheet1!A:B,2,0)</f>
        <v>2812</v>
      </c>
      <c r="B2814" s="5" t="s">
        <v>5626</v>
      </c>
      <c r="C2814" s="5" t="s">
        <v>5627</v>
      </c>
    </row>
    <row r="2815" ht="15" spans="1:3">
      <c r="A2815" s="5">
        <f>VLOOKUP(B2815,Sheet1!A:B,2,0)</f>
        <v>2813</v>
      </c>
      <c r="B2815" s="6" t="s">
        <v>5628</v>
      </c>
      <c r="C2815" s="7" t="s">
        <v>5629</v>
      </c>
    </row>
    <row r="2816" ht="15" spans="1:3">
      <c r="A2816" s="5">
        <f>VLOOKUP(B2816,Sheet1!A:B,2,0)</f>
        <v>2814</v>
      </c>
      <c r="B2816" s="5" t="s">
        <v>5630</v>
      </c>
      <c r="C2816" s="5" t="s">
        <v>5631</v>
      </c>
    </row>
    <row r="2817" ht="15" spans="1:3">
      <c r="A2817" s="5">
        <f>VLOOKUP(B2817,Sheet1!A:B,2,0)</f>
        <v>2815</v>
      </c>
      <c r="B2817" s="6" t="s">
        <v>5632</v>
      </c>
      <c r="C2817" s="7" t="s">
        <v>5633</v>
      </c>
    </row>
    <row r="2818" ht="15" spans="1:3">
      <c r="A2818" s="5">
        <f>VLOOKUP(B2818,Sheet1!A:B,2,0)</f>
        <v>2816</v>
      </c>
      <c r="B2818" s="5" t="s">
        <v>5634</v>
      </c>
      <c r="C2818" s="5" t="s">
        <v>5635</v>
      </c>
    </row>
    <row r="2819" ht="15" spans="1:3">
      <c r="A2819" s="5">
        <f>VLOOKUP(B2819,Sheet1!A:B,2,0)</f>
        <v>2817</v>
      </c>
      <c r="B2819" s="5" t="s">
        <v>5636</v>
      </c>
      <c r="C2819" s="5" t="s">
        <v>5637</v>
      </c>
    </row>
    <row r="2820" ht="15" spans="1:3">
      <c r="A2820" s="5">
        <f>VLOOKUP(B2820,Sheet1!A:B,2,0)</f>
        <v>2818</v>
      </c>
      <c r="B2820" s="5" t="s">
        <v>5638</v>
      </c>
      <c r="C2820" s="5" t="s">
        <v>5639</v>
      </c>
    </row>
    <row r="2821" ht="15" spans="1:3">
      <c r="A2821" s="5">
        <f>VLOOKUP(B2821,Sheet1!A:B,2,0)</f>
        <v>2819</v>
      </c>
      <c r="B2821" s="5" t="s">
        <v>5640</v>
      </c>
      <c r="C2821" s="5" t="s">
        <v>5641</v>
      </c>
    </row>
    <row r="2822" ht="15" spans="1:3">
      <c r="A2822" s="5">
        <f>VLOOKUP(B2822,Sheet1!A:B,2,0)</f>
        <v>2820</v>
      </c>
      <c r="B2822" s="5" t="s">
        <v>5642</v>
      </c>
      <c r="C2822" s="5" t="s">
        <v>5643</v>
      </c>
    </row>
    <row r="2823" ht="15" spans="1:3">
      <c r="A2823" s="5">
        <f>VLOOKUP(B2823,Sheet1!A:B,2,0)</f>
        <v>2821</v>
      </c>
      <c r="B2823" s="5" t="s">
        <v>5644</v>
      </c>
      <c r="C2823" s="5" t="s">
        <v>5645</v>
      </c>
    </row>
    <row r="2824" ht="15" spans="1:3">
      <c r="A2824" s="5">
        <f>VLOOKUP(B2824,Sheet1!A:B,2,0)</f>
        <v>2822</v>
      </c>
      <c r="B2824" s="6" t="s">
        <v>5646</v>
      </c>
      <c r="C2824" s="7" t="s">
        <v>5647</v>
      </c>
    </row>
    <row r="2825" ht="15" spans="1:3">
      <c r="A2825" s="5">
        <f>VLOOKUP(B2825,Sheet1!A:B,2,0)</f>
        <v>2823</v>
      </c>
      <c r="B2825" s="5" t="s">
        <v>5648</v>
      </c>
      <c r="C2825" s="5" t="s">
        <v>5649</v>
      </c>
    </row>
    <row r="2826" ht="15" spans="1:3">
      <c r="A2826" s="5">
        <f>VLOOKUP(B2826,Sheet1!A:B,2,0)</f>
        <v>2824</v>
      </c>
      <c r="B2826" s="6" t="s">
        <v>5650</v>
      </c>
      <c r="C2826" s="7" t="s">
        <v>5651</v>
      </c>
    </row>
    <row r="2827" ht="15" spans="1:3">
      <c r="A2827" s="5">
        <f>VLOOKUP(B2827,Sheet1!A:B,2,0)</f>
        <v>2825</v>
      </c>
      <c r="B2827" s="5" t="s">
        <v>5652</v>
      </c>
      <c r="C2827" s="5" t="s">
        <v>5653</v>
      </c>
    </row>
    <row r="2828" ht="15" spans="1:3">
      <c r="A2828" s="5">
        <f>VLOOKUP(B2828,Sheet1!A:B,2,0)</f>
        <v>2826</v>
      </c>
      <c r="B2828" s="5" t="s">
        <v>5654</v>
      </c>
      <c r="C2828" s="5" t="s">
        <v>5655</v>
      </c>
    </row>
    <row r="2829" ht="15" spans="1:3">
      <c r="A2829" s="5">
        <f>VLOOKUP(B2829,Sheet1!A:B,2,0)</f>
        <v>2827</v>
      </c>
      <c r="B2829" s="5" t="s">
        <v>5656</v>
      </c>
      <c r="C2829" s="5" t="s">
        <v>5657</v>
      </c>
    </row>
    <row r="2830" ht="15" spans="1:3">
      <c r="A2830" s="5">
        <f>VLOOKUP(B2830,Sheet1!A:B,2,0)</f>
        <v>2828</v>
      </c>
      <c r="B2830" s="5" t="s">
        <v>5658</v>
      </c>
      <c r="C2830" s="5" t="s">
        <v>5659</v>
      </c>
    </row>
    <row r="2831" ht="15" spans="1:3">
      <c r="A2831" s="5">
        <f>VLOOKUP(B2831,Sheet1!A:B,2,0)</f>
        <v>2829</v>
      </c>
      <c r="B2831" s="6" t="s">
        <v>5660</v>
      </c>
      <c r="C2831" s="7" t="s">
        <v>5661</v>
      </c>
    </row>
    <row r="2832" ht="15" spans="1:3">
      <c r="A2832" s="5">
        <f>VLOOKUP(B2832,Sheet1!A:B,2,0)</f>
        <v>2830</v>
      </c>
      <c r="B2832" s="5" t="s">
        <v>5662</v>
      </c>
      <c r="C2832" s="5" t="s">
        <v>5663</v>
      </c>
    </row>
    <row r="2833" ht="15" spans="1:3">
      <c r="A2833" s="5">
        <f>VLOOKUP(B2833,Sheet1!A:B,2,0)</f>
        <v>2831</v>
      </c>
      <c r="B2833" s="5" t="s">
        <v>5664</v>
      </c>
      <c r="C2833" s="5" t="s">
        <v>5665</v>
      </c>
    </row>
    <row r="2834" ht="15" spans="1:3">
      <c r="A2834" s="5">
        <f>VLOOKUP(B2834,Sheet1!A:B,2,0)</f>
        <v>2832</v>
      </c>
      <c r="B2834" s="5" t="s">
        <v>5666</v>
      </c>
      <c r="C2834" s="5" t="s">
        <v>5667</v>
      </c>
    </row>
    <row r="2835" ht="15" spans="1:3">
      <c r="A2835" s="5">
        <f>VLOOKUP(B2835,Sheet1!A:B,2,0)</f>
        <v>2833</v>
      </c>
      <c r="B2835" s="5" t="s">
        <v>5668</v>
      </c>
      <c r="C2835" s="5" t="s">
        <v>5669</v>
      </c>
    </row>
    <row r="2836" ht="15" spans="1:3">
      <c r="A2836" s="5">
        <f>VLOOKUP(B2836,Sheet1!A:B,2,0)</f>
        <v>2834</v>
      </c>
      <c r="B2836" s="6" t="s">
        <v>5670</v>
      </c>
      <c r="C2836" s="7" t="s">
        <v>5671</v>
      </c>
    </row>
    <row r="2837" ht="15" spans="1:3">
      <c r="A2837" s="5">
        <f>VLOOKUP(B2837,Sheet1!A:B,2,0)</f>
        <v>2835</v>
      </c>
      <c r="B2837" s="5" t="s">
        <v>5672</v>
      </c>
      <c r="C2837" s="5" t="s">
        <v>5673</v>
      </c>
    </row>
    <row r="2838" ht="15" spans="1:3">
      <c r="A2838" s="5">
        <f>VLOOKUP(B2838,Sheet1!A:B,2,0)</f>
        <v>2836</v>
      </c>
      <c r="B2838" s="5" t="s">
        <v>5674</v>
      </c>
      <c r="C2838" s="5" t="s">
        <v>5675</v>
      </c>
    </row>
    <row r="2839" ht="15" spans="1:3">
      <c r="A2839" s="5">
        <f>VLOOKUP(B2839,Sheet1!A:B,2,0)</f>
        <v>2837</v>
      </c>
      <c r="B2839" s="5" t="s">
        <v>5676</v>
      </c>
      <c r="C2839" s="5" t="s">
        <v>5677</v>
      </c>
    </row>
    <row r="2840" ht="15" spans="1:3">
      <c r="A2840" s="5">
        <f>VLOOKUP(B2840,Sheet1!A:B,2,0)</f>
        <v>2838</v>
      </c>
      <c r="B2840" s="5" t="s">
        <v>5678</v>
      </c>
      <c r="C2840" s="5" t="s">
        <v>5679</v>
      </c>
    </row>
    <row r="2841" ht="15" spans="1:3">
      <c r="A2841" s="5">
        <f>VLOOKUP(B2841,Sheet1!A:B,2,0)</f>
        <v>2839</v>
      </c>
      <c r="B2841" s="6" t="s">
        <v>5680</v>
      </c>
      <c r="C2841" s="7" t="s">
        <v>5681</v>
      </c>
    </row>
    <row r="2842" ht="15" spans="1:3">
      <c r="A2842" s="5">
        <f>VLOOKUP(B2842,Sheet1!A:B,2,0)</f>
        <v>2840</v>
      </c>
      <c r="B2842" s="6" t="s">
        <v>5682</v>
      </c>
      <c r="C2842" s="7" t="s">
        <v>5683</v>
      </c>
    </row>
    <row r="2843" ht="15" spans="1:3">
      <c r="A2843" s="5">
        <f>VLOOKUP(B2843,Sheet1!A:B,2,0)</f>
        <v>2841</v>
      </c>
      <c r="B2843" s="6" t="s">
        <v>5684</v>
      </c>
      <c r="C2843" s="7" t="s">
        <v>5685</v>
      </c>
    </row>
    <row r="2844" ht="15" spans="1:3">
      <c r="A2844" s="5">
        <f>VLOOKUP(B2844,Sheet1!A:B,2,0)</f>
        <v>2842</v>
      </c>
      <c r="B2844" s="6" t="s">
        <v>5686</v>
      </c>
      <c r="C2844" s="7" t="s">
        <v>5687</v>
      </c>
    </row>
    <row r="2845" ht="15" spans="1:3">
      <c r="A2845" s="5">
        <f>VLOOKUP(B2845,Sheet1!A:B,2,0)</f>
        <v>2843</v>
      </c>
      <c r="B2845" s="5" t="s">
        <v>5688</v>
      </c>
      <c r="C2845" s="5" t="s">
        <v>5689</v>
      </c>
    </row>
    <row r="2846" ht="15" spans="1:3">
      <c r="A2846" s="5">
        <f>VLOOKUP(B2846,Sheet1!A:B,2,0)</f>
        <v>2844</v>
      </c>
      <c r="B2846" s="5" t="s">
        <v>5690</v>
      </c>
      <c r="C2846" s="5" t="s">
        <v>5691</v>
      </c>
    </row>
    <row r="2847" ht="15" spans="1:3">
      <c r="A2847" s="5">
        <f>VLOOKUP(B2847,Sheet1!A:B,2,0)</f>
        <v>2845</v>
      </c>
      <c r="B2847" s="5" t="s">
        <v>5692</v>
      </c>
      <c r="C2847" s="5" t="s">
        <v>5693</v>
      </c>
    </row>
    <row r="2848" ht="15" spans="1:3">
      <c r="A2848" s="5">
        <f>VLOOKUP(B2848,Sheet1!A:B,2,0)</f>
        <v>2846</v>
      </c>
      <c r="B2848" s="5" t="s">
        <v>5694</v>
      </c>
      <c r="C2848" s="5" t="s">
        <v>5695</v>
      </c>
    </row>
    <row r="2849" ht="15" spans="1:3">
      <c r="A2849" s="5">
        <f>VLOOKUP(B2849,Sheet1!A:B,2,0)</f>
        <v>2847</v>
      </c>
      <c r="B2849" s="5" t="s">
        <v>5696</v>
      </c>
      <c r="C2849" s="5" t="s">
        <v>5697</v>
      </c>
    </row>
    <row r="2850" ht="15" spans="1:3">
      <c r="A2850" s="5">
        <f>VLOOKUP(B2850,Sheet1!A:B,2,0)</f>
        <v>2848</v>
      </c>
      <c r="B2850" s="5" t="s">
        <v>5698</v>
      </c>
      <c r="C2850" s="5" t="s">
        <v>5699</v>
      </c>
    </row>
    <row r="2851" ht="15" spans="1:3">
      <c r="A2851" s="5">
        <f>VLOOKUP(B2851,Sheet1!A:B,2,0)</f>
        <v>2849</v>
      </c>
      <c r="B2851" s="5" t="s">
        <v>5700</v>
      </c>
      <c r="C2851" s="5" t="s">
        <v>5701</v>
      </c>
    </row>
    <row r="2852" ht="15" spans="1:3">
      <c r="A2852" s="5">
        <f>VLOOKUP(B2852,Sheet1!A:B,2,0)</f>
        <v>2850</v>
      </c>
      <c r="B2852" s="5" t="s">
        <v>5702</v>
      </c>
      <c r="C2852" s="5" t="s">
        <v>5703</v>
      </c>
    </row>
    <row r="2853" ht="15" spans="1:3">
      <c r="A2853" s="5">
        <f>VLOOKUP(B2853,Sheet1!A:B,2,0)</f>
        <v>2851</v>
      </c>
      <c r="B2853" s="5" t="s">
        <v>5704</v>
      </c>
      <c r="C2853" s="5" t="s">
        <v>5705</v>
      </c>
    </row>
    <row r="2854" ht="15" spans="1:3">
      <c r="A2854" s="5">
        <f>VLOOKUP(B2854,Sheet1!A:B,2,0)</f>
        <v>2852</v>
      </c>
      <c r="B2854" s="5" t="s">
        <v>5706</v>
      </c>
      <c r="C2854" s="5" t="s">
        <v>5707</v>
      </c>
    </row>
    <row r="2855" ht="15" spans="1:3">
      <c r="A2855" s="5">
        <f>VLOOKUP(B2855,Sheet1!A:B,2,0)</f>
        <v>2853</v>
      </c>
      <c r="B2855" s="5" t="s">
        <v>5708</v>
      </c>
      <c r="C2855" s="5" t="s">
        <v>5709</v>
      </c>
    </row>
    <row r="2856" ht="15" spans="1:3">
      <c r="A2856" s="5">
        <f>VLOOKUP(B2856,Sheet1!A:B,2,0)</f>
        <v>2854</v>
      </c>
      <c r="B2856" s="5" t="s">
        <v>5710</v>
      </c>
      <c r="C2856" s="5" t="s">
        <v>5711</v>
      </c>
    </row>
    <row r="2857" ht="15" spans="1:3">
      <c r="A2857" s="5">
        <f>VLOOKUP(B2857,Sheet1!A:B,2,0)</f>
        <v>2855</v>
      </c>
      <c r="B2857" s="5" t="s">
        <v>5712</v>
      </c>
      <c r="C2857" s="5" t="s">
        <v>5713</v>
      </c>
    </row>
    <row r="2858" ht="15" spans="1:3">
      <c r="A2858" s="5">
        <f>VLOOKUP(B2858,Sheet1!A:B,2,0)</f>
        <v>2856</v>
      </c>
      <c r="B2858" s="5" t="s">
        <v>5714</v>
      </c>
      <c r="C2858" s="5" t="s">
        <v>5715</v>
      </c>
    </row>
    <row r="2859" ht="15" spans="1:3">
      <c r="A2859" s="5">
        <f>VLOOKUP(B2859,Sheet1!A:B,2,0)</f>
        <v>2857</v>
      </c>
      <c r="B2859" s="5" t="s">
        <v>5716</v>
      </c>
      <c r="C2859" s="5" t="s">
        <v>5717</v>
      </c>
    </row>
    <row r="2860" ht="15" spans="1:3">
      <c r="A2860" s="5">
        <f>VLOOKUP(B2860,Sheet1!A:B,2,0)</f>
        <v>2858</v>
      </c>
      <c r="B2860" s="5" t="s">
        <v>5718</v>
      </c>
      <c r="C2860" s="5" t="s">
        <v>5719</v>
      </c>
    </row>
    <row r="2861" ht="15" spans="1:3">
      <c r="A2861" s="5">
        <f>VLOOKUP(B2861,Sheet1!A:B,2,0)</f>
        <v>2859</v>
      </c>
      <c r="B2861" s="6" t="s">
        <v>5720</v>
      </c>
      <c r="C2861" s="7" t="s">
        <v>5721</v>
      </c>
    </row>
    <row r="2862" ht="15" spans="1:3">
      <c r="A2862" s="5">
        <f>VLOOKUP(B2862,Sheet1!A:B,2,0)</f>
        <v>2860</v>
      </c>
      <c r="B2862" s="5" t="s">
        <v>5722</v>
      </c>
      <c r="C2862" s="5" t="s">
        <v>5723</v>
      </c>
    </row>
    <row r="2863" ht="15" spans="1:3">
      <c r="A2863" s="5">
        <f>VLOOKUP(B2863,Sheet1!A:B,2,0)</f>
        <v>2861</v>
      </c>
      <c r="B2863" s="6" t="s">
        <v>5724</v>
      </c>
      <c r="C2863" s="7" t="s">
        <v>5725</v>
      </c>
    </row>
    <row r="2864" ht="15" spans="1:3">
      <c r="A2864" s="5">
        <f>VLOOKUP(B2864,Sheet1!A:B,2,0)</f>
        <v>2862</v>
      </c>
      <c r="B2864" s="5" t="s">
        <v>5726</v>
      </c>
      <c r="C2864" s="5" t="s">
        <v>5727</v>
      </c>
    </row>
    <row r="2865" ht="15" spans="1:3">
      <c r="A2865" s="5">
        <f>VLOOKUP(B2865,Sheet1!A:B,2,0)</f>
        <v>2863</v>
      </c>
      <c r="B2865" s="6" t="s">
        <v>5728</v>
      </c>
      <c r="C2865" s="7" t="s">
        <v>5729</v>
      </c>
    </row>
    <row r="2866" ht="15" spans="1:3">
      <c r="A2866" s="5">
        <f>VLOOKUP(B2866,Sheet1!A:B,2,0)</f>
        <v>2864</v>
      </c>
      <c r="B2866" s="5" t="s">
        <v>5730</v>
      </c>
      <c r="C2866" s="5" t="s">
        <v>5731</v>
      </c>
    </row>
    <row r="2867" ht="15" spans="1:3">
      <c r="A2867" s="5">
        <f>VLOOKUP(B2867,Sheet1!A:B,2,0)</f>
        <v>2865</v>
      </c>
      <c r="B2867" s="5" t="s">
        <v>5732</v>
      </c>
      <c r="C2867" s="5" t="s">
        <v>5733</v>
      </c>
    </row>
    <row r="2868" ht="15" spans="1:3">
      <c r="A2868" s="5">
        <f>VLOOKUP(B2868,Sheet1!A:B,2,0)</f>
        <v>2866</v>
      </c>
      <c r="B2868" s="5" t="s">
        <v>5734</v>
      </c>
      <c r="C2868" s="5" t="s">
        <v>5735</v>
      </c>
    </row>
    <row r="2869" ht="15" spans="1:3">
      <c r="A2869" s="5">
        <f>VLOOKUP(B2869,Sheet1!A:B,2,0)</f>
        <v>2867</v>
      </c>
      <c r="B2869" s="5" t="s">
        <v>5736</v>
      </c>
      <c r="C2869" s="5" t="s">
        <v>5737</v>
      </c>
    </row>
    <row r="2870" ht="15" spans="1:3">
      <c r="A2870" s="5">
        <f>VLOOKUP(B2870,Sheet1!A:B,2,0)</f>
        <v>2868</v>
      </c>
      <c r="B2870" s="5" t="s">
        <v>5738</v>
      </c>
      <c r="C2870" s="5" t="s">
        <v>5739</v>
      </c>
    </row>
    <row r="2871" ht="15" spans="1:3">
      <c r="A2871" s="5">
        <f>VLOOKUP(B2871,Sheet1!A:B,2,0)</f>
        <v>2869</v>
      </c>
      <c r="B2871" s="5" t="s">
        <v>5740</v>
      </c>
      <c r="C2871" s="5" t="s">
        <v>5741</v>
      </c>
    </row>
    <row r="2872" ht="15" spans="1:3">
      <c r="A2872" s="5">
        <f>VLOOKUP(B2872,Sheet1!A:B,2,0)</f>
        <v>2870</v>
      </c>
      <c r="B2872" s="5" t="s">
        <v>5742</v>
      </c>
      <c r="C2872" s="5" t="s">
        <v>5743</v>
      </c>
    </row>
    <row r="2873" ht="15" spans="1:3">
      <c r="A2873" s="5">
        <f>VLOOKUP(B2873,Sheet1!A:B,2,0)</f>
        <v>2871</v>
      </c>
      <c r="B2873" s="5" t="s">
        <v>5744</v>
      </c>
      <c r="C2873" s="5" t="s">
        <v>5745</v>
      </c>
    </row>
    <row r="2874" ht="15" spans="1:3">
      <c r="A2874" s="5">
        <f>VLOOKUP(B2874,Sheet1!A:B,2,0)</f>
        <v>2872</v>
      </c>
      <c r="B2874" s="5" t="s">
        <v>5746</v>
      </c>
      <c r="C2874" s="5" t="s">
        <v>5747</v>
      </c>
    </row>
    <row r="2875" ht="15" spans="1:3">
      <c r="A2875" s="5">
        <f>VLOOKUP(B2875,Sheet1!A:B,2,0)</f>
        <v>2873</v>
      </c>
      <c r="B2875" s="5" t="s">
        <v>5748</v>
      </c>
      <c r="C2875" s="5" t="s">
        <v>5749</v>
      </c>
    </row>
    <row r="2876" ht="15" spans="1:3">
      <c r="A2876" s="5">
        <f>VLOOKUP(B2876,Sheet1!A:B,2,0)</f>
        <v>2874</v>
      </c>
      <c r="B2876" s="5" t="s">
        <v>5750</v>
      </c>
      <c r="C2876" s="5" t="s">
        <v>5751</v>
      </c>
    </row>
    <row r="2877" ht="15" spans="1:3">
      <c r="A2877" s="5">
        <f>VLOOKUP(B2877,Sheet1!A:B,2,0)</f>
        <v>2875</v>
      </c>
      <c r="B2877" s="5" t="s">
        <v>5752</v>
      </c>
      <c r="C2877" s="5" t="s">
        <v>5753</v>
      </c>
    </row>
    <row r="2878" ht="15" spans="1:3">
      <c r="A2878" s="5">
        <f>VLOOKUP(B2878,Sheet1!A:B,2,0)</f>
        <v>2876</v>
      </c>
      <c r="B2878" s="5" t="s">
        <v>5754</v>
      </c>
      <c r="C2878" s="5" t="s">
        <v>5755</v>
      </c>
    </row>
    <row r="2879" ht="15" spans="1:3">
      <c r="A2879" s="5">
        <f>VLOOKUP(B2879,Sheet1!A:B,2,0)</f>
        <v>2877</v>
      </c>
      <c r="B2879" s="6" t="s">
        <v>5756</v>
      </c>
      <c r="C2879" s="7" t="s">
        <v>5757</v>
      </c>
    </row>
    <row r="2880" ht="15" spans="1:3">
      <c r="A2880" s="5">
        <f>VLOOKUP(B2880,Sheet1!A:B,2,0)</f>
        <v>2878</v>
      </c>
      <c r="B2880" s="5" t="s">
        <v>5758</v>
      </c>
      <c r="C2880" s="5" t="s">
        <v>5759</v>
      </c>
    </row>
    <row r="2881" ht="15" spans="1:3">
      <c r="A2881" s="5">
        <f>VLOOKUP(B2881,Sheet1!A:B,2,0)</f>
        <v>2879</v>
      </c>
      <c r="B2881" s="5" t="s">
        <v>5760</v>
      </c>
      <c r="C2881" s="5" t="s">
        <v>5761</v>
      </c>
    </row>
    <row r="2882" ht="15" spans="1:3">
      <c r="A2882" s="5">
        <f>VLOOKUP(B2882,Sheet1!A:B,2,0)</f>
        <v>2880</v>
      </c>
      <c r="B2882" s="5" t="s">
        <v>5762</v>
      </c>
      <c r="C2882" s="5" t="s">
        <v>5763</v>
      </c>
    </row>
    <row r="2883" ht="15" spans="1:3">
      <c r="A2883" s="5">
        <f>VLOOKUP(B2883,Sheet1!A:B,2,0)</f>
        <v>2881</v>
      </c>
      <c r="B2883" s="5" t="s">
        <v>5764</v>
      </c>
      <c r="C2883" s="5" t="s">
        <v>5765</v>
      </c>
    </row>
    <row r="2884" ht="15" spans="1:3">
      <c r="A2884" s="5">
        <f>VLOOKUP(B2884,Sheet1!A:B,2,0)</f>
        <v>2882</v>
      </c>
      <c r="B2884" s="5" t="s">
        <v>5766</v>
      </c>
      <c r="C2884" s="5" t="s">
        <v>5767</v>
      </c>
    </row>
    <row r="2885" ht="15" spans="1:3">
      <c r="A2885" s="5">
        <f>VLOOKUP(B2885,Sheet1!A:B,2,0)</f>
        <v>2883</v>
      </c>
      <c r="B2885" s="5" t="s">
        <v>5768</v>
      </c>
      <c r="C2885" s="5" t="s">
        <v>5769</v>
      </c>
    </row>
    <row r="2886" ht="15" spans="1:3">
      <c r="A2886" s="5">
        <f>VLOOKUP(B2886,Sheet1!A:B,2,0)</f>
        <v>2884</v>
      </c>
      <c r="B2886" s="5" t="s">
        <v>5770</v>
      </c>
      <c r="C2886" s="5" t="s">
        <v>5771</v>
      </c>
    </row>
    <row r="2887" ht="15" spans="1:3">
      <c r="A2887" s="5">
        <f>VLOOKUP(B2887,Sheet1!A:B,2,0)</f>
        <v>2885</v>
      </c>
      <c r="B2887" s="5" t="s">
        <v>5772</v>
      </c>
      <c r="C2887" s="5" t="s">
        <v>5773</v>
      </c>
    </row>
    <row r="2888" ht="15" spans="1:3">
      <c r="A2888" s="5">
        <f>VLOOKUP(B2888,Sheet1!A:B,2,0)</f>
        <v>2886</v>
      </c>
      <c r="B2888" s="6" t="s">
        <v>5774</v>
      </c>
      <c r="C2888" s="7" t="s">
        <v>5775</v>
      </c>
    </row>
    <row r="2889" ht="15" spans="1:3">
      <c r="A2889" s="5">
        <f>VLOOKUP(B2889,Sheet1!A:B,2,0)</f>
        <v>2887</v>
      </c>
      <c r="B2889" s="5" t="s">
        <v>5776</v>
      </c>
      <c r="C2889" s="5" t="s">
        <v>5777</v>
      </c>
    </row>
    <row r="2890" ht="15" spans="1:3">
      <c r="A2890" s="5">
        <f>VLOOKUP(B2890,Sheet1!A:B,2,0)</f>
        <v>2888</v>
      </c>
      <c r="B2890" s="5" t="s">
        <v>5778</v>
      </c>
      <c r="C2890" s="5" t="s">
        <v>5779</v>
      </c>
    </row>
    <row r="2891" ht="15" spans="1:3">
      <c r="A2891" s="5">
        <f>VLOOKUP(B2891,Sheet1!A:B,2,0)</f>
        <v>2889</v>
      </c>
      <c r="B2891" s="5" t="s">
        <v>5780</v>
      </c>
      <c r="C2891" s="5" t="s">
        <v>5781</v>
      </c>
    </row>
    <row r="2892" ht="15" spans="1:3">
      <c r="A2892" s="5">
        <f>VLOOKUP(B2892,Sheet1!A:B,2,0)</f>
        <v>2890</v>
      </c>
      <c r="B2892" s="5" t="s">
        <v>5782</v>
      </c>
      <c r="C2892" s="5" t="s">
        <v>5783</v>
      </c>
    </row>
    <row r="2893" ht="15" spans="1:3">
      <c r="A2893" s="5">
        <f>VLOOKUP(B2893,Sheet1!A:B,2,0)</f>
        <v>2891</v>
      </c>
      <c r="B2893" s="5" t="s">
        <v>5784</v>
      </c>
      <c r="C2893" s="5" t="s">
        <v>5785</v>
      </c>
    </row>
    <row r="2894" ht="15" spans="1:3">
      <c r="A2894" s="5">
        <f>VLOOKUP(B2894,Sheet1!A:B,2,0)</f>
        <v>2892</v>
      </c>
      <c r="B2894" s="5" t="s">
        <v>5786</v>
      </c>
      <c r="C2894" s="5" t="s">
        <v>5787</v>
      </c>
    </row>
    <row r="2895" ht="15" spans="1:3">
      <c r="A2895" s="5">
        <f>VLOOKUP(B2895,Sheet1!A:B,2,0)</f>
        <v>2893</v>
      </c>
      <c r="B2895" s="5" t="s">
        <v>5788</v>
      </c>
      <c r="C2895" s="5" t="s">
        <v>5789</v>
      </c>
    </row>
    <row r="2896" ht="15" spans="1:3">
      <c r="A2896" s="5">
        <f>VLOOKUP(B2896,Sheet1!A:B,2,0)</f>
        <v>2894</v>
      </c>
      <c r="B2896" s="5" t="s">
        <v>5790</v>
      </c>
      <c r="C2896" s="5" t="s">
        <v>5791</v>
      </c>
    </row>
    <row r="2897" ht="15" spans="1:3">
      <c r="A2897" s="5">
        <f>VLOOKUP(B2897,Sheet1!A:B,2,0)</f>
        <v>2895</v>
      </c>
      <c r="B2897" s="6" t="s">
        <v>5792</v>
      </c>
      <c r="C2897" s="7" t="s">
        <v>5793</v>
      </c>
    </row>
    <row r="2898" ht="15" spans="1:3">
      <c r="A2898" s="5">
        <f>VLOOKUP(B2898,Sheet1!A:B,2,0)</f>
        <v>2896</v>
      </c>
      <c r="B2898" s="5" t="s">
        <v>5794</v>
      </c>
      <c r="C2898" s="5" t="s">
        <v>5795</v>
      </c>
    </row>
    <row r="2899" ht="15" spans="1:3">
      <c r="A2899" s="5">
        <f>VLOOKUP(B2899,Sheet1!A:B,2,0)</f>
        <v>2897</v>
      </c>
      <c r="B2899" s="5" t="s">
        <v>5796</v>
      </c>
      <c r="C2899" s="5" t="s">
        <v>5797</v>
      </c>
    </row>
    <row r="2900" ht="15" spans="1:3">
      <c r="A2900" s="5">
        <f>VLOOKUP(B2900,Sheet1!A:B,2,0)</f>
        <v>2898</v>
      </c>
      <c r="B2900" s="5" t="s">
        <v>5798</v>
      </c>
      <c r="C2900" s="5" t="s">
        <v>5799</v>
      </c>
    </row>
    <row r="2901" ht="15" spans="1:3">
      <c r="A2901" s="5">
        <f>VLOOKUP(B2901,Sheet1!A:B,2,0)</f>
        <v>2899</v>
      </c>
      <c r="B2901" s="5" t="s">
        <v>5800</v>
      </c>
      <c r="C2901" s="5" t="s">
        <v>5801</v>
      </c>
    </row>
    <row r="2902" ht="15" spans="1:3">
      <c r="A2902" s="5">
        <f>VLOOKUP(B2902,Sheet1!A:B,2,0)</f>
        <v>2900</v>
      </c>
      <c r="B2902" s="5" t="s">
        <v>5802</v>
      </c>
      <c r="C2902" s="5" t="s">
        <v>5803</v>
      </c>
    </row>
    <row r="2903" ht="15" spans="1:3">
      <c r="A2903" s="5">
        <f>VLOOKUP(B2903,Sheet1!A:B,2,0)</f>
        <v>2901</v>
      </c>
      <c r="B2903" s="5" t="s">
        <v>5804</v>
      </c>
      <c r="C2903" s="5" t="s">
        <v>5805</v>
      </c>
    </row>
    <row r="2904" ht="15" spans="1:3">
      <c r="A2904" s="5">
        <f>VLOOKUP(B2904,Sheet1!A:B,2,0)</f>
        <v>2902</v>
      </c>
      <c r="B2904" s="5" t="s">
        <v>5806</v>
      </c>
      <c r="C2904" s="5" t="s">
        <v>5807</v>
      </c>
    </row>
    <row r="2905" ht="15" spans="1:3">
      <c r="A2905" s="5">
        <f>VLOOKUP(B2905,Sheet1!A:B,2,0)</f>
        <v>2903</v>
      </c>
      <c r="B2905" s="5" t="s">
        <v>5808</v>
      </c>
      <c r="C2905" s="5" t="s">
        <v>5809</v>
      </c>
    </row>
    <row r="2906" ht="15" spans="1:3">
      <c r="A2906" s="5">
        <f>VLOOKUP(B2906,Sheet1!A:B,2,0)</f>
        <v>2904</v>
      </c>
      <c r="B2906" s="5" t="s">
        <v>5810</v>
      </c>
      <c r="C2906" s="5" t="s">
        <v>5811</v>
      </c>
    </row>
    <row r="2907" ht="15" spans="1:3">
      <c r="A2907" s="5">
        <f>VLOOKUP(B2907,Sheet1!A:B,2,0)</f>
        <v>2905</v>
      </c>
      <c r="B2907" s="5" t="s">
        <v>5812</v>
      </c>
      <c r="C2907" s="5" t="s">
        <v>5813</v>
      </c>
    </row>
    <row r="2908" ht="15" spans="1:3">
      <c r="A2908" s="5">
        <f>VLOOKUP(B2908,Sheet1!A:B,2,0)</f>
        <v>2906</v>
      </c>
      <c r="B2908" s="5" t="s">
        <v>5814</v>
      </c>
      <c r="C2908" s="5" t="s">
        <v>5815</v>
      </c>
    </row>
    <row r="2909" ht="15" spans="1:3">
      <c r="A2909" s="5">
        <f>VLOOKUP(B2909,Sheet1!A:B,2,0)</f>
        <v>2907</v>
      </c>
      <c r="B2909" s="5" t="s">
        <v>5816</v>
      </c>
      <c r="C2909" s="5" t="s">
        <v>5817</v>
      </c>
    </row>
    <row r="2910" ht="15" spans="1:3">
      <c r="A2910" s="5">
        <f>VLOOKUP(B2910,Sheet1!A:B,2,0)</f>
        <v>2908</v>
      </c>
      <c r="B2910" s="5" t="s">
        <v>5818</v>
      </c>
      <c r="C2910" s="5" t="s">
        <v>5819</v>
      </c>
    </row>
    <row r="2911" ht="15" spans="1:3">
      <c r="A2911" s="5">
        <f>VLOOKUP(B2911,Sheet1!A:B,2,0)</f>
        <v>2909</v>
      </c>
      <c r="B2911" s="6" t="s">
        <v>5820</v>
      </c>
      <c r="C2911" s="7" t="s">
        <v>5821</v>
      </c>
    </row>
    <row r="2912" ht="15" spans="1:3">
      <c r="A2912" s="5">
        <f>VLOOKUP(B2912,Sheet1!A:B,2,0)</f>
        <v>2910</v>
      </c>
      <c r="B2912" s="5" t="s">
        <v>5822</v>
      </c>
      <c r="C2912" s="5" t="s">
        <v>5823</v>
      </c>
    </row>
    <row r="2913" ht="15" spans="1:3">
      <c r="A2913" s="5">
        <f>VLOOKUP(B2913,Sheet1!A:B,2,0)</f>
        <v>2911</v>
      </c>
      <c r="B2913" s="6" t="s">
        <v>5824</v>
      </c>
      <c r="C2913" s="7" t="s">
        <v>5825</v>
      </c>
    </row>
    <row r="2914" ht="15" spans="1:3">
      <c r="A2914" s="5">
        <f>VLOOKUP(B2914,Sheet1!A:B,2,0)</f>
        <v>2912</v>
      </c>
      <c r="B2914" s="5" t="s">
        <v>5826</v>
      </c>
      <c r="C2914" s="5" t="s">
        <v>5827</v>
      </c>
    </row>
    <row r="2915" ht="15" spans="1:3">
      <c r="A2915" s="5">
        <f>VLOOKUP(B2915,Sheet1!A:B,2,0)</f>
        <v>2913</v>
      </c>
      <c r="B2915" s="5" t="s">
        <v>5828</v>
      </c>
      <c r="C2915" s="5" t="s">
        <v>5829</v>
      </c>
    </row>
    <row r="2916" ht="15" spans="1:3">
      <c r="A2916" s="5">
        <f>VLOOKUP(B2916,Sheet1!A:B,2,0)</f>
        <v>2914</v>
      </c>
      <c r="B2916" s="6" t="s">
        <v>5830</v>
      </c>
      <c r="C2916" s="7" t="s">
        <v>5831</v>
      </c>
    </row>
    <row r="2917" ht="15" spans="1:3">
      <c r="A2917" s="5">
        <f>VLOOKUP(B2917,Sheet1!A:B,2,0)</f>
        <v>2915</v>
      </c>
      <c r="B2917" s="6" t="s">
        <v>5832</v>
      </c>
      <c r="C2917" s="7" t="s">
        <v>5833</v>
      </c>
    </row>
    <row r="2918" ht="15" spans="1:3">
      <c r="A2918" s="5">
        <f>VLOOKUP(B2918,Sheet1!A:B,2,0)</f>
        <v>2916</v>
      </c>
      <c r="B2918" s="5" t="s">
        <v>5834</v>
      </c>
      <c r="C2918" s="5" t="s">
        <v>5835</v>
      </c>
    </row>
    <row r="2919" ht="15" spans="1:3">
      <c r="A2919" s="5">
        <f>VLOOKUP(B2919,Sheet1!A:B,2,0)</f>
        <v>2917</v>
      </c>
      <c r="B2919" s="6" t="s">
        <v>5836</v>
      </c>
      <c r="C2919" s="7" t="s">
        <v>5837</v>
      </c>
    </row>
    <row r="2920" ht="15" spans="1:3">
      <c r="A2920" s="5">
        <f>VLOOKUP(B2920,Sheet1!A:B,2,0)</f>
        <v>2918</v>
      </c>
      <c r="B2920" s="5" t="s">
        <v>5838</v>
      </c>
      <c r="C2920" s="5" t="s">
        <v>5839</v>
      </c>
    </row>
    <row r="2921" ht="15" spans="1:3">
      <c r="A2921" s="5">
        <f>VLOOKUP(B2921,Sheet1!A:B,2,0)</f>
        <v>2919</v>
      </c>
      <c r="B2921" s="5" t="s">
        <v>5840</v>
      </c>
      <c r="C2921" s="5" t="s">
        <v>5841</v>
      </c>
    </row>
    <row r="2922" ht="15" spans="1:3">
      <c r="A2922" s="5">
        <f>VLOOKUP(B2922,Sheet1!A:B,2,0)</f>
        <v>2920</v>
      </c>
      <c r="B2922" s="5" t="s">
        <v>5842</v>
      </c>
      <c r="C2922" s="5" t="s">
        <v>5843</v>
      </c>
    </row>
    <row r="2923" ht="15" spans="1:3">
      <c r="A2923" s="5">
        <f>VLOOKUP(B2923,Sheet1!A:B,2,0)</f>
        <v>2921</v>
      </c>
      <c r="B2923" s="6" t="s">
        <v>5844</v>
      </c>
      <c r="C2923" s="7" t="s">
        <v>5845</v>
      </c>
    </row>
    <row r="2924" ht="15" spans="1:3">
      <c r="A2924" s="5">
        <f>VLOOKUP(B2924,Sheet1!A:B,2,0)</f>
        <v>2922</v>
      </c>
      <c r="B2924" s="5" t="s">
        <v>5846</v>
      </c>
      <c r="C2924" s="5" t="s">
        <v>5847</v>
      </c>
    </row>
    <row r="2925" ht="15" spans="1:3">
      <c r="A2925" s="5">
        <f>VLOOKUP(B2925,Sheet1!A:B,2,0)</f>
        <v>2923</v>
      </c>
      <c r="B2925" s="5" t="s">
        <v>5848</v>
      </c>
      <c r="C2925" s="5" t="s">
        <v>5849</v>
      </c>
    </row>
    <row r="2926" ht="15" spans="1:3">
      <c r="A2926" s="5">
        <f>VLOOKUP(B2926,Sheet1!A:B,2,0)</f>
        <v>2924</v>
      </c>
      <c r="B2926" s="5" t="s">
        <v>5850</v>
      </c>
      <c r="C2926" s="5" t="s">
        <v>5851</v>
      </c>
    </row>
    <row r="2927" ht="15" spans="1:3">
      <c r="A2927" s="5">
        <f>VLOOKUP(B2927,Sheet1!A:B,2,0)</f>
        <v>2925</v>
      </c>
      <c r="B2927" s="5" t="s">
        <v>5852</v>
      </c>
      <c r="C2927" s="5" t="s">
        <v>5853</v>
      </c>
    </row>
    <row r="2928" ht="15" spans="1:3">
      <c r="A2928" s="5">
        <f>VLOOKUP(B2928,Sheet1!A:B,2,0)</f>
        <v>2926</v>
      </c>
      <c r="B2928" s="5" t="s">
        <v>5854</v>
      </c>
      <c r="C2928" s="5" t="s">
        <v>5855</v>
      </c>
    </row>
    <row r="2929" ht="15" spans="1:3">
      <c r="A2929" s="5">
        <f>VLOOKUP(B2929,Sheet1!A:B,2,0)</f>
        <v>2927</v>
      </c>
      <c r="B2929" s="5" t="s">
        <v>5856</v>
      </c>
      <c r="C2929" s="5" t="s">
        <v>5857</v>
      </c>
    </row>
    <row r="2930" ht="15" spans="1:3">
      <c r="A2930" s="5">
        <f>VLOOKUP(B2930,Sheet1!A:B,2,0)</f>
        <v>2928</v>
      </c>
      <c r="B2930" s="5" t="s">
        <v>5858</v>
      </c>
      <c r="C2930" s="5" t="s">
        <v>5859</v>
      </c>
    </row>
    <row r="2931" ht="15" spans="1:3">
      <c r="A2931" s="5">
        <f>VLOOKUP(B2931,Sheet1!A:B,2,0)</f>
        <v>2929</v>
      </c>
      <c r="B2931" s="5" t="s">
        <v>5860</v>
      </c>
      <c r="C2931" s="5" t="s">
        <v>5861</v>
      </c>
    </row>
    <row r="2932" ht="15" spans="1:3">
      <c r="A2932" s="5">
        <f>VLOOKUP(B2932,Sheet1!A:B,2,0)</f>
        <v>2930</v>
      </c>
      <c r="B2932" s="6" t="s">
        <v>5862</v>
      </c>
      <c r="C2932" s="7" t="s">
        <v>5863</v>
      </c>
    </row>
    <row r="2933" ht="15" spans="1:3">
      <c r="A2933" s="5">
        <f>VLOOKUP(B2933,Sheet1!A:B,2,0)</f>
        <v>2931</v>
      </c>
      <c r="B2933" s="5" t="s">
        <v>5864</v>
      </c>
      <c r="C2933" s="5" t="s">
        <v>5865</v>
      </c>
    </row>
    <row r="2934" ht="15" spans="1:3">
      <c r="A2934" s="5">
        <f>VLOOKUP(B2934,Sheet1!A:B,2,0)</f>
        <v>2932</v>
      </c>
      <c r="B2934" s="6" t="s">
        <v>5866</v>
      </c>
      <c r="C2934" s="7" t="s">
        <v>5867</v>
      </c>
    </row>
    <row r="2935" ht="15" spans="1:3">
      <c r="A2935" s="5">
        <f>VLOOKUP(B2935,Sheet1!A:B,2,0)</f>
        <v>2933</v>
      </c>
      <c r="B2935" s="5" t="s">
        <v>5868</v>
      </c>
      <c r="C2935" s="5" t="s">
        <v>5869</v>
      </c>
    </row>
    <row r="2936" ht="15" spans="1:3">
      <c r="A2936" s="5">
        <f>VLOOKUP(B2936,Sheet1!A:B,2,0)</f>
        <v>2934</v>
      </c>
      <c r="B2936" s="6" t="s">
        <v>5870</v>
      </c>
      <c r="C2936" s="7" t="s">
        <v>5871</v>
      </c>
    </row>
    <row r="2937" ht="15" spans="1:3">
      <c r="A2937" s="5">
        <f>VLOOKUP(B2937,Sheet1!A:B,2,0)</f>
        <v>2935</v>
      </c>
      <c r="B2937" s="5" t="s">
        <v>5872</v>
      </c>
      <c r="C2937" s="5" t="s">
        <v>5873</v>
      </c>
    </row>
    <row r="2938" ht="15" spans="1:3">
      <c r="A2938" s="5">
        <f>VLOOKUP(B2938,Sheet1!A:B,2,0)</f>
        <v>2936</v>
      </c>
      <c r="B2938" s="5" t="s">
        <v>5874</v>
      </c>
      <c r="C2938" s="5" t="s">
        <v>5875</v>
      </c>
    </row>
    <row r="2939" ht="15" spans="1:3">
      <c r="A2939" s="5">
        <f>VLOOKUP(B2939,Sheet1!A:B,2,0)</f>
        <v>2937</v>
      </c>
      <c r="B2939" s="5" t="s">
        <v>5876</v>
      </c>
      <c r="C2939" s="5" t="s">
        <v>5877</v>
      </c>
    </row>
    <row r="2940" ht="15" spans="1:3">
      <c r="A2940" s="5">
        <f>VLOOKUP(B2940,Sheet1!A:B,2,0)</f>
        <v>2938</v>
      </c>
      <c r="B2940" s="6" t="s">
        <v>5878</v>
      </c>
      <c r="C2940" s="7" t="s">
        <v>5879</v>
      </c>
    </row>
    <row r="2941" ht="15" spans="1:3">
      <c r="A2941" s="5">
        <f>VLOOKUP(B2941,Sheet1!A:B,2,0)</f>
        <v>2939</v>
      </c>
      <c r="B2941" s="6" t="s">
        <v>5880</v>
      </c>
      <c r="C2941" s="7" t="s">
        <v>5881</v>
      </c>
    </row>
    <row r="2942" ht="15" spans="1:3">
      <c r="A2942" s="5">
        <f>VLOOKUP(B2942,Sheet1!A:B,2,0)</f>
        <v>2940</v>
      </c>
      <c r="B2942" s="5" t="s">
        <v>5882</v>
      </c>
      <c r="C2942" s="5" t="s">
        <v>5883</v>
      </c>
    </row>
    <row r="2943" ht="15" spans="1:3">
      <c r="A2943" s="5">
        <f>VLOOKUP(B2943,Sheet1!A:B,2,0)</f>
        <v>2941</v>
      </c>
      <c r="B2943" s="5" t="s">
        <v>5884</v>
      </c>
      <c r="C2943" s="5" t="s">
        <v>5885</v>
      </c>
    </row>
    <row r="2944" ht="15" spans="1:3">
      <c r="A2944" s="5">
        <f>VLOOKUP(B2944,Sheet1!A:B,2,0)</f>
        <v>2942</v>
      </c>
      <c r="B2944" s="5" t="s">
        <v>5886</v>
      </c>
      <c r="C2944" s="5" t="s">
        <v>5887</v>
      </c>
    </row>
    <row r="2945" ht="15" spans="1:3">
      <c r="A2945" s="5">
        <f>VLOOKUP(B2945,Sheet1!A:B,2,0)</f>
        <v>2943</v>
      </c>
      <c r="B2945" s="5" t="s">
        <v>5888</v>
      </c>
      <c r="C2945" s="5" t="s">
        <v>5889</v>
      </c>
    </row>
    <row r="2946" ht="15" spans="1:3">
      <c r="A2946" s="5">
        <f>VLOOKUP(B2946,Sheet1!A:B,2,0)</f>
        <v>2944</v>
      </c>
      <c r="B2946" s="5" t="s">
        <v>5890</v>
      </c>
      <c r="C2946" s="5" t="s">
        <v>5891</v>
      </c>
    </row>
    <row r="2947" ht="15" spans="1:3">
      <c r="A2947" s="5">
        <f>VLOOKUP(B2947,Sheet1!A:B,2,0)</f>
        <v>2945</v>
      </c>
      <c r="B2947" s="5" t="s">
        <v>5892</v>
      </c>
      <c r="C2947" s="5" t="s">
        <v>5893</v>
      </c>
    </row>
    <row r="2948" ht="15" spans="1:3">
      <c r="A2948" s="5">
        <f>VLOOKUP(B2948,Sheet1!A:B,2,0)</f>
        <v>2946</v>
      </c>
      <c r="B2948" s="5" t="s">
        <v>5894</v>
      </c>
      <c r="C2948" s="5" t="s">
        <v>5895</v>
      </c>
    </row>
    <row r="2949" ht="15" spans="1:3">
      <c r="A2949" s="5">
        <f>VLOOKUP(B2949,Sheet1!A:B,2,0)</f>
        <v>2947</v>
      </c>
      <c r="B2949" s="6" t="s">
        <v>5896</v>
      </c>
      <c r="C2949" s="7" t="s">
        <v>5897</v>
      </c>
    </row>
    <row r="2950" ht="15" spans="1:3">
      <c r="A2950" s="5">
        <f>VLOOKUP(B2950,Sheet1!A:B,2,0)</f>
        <v>2948</v>
      </c>
      <c r="B2950" s="6" t="s">
        <v>5898</v>
      </c>
      <c r="C2950" s="7" t="s">
        <v>5899</v>
      </c>
    </row>
    <row r="2951" ht="15" spans="1:3">
      <c r="A2951" s="5">
        <f>VLOOKUP(B2951,Sheet1!A:B,2,0)</f>
        <v>2949</v>
      </c>
      <c r="B2951" s="6" t="s">
        <v>5900</v>
      </c>
      <c r="C2951" s="7" t="s">
        <v>5901</v>
      </c>
    </row>
    <row r="2952" ht="15" spans="1:3">
      <c r="A2952" s="5">
        <f>VLOOKUP(B2952,Sheet1!A:B,2,0)</f>
        <v>2950</v>
      </c>
      <c r="B2952" s="5" t="s">
        <v>5902</v>
      </c>
      <c r="C2952" s="5" t="s">
        <v>5903</v>
      </c>
    </row>
    <row r="2953" ht="15" spans="1:3">
      <c r="A2953" s="5">
        <f>VLOOKUP(B2953,Sheet1!A:B,2,0)</f>
        <v>2951</v>
      </c>
      <c r="B2953" s="5" t="s">
        <v>5904</v>
      </c>
      <c r="C2953" s="5" t="s">
        <v>5905</v>
      </c>
    </row>
    <row r="2954" ht="15" spans="1:3">
      <c r="A2954" s="5">
        <f>VLOOKUP(B2954,Sheet1!A:B,2,0)</f>
        <v>2952</v>
      </c>
      <c r="B2954" s="5" t="s">
        <v>5906</v>
      </c>
      <c r="C2954" s="5" t="s">
        <v>5907</v>
      </c>
    </row>
    <row r="2955" ht="15" spans="1:3">
      <c r="A2955" s="5">
        <f>VLOOKUP(B2955,Sheet1!A:B,2,0)</f>
        <v>2953</v>
      </c>
      <c r="B2955" s="5" t="s">
        <v>5908</v>
      </c>
      <c r="C2955" s="5" t="s">
        <v>5909</v>
      </c>
    </row>
    <row r="2956" ht="15" spans="1:3">
      <c r="A2956" s="5">
        <f>VLOOKUP(B2956,Sheet1!A:B,2,0)</f>
        <v>2954</v>
      </c>
      <c r="B2956" s="6" t="s">
        <v>5910</v>
      </c>
      <c r="C2956" s="7" t="s">
        <v>5911</v>
      </c>
    </row>
    <row r="2957" ht="15" spans="1:3">
      <c r="A2957" s="5">
        <f>VLOOKUP(B2957,Sheet1!A:B,2,0)</f>
        <v>2955</v>
      </c>
      <c r="B2957" s="5" t="s">
        <v>5912</v>
      </c>
      <c r="C2957" s="5" t="s">
        <v>5913</v>
      </c>
    </row>
    <row r="2958" ht="15" spans="1:3">
      <c r="A2958" s="5">
        <f>VLOOKUP(B2958,Sheet1!A:B,2,0)</f>
        <v>2956</v>
      </c>
      <c r="B2958" s="5" t="s">
        <v>5914</v>
      </c>
      <c r="C2958" s="5" t="s">
        <v>5915</v>
      </c>
    </row>
    <row r="2959" ht="15" spans="1:3">
      <c r="A2959" s="5">
        <f>VLOOKUP(B2959,Sheet1!A:B,2,0)</f>
        <v>2957</v>
      </c>
      <c r="B2959" s="5" t="s">
        <v>5916</v>
      </c>
      <c r="C2959" s="5" t="s">
        <v>5917</v>
      </c>
    </row>
    <row r="2960" ht="15" spans="1:3">
      <c r="A2960" s="5">
        <f>VLOOKUP(B2960,Sheet1!A:B,2,0)</f>
        <v>2958</v>
      </c>
      <c r="B2960" s="6" t="s">
        <v>5918</v>
      </c>
      <c r="C2960" s="7" t="s">
        <v>5919</v>
      </c>
    </row>
    <row r="2961" ht="15" spans="1:3">
      <c r="A2961" s="5">
        <f>VLOOKUP(B2961,Sheet1!A:B,2,0)</f>
        <v>2959</v>
      </c>
      <c r="B2961" s="5" t="s">
        <v>5920</v>
      </c>
      <c r="C2961" s="5" t="s">
        <v>5921</v>
      </c>
    </row>
    <row r="2962" ht="15" spans="1:3">
      <c r="A2962" s="5">
        <f>VLOOKUP(B2962,Sheet1!A:B,2,0)</f>
        <v>2960</v>
      </c>
      <c r="B2962" s="5" t="s">
        <v>5922</v>
      </c>
      <c r="C2962" s="5" t="s">
        <v>5923</v>
      </c>
    </row>
    <row r="2963" ht="15" spans="1:3">
      <c r="A2963" s="5">
        <f>VLOOKUP(B2963,Sheet1!A:B,2,0)</f>
        <v>2961</v>
      </c>
      <c r="B2963" s="5" t="s">
        <v>5924</v>
      </c>
      <c r="C2963" s="5" t="s">
        <v>5925</v>
      </c>
    </row>
    <row r="2964" ht="15" spans="1:3">
      <c r="A2964" s="5">
        <f>VLOOKUP(B2964,Sheet1!A:B,2,0)</f>
        <v>2962</v>
      </c>
      <c r="B2964" s="5" t="s">
        <v>5926</v>
      </c>
      <c r="C2964" s="5" t="s">
        <v>5927</v>
      </c>
    </row>
    <row r="2965" ht="15" spans="1:3">
      <c r="A2965" s="5">
        <f>VLOOKUP(B2965,Sheet1!A:B,2,0)</f>
        <v>2963</v>
      </c>
      <c r="B2965" s="5" t="s">
        <v>5928</v>
      </c>
      <c r="C2965" s="5" t="s">
        <v>5929</v>
      </c>
    </row>
    <row r="2966" ht="15" spans="1:3">
      <c r="A2966" s="5">
        <f>VLOOKUP(B2966,Sheet1!A:B,2,0)</f>
        <v>2964</v>
      </c>
      <c r="B2966" s="5" t="s">
        <v>5930</v>
      </c>
      <c r="C2966" s="5" t="s">
        <v>5931</v>
      </c>
    </row>
    <row r="2967" ht="15" spans="1:3">
      <c r="A2967" s="5">
        <f>VLOOKUP(B2967,Sheet1!A:B,2,0)</f>
        <v>2965</v>
      </c>
      <c r="B2967" s="5" t="s">
        <v>5932</v>
      </c>
      <c r="C2967" s="5" t="s">
        <v>5933</v>
      </c>
    </row>
    <row r="2968" ht="15" spans="1:3">
      <c r="A2968" s="5">
        <f>VLOOKUP(B2968,Sheet1!A:B,2,0)</f>
        <v>2966</v>
      </c>
      <c r="B2968" s="6" t="s">
        <v>5934</v>
      </c>
      <c r="C2968" s="7" t="s">
        <v>5935</v>
      </c>
    </row>
    <row r="2969" ht="15" spans="1:3">
      <c r="A2969" s="5">
        <f>VLOOKUP(B2969,Sheet1!A:B,2,0)</f>
        <v>2967</v>
      </c>
      <c r="B2969" s="5" t="s">
        <v>5936</v>
      </c>
      <c r="C2969" s="5" t="s">
        <v>5937</v>
      </c>
    </row>
    <row r="2970" ht="15" spans="1:3">
      <c r="A2970" s="5">
        <f>VLOOKUP(B2970,Sheet1!A:B,2,0)</f>
        <v>2968</v>
      </c>
      <c r="B2970" s="5" t="s">
        <v>5938</v>
      </c>
      <c r="C2970" s="5" t="s">
        <v>5939</v>
      </c>
    </row>
    <row r="2971" ht="15" spans="1:3">
      <c r="A2971" s="5">
        <f>VLOOKUP(B2971,Sheet1!A:B,2,0)</f>
        <v>2969</v>
      </c>
      <c r="B2971" s="5" t="s">
        <v>5940</v>
      </c>
      <c r="C2971" s="5" t="s">
        <v>5941</v>
      </c>
    </row>
    <row r="2972" ht="15" spans="1:3">
      <c r="A2972" s="5">
        <f>VLOOKUP(B2972,Sheet1!A:B,2,0)</f>
        <v>2970</v>
      </c>
      <c r="B2972" s="5" t="s">
        <v>5942</v>
      </c>
      <c r="C2972" s="5" t="s">
        <v>5943</v>
      </c>
    </row>
    <row r="2973" ht="15" spans="1:3">
      <c r="A2973" s="5">
        <f>VLOOKUP(B2973,Sheet1!A:B,2,0)</f>
        <v>2971</v>
      </c>
      <c r="B2973" s="5" t="s">
        <v>5944</v>
      </c>
      <c r="C2973" s="5" t="s">
        <v>5945</v>
      </c>
    </row>
    <row r="2974" ht="15" spans="1:3">
      <c r="A2974" s="5">
        <f>VLOOKUP(B2974,Sheet1!A:B,2,0)</f>
        <v>2972</v>
      </c>
      <c r="B2974" s="6" t="s">
        <v>5946</v>
      </c>
      <c r="C2974" s="7" t="s">
        <v>5947</v>
      </c>
    </row>
    <row r="2975" ht="15" spans="1:3">
      <c r="A2975" s="5">
        <f>VLOOKUP(B2975,Sheet1!A:B,2,0)</f>
        <v>2973</v>
      </c>
      <c r="B2975" s="6" t="s">
        <v>5948</v>
      </c>
      <c r="C2975" s="7" t="s">
        <v>5949</v>
      </c>
    </row>
    <row r="2976" ht="15" spans="1:3">
      <c r="A2976" s="5">
        <f>VLOOKUP(B2976,Sheet1!A:B,2,0)</f>
        <v>2974</v>
      </c>
      <c r="B2976" s="5" t="s">
        <v>5950</v>
      </c>
      <c r="C2976" s="5" t="s">
        <v>5951</v>
      </c>
    </row>
    <row r="2977" ht="15" spans="1:3">
      <c r="A2977" s="5">
        <f>VLOOKUP(B2977,Sheet1!A:B,2,0)</f>
        <v>2975</v>
      </c>
      <c r="B2977" s="5" t="s">
        <v>5952</v>
      </c>
      <c r="C2977" s="5" t="s">
        <v>5953</v>
      </c>
    </row>
    <row r="2978" ht="15" spans="1:3">
      <c r="A2978" s="5">
        <f>VLOOKUP(B2978,Sheet1!A:B,2,0)</f>
        <v>2976</v>
      </c>
      <c r="B2978" s="6" t="s">
        <v>5954</v>
      </c>
      <c r="C2978" s="7" t="s">
        <v>5955</v>
      </c>
    </row>
    <row r="2979" ht="15" spans="1:3">
      <c r="A2979" s="5">
        <f>VLOOKUP(B2979,Sheet1!A:B,2,0)</f>
        <v>2977</v>
      </c>
      <c r="B2979" s="6" t="s">
        <v>5956</v>
      </c>
      <c r="C2979" s="7" t="s">
        <v>5957</v>
      </c>
    </row>
    <row r="2980" ht="15" spans="1:3">
      <c r="A2980" s="5">
        <f>VLOOKUP(B2980,Sheet1!A:B,2,0)</f>
        <v>2978</v>
      </c>
      <c r="B2980" s="5" t="s">
        <v>5958</v>
      </c>
      <c r="C2980" s="5" t="s">
        <v>5959</v>
      </c>
    </row>
    <row r="2981" ht="15" spans="1:3">
      <c r="A2981" s="5">
        <f>VLOOKUP(B2981,Sheet1!A:B,2,0)</f>
        <v>2979</v>
      </c>
      <c r="B2981" s="6" t="s">
        <v>5960</v>
      </c>
      <c r="C2981" s="7" t="s">
        <v>5961</v>
      </c>
    </row>
    <row r="2982" ht="15" spans="1:3">
      <c r="A2982" s="5">
        <f>VLOOKUP(B2982,Sheet1!A:B,2,0)</f>
        <v>2980</v>
      </c>
      <c r="B2982" s="5" t="s">
        <v>5962</v>
      </c>
      <c r="C2982" s="5" t="s">
        <v>5963</v>
      </c>
    </row>
    <row r="2983" ht="15" spans="1:3">
      <c r="A2983" s="5">
        <f>VLOOKUP(B2983,Sheet1!A:B,2,0)</f>
        <v>2981</v>
      </c>
      <c r="B2983" s="6" t="s">
        <v>5964</v>
      </c>
      <c r="C2983" s="7" t="s">
        <v>5965</v>
      </c>
    </row>
    <row r="2984" ht="15" spans="1:3">
      <c r="A2984" s="5">
        <f>VLOOKUP(B2984,Sheet1!A:B,2,0)</f>
        <v>2982</v>
      </c>
      <c r="B2984" s="5" t="s">
        <v>5966</v>
      </c>
      <c r="C2984" s="5" t="s">
        <v>5967</v>
      </c>
    </row>
    <row r="2985" ht="15" spans="1:3">
      <c r="A2985" s="5">
        <f>VLOOKUP(B2985,Sheet1!A:B,2,0)</f>
        <v>2983</v>
      </c>
      <c r="B2985" s="5" t="s">
        <v>5968</v>
      </c>
      <c r="C2985" s="5" t="s">
        <v>5969</v>
      </c>
    </row>
    <row r="2986" ht="15" spans="1:3">
      <c r="A2986" s="5">
        <f>VLOOKUP(B2986,Sheet1!A:B,2,0)</f>
        <v>2984</v>
      </c>
      <c r="B2986" s="5" t="s">
        <v>5970</v>
      </c>
      <c r="C2986" s="5" t="s">
        <v>5971</v>
      </c>
    </row>
    <row r="2987" ht="15" spans="1:3">
      <c r="A2987" s="5">
        <f>VLOOKUP(B2987,Sheet1!A:B,2,0)</f>
        <v>2985</v>
      </c>
      <c r="B2987" s="5" t="s">
        <v>5972</v>
      </c>
      <c r="C2987" s="5" t="s">
        <v>5973</v>
      </c>
    </row>
    <row r="2988" ht="15" spans="1:3">
      <c r="A2988" s="5">
        <f>VLOOKUP(B2988,Sheet1!A:B,2,0)</f>
        <v>2986</v>
      </c>
      <c r="B2988" s="5" t="s">
        <v>5974</v>
      </c>
      <c r="C2988" s="5" t="s">
        <v>5975</v>
      </c>
    </row>
    <row r="2989" ht="15" spans="1:3">
      <c r="A2989" s="5">
        <f>VLOOKUP(B2989,Sheet1!A:B,2,0)</f>
        <v>2987</v>
      </c>
      <c r="B2989" s="5" t="s">
        <v>5976</v>
      </c>
      <c r="C2989" s="5" t="s">
        <v>5977</v>
      </c>
    </row>
    <row r="2990" ht="15" spans="1:3">
      <c r="A2990" s="5">
        <f>VLOOKUP(B2990,Sheet1!A:B,2,0)</f>
        <v>2988</v>
      </c>
      <c r="B2990" s="6" t="s">
        <v>5978</v>
      </c>
      <c r="C2990" s="7" t="s">
        <v>5979</v>
      </c>
    </row>
    <row r="2991" ht="15" spans="1:3">
      <c r="A2991" s="5">
        <f>VLOOKUP(B2991,Sheet1!A:B,2,0)</f>
        <v>2989</v>
      </c>
      <c r="B2991" s="5" t="s">
        <v>5980</v>
      </c>
      <c r="C2991" s="5" t="s">
        <v>5981</v>
      </c>
    </row>
    <row r="2992" ht="15" spans="1:3">
      <c r="A2992" s="5">
        <f>VLOOKUP(B2992,Sheet1!A:B,2,0)</f>
        <v>2990</v>
      </c>
      <c r="B2992" s="5" t="s">
        <v>5982</v>
      </c>
      <c r="C2992" s="5" t="s">
        <v>5983</v>
      </c>
    </row>
    <row r="2993" ht="15" spans="1:3">
      <c r="A2993" s="5">
        <f>VLOOKUP(B2993,Sheet1!A:B,2,0)</f>
        <v>2991</v>
      </c>
      <c r="B2993" s="5" t="s">
        <v>5984</v>
      </c>
      <c r="C2993" s="5" t="s">
        <v>5985</v>
      </c>
    </row>
    <row r="2994" ht="15" spans="1:3">
      <c r="A2994" s="5">
        <f>VLOOKUP(B2994,Sheet1!A:B,2,0)</f>
        <v>2992</v>
      </c>
      <c r="B2994" s="5" t="s">
        <v>5986</v>
      </c>
      <c r="C2994" s="5" t="s">
        <v>5987</v>
      </c>
    </row>
    <row r="2995" ht="15" spans="1:3">
      <c r="A2995" s="5">
        <f>VLOOKUP(B2995,Sheet1!A:B,2,0)</f>
        <v>2993</v>
      </c>
      <c r="B2995" s="5" t="s">
        <v>5988</v>
      </c>
      <c r="C2995" s="5" t="s">
        <v>5989</v>
      </c>
    </row>
    <row r="2996" ht="15" spans="1:3">
      <c r="A2996" s="5">
        <f>VLOOKUP(B2996,Sheet1!A:B,2,0)</f>
        <v>2994</v>
      </c>
      <c r="B2996" s="6" t="s">
        <v>5990</v>
      </c>
      <c r="C2996" s="7" t="s">
        <v>5991</v>
      </c>
    </row>
    <row r="2997" ht="15" spans="1:3">
      <c r="A2997" s="5">
        <f>VLOOKUP(B2997,Sheet1!A:B,2,0)</f>
        <v>2995</v>
      </c>
      <c r="B2997" s="5" t="s">
        <v>5992</v>
      </c>
      <c r="C2997" s="5" t="s">
        <v>5993</v>
      </c>
    </row>
    <row r="2998" ht="15" spans="1:3">
      <c r="A2998" s="5">
        <f>VLOOKUP(B2998,Sheet1!A:B,2,0)</f>
        <v>2996</v>
      </c>
      <c r="B2998" s="5" t="s">
        <v>5994</v>
      </c>
      <c r="C2998" s="5" t="s">
        <v>5995</v>
      </c>
    </row>
    <row r="2999" ht="15" spans="1:3">
      <c r="A2999" s="5">
        <f>VLOOKUP(B2999,Sheet1!A:B,2,0)</f>
        <v>2997</v>
      </c>
      <c r="B2999" s="5" t="s">
        <v>5996</v>
      </c>
      <c r="C2999" s="5" t="s">
        <v>5997</v>
      </c>
    </row>
    <row r="3000" ht="15" spans="1:3">
      <c r="A3000" s="5">
        <f>VLOOKUP(B3000,Sheet1!A:B,2,0)</f>
        <v>2998</v>
      </c>
      <c r="B3000" s="5" t="s">
        <v>5998</v>
      </c>
      <c r="C3000" s="5" t="s">
        <v>5999</v>
      </c>
    </row>
    <row r="3001" ht="15" spans="1:3">
      <c r="A3001" s="5">
        <f>VLOOKUP(B3001,Sheet1!A:B,2,0)</f>
        <v>2999</v>
      </c>
      <c r="B3001" s="5" t="s">
        <v>6000</v>
      </c>
      <c r="C3001" s="5" t="s">
        <v>6001</v>
      </c>
    </row>
    <row r="3002" ht="15" spans="1:3">
      <c r="A3002" s="5">
        <f>VLOOKUP(B3002,Sheet1!A:B,2,0)</f>
        <v>3000</v>
      </c>
      <c r="B3002" s="5" t="s">
        <v>6002</v>
      </c>
      <c r="C3002" s="5" t="s">
        <v>6003</v>
      </c>
    </row>
    <row r="3003" ht="15" spans="1:3">
      <c r="A3003" s="5">
        <f>VLOOKUP(B3003,Sheet1!A:B,2,0)</f>
        <v>3001</v>
      </c>
      <c r="B3003" s="5" t="s">
        <v>6004</v>
      </c>
      <c r="C3003" s="5" t="s">
        <v>6005</v>
      </c>
    </row>
    <row r="3004" ht="15" spans="1:3">
      <c r="A3004" s="5">
        <f>VLOOKUP(B3004,Sheet1!A:B,2,0)</f>
        <v>3002</v>
      </c>
      <c r="B3004" s="5" t="s">
        <v>6006</v>
      </c>
      <c r="C3004" s="5" t="s">
        <v>6007</v>
      </c>
    </row>
    <row r="3005" ht="15" spans="1:3">
      <c r="A3005" s="5">
        <f>VLOOKUP(B3005,Sheet1!A:B,2,0)</f>
        <v>3003</v>
      </c>
      <c r="B3005" s="5" t="s">
        <v>6008</v>
      </c>
      <c r="C3005" s="5" t="s">
        <v>6009</v>
      </c>
    </row>
    <row r="3006" ht="15" spans="1:3">
      <c r="A3006" s="5">
        <f>VLOOKUP(B3006,Sheet1!A:B,2,0)</f>
        <v>3004</v>
      </c>
      <c r="B3006" s="6" t="s">
        <v>6010</v>
      </c>
      <c r="C3006" s="7" t="s">
        <v>6011</v>
      </c>
    </row>
    <row r="3007" ht="15" spans="1:3">
      <c r="A3007" s="5">
        <f>VLOOKUP(B3007,Sheet1!A:B,2,0)</f>
        <v>3005</v>
      </c>
      <c r="B3007" s="6" t="s">
        <v>6012</v>
      </c>
      <c r="C3007" s="7" t="s">
        <v>6013</v>
      </c>
    </row>
    <row r="3008" ht="15" spans="1:3">
      <c r="A3008" s="5">
        <f>VLOOKUP(B3008,Sheet1!A:B,2,0)</f>
        <v>3006</v>
      </c>
      <c r="B3008" s="5" t="s">
        <v>6014</v>
      </c>
      <c r="C3008" s="5" t="s">
        <v>6015</v>
      </c>
    </row>
    <row r="3009" ht="15" spans="1:3">
      <c r="A3009" s="5">
        <f>VLOOKUP(B3009,Sheet1!A:B,2,0)</f>
        <v>3007</v>
      </c>
      <c r="B3009" s="5" t="s">
        <v>6016</v>
      </c>
      <c r="C3009" s="5" t="s">
        <v>6017</v>
      </c>
    </row>
    <row r="3010" ht="15" spans="1:3">
      <c r="A3010" s="5">
        <f>VLOOKUP(B3010,Sheet1!A:B,2,0)</f>
        <v>3008</v>
      </c>
      <c r="B3010" s="5" t="s">
        <v>6018</v>
      </c>
      <c r="C3010" s="5" t="s">
        <v>6019</v>
      </c>
    </row>
    <row r="3011" ht="15" spans="1:3">
      <c r="A3011" s="5">
        <f>VLOOKUP(B3011,Sheet1!A:B,2,0)</f>
        <v>3009</v>
      </c>
      <c r="B3011" s="5" t="s">
        <v>6020</v>
      </c>
      <c r="C3011" s="5" t="s">
        <v>6021</v>
      </c>
    </row>
    <row r="3012" ht="15" spans="1:3">
      <c r="A3012" s="5">
        <f>VLOOKUP(B3012,Sheet1!A:B,2,0)</f>
        <v>3010</v>
      </c>
      <c r="B3012" s="5" t="s">
        <v>6022</v>
      </c>
      <c r="C3012" s="5" t="s">
        <v>6023</v>
      </c>
    </row>
    <row r="3013" ht="15" spans="1:3">
      <c r="A3013" s="5">
        <f>VLOOKUP(B3013,Sheet1!A:B,2,0)</f>
        <v>3011</v>
      </c>
      <c r="B3013" s="5" t="s">
        <v>6024</v>
      </c>
      <c r="C3013" s="5" t="s">
        <v>6025</v>
      </c>
    </row>
    <row r="3014" ht="15" spans="1:3">
      <c r="A3014" s="5">
        <f>VLOOKUP(B3014,Sheet1!A:B,2,0)</f>
        <v>3012</v>
      </c>
      <c r="B3014" s="5" t="s">
        <v>6026</v>
      </c>
      <c r="C3014" s="5" t="s">
        <v>6027</v>
      </c>
    </row>
    <row r="3015" ht="15" spans="1:3">
      <c r="A3015" s="5">
        <f>VLOOKUP(B3015,Sheet1!A:B,2,0)</f>
        <v>3013</v>
      </c>
      <c r="B3015" s="5" t="s">
        <v>6028</v>
      </c>
      <c r="C3015" s="5" t="s">
        <v>6029</v>
      </c>
    </row>
    <row r="3016" ht="15" spans="1:3">
      <c r="A3016" s="5">
        <f>VLOOKUP(B3016,Sheet1!A:B,2,0)</f>
        <v>3014</v>
      </c>
      <c r="B3016" s="5" t="s">
        <v>6030</v>
      </c>
      <c r="C3016" s="5" t="s">
        <v>6031</v>
      </c>
    </row>
    <row r="3017" ht="15" spans="1:3">
      <c r="A3017" s="5">
        <f>VLOOKUP(B3017,Sheet1!A:B,2,0)</f>
        <v>3015</v>
      </c>
      <c r="B3017" s="5" t="s">
        <v>6032</v>
      </c>
      <c r="C3017" s="5" t="s">
        <v>6033</v>
      </c>
    </row>
    <row r="3018" ht="15" spans="1:3">
      <c r="A3018" s="5">
        <f>VLOOKUP(B3018,Sheet1!A:B,2,0)</f>
        <v>3016</v>
      </c>
      <c r="B3018" s="5" t="s">
        <v>6034</v>
      </c>
      <c r="C3018" s="5" t="s">
        <v>6035</v>
      </c>
    </row>
    <row r="3019" ht="15" spans="1:3">
      <c r="A3019" s="5">
        <f>VLOOKUP(B3019,Sheet1!A:B,2,0)</f>
        <v>3017</v>
      </c>
      <c r="B3019" s="5" t="s">
        <v>6036</v>
      </c>
      <c r="C3019" s="5" t="s">
        <v>6037</v>
      </c>
    </row>
    <row r="3020" ht="15" spans="1:3">
      <c r="A3020" s="5">
        <f>VLOOKUP(B3020,Sheet1!A:B,2,0)</f>
        <v>3018</v>
      </c>
      <c r="B3020" s="6" t="s">
        <v>6038</v>
      </c>
      <c r="C3020" s="7" t="s">
        <v>6039</v>
      </c>
    </row>
    <row r="3021" ht="15" spans="1:3">
      <c r="A3021" s="5">
        <f>VLOOKUP(B3021,Sheet1!A:B,2,0)</f>
        <v>3019</v>
      </c>
      <c r="B3021" s="5" t="s">
        <v>6040</v>
      </c>
      <c r="C3021" s="5" t="s">
        <v>6041</v>
      </c>
    </row>
    <row r="3022" ht="15" spans="1:3">
      <c r="A3022" s="5">
        <f>VLOOKUP(B3022,Sheet1!A:B,2,0)</f>
        <v>3020</v>
      </c>
      <c r="B3022" s="5" t="s">
        <v>6042</v>
      </c>
      <c r="C3022" s="5" t="s">
        <v>6043</v>
      </c>
    </row>
    <row r="3023" ht="15" spans="1:3">
      <c r="A3023" s="5">
        <f>VLOOKUP(B3023,Sheet1!A:B,2,0)</f>
        <v>3021</v>
      </c>
      <c r="B3023" s="5" t="s">
        <v>6044</v>
      </c>
      <c r="C3023" s="5" t="s">
        <v>6045</v>
      </c>
    </row>
    <row r="3024" ht="15" spans="1:3">
      <c r="A3024" s="5">
        <f>VLOOKUP(B3024,Sheet1!A:B,2,0)</f>
        <v>3022</v>
      </c>
      <c r="B3024" s="5" t="s">
        <v>6046</v>
      </c>
      <c r="C3024" s="5" t="s">
        <v>6047</v>
      </c>
    </row>
    <row r="3025" ht="15" spans="1:3">
      <c r="A3025" s="5">
        <f>VLOOKUP(B3025,Sheet1!A:B,2,0)</f>
        <v>3023</v>
      </c>
      <c r="B3025" s="5" t="s">
        <v>6048</v>
      </c>
      <c r="C3025" s="5" t="s">
        <v>6049</v>
      </c>
    </row>
    <row r="3026" ht="15" spans="1:3">
      <c r="A3026" s="5">
        <f>VLOOKUP(B3026,Sheet1!A:B,2,0)</f>
        <v>3024</v>
      </c>
      <c r="B3026" s="5" t="s">
        <v>6050</v>
      </c>
      <c r="C3026" s="5" t="s">
        <v>6051</v>
      </c>
    </row>
    <row r="3027" ht="15" spans="1:3">
      <c r="A3027" s="5">
        <f>VLOOKUP(B3027,Sheet1!A:B,2,0)</f>
        <v>3025</v>
      </c>
      <c r="B3027" s="5" t="s">
        <v>6052</v>
      </c>
      <c r="C3027" s="5" t="s">
        <v>6053</v>
      </c>
    </row>
    <row r="3028" ht="15" spans="1:3">
      <c r="A3028" s="5">
        <f>VLOOKUP(B3028,Sheet1!A:B,2,0)</f>
        <v>3026</v>
      </c>
      <c r="B3028" s="5" t="s">
        <v>6054</v>
      </c>
      <c r="C3028" s="5" t="s">
        <v>6055</v>
      </c>
    </row>
    <row r="3029" ht="15" spans="1:3">
      <c r="A3029" s="5">
        <f>VLOOKUP(B3029,Sheet1!A:B,2,0)</f>
        <v>3027</v>
      </c>
      <c r="B3029" s="6" t="s">
        <v>6056</v>
      </c>
      <c r="C3029" s="7" t="s">
        <v>6057</v>
      </c>
    </row>
    <row r="3030" ht="15" spans="1:3">
      <c r="A3030" s="5">
        <f>VLOOKUP(B3030,Sheet1!A:B,2,0)</f>
        <v>3028</v>
      </c>
      <c r="B3030" s="6" t="s">
        <v>6058</v>
      </c>
      <c r="C3030" s="7" t="s">
        <v>6059</v>
      </c>
    </row>
    <row r="3031" ht="15" spans="1:3">
      <c r="A3031" s="5">
        <f>VLOOKUP(B3031,Sheet1!A:B,2,0)</f>
        <v>3029</v>
      </c>
      <c r="B3031" s="5" t="s">
        <v>6060</v>
      </c>
      <c r="C3031" s="5" t="s">
        <v>6061</v>
      </c>
    </row>
    <row r="3032" ht="15" spans="1:3">
      <c r="A3032" s="5">
        <f>VLOOKUP(B3032,Sheet1!A:B,2,0)</f>
        <v>3030</v>
      </c>
      <c r="B3032" s="6" t="s">
        <v>6062</v>
      </c>
      <c r="C3032" s="7" t="s">
        <v>6063</v>
      </c>
    </row>
    <row r="3033" ht="15" spans="1:3">
      <c r="A3033" s="5">
        <f>VLOOKUP(B3033,Sheet1!A:B,2,0)</f>
        <v>3031</v>
      </c>
      <c r="B3033" s="5" t="s">
        <v>6064</v>
      </c>
      <c r="C3033" s="5" t="s">
        <v>6065</v>
      </c>
    </row>
    <row r="3034" ht="15" spans="1:3">
      <c r="A3034" s="5">
        <f>VLOOKUP(B3034,Sheet1!A:B,2,0)</f>
        <v>3032</v>
      </c>
      <c r="B3034" s="5" t="s">
        <v>6066</v>
      </c>
      <c r="C3034" s="5" t="s">
        <v>6067</v>
      </c>
    </row>
    <row r="3035" ht="15" spans="1:3">
      <c r="A3035" s="5">
        <f>VLOOKUP(B3035,Sheet1!A:B,2,0)</f>
        <v>3033</v>
      </c>
      <c r="B3035" s="5" t="s">
        <v>6068</v>
      </c>
      <c r="C3035" s="5" t="s">
        <v>6069</v>
      </c>
    </row>
    <row r="3036" ht="15" spans="1:3">
      <c r="A3036" s="5">
        <f>VLOOKUP(B3036,Sheet1!A:B,2,0)</f>
        <v>3034</v>
      </c>
      <c r="B3036" s="5" t="s">
        <v>6070</v>
      </c>
      <c r="C3036" s="5" t="s">
        <v>6071</v>
      </c>
    </row>
    <row r="3037" ht="15" spans="1:3">
      <c r="A3037" s="5">
        <f>VLOOKUP(B3037,Sheet1!A:B,2,0)</f>
        <v>3035</v>
      </c>
      <c r="B3037" s="6" t="s">
        <v>6072</v>
      </c>
      <c r="C3037" s="7" t="s">
        <v>6073</v>
      </c>
    </row>
    <row r="3038" ht="15" spans="1:3">
      <c r="A3038" s="5">
        <f>VLOOKUP(B3038,Sheet1!A:B,2,0)</f>
        <v>3036</v>
      </c>
      <c r="B3038" s="6" t="s">
        <v>6074</v>
      </c>
      <c r="C3038" s="7" t="s">
        <v>6075</v>
      </c>
    </row>
    <row r="3039" ht="15" spans="1:3">
      <c r="A3039" s="5">
        <f>VLOOKUP(B3039,Sheet1!A:B,2,0)</f>
        <v>3037</v>
      </c>
      <c r="B3039" s="5" t="s">
        <v>6076</v>
      </c>
      <c r="C3039" s="5" t="s">
        <v>6077</v>
      </c>
    </row>
    <row r="3040" ht="15" spans="1:3">
      <c r="A3040" s="5">
        <f>VLOOKUP(B3040,Sheet1!A:B,2,0)</f>
        <v>3038</v>
      </c>
      <c r="B3040" s="5" t="s">
        <v>6078</v>
      </c>
      <c r="C3040" s="5" t="s">
        <v>6079</v>
      </c>
    </row>
    <row r="3041" ht="15" spans="1:3">
      <c r="A3041" s="5">
        <f>VLOOKUP(B3041,Sheet1!A:B,2,0)</f>
        <v>3039</v>
      </c>
      <c r="B3041" s="5" t="s">
        <v>6080</v>
      </c>
      <c r="C3041" s="5" t="s">
        <v>6081</v>
      </c>
    </row>
    <row r="3042" ht="15" spans="1:3">
      <c r="A3042" s="5">
        <f>VLOOKUP(B3042,Sheet1!A:B,2,0)</f>
        <v>3040</v>
      </c>
      <c r="B3042" s="5" t="s">
        <v>6082</v>
      </c>
      <c r="C3042" s="5" t="s">
        <v>6083</v>
      </c>
    </row>
    <row r="3043" ht="15" spans="1:3">
      <c r="A3043" s="5">
        <f>VLOOKUP(B3043,Sheet1!A:B,2,0)</f>
        <v>3041</v>
      </c>
      <c r="B3043" s="5" t="s">
        <v>6084</v>
      </c>
      <c r="C3043" s="5" t="s">
        <v>6085</v>
      </c>
    </row>
    <row r="3044" ht="15" spans="1:3">
      <c r="A3044" s="5">
        <f>VLOOKUP(B3044,Sheet1!A:B,2,0)</f>
        <v>3042</v>
      </c>
      <c r="B3044" s="5" t="s">
        <v>6086</v>
      </c>
      <c r="C3044" s="5" t="s">
        <v>6087</v>
      </c>
    </row>
    <row r="3045" ht="15" spans="1:3">
      <c r="A3045" s="5">
        <f>VLOOKUP(B3045,Sheet1!A:B,2,0)</f>
        <v>3043</v>
      </c>
      <c r="B3045" s="5" t="s">
        <v>6088</v>
      </c>
      <c r="C3045" s="5" t="s">
        <v>6089</v>
      </c>
    </row>
    <row r="3046" ht="15" spans="1:3">
      <c r="A3046" s="5">
        <f>VLOOKUP(B3046,Sheet1!A:B,2,0)</f>
        <v>3044</v>
      </c>
      <c r="B3046" s="5" t="s">
        <v>6090</v>
      </c>
      <c r="C3046" s="5" t="s">
        <v>6091</v>
      </c>
    </row>
    <row r="3047" ht="15" spans="1:3">
      <c r="A3047" s="5">
        <f>VLOOKUP(B3047,Sheet1!A:B,2,0)</f>
        <v>3045</v>
      </c>
      <c r="B3047" s="6" t="s">
        <v>6092</v>
      </c>
      <c r="C3047" s="7" t="s">
        <v>6093</v>
      </c>
    </row>
    <row r="3048" ht="15" spans="1:3">
      <c r="A3048" s="5">
        <f>VLOOKUP(B3048,Sheet1!A:B,2,0)</f>
        <v>3046</v>
      </c>
      <c r="B3048" s="5" t="s">
        <v>6094</v>
      </c>
      <c r="C3048" s="5" t="s">
        <v>6095</v>
      </c>
    </row>
    <row r="3049" ht="15" spans="1:3">
      <c r="A3049" s="5">
        <f>VLOOKUP(B3049,Sheet1!A:B,2,0)</f>
        <v>3047</v>
      </c>
      <c r="B3049" s="6" t="s">
        <v>6096</v>
      </c>
      <c r="C3049" s="7" t="s">
        <v>6097</v>
      </c>
    </row>
    <row r="3050" ht="15" spans="1:3">
      <c r="A3050" s="5">
        <f>VLOOKUP(B3050,Sheet1!A:B,2,0)</f>
        <v>3048</v>
      </c>
      <c r="B3050" s="6" t="s">
        <v>6098</v>
      </c>
      <c r="C3050" s="7" t="s">
        <v>6099</v>
      </c>
    </row>
    <row r="3051" ht="15" spans="1:3">
      <c r="A3051" s="5">
        <f>VLOOKUP(B3051,Sheet1!A:B,2,0)</f>
        <v>3049</v>
      </c>
      <c r="B3051" s="5" t="s">
        <v>6100</v>
      </c>
      <c r="C3051" s="5" t="s">
        <v>6101</v>
      </c>
    </row>
    <row r="3052" ht="15" spans="1:3">
      <c r="A3052" s="5">
        <f>VLOOKUP(B3052,Sheet1!A:B,2,0)</f>
        <v>3050</v>
      </c>
      <c r="B3052" s="5" t="s">
        <v>6102</v>
      </c>
      <c r="C3052" s="5" t="s">
        <v>6103</v>
      </c>
    </row>
    <row r="3053" ht="15" spans="1:3">
      <c r="A3053" s="5">
        <f>VLOOKUP(B3053,Sheet1!A:B,2,0)</f>
        <v>3051</v>
      </c>
      <c r="B3053" s="5" t="s">
        <v>6104</v>
      </c>
      <c r="C3053" s="5" t="s">
        <v>6105</v>
      </c>
    </row>
    <row r="3054" ht="15" spans="1:3">
      <c r="A3054" s="5">
        <f>VLOOKUP(B3054,Sheet1!A:B,2,0)</f>
        <v>3052</v>
      </c>
      <c r="B3054" s="5" t="s">
        <v>6106</v>
      </c>
      <c r="C3054" s="5" t="s">
        <v>6107</v>
      </c>
    </row>
    <row r="3055" ht="15" spans="1:3">
      <c r="A3055" s="5">
        <f>VLOOKUP(B3055,Sheet1!A:B,2,0)</f>
        <v>3053</v>
      </c>
      <c r="B3055" s="5" t="s">
        <v>6108</v>
      </c>
      <c r="C3055" s="5" t="s">
        <v>6109</v>
      </c>
    </row>
    <row r="3056" ht="15" spans="1:3">
      <c r="A3056" s="5">
        <f>VLOOKUP(B3056,Sheet1!A:B,2,0)</f>
        <v>3054</v>
      </c>
      <c r="B3056" s="5" t="s">
        <v>6110</v>
      </c>
      <c r="C3056" s="5" t="s">
        <v>6111</v>
      </c>
    </row>
    <row r="3057" ht="15" spans="1:3">
      <c r="A3057" s="5">
        <f>VLOOKUP(B3057,Sheet1!A:B,2,0)</f>
        <v>3055</v>
      </c>
      <c r="B3057" s="5" t="s">
        <v>6112</v>
      </c>
      <c r="C3057" s="5" t="s">
        <v>6113</v>
      </c>
    </row>
    <row r="3058" ht="15" spans="1:3">
      <c r="A3058" s="5">
        <f>VLOOKUP(B3058,Sheet1!A:B,2,0)</f>
        <v>3056</v>
      </c>
      <c r="B3058" s="5" t="s">
        <v>6114</v>
      </c>
      <c r="C3058" s="5" t="s">
        <v>6115</v>
      </c>
    </row>
    <row r="3059" ht="15" spans="1:3">
      <c r="A3059" s="5">
        <f>VLOOKUP(B3059,Sheet1!A:B,2,0)</f>
        <v>3057</v>
      </c>
      <c r="B3059" s="5" t="s">
        <v>6116</v>
      </c>
      <c r="C3059" s="5" t="s">
        <v>6117</v>
      </c>
    </row>
    <row r="3060" ht="15" spans="1:3">
      <c r="A3060" s="5">
        <f>VLOOKUP(B3060,Sheet1!A:B,2,0)</f>
        <v>3058</v>
      </c>
      <c r="B3060" s="6" t="s">
        <v>6118</v>
      </c>
      <c r="C3060" s="7" t="s">
        <v>6119</v>
      </c>
    </row>
    <row r="3061" ht="15" spans="1:3">
      <c r="A3061" s="5">
        <f>VLOOKUP(B3061,Sheet1!A:B,2,0)</f>
        <v>3059</v>
      </c>
      <c r="B3061" s="5" t="s">
        <v>6120</v>
      </c>
      <c r="C3061" s="5" t="s">
        <v>6121</v>
      </c>
    </row>
    <row r="3062" ht="15" spans="1:3">
      <c r="A3062" s="5">
        <f>VLOOKUP(B3062,Sheet1!A:B,2,0)</f>
        <v>3060</v>
      </c>
      <c r="B3062" s="6" t="s">
        <v>6122</v>
      </c>
      <c r="C3062" s="7" t="s">
        <v>6123</v>
      </c>
    </row>
    <row r="3063" ht="15" spans="1:3">
      <c r="A3063" s="5">
        <f>VLOOKUP(B3063,Sheet1!A:B,2,0)</f>
        <v>3061</v>
      </c>
      <c r="B3063" s="5" t="s">
        <v>6124</v>
      </c>
      <c r="C3063" s="5" t="s">
        <v>6125</v>
      </c>
    </row>
    <row r="3064" ht="15" spans="1:3">
      <c r="A3064" s="5">
        <f>VLOOKUP(B3064,Sheet1!A:B,2,0)</f>
        <v>3062</v>
      </c>
      <c r="B3064" s="6" t="s">
        <v>6126</v>
      </c>
      <c r="C3064" s="7" t="s">
        <v>6127</v>
      </c>
    </row>
    <row r="3065" ht="15" spans="1:3">
      <c r="A3065" s="5">
        <f>VLOOKUP(B3065,Sheet1!A:B,2,0)</f>
        <v>3063</v>
      </c>
      <c r="B3065" s="5" t="s">
        <v>6128</v>
      </c>
      <c r="C3065" s="5" t="s">
        <v>6129</v>
      </c>
    </row>
    <row r="3066" ht="15" spans="1:3">
      <c r="A3066" s="5">
        <f>VLOOKUP(B3066,Sheet1!A:B,2,0)</f>
        <v>3064</v>
      </c>
      <c r="B3066" s="5" t="s">
        <v>6130</v>
      </c>
      <c r="C3066" s="5" t="s">
        <v>6131</v>
      </c>
    </row>
    <row r="3067" ht="15" spans="1:3">
      <c r="A3067" s="5">
        <f>VLOOKUP(B3067,Sheet1!A:B,2,0)</f>
        <v>3065</v>
      </c>
      <c r="B3067" s="6" t="s">
        <v>6132</v>
      </c>
      <c r="C3067" s="7" t="s">
        <v>6133</v>
      </c>
    </row>
    <row r="3068" ht="15" spans="1:3">
      <c r="A3068" s="5">
        <f>VLOOKUP(B3068,Sheet1!A:B,2,0)</f>
        <v>3066</v>
      </c>
      <c r="B3068" s="5" t="s">
        <v>6134</v>
      </c>
      <c r="C3068" s="5" t="s">
        <v>6135</v>
      </c>
    </row>
    <row r="3069" ht="15" spans="1:3">
      <c r="A3069" s="5">
        <f>VLOOKUP(B3069,Sheet1!A:B,2,0)</f>
        <v>3067</v>
      </c>
      <c r="B3069" s="5" t="s">
        <v>6136</v>
      </c>
      <c r="C3069" s="5" t="s">
        <v>6137</v>
      </c>
    </row>
    <row r="3070" ht="15" spans="1:3">
      <c r="A3070" s="5">
        <f>VLOOKUP(B3070,Sheet1!A:B,2,0)</f>
        <v>3068</v>
      </c>
      <c r="B3070" s="5" t="s">
        <v>6138</v>
      </c>
      <c r="C3070" s="5" t="s">
        <v>6139</v>
      </c>
    </row>
    <row r="3071" ht="15" spans="1:3">
      <c r="A3071" s="5">
        <f>VLOOKUP(B3071,Sheet1!A:B,2,0)</f>
        <v>3069</v>
      </c>
      <c r="B3071" s="5" t="s">
        <v>6140</v>
      </c>
      <c r="C3071" s="5" t="s">
        <v>6141</v>
      </c>
    </row>
    <row r="3072" ht="15" spans="1:3">
      <c r="A3072" s="5">
        <f>VLOOKUP(B3072,Sheet1!A:B,2,0)</f>
        <v>3070</v>
      </c>
      <c r="B3072" s="5" t="s">
        <v>6142</v>
      </c>
      <c r="C3072" s="5" t="s">
        <v>6143</v>
      </c>
    </row>
    <row r="3073" ht="15" spans="1:3">
      <c r="A3073" s="5">
        <f>VLOOKUP(B3073,Sheet1!A:B,2,0)</f>
        <v>3071</v>
      </c>
      <c r="B3073" s="5" t="s">
        <v>6144</v>
      </c>
      <c r="C3073" s="5" t="s">
        <v>6145</v>
      </c>
    </row>
    <row r="3074" ht="15" spans="1:3">
      <c r="A3074" s="5">
        <f>VLOOKUP(B3074,Sheet1!A:B,2,0)</f>
        <v>3072</v>
      </c>
      <c r="B3074" s="6" t="s">
        <v>6146</v>
      </c>
      <c r="C3074" s="7" t="s">
        <v>6147</v>
      </c>
    </row>
    <row r="3075" ht="15" spans="1:3">
      <c r="A3075" s="5">
        <f>VLOOKUP(B3075,Sheet1!A:B,2,0)</f>
        <v>3073</v>
      </c>
      <c r="B3075" s="6" t="s">
        <v>6148</v>
      </c>
      <c r="C3075" s="7" t="s">
        <v>6149</v>
      </c>
    </row>
    <row r="3076" ht="15" spans="1:3">
      <c r="A3076" s="5">
        <f>VLOOKUP(B3076,Sheet1!A:B,2,0)</f>
        <v>3074</v>
      </c>
      <c r="B3076" s="6" t="s">
        <v>6150</v>
      </c>
      <c r="C3076" s="7" t="s">
        <v>6151</v>
      </c>
    </row>
    <row r="3077" ht="15" spans="1:3">
      <c r="A3077" s="5">
        <f>VLOOKUP(B3077,Sheet1!A:B,2,0)</f>
        <v>3075</v>
      </c>
      <c r="B3077" s="5" t="s">
        <v>6152</v>
      </c>
      <c r="C3077" s="5" t="s">
        <v>6153</v>
      </c>
    </row>
    <row r="3078" ht="15" spans="1:3">
      <c r="A3078" s="5">
        <f>VLOOKUP(B3078,Sheet1!A:B,2,0)</f>
        <v>3076</v>
      </c>
      <c r="B3078" s="5" t="s">
        <v>6154</v>
      </c>
      <c r="C3078" s="5" t="s">
        <v>6155</v>
      </c>
    </row>
    <row r="3079" ht="15" spans="1:3">
      <c r="A3079" s="5">
        <f>VLOOKUP(B3079,Sheet1!A:B,2,0)</f>
        <v>3077</v>
      </c>
      <c r="B3079" s="5" t="s">
        <v>6156</v>
      </c>
      <c r="C3079" s="5" t="s">
        <v>6157</v>
      </c>
    </row>
    <row r="3080" ht="15" spans="1:3">
      <c r="A3080" s="5">
        <f>VLOOKUP(B3080,Sheet1!A:B,2,0)</f>
        <v>3078</v>
      </c>
      <c r="B3080" s="5" t="s">
        <v>6158</v>
      </c>
      <c r="C3080" s="5" t="s">
        <v>6159</v>
      </c>
    </row>
    <row r="3081" ht="15" spans="1:3">
      <c r="A3081" s="5">
        <f>VLOOKUP(B3081,Sheet1!A:B,2,0)</f>
        <v>3079</v>
      </c>
      <c r="B3081" s="5" t="s">
        <v>6160</v>
      </c>
      <c r="C3081" s="5" t="s">
        <v>6161</v>
      </c>
    </row>
    <row r="3082" ht="15" spans="1:3">
      <c r="A3082" s="5">
        <f>VLOOKUP(B3082,Sheet1!A:B,2,0)</f>
        <v>3080</v>
      </c>
      <c r="B3082" s="5" t="s">
        <v>6162</v>
      </c>
      <c r="C3082" s="5" t="s">
        <v>6163</v>
      </c>
    </row>
    <row r="3083" ht="15" spans="1:3">
      <c r="A3083" s="5">
        <f>VLOOKUP(B3083,Sheet1!A:B,2,0)</f>
        <v>3081</v>
      </c>
      <c r="B3083" s="5" t="s">
        <v>6164</v>
      </c>
      <c r="C3083" s="5" t="s">
        <v>6165</v>
      </c>
    </row>
    <row r="3084" ht="15" spans="1:3">
      <c r="A3084" s="5">
        <f>VLOOKUP(B3084,Sheet1!A:B,2,0)</f>
        <v>3082</v>
      </c>
      <c r="B3084" s="6" t="s">
        <v>6166</v>
      </c>
      <c r="C3084" s="7" t="s">
        <v>6167</v>
      </c>
    </row>
    <row r="3085" ht="15" spans="1:3">
      <c r="A3085" s="5">
        <f>VLOOKUP(B3085,Sheet1!A:B,2,0)</f>
        <v>3083</v>
      </c>
      <c r="B3085" s="5" t="s">
        <v>6168</v>
      </c>
      <c r="C3085" s="5" t="s">
        <v>6169</v>
      </c>
    </row>
    <row r="3086" ht="15" spans="1:3">
      <c r="A3086" s="5">
        <f>VLOOKUP(B3086,Sheet1!A:B,2,0)</f>
        <v>3084</v>
      </c>
      <c r="B3086" s="5" t="s">
        <v>6170</v>
      </c>
      <c r="C3086" s="5" t="s">
        <v>6171</v>
      </c>
    </row>
    <row r="3087" ht="15" spans="1:3">
      <c r="A3087" s="5">
        <f>VLOOKUP(B3087,Sheet1!A:B,2,0)</f>
        <v>3085</v>
      </c>
      <c r="B3087" s="5" t="s">
        <v>6172</v>
      </c>
      <c r="C3087" s="5" t="s">
        <v>6173</v>
      </c>
    </row>
    <row r="3088" ht="15" spans="1:3">
      <c r="A3088" s="5">
        <f>VLOOKUP(B3088,Sheet1!A:B,2,0)</f>
        <v>3086</v>
      </c>
      <c r="B3088" s="6" t="s">
        <v>6174</v>
      </c>
      <c r="C3088" s="7" t="s">
        <v>6175</v>
      </c>
    </row>
    <row r="3089" ht="15" spans="1:3">
      <c r="A3089" s="5">
        <f>VLOOKUP(B3089,Sheet1!A:B,2,0)</f>
        <v>3087</v>
      </c>
      <c r="B3089" s="6" t="s">
        <v>6176</v>
      </c>
      <c r="C3089" s="7" t="s">
        <v>6177</v>
      </c>
    </row>
    <row r="3090" ht="15" spans="1:3">
      <c r="A3090" s="5">
        <f>VLOOKUP(B3090,Sheet1!A:B,2,0)</f>
        <v>3088</v>
      </c>
      <c r="B3090" s="5" t="s">
        <v>6178</v>
      </c>
      <c r="C3090" s="5" t="s">
        <v>6179</v>
      </c>
    </row>
    <row r="3091" ht="15" spans="1:3">
      <c r="A3091" s="5">
        <f>VLOOKUP(B3091,Sheet1!A:B,2,0)</f>
        <v>3089</v>
      </c>
      <c r="B3091" s="5" t="s">
        <v>6180</v>
      </c>
      <c r="C3091" s="5" t="s">
        <v>6181</v>
      </c>
    </row>
    <row r="3092" ht="15" spans="1:3">
      <c r="A3092" s="5">
        <f>VLOOKUP(B3092,Sheet1!A:B,2,0)</f>
        <v>3090</v>
      </c>
      <c r="B3092" s="5" t="s">
        <v>6182</v>
      </c>
      <c r="C3092" s="5" t="s">
        <v>6183</v>
      </c>
    </row>
    <row r="3093" ht="15" spans="1:3">
      <c r="A3093" s="5">
        <f>VLOOKUP(B3093,Sheet1!A:B,2,0)</f>
        <v>3091</v>
      </c>
      <c r="B3093" s="5" t="s">
        <v>6184</v>
      </c>
      <c r="C3093" s="5" t="s">
        <v>6185</v>
      </c>
    </row>
    <row r="3094" ht="15" spans="1:3">
      <c r="A3094" s="5">
        <f>VLOOKUP(B3094,Sheet1!A:B,2,0)</f>
        <v>3092</v>
      </c>
      <c r="B3094" s="5" t="s">
        <v>6186</v>
      </c>
      <c r="C3094" s="5" t="s">
        <v>6187</v>
      </c>
    </row>
    <row r="3095" ht="15" spans="1:3">
      <c r="A3095" s="5">
        <f>VLOOKUP(B3095,Sheet1!A:B,2,0)</f>
        <v>3093</v>
      </c>
      <c r="B3095" s="5" t="s">
        <v>6188</v>
      </c>
      <c r="C3095" s="5" t="s">
        <v>6189</v>
      </c>
    </row>
    <row r="3096" ht="15" spans="1:3">
      <c r="A3096" s="5">
        <f>VLOOKUP(B3096,Sheet1!A:B,2,0)</f>
        <v>3094</v>
      </c>
      <c r="B3096" s="5" t="s">
        <v>6190</v>
      </c>
      <c r="C3096" s="5" t="s">
        <v>6191</v>
      </c>
    </row>
    <row r="3097" ht="15" spans="1:3">
      <c r="A3097" s="5">
        <f>VLOOKUP(B3097,Sheet1!A:B,2,0)</f>
        <v>3095</v>
      </c>
      <c r="B3097" s="5" t="s">
        <v>6192</v>
      </c>
      <c r="C3097" s="5" t="s">
        <v>6193</v>
      </c>
    </row>
    <row r="3098" ht="15" spans="1:3">
      <c r="A3098" s="5">
        <f>VLOOKUP(B3098,Sheet1!A:B,2,0)</f>
        <v>3096</v>
      </c>
      <c r="B3098" s="5" t="s">
        <v>6194</v>
      </c>
      <c r="C3098" s="5" t="s">
        <v>6195</v>
      </c>
    </row>
    <row r="3099" ht="15" spans="1:3">
      <c r="A3099" s="5">
        <f>VLOOKUP(B3099,Sheet1!A:B,2,0)</f>
        <v>3097</v>
      </c>
      <c r="B3099" s="5" t="s">
        <v>6196</v>
      </c>
      <c r="C3099" s="5" t="s">
        <v>6197</v>
      </c>
    </row>
    <row r="3100" ht="15" spans="1:3">
      <c r="A3100" s="5">
        <f>VLOOKUP(B3100,Sheet1!A:B,2,0)</f>
        <v>3098</v>
      </c>
      <c r="B3100" s="5" t="s">
        <v>6198</v>
      </c>
      <c r="C3100" s="5" t="s">
        <v>6199</v>
      </c>
    </row>
    <row r="3101" ht="15" spans="1:3">
      <c r="A3101" s="5">
        <f>VLOOKUP(B3101,Sheet1!A:B,2,0)</f>
        <v>3099</v>
      </c>
      <c r="B3101" s="5" t="s">
        <v>6200</v>
      </c>
      <c r="C3101" s="5" t="s">
        <v>6201</v>
      </c>
    </row>
    <row r="3102" ht="15" spans="1:3">
      <c r="A3102" s="5">
        <f>VLOOKUP(B3102,Sheet1!A:B,2,0)</f>
        <v>3100</v>
      </c>
      <c r="B3102" s="5" t="s">
        <v>6202</v>
      </c>
      <c r="C3102" s="5" t="s">
        <v>6203</v>
      </c>
    </row>
    <row r="3103" ht="15" spans="1:3">
      <c r="A3103" s="5">
        <f>VLOOKUP(B3103,Sheet1!A:B,2,0)</f>
        <v>3101</v>
      </c>
      <c r="B3103" s="6" t="s">
        <v>6204</v>
      </c>
      <c r="C3103" s="7" t="s">
        <v>6205</v>
      </c>
    </row>
    <row r="3104" ht="15" spans="1:3">
      <c r="A3104" s="5">
        <f>VLOOKUP(B3104,Sheet1!A:B,2,0)</f>
        <v>3102</v>
      </c>
      <c r="B3104" s="5" t="s">
        <v>6206</v>
      </c>
      <c r="C3104" s="5" t="s">
        <v>6207</v>
      </c>
    </row>
    <row r="3105" ht="15" spans="1:3">
      <c r="A3105" s="5">
        <f>VLOOKUP(B3105,Sheet1!A:B,2,0)</f>
        <v>3103</v>
      </c>
      <c r="B3105" s="5" t="s">
        <v>6208</v>
      </c>
      <c r="C3105" s="5" t="s">
        <v>6209</v>
      </c>
    </row>
    <row r="3106" ht="15" spans="1:3">
      <c r="A3106" s="5">
        <f>VLOOKUP(B3106,Sheet1!A:B,2,0)</f>
        <v>3104</v>
      </c>
      <c r="B3106" s="5" t="s">
        <v>6210</v>
      </c>
      <c r="C3106" s="5" t="s">
        <v>6211</v>
      </c>
    </row>
    <row r="3107" ht="15" spans="1:3">
      <c r="A3107" s="5">
        <f>VLOOKUP(B3107,Sheet1!A:B,2,0)</f>
        <v>3105</v>
      </c>
      <c r="B3107" s="5" t="s">
        <v>6212</v>
      </c>
      <c r="C3107" s="5" t="s">
        <v>6213</v>
      </c>
    </row>
    <row r="3108" ht="15" spans="1:3">
      <c r="A3108" s="5">
        <f>VLOOKUP(B3108,Sheet1!A:B,2,0)</f>
        <v>3106</v>
      </c>
      <c r="B3108" s="6" t="s">
        <v>6214</v>
      </c>
      <c r="C3108" s="7" t="s">
        <v>6215</v>
      </c>
    </row>
    <row r="3109" ht="15" spans="1:3">
      <c r="A3109" s="5">
        <f>VLOOKUP(B3109,Sheet1!A:B,2,0)</f>
        <v>3107</v>
      </c>
      <c r="B3109" s="5" t="s">
        <v>6216</v>
      </c>
      <c r="C3109" s="5" t="s">
        <v>6217</v>
      </c>
    </row>
    <row r="3110" ht="15" spans="1:3">
      <c r="A3110" s="5">
        <f>VLOOKUP(B3110,Sheet1!A:B,2,0)</f>
        <v>3108</v>
      </c>
      <c r="B3110" s="6" t="s">
        <v>6218</v>
      </c>
      <c r="C3110" s="7" t="s">
        <v>6219</v>
      </c>
    </row>
    <row r="3111" ht="15" spans="1:3">
      <c r="A3111" s="5">
        <f>VLOOKUP(B3111,Sheet1!A:B,2,0)</f>
        <v>3109</v>
      </c>
      <c r="B3111" s="5" t="s">
        <v>6220</v>
      </c>
      <c r="C3111" s="5" t="s">
        <v>6221</v>
      </c>
    </row>
    <row r="3112" ht="15" spans="1:3">
      <c r="A3112" s="5">
        <f>VLOOKUP(B3112,Sheet1!A:B,2,0)</f>
        <v>3110</v>
      </c>
      <c r="B3112" s="5" t="s">
        <v>6222</v>
      </c>
      <c r="C3112" s="5" t="s">
        <v>6223</v>
      </c>
    </row>
    <row r="3113" ht="15" spans="1:3">
      <c r="A3113" s="5">
        <f>VLOOKUP(B3113,Sheet1!A:B,2,0)</f>
        <v>3111</v>
      </c>
      <c r="B3113" s="5" t="s">
        <v>6224</v>
      </c>
      <c r="C3113" s="5" t="s">
        <v>6225</v>
      </c>
    </row>
    <row r="3114" ht="15" spans="1:3">
      <c r="A3114" s="5">
        <f>VLOOKUP(B3114,Sheet1!A:B,2,0)</f>
        <v>3112</v>
      </c>
      <c r="B3114" s="5" t="s">
        <v>6226</v>
      </c>
      <c r="C3114" s="5" t="s">
        <v>6227</v>
      </c>
    </row>
    <row r="3115" ht="15" spans="1:3">
      <c r="A3115" s="5">
        <f>VLOOKUP(B3115,Sheet1!A:B,2,0)</f>
        <v>3113</v>
      </c>
      <c r="B3115" s="6" t="s">
        <v>6228</v>
      </c>
      <c r="C3115" s="7" t="s">
        <v>6229</v>
      </c>
    </row>
    <row r="3116" ht="15" spans="1:3">
      <c r="A3116" s="5">
        <f>VLOOKUP(B3116,Sheet1!A:B,2,0)</f>
        <v>3114</v>
      </c>
      <c r="B3116" s="5" t="s">
        <v>6230</v>
      </c>
      <c r="C3116" s="5" t="s">
        <v>6231</v>
      </c>
    </row>
    <row r="3117" ht="15" spans="1:3">
      <c r="A3117" s="5">
        <f>VLOOKUP(B3117,Sheet1!A:B,2,0)</f>
        <v>3115</v>
      </c>
      <c r="B3117" s="5" t="s">
        <v>6232</v>
      </c>
      <c r="C3117" s="5" t="s">
        <v>6233</v>
      </c>
    </row>
    <row r="3118" ht="15" spans="1:3">
      <c r="A3118" s="5">
        <f>VLOOKUP(B3118,Sheet1!A:B,2,0)</f>
        <v>3116</v>
      </c>
      <c r="B3118" s="5" t="s">
        <v>6234</v>
      </c>
      <c r="C3118" s="5" t="s">
        <v>6235</v>
      </c>
    </row>
    <row r="3119" ht="15" spans="1:3">
      <c r="A3119" s="5">
        <f>VLOOKUP(B3119,Sheet1!A:B,2,0)</f>
        <v>3117</v>
      </c>
      <c r="B3119" s="5" t="s">
        <v>6236</v>
      </c>
      <c r="C3119" s="5" t="s">
        <v>6237</v>
      </c>
    </row>
    <row r="3120" ht="15" spans="1:3">
      <c r="A3120" s="5">
        <f>VLOOKUP(B3120,Sheet1!A:B,2,0)</f>
        <v>3118</v>
      </c>
      <c r="B3120" s="6" t="s">
        <v>6238</v>
      </c>
      <c r="C3120" s="7" t="s">
        <v>6239</v>
      </c>
    </row>
    <row r="3121" ht="15" spans="1:3">
      <c r="A3121" s="5">
        <f>VLOOKUP(B3121,Sheet1!A:B,2,0)</f>
        <v>3119</v>
      </c>
      <c r="B3121" s="6" t="s">
        <v>6240</v>
      </c>
      <c r="C3121" s="7" t="s">
        <v>6241</v>
      </c>
    </row>
    <row r="3122" ht="15" spans="1:3">
      <c r="A3122" s="5">
        <f>VLOOKUP(B3122,Sheet1!A:B,2,0)</f>
        <v>3120</v>
      </c>
      <c r="B3122" s="5" t="s">
        <v>6242</v>
      </c>
      <c r="C3122" s="5" t="s">
        <v>6243</v>
      </c>
    </row>
    <row r="3123" ht="15" spans="1:3">
      <c r="A3123" s="5">
        <f>VLOOKUP(B3123,Sheet1!A:B,2,0)</f>
        <v>3121</v>
      </c>
      <c r="B3123" s="5" t="s">
        <v>6244</v>
      </c>
      <c r="C3123" s="5" t="s">
        <v>6245</v>
      </c>
    </row>
    <row r="3124" ht="15" spans="1:3">
      <c r="A3124" s="5">
        <f>VLOOKUP(B3124,Sheet1!A:B,2,0)</f>
        <v>3122</v>
      </c>
      <c r="B3124" s="5" t="s">
        <v>6246</v>
      </c>
      <c r="C3124" s="5" t="s">
        <v>6247</v>
      </c>
    </row>
    <row r="3125" ht="15" spans="1:3">
      <c r="A3125" s="5">
        <f>VLOOKUP(B3125,Sheet1!A:B,2,0)</f>
        <v>3123</v>
      </c>
      <c r="B3125" s="6" t="s">
        <v>6248</v>
      </c>
      <c r="C3125" s="7" t="s">
        <v>6249</v>
      </c>
    </row>
    <row r="3126" ht="15" spans="1:3">
      <c r="A3126" s="5">
        <f>VLOOKUP(B3126,Sheet1!A:B,2,0)</f>
        <v>3124</v>
      </c>
      <c r="B3126" s="5" t="s">
        <v>6250</v>
      </c>
      <c r="C3126" s="5" t="s">
        <v>6251</v>
      </c>
    </row>
    <row r="3127" ht="15" spans="1:3">
      <c r="A3127" s="5">
        <f>VLOOKUP(B3127,Sheet1!A:B,2,0)</f>
        <v>3125</v>
      </c>
      <c r="B3127" s="5" t="s">
        <v>6252</v>
      </c>
      <c r="C3127" s="5" t="s">
        <v>6253</v>
      </c>
    </row>
    <row r="3128" ht="15" spans="1:3">
      <c r="A3128" s="5">
        <f>VLOOKUP(B3128,Sheet1!A:B,2,0)</f>
        <v>3126</v>
      </c>
      <c r="B3128" s="5" t="s">
        <v>6254</v>
      </c>
      <c r="C3128" s="5" t="s">
        <v>6255</v>
      </c>
    </row>
    <row r="3129" ht="15" spans="1:3">
      <c r="A3129" s="5">
        <f>VLOOKUP(B3129,Sheet1!A:B,2,0)</f>
        <v>3127</v>
      </c>
      <c r="B3129" s="5" t="s">
        <v>6256</v>
      </c>
      <c r="C3129" s="5" t="s">
        <v>6257</v>
      </c>
    </row>
    <row r="3130" ht="15" spans="1:3">
      <c r="A3130" s="5">
        <f>VLOOKUP(B3130,Sheet1!A:B,2,0)</f>
        <v>3128</v>
      </c>
      <c r="B3130" s="6" t="s">
        <v>6258</v>
      </c>
      <c r="C3130" s="7" t="s">
        <v>6259</v>
      </c>
    </row>
    <row r="3131" ht="15" spans="1:3">
      <c r="A3131" s="5">
        <f>VLOOKUP(B3131,Sheet1!A:B,2,0)</f>
        <v>3129</v>
      </c>
      <c r="B3131" s="5" t="s">
        <v>6260</v>
      </c>
      <c r="C3131" s="5" t="s">
        <v>6261</v>
      </c>
    </row>
    <row r="3132" ht="15" spans="1:3">
      <c r="A3132" s="5">
        <f>VLOOKUP(B3132,Sheet1!A:B,2,0)</f>
        <v>3130</v>
      </c>
      <c r="B3132" s="5" t="s">
        <v>6262</v>
      </c>
      <c r="C3132" s="5" t="s">
        <v>6263</v>
      </c>
    </row>
    <row r="3133" ht="15" spans="1:3">
      <c r="A3133" s="5">
        <f>VLOOKUP(B3133,Sheet1!A:B,2,0)</f>
        <v>3131</v>
      </c>
      <c r="B3133" s="5" t="s">
        <v>6264</v>
      </c>
      <c r="C3133" s="5" t="s">
        <v>6265</v>
      </c>
    </row>
    <row r="3134" ht="15" spans="1:3">
      <c r="A3134" s="5">
        <f>VLOOKUP(B3134,Sheet1!A:B,2,0)</f>
        <v>3132</v>
      </c>
      <c r="B3134" s="5" t="s">
        <v>6266</v>
      </c>
      <c r="C3134" s="5" t="s">
        <v>6267</v>
      </c>
    </row>
    <row r="3135" ht="15" spans="1:3">
      <c r="A3135" s="5">
        <f>VLOOKUP(B3135,Sheet1!A:B,2,0)</f>
        <v>3133</v>
      </c>
      <c r="B3135" s="5" t="s">
        <v>6268</v>
      </c>
      <c r="C3135" s="5" t="s">
        <v>6269</v>
      </c>
    </row>
    <row r="3136" ht="15" spans="1:3">
      <c r="A3136" s="5">
        <f>VLOOKUP(B3136,Sheet1!A:B,2,0)</f>
        <v>3134</v>
      </c>
      <c r="B3136" s="6" t="s">
        <v>6270</v>
      </c>
      <c r="C3136" s="7" t="s">
        <v>6271</v>
      </c>
    </row>
    <row r="3137" ht="15" spans="1:3">
      <c r="A3137" s="5">
        <f>VLOOKUP(B3137,Sheet1!A:B,2,0)</f>
        <v>3135</v>
      </c>
      <c r="B3137" s="6" t="s">
        <v>6272</v>
      </c>
      <c r="C3137" s="7" t="s">
        <v>6273</v>
      </c>
    </row>
    <row r="3138" ht="15" spans="1:3">
      <c r="A3138" s="5">
        <f>VLOOKUP(B3138,Sheet1!A:B,2,0)</f>
        <v>3136</v>
      </c>
      <c r="B3138" s="5" t="s">
        <v>6274</v>
      </c>
      <c r="C3138" s="5" t="s">
        <v>6275</v>
      </c>
    </row>
    <row r="3139" ht="15" spans="1:3">
      <c r="A3139" s="5">
        <f>VLOOKUP(B3139,Sheet1!A:B,2,0)</f>
        <v>3137</v>
      </c>
      <c r="B3139" s="5" t="s">
        <v>6276</v>
      </c>
      <c r="C3139" s="5" t="s">
        <v>6277</v>
      </c>
    </row>
    <row r="3140" ht="15" spans="1:3">
      <c r="A3140" s="5">
        <f>VLOOKUP(B3140,Sheet1!A:B,2,0)</f>
        <v>3138</v>
      </c>
      <c r="B3140" s="5" t="s">
        <v>6278</v>
      </c>
      <c r="C3140" s="5" t="s">
        <v>6279</v>
      </c>
    </row>
    <row r="3141" ht="15" spans="1:3">
      <c r="A3141" s="5">
        <f>VLOOKUP(B3141,Sheet1!A:B,2,0)</f>
        <v>3139</v>
      </c>
      <c r="B3141" s="5" t="s">
        <v>6280</v>
      </c>
      <c r="C3141" s="5" t="s">
        <v>6281</v>
      </c>
    </row>
    <row r="3142" ht="15" spans="1:3">
      <c r="A3142" s="5">
        <f>VLOOKUP(B3142,Sheet1!A:B,2,0)</f>
        <v>3140</v>
      </c>
      <c r="B3142" s="5" t="s">
        <v>6282</v>
      </c>
      <c r="C3142" s="5" t="s">
        <v>6283</v>
      </c>
    </row>
    <row r="3143" ht="15" spans="1:3">
      <c r="A3143" s="5">
        <f>VLOOKUP(B3143,Sheet1!A:B,2,0)</f>
        <v>3141</v>
      </c>
      <c r="B3143" s="6" t="s">
        <v>6284</v>
      </c>
      <c r="C3143" s="7" t="s">
        <v>6285</v>
      </c>
    </row>
    <row r="3144" ht="15" spans="1:3">
      <c r="A3144" s="5">
        <f>VLOOKUP(B3144,Sheet1!A:B,2,0)</f>
        <v>3142</v>
      </c>
      <c r="B3144" s="6" t="s">
        <v>6286</v>
      </c>
      <c r="C3144" s="7" t="s">
        <v>6287</v>
      </c>
    </row>
    <row r="3145" ht="15" spans="1:3">
      <c r="A3145" s="5">
        <f>VLOOKUP(B3145,Sheet1!A:B,2,0)</f>
        <v>3143</v>
      </c>
      <c r="B3145" s="5" t="s">
        <v>6288</v>
      </c>
      <c r="C3145" s="5" t="s">
        <v>6289</v>
      </c>
    </row>
    <row r="3146" ht="15" spans="1:3">
      <c r="A3146" s="5">
        <f>VLOOKUP(B3146,Sheet1!A:B,2,0)</f>
        <v>3144</v>
      </c>
      <c r="B3146" s="5" t="s">
        <v>6290</v>
      </c>
      <c r="C3146" s="5" t="s">
        <v>6291</v>
      </c>
    </row>
    <row r="3147" ht="15" spans="1:3">
      <c r="A3147" s="5">
        <f>VLOOKUP(B3147,Sheet1!A:B,2,0)</f>
        <v>3145</v>
      </c>
      <c r="B3147" s="6" t="s">
        <v>6292</v>
      </c>
      <c r="C3147" s="7" t="s">
        <v>6293</v>
      </c>
    </row>
    <row r="3148" ht="15" spans="1:3">
      <c r="A3148" s="5">
        <f>VLOOKUP(B3148,Sheet1!A:B,2,0)</f>
        <v>3146</v>
      </c>
      <c r="B3148" s="6" t="s">
        <v>6294</v>
      </c>
      <c r="C3148" s="7" t="s">
        <v>6295</v>
      </c>
    </row>
    <row r="3149" ht="15" spans="1:3">
      <c r="A3149" s="5">
        <f>VLOOKUP(B3149,Sheet1!A:B,2,0)</f>
        <v>3147</v>
      </c>
      <c r="B3149" s="5" t="s">
        <v>6296</v>
      </c>
      <c r="C3149" s="5" t="s">
        <v>6297</v>
      </c>
    </row>
    <row r="3150" ht="15" spans="1:3">
      <c r="A3150" s="5">
        <f>VLOOKUP(B3150,Sheet1!A:B,2,0)</f>
        <v>3148</v>
      </c>
      <c r="B3150" s="5" t="s">
        <v>6298</v>
      </c>
      <c r="C3150" s="5" t="s">
        <v>6299</v>
      </c>
    </row>
    <row r="3151" ht="15" spans="1:3">
      <c r="A3151" s="5">
        <f>VLOOKUP(B3151,Sheet1!A:B,2,0)</f>
        <v>3149</v>
      </c>
      <c r="B3151" s="5" t="s">
        <v>6300</v>
      </c>
      <c r="C3151" s="5" t="s">
        <v>6301</v>
      </c>
    </row>
    <row r="3152" ht="15" spans="1:3">
      <c r="A3152" s="5">
        <f>VLOOKUP(B3152,Sheet1!A:B,2,0)</f>
        <v>3150</v>
      </c>
      <c r="B3152" s="5" t="s">
        <v>6302</v>
      </c>
      <c r="C3152" s="5" t="s">
        <v>6303</v>
      </c>
    </row>
    <row r="3153" ht="15" spans="1:3">
      <c r="A3153" s="5">
        <f>VLOOKUP(B3153,Sheet1!A:B,2,0)</f>
        <v>3151</v>
      </c>
      <c r="B3153" s="6" t="s">
        <v>6304</v>
      </c>
      <c r="C3153" s="7" t="s">
        <v>6305</v>
      </c>
    </row>
    <row r="3154" ht="15" spans="1:3">
      <c r="A3154" s="5">
        <f>VLOOKUP(B3154,Sheet1!A:B,2,0)</f>
        <v>3152</v>
      </c>
      <c r="B3154" s="5" t="s">
        <v>6306</v>
      </c>
      <c r="C3154" s="5" t="s">
        <v>6307</v>
      </c>
    </row>
    <row r="3155" ht="15" spans="1:3">
      <c r="A3155" s="5">
        <f>VLOOKUP(B3155,Sheet1!A:B,2,0)</f>
        <v>3153</v>
      </c>
      <c r="B3155" s="5" t="s">
        <v>6308</v>
      </c>
      <c r="C3155" s="5" t="s">
        <v>6309</v>
      </c>
    </row>
    <row r="3156" ht="15" spans="1:3">
      <c r="A3156" s="5">
        <f>VLOOKUP(B3156,Sheet1!A:B,2,0)</f>
        <v>3154</v>
      </c>
      <c r="B3156" s="6" t="s">
        <v>6310</v>
      </c>
      <c r="C3156" s="7" t="s">
        <v>6311</v>
      </c>
    </row>
    <row r="3157" ht="15" spans="1:3">
      <c r="A3157" s="5">
        <f>VLOOKUP(B3157,Sheet1!A:B,2,0)</f>
        <v>3155</v>
      </c>
      <c r="B3157" s="5" t="s">
        <v>6312</v>
      </c>
      <c r="C3157" s="5" t="s">
        <v>6313</v>
      </c>
    </row>
    <row r="3158" ht="15" spans="1:3">
      <c r="A3158" s="5">
        <f>VLOOKUP(B3158,Sheet1!A:B,2,0)</f>
        <v>3156</v>
      </c>
      <c r="B3158" s="5" t="s">
        <v>6314</v>
      </c>
      <c r="C3158" s="5" t="s">
        <v>6315</v>
      </c>
    </row>
    <row r="3159" ht="15" spans="1:3">
      <c r="A3159" s="5">
        <f>VLOOKUP(B3159,Sheet1!A:B,2,0)</f>
        <v>3157</v>
      </c>
      <c r="B3159" s="6" t="s">
        <v>6316</v>
      </c>
      <c r="C3159" s="7" t="s">
        <v>6317</v>
      </c>
    </row>
    <row r="3160" ht="15" spans="1:3">
      <c r="A3160" s="5">
        <f>VLOOKUP(B3160,Sheet1!A:B,2,0)</f>
        <v>3158</v>
      </c>
      <c r="B3160" s="5" t="s">
        <v>6318</v>
      </c>
      <c r="C3160" s="5" t="s">
        <v>6319</v>
      </c>
    </row>
    <row r="3161" ht="15" spans="1:3">
      <c r="A3161" s="5">
        <f>VLOOKUP(B3161,Sheet1!A:B,2,0)</f>
        <v>3159</v>
      </c>
      <c r="B3161" s="5" t="s">
        <v>6320</v>
      </c>
      <c r="C3161" s="5" t="s">
        <v>6321</v>
      </c>
    </row>
    <row r="3162" ht="15" spans="1:3">
      <c r="A3162" s="5">
        <f>VLOOKUP(B3162,Sheet1!A:B,2,0)</f>
        <v>3160</v>
      </c>
      <c r="B3162" s="5" t="s">
        <v>6322</v>
      </c>
      <c r="C3162" s="5" t="s">
        <v>6323</v>
      </c>
    </row>
    <row r="3163" ht="15" spans="1:3">
      <c r="A3163" s="5">
        <f>VLOOKUP(B3163,Sheet1!A:B,2,0)</f>
        <v>3161</v>
      </c>
      <c r="B3163" s="5" t="s">
        <v>6324</v>
      </c>
      <c r="C3163" s="5" t="s">
        <v>6325</v>
      </c>
    </row>
    <row r="3164" ht="15" spans="1:3">
      <c r="A3164" s="5">
        <f>VLOOKUP(B3164,Sheet1!A:B,2,0)</f>
        <v>3162</v>
      </c>
      <c r="B3164" s="5" t="s">
        <v>6326</v>
      </c>
      <c r="C3164" s="5" t="s">
        <v>6327</v>
      </c>
    </row>
    <row r="3165" ht="15" spans="1:3">
      <c r="A3165" s="5">
        <f>VLOOKUP(B3165,Sheet1!A:B,2,0)</f>
        <v>3163</v>
      </c>
      <c r="B3165" s="5" t="s">
        <v>6328</v>
      </c>
      <c r="C3165" s="5" t="s">
        <v>6329</v>
      </c>
    </row>
    <row r="3166" ht="15" spans="1:3">
      <c r="A3166" s="5">
        <f>VLOOKUP(B3166,Sheet1!A:B,2,0)</f>
        <v>3164</v>
      </c>
      <c r="B3166" s="5" t="s">
        <v>6330</v>
      </c>
      <c r="C3166" s="5" t="s">
        <v>6331</v>
      </c>
    </row>
    <row r="3167" ht="15" spans="1:3">
      <c r="A3167" s="5">
        <f>VLOOKUP(B3167,Sheet1!A:B,2,0)</f>
        <v>3165</v>
      </c>
      <c r="B3167" s="6" t="s">
        <v>6332</v>
      </c>
      <c r="C3167" s="7" t="s">
        <v>6333</v>
      </c>
    </row>
    <row r="3168" ht="15" spans="1:3">
      <c r="A3168" s="5">
        <f>VLOOKUP(B3168,Sheet1!A:B,2,0)</f>
        <v>3166</v>
      </c>
      <c r="B3168" s="5" t="s">
        <v>6334</v>
      </c>
      <c r="C3168" s="5" t="s">
        <v>6335</v>
      </c>
    </row>
    <row r="3169" ht="15" spans="1:3">
      <c r="A3169" s="5">
        <f>VLOOKUP(B3169,Sheet1!A:B,2,0)</f>
        <v>3167</v>
      </c>
      <c r="B3169" s="5" t="s">
        <v>6336</v>
      </c>
      <c r="C3169" s="5" t="s">
        <v>6337</v>
      </c>
    </row>
    <row r="3170" ht="15" spans="1:3">
      <c r="A3170" s="5">
        <f>VLOOKUP(B3170,Sheet1!A:B,2,0)</f>
        <v>3168</v>
      </c>
      <c r="B3170" s="5" t="s">
        <v>6338</v>
      </c>
      <c r="C3170" s="5" t="s">
        <v>6339</v>
      </c>
    </row>
    <row r="3171" ht="15" spans="1:3">
      <c r="A3171" s="5">
        <f>VLOOKUP(B3171,Sheet1!A:B,2,0)</f>
        <v>3169</v>
      </c>
      <c r="B3171" s="6" t="s">
        <v>6340</v>
      </c>
      <c r="C3171" s="7" t="s">
        <v>6341</v>
      </c>
    </row>
    <row r="3172" ht="15" spans="1:3">
      <c r="A3172" s="5">
        <f>VLOOKUP(B3172,Sheet1!A:B,2,0)</f>
        <v>3170</v>
      </c>
      <c r="B3172" s="5" t="s">
        <v>6342</v>
      </c>
      <c r="C3172" s="5" t="s">
        <v>6343</v>
      </c>
    </row>
    <row r="3173" ht="15" spans="1:3">
      <c r="A3173" s="5">
        <f>VLOOKUP(B3173,Sheet1!A:B,2,0)</f>
        <v>3171</v>
      </c>
      <c r="B3173" s="6" t="s">
        <v>6344</v>
      </c>
      <c r="C3173" s="7" t="s">
        <v>6345</v>
      </c>
    </row>
    <row r="3174" ht="15" spans="1:3">
      <c r="A3174" s="5">
        <f>VLOOKUP(B3174,Sheet1!A:B,2,0)</f>
        <v>3172</v>
      </c>
      <c r="B3174" s="5" t="s">
        <v>6346</v>
      </c>
      <c r="C3174" s="5" t="s">
        <v>6347</v>
      </c>
    </row>
    <row r="3175" ht="15" spans="1:3">
      <c r="A3175" s="5">
        <f>VLOOKUP(B3175,Sheet1!A:B,2,0)</f>
        <v>3173</v>
      </c>
      <c r="B3175" s="5" t="s">
        <v>6348</v>
      </c>
      <c r="C3175" s="5" t="s">
        <v>6349</v>
      </c>
    </row>
    <row r="3176" ht="15" spans="1:3">
      <c r="A3176" s="5">
        <f>VLOOKUP(B3176,Sheet1!A:B,2,0)</f>
        <v>3174</v>
      </c>
      <c r="B3176" s="5" t="s">
        <v>6350</v>
      </c>
      <c r="C3176" s="5" t="s">
        <v>6351</v>
      </c>
    </row>
    <row r="3177" ht="15" spans="1:3">
      <c r="A3177" s="5">
        <f>VLOOKUP(B3177,Sheet1!A:B,2,0)</f>
        <v>3175</v>
      </c>
      <c r="B3177" s="5" t="s">
        <v>6352</v>
      </c>
      <c r="C3177" s="5" t="s">
        <v>6353</v>
      </c>
    </row>
    <row r="3178" ht="15" spans="1:3">
      <c r="A3178" s="5">
        <f>VLOOKUP(B3178,Sheet1!A:B,2,0)</f>
        <v>3176</v>
      </c>
      <c r="B3178" s="5" t="s">
        <v>6354</v>
      </c>
      <c r="C3178" s="5" t="s">
        <v>6355</v>
      </c>
    </row>
    <row r="3179" ht="15" spans="1:3">
      <c r="A3179" s="5">
        <f>VLOOKUP(B3179,Sheet1!A:B,2,0)</f>
        <v>3177</v>
      </c>
      <c r="B3179" s="6" t="s">
        <v>6356</v>
      </c>
      <c r="C3179" s="7" t="s">
        <v>6357</v>
      </c>
    </row>
    <row r="3180" ht="15" spans="1:3">
      <c r="A3180" s="5">
        <f>VLOOKUP(B3180,Sheet1!A:B,2,0)</f>
        <v>3178</v>
      </c>
      <c r="B3180" s="6" t="s">
        <v>6358</v>
      </c>
      <c r="C3180" s="7" t="s">
        <v>6359</v>
      </c>
    </row>
    <row r="3181" ht="15" spans="1:3">
      <c r="A3181" s="5">
        <f>VLOOKUP(B3181,Sheet1!A:B,2,0)</f>
        <v>3179</v>
      </c>
      <c r="B3181" s="5" t="s">
        <v>6360</v>
      </c>
      <c r="C3181" s="5" t="s">
        <v>6361</v>
      </c>
    </row>
    <row r="3182" ht="15" spans="1:3">
      <c r="A3182" s="5">
        <f>VLOOKUP(B3182,Sheet1!A:B,2,0)</f>
        <v>3180</v>
      </c>
      <c r="B3182" s="5" t="s">
        <v>6362</v>
      </c>
      <c r="C3182" s="5" t="s">
        <v>6363</v>
      </c>
    </row>
    <row r="3183" ht="15" spans="1:3">
      <c r="A3183" s="5">
        <f>VLOOKUP(B3183,Sheet1!A:B,2,0)</f>
        <v>3181</v>
      </c>
      <c r="B3183" s="5" t="s">
        <v>6364</v>
      </c>
      <c r="C3183" s="5" t="s">
        <v>6365</v>
      </c>
    </row>
    <row r="3184" ht="15" spans="1:3">
      <c r="A3184" s="5">
        <f>VLOOKUP(B3184,Sheet1!A:B,2,0)</f>
        <v>3182</v>
      </c>
      <c r="B3184" s="5" t="s">
        <v>6366</v>
      </c>
      <c r="C3184" s="5" t="s">
        <v>6367</v>
      </c>
    </row>
    <row r="3185" ht="15" spans="1:3">
      <c r="A3185" s="5">
        <f>VLOOKUP(B3185,Sheet1!A:B,2,0)</f>
        <v>3183</v>
      </c>
      <c r="B3185" s="6" t="s">
        <v>6368</v>
      </c>
      <c r="C3185" s="7" t="s">
        <v>6369</v>
      </c>
    </row>
    <row r="3186" ht="15" spans="1:3">
      <c r="A3186" s="5">
        <f>VLOOKUP(B3186,Sheet1!A:B,2,0)</f>
        <v>3184</v>
      </c>
      <c r="B3186" s="5" t="s">
        <v>6370</v>
      </c>
      <c r="C3186" s="5" t="s">
        <v>6371</v>
      </c>
    </row>
    <row r="3187" ht="15" spans="1:3">
      <c r="A3187" s="5">
        <f>VLOOKUP(B3187,Sheet1!A:B,2,0)</f>
        <v>3185</v>
      </c>
      <c r="B3187" s="5" t="s">
        <v>6372</v>
      </c>
      <c r="C3187" s="5" t="s">
        <v>6373</v>
      </c>
    </row>
    <row r="3188" ht="15" spans="1:3">
      <c r="A3188" s="5">
        <f>VLOOKUP(B3188,Sheet1!A:B,2,0)</f>
        <v>3186</v>
      </c>
      <c r="B3188" s="6" t="s">
        <v>6374</v>
      </c>
      <c r="C3188" s="7" t="s">
        <v>6375</v>
      </c>
    </row>
    <row r="3189" ht="15" spans="1:3">
      <c r="A3189" s="5">
        <f>VLOOKUP(B3189,Sheet1!A:B,2,0)</f>
        <v>3187</v>
      </c>
      <c r="B3189" s="5" t="s">
        <v>6376</v>
      </c>
      <c r="C3189" s="5" t="s">
        <v>6377</v>
      </c>
    </row>
    <row r="3190" ht="15" spans="1:3">
      <c r="A3190" s="5">
        <f>VLOOKUP(B3190,Sheet1!A:B,2,0)</f>
        <v>3188</v>
      </c>
      <c r="B3190" s="6" t="s">
        <v>6378</v>
      </c>
      <c r="C3190" s="7" t="s">
        <v>6379</v>
      </c>
    </row>
    <row r="3191" ht="15" spans="1:3">
      <c r="A3191" s="5">
        <f>VLOOKUP(B3191,Sheet1!A:B,2,0)</f>
        <v>3189</v>
      </c>
      <c r="B3191" s="5" t="s">
        <v>6380</v>
      </c>
      <c r="C3191" s="5" t="s">
        <v>6381</v>
      </c>
    </row>
    <row r="3192" ht="15" spans="1:3">
      <c r="A3192" s="5">
        <f>VLOOKUP(B3192,Sheet1!A:B,2,0)</f>
        <v>3190</v>
      </c>
      <c r="B3192" s="6" t="s">
        <v>6382</v>
      </c>
      <c r="C3192" s="7" t="s">
        <v>6383</v>
      </c>
    </row>
    <row r="3193" ht="15" spans="1:3">
      <c r="A3193" s="5">
        <f>VLOOKUP(B3193,Sheet1!A:B,2,0)</f>
        <v>3191</v>
      </c>
      <c r="B3193" s="5" t="s">
        <v>6384</v>
      </c>
      <c r="C3193" s="5" t="s">
        <v>6385</v>
      </c>
    </row>
    <row r="3194" ht="15" spans="1:3">
      <c r="A3194" s="5">
        <f>VLOOKUP(B3194,Sheet1!A:B,2,0)</f>
        <v>3192</v>
      </c>
      <c r="B3194" s="6" t="s">
        <v>6386</v>
      </c>
      <c r="C3194" s="7" t="s">
        <v>6387</v>
      </c>
    </row>
    <row r="3195" ht="15" spans="1:3">
      <c r="A3195" s="5">
        <f>VLOOKUP(B3195,Sheet1!A:B,2,0)</f>
        <v>3193</v>
      </c>
      <c r="B3195" s="5" t="s">
        <v>6388</v>
      </c>
      <c r="C3195" s="5" t="s">
        <v>6389</v>
      </c>
    </row>
    <row r="3196" ht="15" spans="1:3">
      <c r="A3196" s="5">
        <f>VLOOKUP(B3196,Sheet1!A:B,2,0)</f>
        <v>3194</v>
      </c>
      <c r="B3196" s="5" t="s">
        <v>6390</v>
      </c>
      <c r="C3196" s="5" t="s">
        <v>6391</v>
      </c>
    </row>
    <row r="3197" ht="15" spans="1:3">
      <c r="A3197" s="5">
        <f>VLOOKUP(B3197,Sheet1!A:B,2,0)</f>
        <v>3195</v>
      </c>
      <c r="B3197" s="6" t="s">
        <v>6392</v>
      </c>
      <c r="C3197" s="7" t="s">
        <v>6393</v>
      </c>
    </row>
    <row r="3198" ht="15" spans="1:3">
      <c r="A3198" s="5">
        <f>VLOOKUP(B3198,Sheet1!A:B,2,0)</f>
        <v>3196</v>
      </c>
      <c r="B3198" s="5" t="s">
        <v>6394</v>
      </c>
      <c r="C3198" s="5" t="s">
        <v>6395</v>
      </c>
    </row>
    <row r="3199" ht="15" spans="1:3">
      <c r="A3199" s="5">
        <f>VLOOKUP(B3199,Sheet1!A:B,2,0)</f>
        <v>3197</v>
      </c>
      <c r="B3199" s="5" t="s">
        <v>6396</v>
      </c>
      <c r="C3199" s="5" t="s">
        <v>6397</v>
      </c>
    </row>
    <row r="3200" ht="15" spans="1:3">
      <c r="A3200" s="5">
        <f>VLOOKUP(B3200,Sheet1!A:B,2,0)</f>
        <v>3198</v>
      </c>
      <c r="B3200" s="5" t="s">
        <v>6398</v>
      </c>
      <c r="C3200" s="5" t="s">
        <v>6399</v>
      </c>
    </row>
    <row r="3201" ht="15" spans="1:3">
      <c r="A3201" s="5">
        <f>VLOOKUP(B3201,Sheet1!A:B,2,0)</f>
        <v>3199</v>
      </c>
      <c r="B3201" s="5" t="s">
        <v>6400</v>
      </c>
      <c r="C3201" s="5" t="s">
        <v>6401</v>
      </c>
    </row>
    <row r="3202" ht="15" spans="1:3">
      <c r="A3202" s="5">
        <f>VLOOKUP(B3202,Sheet1!A:B,2,0)</f>
        <v>3200</v>
      </c>
      <c r="B3202" s="5" t="s">
        <v>6402</v>
      </c>
      <c r="C3202" s="5" t="s">
        <v>6403</v>
      </c>
    </row>
    <row r="3203" ht="15" spans="1:3">
      <c r="A3203" s="5">
        <f>VLOOKUP(B3203,Sheet1!A:B,2,0)</f>
        <v>3201</v>
      </c>
      <c r="B3203" s="5" t="s">
        <v>6404</v>
      </c>
      <c r="C3203" s="5" t="s">
        <v>6405</v>
      </c>
    </row>
    <row r="3204" ht="15" spans="1:3">
      <c r="A3204" s="5">
        <f>VLOOKUP(B3204,Sheet1!A:B,2,0)</f>
        <v>3202</v>
      </c>
      <c r="B3204" s="5" t="s">
        <v>6406</v>
      </c>
      <c r="C3204" s="5" t="s">
        <v>6407</v>
      </c>
    </row>
    <row r="3205" ht="15" spans="1:3">
      <c r="A3205" s="5">
        <f>VLOOKUP(B3205,Sheet1!A:B,2,0)</f>
        <v>3203</v>
      </c>
      <c r="B3205" s="6" t="s">
        <v>6408</v>
      </c>
      <c r="C3205" s="7" t="s">
        <v>6409</v>
      </c>
    </row>
    <row r="3206" ht="15" spans="1:3">
      <c r="A3206" s="5">
        <f>VLOOKUP(B3206,Sheet1!A:B,2,0)</f>
        <v>3204</v>
      </c>
      <c r="B3206" s="5" t="s">
        <v>6410</v>
      </c>
      <c r="C3206" s="5" t="s">
        <v>6411</v>
      </c>
    </row>
    <row r="3207" ht="15" spans="1:3">
      <c r="A3207" s="5">
        <f>VLOOKUP(B3207,Sheet1!A:B,2,0)</f>
        <v>3205</v>
      </c>
      <c r="B3207" s="5" t="s">
        <v>6412</v>
      </c>
      <c r="C3207" s="5" t="s">
        <v>6413</v>
      </c>
    </row>
    <row r="3208" ht="15" spans="1:3">
      <c r="A3208" s="5">
        <f>VLOOKUP(B3208,Sheet1!A:B,2,0)</f>
        <v>3206</v>
      </c>
      <c r="B3208" s="5" t="s">
        <v>6414</v>
      </c>
      <c r="C3208" s="5" t="s">
        <v>6415</v>
      </c>
    </row>
    <row r="3209" ht="15" spans="1:3">
      <c r="A3209" s="5">
        <f>VLOOKUP(B3209,Sheet1!A:B,2,0)</f>
        <v>3207</v>
      </c>
      <c r="B3209" s="6" t="s">
        <v>6416</v>
      </c>
      <c r="C3209" s="7" t="s">
        <v>6417</v>
      </c>
    </row>
    <row r="3210" ht="15" spans="1:3">
      <c r="A3210" s="5">
        <f>VLOOKUP(B3210,Sheet1!A:B,2,0)</f>
        <v>3208</v>
      </c>
      <c r="B3210" s="5" t="s">
        <v>6418</v>
      </c>
      <c r="C3210" s="5" t="s">
        <v>6419</v>
      </c>
    </row>
    <row r="3211" ht="15" spans="1:3">
      <c r="A3211" s="5">
        <f>VLOOKUP(B3211,Sheet1!A:B,2,0)</f>
        <v>3209</v>
      </c>
      <c r="B3211" s="5" t="s">
        <v>6420</v>
      </c>
      <c r="C3211" s="5" t="s">
        <v>6421</v>
      </c>
    </row>
    <row r="3212" ht="15" spans="1:3">
      <c r="A3212" s="5">
        <f>VLOOKUP(B3212,Sheet1!A:B,2,0)</f>
        <v>3210</v>
      </c>
      <c r="B3212" s="5" t="s">
        <v>6422</v>
      </c>
      <c r="C3212" s="5" t="s">
        <v>6423</v>
      </c>
    </row>
    <row r="3213" ht="15" spans="1:3">
      <c r="A3213" s="5">
        <f>VLOOKUP(B3213,Sheet1!A:B,2,0)</f>
        <v>3211</v>
      </c>
      <c r="B3213" s="5" t="s">
        <v>6424</v>
      </c>
      <c r="C3213" s="5" t="s">
        <v>6425</v>
      </c>
    </row>
    <row r="3214" ht="15" spans="1:3">
      <c r="A3214" s="5">
        <f>VLOOKUP(B3214,Sheet1!A:B,2,0)</f>
        <v>3212</v>
      </c>
      <c r="B3214" s="5" t="s">
        <v>6426</v>
      </c>
      <c r="C3214" s="5" t="s">
        <v>6427</v>
      </c>
    </row>
    <row r="3215" ht="15" spans="1:3">
      <c r="A3215" s="5">
        <f>VLOOKUP(B3215,Sheet1!A:B,2,0)</f>
        <v>3213</v>
      </c>
      <c r="B3215" s="5" t="s">
        <v>6428</v>
      </c>
      <c r="C3215" s="5" t="s">
        <v>6429</v>
      </c>
    </row>
    <row r="3216" ht="15" spans="1:3">
      <c r="A3216" s="5">
        <f>VLOOKUP(B3216,Sheet1!A:B,2,0)</f>
        <v>3214</v>
      </c>
      <c r="B3216" s="6" t="s">
        <v>6430</v>
      </c>
      <c r="C3216" s="7" t="s">
        <v>6431</v>
      </c>
    </row>
    <row r="3217" ht="15" spans="1:3">
      <c r="A3217" s="5">
        <f>VLOOKUP(B3217,Sheet1!A:B,2,0)</f>
        <v>3215</v>
      </c>
      <c r="B3217" s="5" t="s">
        <v>6432</v>
      </c>
      <c r="C3217" s="5" t="s">
        <v>6433</v>
      </c>
    </row>
    <row r="3218" ht="15" spans="1:3">
      <c r="A3218" s="5">
        <f>VLOOKUP(B3218,Sheet1!A:B,2,0)</f>
        <v>3216</v>
      </c>
      <c r="B3218" s="5" t="s">
        <v>6434</v>
      </c>
      <c r="C3218" s="5" t="s">
        <v>6435</v>
      </c>
    </row>
    <row r="3219" ht="15" spans="1:3">
      <c r="A3219" s="5">
        <f>VLOOKUP(B3219,Sheet1!A:B,2,0)</f>
        <v>3217</v>
      </c>
      <c r="B3219" s="6" t="s">
        <v>6436</v>
      </c>
      <c r="C3219" s="7" t="s">
        <v>6437</v>
      </c>
    </row>
    <row r="3220" ht="15" spans="1:3">
      <c r="A3220" s="5">
        <f>VLOOKUP(B3220,Sheet1!A:B,2,0)</f>
        <v>3218</v>
      </c>
      <c r="B3220" s="5" t="s">
        <v>6438</v>
      </c>
      <c r="C3220" s="5" t="s">
        <v>6439</v>
      </c>
    </row>
    <row r="3221" ht="15" spans="1:3">
      <c r="A3221" s="5">
        <f>VLOOKUP(B3221,Sheet1!A:B,2,0)</f>
        <v>3219</v>
      </c>
      <c r="B3221" s="5" t="s">
        <v>6440</v>
      </c>
      <c r="C3221" s="5" t="s">
        <v>6441</v>
      </c>
    </row>
    <row r="3222" ht="15" spans="1:3">
      <c r="A3222" s="5">
        <f>VLOOKUP(B3222,Sheet1!A:B,2,0)</f>
        <v>3220</v>
      </c>
      <c r="B3222" s="5" t="s">
        <v>6442</v>
      </c>
      <c r="C3222" s="5" t="s">
        <v>6443</v>
      </c>
    </row>
    <row r="3223" ht="15" spans="1:3">
      <c r="A3223" s="5">
        <f>VLOOKUP(B3223,Sheet1!A:B,2,0)</f>
        <v>3221</v>
      </c>
      <c r="B3223" s="5" t="s">
        <v>6444</v>
      </c>
      <c r="C3223" s="5" t="s">
        <v>6445</v>
      </c>
    </row>
    <row r="3224" ht="15" spans="1:3">
      <c r="A3224" s="5">
        <f>VLOOKUP(B3224,Sheet1!A:B,2,0)</f>
        <v>3222</v>
      </c>
      <c r="B3224" s="6" t="s">
        <v>6446</v>
      </c>
      <c r="C3224" s="7" t="s">
        <v>6447</v>
      </c>
    </row>
    <row r="3225" ht="15" spans="1:3">
      <c r="A3225" s="5">
        <f>VLOOKUP(B3225,Sheet1!A:B,2,0)</f>
        <v>3223</v>
      </c>
      <c r="B3225" s="5" t="s">
        <v>6448</v>
      </c>
      <c r="C3225" s="5" t="s">
        <v>6449</v>
      </c>
    </row>
    <row r="3226" ht="15" spans="1:3">
      <c r="A3226" s="5">
        <f>VLOOKUP(B3226,Sheet1!A:B,2,0)</f>
        <v>3224</v>
      </c>
      <c r="B3226" s="5" t="s">
        <v>6450</v>
      </c>
      <c r="C3226" s="5" t="s">
        <v>6451</v>
      </c>
    </row>
    <row r="3227" ht="15" spans="1:3">
      <c r="A3227" s="5">
        <f>VLOOKUP(B3227,Sheet1!A:B,2,0)</f>
        <v>3225</v>
      </c>
      <c r="B3227" s="5" t="s">
        <v>6452</v>
      </c>
      <c r="C3227" s="5" t="s">
        <v>6453</v>
      </c>
    </row>
    <row r="3228" ht="15" spans="1:3">
      <c r="A3228" s="5">
        <f>VLOOKUP(B3228,Sheet1!A:B,2,0)</f>
        <v>3226</v>
      </c>
      <c r="B3228" s="6" t="s">
        <v>6454</v>
      </c>
      <c r="C3228" s="7" t="s">
        <v>6455</v>
      </c>
    </row>
    <row r="3229" ht="15" spans="1:3">
      <c r="A3229" s="5">
        <f>VLOOKUP(B3229,Sheet1!A:B,2,0)</f>
        <v>3227</v>
      </c>
      <c r="B3229" s="5" t="s">
        <v>6456</v>
      </c>
      <c r="C3229" s="5" t="s">
        <v>6457</v>
      </c>
    </row>
    <row r="3230" ht="15" spans="1:3">
      <c r="A3230" s="5">
        <f>VLOOKUP(B3230,Sheet1!A:B,2,0)</f>
        <v>3228</v>
      </c>
      <c r="B3230" s="5" t="s">
        <v>6458</v>
      </c>
      <c r="C3230" s="5" t="s">
        <v>6459</v>
      </c>
    </row>
    <row r="3231" ht="15" spans="1:3">
      <c r="A3231" s="5">
        <f>VLOOKUP(B3231,Sheet1!A:B,2,0)</f>
        <v>3229</v>
      </c>
      <c r="B3231" s="5" t="s">
        <v>6460</v>
      </c>
      <c r="C3231" s="5" t="s">
        <v>6461</v>
      </c>
    </row>
    <row r="3232" ht="15" spans="1:3">
      <c r="A3232" s="5">
        <f>VLOOKUP(B3232,Sheet1!A:B,2,0)</f>
        <v>3230</v>
      </c>
      <c r="B3232" s="6" t="s">
        <v>6462</v>
      </c>
      <c r="C3232" s="7" t="s">
        <v>6463</v>
      </c>
    </row>
    <row r="3233" ht="15" spans="1:3">
      <c r="A3233" s="5">
        <f>VLOOKUP(B3233,Sheet1!A:B,2,0)</f>
        <v>3231</v>
      </c>
      <c r="B3233" s="5" t="s">
        <v>6464</v>
      </c>
      <c r="C3233" s="5" t="s">
        <v>6465</v>
      </c>
    </row>
    <row r="3234" ht="15" spans="1:3">
      <c r="A3234" s="5">
        <f>VLOOKUP(B3234,Sheet1!A:B,2,0)</f>
        <v>3232</v>
      </c>
      <c r="B3234" s="5" t="s">
        <v>6466</v>
      </c>
      <c r="C3234" s="5" t="s">
        <v>6467</v>
      </c>
    </row>
    <row r="3235" ht="15" spans="1:3">
      <c r="A3235" s="5">
        <f>VLOOKUP(B3235,Sheet1!A:B,2,0)</f>
        <v>3233</v>
      </c>
      <c r="B3235" s="5" t="s">
        <v>6468</v>
      </c>
      <c r="C3235" s="5" t="s">
        <v>6469</v>
      </c>
    </row>
    <row r="3236" ht="15" spans="1:3">
      <c r="A3236" s="5">
        <f>VLOOKUP(B3236,Sheet1!A:B,2,0)</f>
        <v>3234</v>
      </c>
      <c r="B3236" s="6" t="s">
        <v>6470</v>
      </c>
      <c r="C3236" s="7" t="s">
        <v>6471</v>
      </c>
    </row>
    <row r="3237" ht="15" spans="1:3">
      <c r="A3237" s="5">
        <f>VLOOKUP(B3237,Sheet1!A:B,2,0)</f>
        <v>3235</v>
      </c>
      <c r="B3237" s="5" t="s">
        <v>6472</v>
      </c>
      <c r="C3237" s="5" t="s">
        <v>6473</v>
      </c>
    </row>
    <row r="3238" ht="15" spans="1:3">
      <c r="A3238" s="5">
        <f>VLOOKUP(B3238,Sheet1!A:B,2,0)</f>
        <v>3236</v>
      </c>
      <c r="B3238" s="5" t="s">
        <v>6474</v>
      </c>
      <c r="C3238" s="5" t="s">
        <v>6475</v>
      </c>
    </row>
    <row r="3239" ht="15" spans="1:3">
      <c r="A3239" s="5">
        <f>VLOOKUP(B3239,Sheet1!A:B,2,0)</f>
        <v>3237</v>
      </c>
      <c r="B3239" s="5" t="s">
        <v>6476</v>
      </c>
      <c r="C3239" s="5" t="s">
        <v>6477</v>
      </c>
    </row>
    <row r="3240" ht="15" spans="1:3">
      <c r="A3240" s="5">
        <f>VLOOKUP(B3240,Sheet1!A:B,2,0)</f>
        <v>3238</v>
      </c>
      <c r="B3240" s="6" t="s">
        <v>6478</v>
      </c>
      <c r="C3240" s="7" t="s">
        <v>6479</v>
      </c>
    </row>
    <row r="3241" ht="15" spans="1:3">
      <c r="A3241" s="5">
        <f>VLOOKUP(B3241,Sheet1!A:B,2,0)</f>
        <v>3239</v>
      </c>
      <c r="B3241" s="6" t="s">
        <v>6480</v>
      </c>
      <c r="C3241" s="7" t="s">
        <v>6481</v>
      </c>
    </row>
    <row r="3242" ht="15" spans="1:3">
      <c r="A3242" s="5">
        <f>VLOOKUP(B3242,Sheet1!A:B,2,0)</f>
        <v>3240</v>
      </c>
      <c r="B3242" s="5" t="s">
        <v>6482</v>
      </c>
      <c r="C3242" s="5" t="s">
        <v>6483</v>
      </c>
    </row>
    <row r="3243" ht="15" spans="1:3">
      <c r="A3243" s="5">
        <f>VLOOKUP(B3243,Sheet1!A:B,2,0)</f>
        <v>3241</v>
      </c>
      <c r="B3243" s="5" t="s">
        <v>6484</v>
      </c>
      <c r="C3243" s="5" t="s">
        <v>6485</v>
      </c>
    </row>
    <row r="3244" ht="15" spans="1:3">
      <c r="A3244" s="5">
        <f>VLOOKUP(B3244,Sheet1!A:B,2,0)</f>
        <v>3242</v>
      </c>
      <c r="B3244" s="6" t="s">
        <v>6486</v>
      </c>
      <c r="C3244" s="7" t="s">
        <v>6487</v>
      </c>
    </row>
    <row r="3245" ht="15" spans="1:3">
      <c r="A3245" s="5">
        <f>VLOOKUP(B3245,Sheet1!A:B,2,0)</f>
        <v>3243</v>
      </c>
      <c r="B3245" s="5" t="s">
        <v>6488</v>
      </c>
      <c r="C3245" s="5" t="s">
        <v>6489</v>
      </c>
    </row>
    <row r="3246" ht="15" spans="1:3">
      <c r="A3246" s="5">
        <f>VLOOKUP(B3246,Sheet1!A:B,2,0)</f>
        <v>3244</v>
      </c>
      <c r="B3246" s="6" t="s">
        <v>6490</v>
      </c>
      <c r="C3246" s="7" t="s">
        <v>6491</v>
      </c>
    </row>
    <row r="3247" ht="15" spans="1:3">
      <c r="A3247" s="5">
        <f>VLOOKUP(B3247,Sheet1!A:B,2,0)</f>
        <v>3245</v>
      </c>
      <c r="B3247" s="6" t="s">
        <v>6492</v>
      </c>
      <c r="C3247" s="7" t="s">
        <v>6493</v>
      </c>
    </row>
    <row r="3248" ht="15" spans="1:3">
      <c r="A3248" s="5">
        <f>VLOOKUP(B3248,Sheet1!A:B,2,0)</f>
        <v>3246</v>
      </c>
      <c r="B3248" s="5" t="s">
        <v>6494</v>
      </c>
      <c r="C3248" s="5" t="s">
        <v>6495</v>
      </c>
    </row>
    <row r="3249" ht="15" spans="1:3">
      <c r="A3249" s="5">
        <f>VLOOKUP(B3249,Sheet1!A:B,2,0)</f>
        <v>3247</v>
      </c>
      <c r="B3249" s="6" t="s">
        <v>6496</v>
      </c>
      <c r="C3249" s="7" t="s">
        <v>6497</v>
      </c>
    </row>
    <row r="3250" ht="15" spans="1:3">
      <c r="A3250" s="5">
        <f>VLOOKUP(B3250,Sheet1!A:B,2,0)</f>
        <v>3248</v>
      </c>
      <c r="B3250" s="5" t="s">
        <v>6498</v>
      </c>
      <c r="C3250" s="5" t="s">
        <v>6499</v>
      </c>
    </row>
    <row r="3251" ht="15" spans="1:3">
      <c r="A3251" s="5">
        <f>VLOOKUP(B3251,Sheet1!A:B,2,0)</f>
        <v>3249</v>
      </c>
      <c r="B3251" s="5" t="s">
        <v>6500</v>
      </c>
      <c r="C3251" s="5" t="s">
        <v>6501</v>
      </c>
    </row>
    <row r="3252" ht="15" spans="1:3">
      <c r="A3252" s="5">
        <f>VLOOKUP(B3252,Sheet1!A:B,2,0)</f>
        <v>3250</v>
      </c>
      <c r="B3252" s="5" t="s">
        <v>6502</v>
      </c>
      <c r="C3252" s="5" t="s">
        <v>6503</v>
      </c>
    </row>
    <row r="3253" ht="15" spans="1:3">
      <c r="A3253" s="5">
        <f>VLOOKUP(B3253,Sheet1!A:B,2,0)</f>
        <v>3251</v>
      </c>
      <c r="B3253" s="5" t="s">
        <v>6504</v>
      </c>
      <c r="C3253" s="5" t="s">
        <v>6505</v>
      </c>
    </row>
    <row r="3254" ht="15" spans="1:3">
      <c r="A3254" s="5">
        <f>VLOOKUP(B3254,Sheet1!A:B,2,0)</f>
        <v>3252</v>
      </c>
      <c r="B3254" s="6" t="s">
        <v>6506</v>
      </c>
      <c r="C3254" s="7" t="s">
        <v>6507</v>
      </c>
    </row>
    <row r="3255" ht="15" spans="1:3">
      <c r="A3255" s="5">
        <f>VLOOKUP(B3255,Sheet1!A:B,2,0)</f>
        <v>3253</v>
      </c>
      <c r="B3255" s="5" t="s">
        <v>6508</v>
      </c>
      <c r="C3255" s="5" t="s">
        <v>6509</v>
      </c>
    </row>
    <row r="3256" ht="15" spans="1:3">
      <c r="A3256" s="5">
        <f>VLOOKUP(B3256,Sheet1!A:B,2,0)</f>
        <v>3254</v>
      </c>
      <c r="B3256" s="5" t="s">
        <v>6510</v>
      </c>
      <c r="C3256" s="5" t="s">
        <v>6511</v>
      </c>
    </row>
    <row r="3257" ht="15" spans="1:3">
      <c r="A3257" s="5">
        <f>VLOOKUP(B3257,Sheet1!A:B,2,0)</f>
        <v>3255</v>
      </c>
      <c r="B3257" s="5" t="s">
        <v>6512</v>
      </c>
      <c r="C3257" s="5" t="s">
        <v>6513</v>
      </c>
    </row>
    <row r="3258" ht="15" spans="1:3">
      <c r="A3258" s="5">
        <f>VLOOKUP(B3258,Sheet1!A:B,2,0)</f>
        <v>3256</v>
      </c>
      <c r="B3258" s="5" t="s">
        <v>6514</v>
      </c>
      <c r="C3258" s="5" t="s">
        <v>6515</v>
      </c>
    </row>
    <row r="3259" ht="15" spans="1:3">
      <c r="A3259" s="5">
        <f>VLOOKUP(B3259,Sheet1!A:B,2,0)</f>
        <v>3257</v>
      </c>
      <c r="B3259" s="5" t="s">
        <v>6516</v>
      </c>
      <c r="C3259" s="5" t="s">
        <v>6517</v>
      </c>
    </row>
    <row r="3260" ht="15" spans="1:3">
      <c r="A3260" s="5">
        <f>VLOOKUP(B3260,Sheet1!A:B,2,0)</f>
        <v>3258</v>
      </c>
      <c r="B3260" s="5" t="s">
        <v>6518</v>
      </c>
      <c r="C3260" s="5" t="s">
        <v>6519</v>
      </c>
    </row>
    <row r="3261" ht="15" spans="1:3">
      <c r="A3261" s="5">
        <f>VLOOKUP(B3261,Sheet1!A:B,2,0)</f>
        <v>3259</v>
      </c>
      <c r="B3261" s="5" t="s">
        <v>6520</v>
      </c>
      <c r="C3261" s="5" t="s">
        <v>6521</v>
      </c>
    </row>
    <row r="3262" ht="15" spans="1:3">
      <c r="A3262" s="5">
        <f>VLOOKUP(B3262,Sheet1!A:B,2,0)</f>
        <v>3260</v>
      </c>
      <c r="B3262" s="6" t="s">
        <v>6522</v>
      </c>
      <c r="C3262" s="7" t="s">
        <v>6523</v>
      </c>
    </row>
    <row r="3263" ht="15" spans="1:3">
      <c r="A3263" s="5">
        <f>VLOOKUP(B3263,Sheet1!A:B,2,0)</f>
        <v>3261</v>
      </c>
      <c r="B3263" s="6" t="s">
        <v>6524</v>
      </c>
      <c r="C3263" s="7" t="s">
        <v>6525</v>
      </c>
    </row>
    <row r="3264" ht="15" spans="1:3">
      <c r="A3264" s="5">
        <f>VLOOKUP(B3264,Sheet1!A:B,2,0)</f>
        <v>3262</v>
      </c>
      <c r="B3264" s="5" t="s">
        <v>6526</v>
      </c>
      <c r="C3264" s="5" t="s">
        <v>6527</v>
      </c>
    </row>
    <row r="3265" ht="15" spans="1:3">
      <c r="A3265" s="5">
        <f>VLOOKUP(B3265,Sheet1!A:B,2,0)</f>
        <v>3263</v>
      </c>
      <c r="B3265" s="5" t="s">
        <v>6528</v>
      </c>
      <c r="C3265" s="5" t="s">
        <v>6529</v>
      </c>
    </row>
    <row r="3266" ht="15" spans="1:3">
      <c r="A3266" s="5">
        <f>VLOOKUP(B3266,Sheet1!A:B,2,0)</f>
        <v>3264</v>
      </c>
      <c r="B3266" s="6" t="s">
        <v>6530</v>
      </c>
      <c r="C3266" s="7" t="s">
        <v>6531</v>
      </c>
    </row>
    <row r="3267" ht="15" spans="1:3">
      <c r="A3267" s="5">
        <f>VLOOKUP(B3267,Sheet1!A:B,2,0)</f>
        <v>3265</v>
      </c>
      <c r="B3267" s="5" t="s">
        <v>6532</v>
      </c>
      <c r="C3267" s="5" t="s">
        <v>6533</v>
      </c>
    </row>
    <row r="3268" ht="15" spans="1:3">
      <c r="A3268" s="5">
        <f>VLOOKUP(B3268,Sheet1!A:B,2,0)</f>
        <v>3266</v>
      </c>
      <c r="B3268" s="5" t="s">
        <v>6534</v>
      </c>
      <c r="C3268" s="5" t="s">
        <v>6535</v>
      </c>
    </row>
    <row r="3269" ht="15" spans="1:3">
      <c r="A3269" s="5">
        <f>VLOOKUP(B3269,Sheet1!A:B,2,0)</f>
        <v>3267</v>
      </c>
      <c r="B3269" s="5" t="s">
        <v>6536</v>
      </c>
      <c r="C3269" s="5" t="s">
        <v>6537</v>
      </c>
    </row>
    <row r="3270" ht="15" spans="1:3">
      <c r="A3270" s="5">
        <f>VLOOKUP(B3270,Sheet1!A:B,2,0)</f>
        <v>3268</v>
      </c>
      <c r="B3270" s="5" t="s">
        <v>6538</v>
      </c>
      <c r="C3270" s="5" t="s">
        <v>6539</v>
      </c>
    </row>
    <row r="3271" ht="15" spans="1:3">
      <c r="A3271" s="5">
        <f>VLOOKUP(B3271,Sheet1!A:B,2,0)</f>
        <v>3269</v>
      </c>
      <c r="B3271" s="6" t="s">
        <v>6540</v>
      </c>
      <c r="C3271" s="7" t="s">
        <v>6541</v>
      </c>
    </row>
    <row r="3272" ht="15" spans="1:3">
      <c r="A3272" s="5">
        <f>VLOOKUP(B3272,Sheet1!A:B,2,0)</f>
        <v>3270</v>
      </c>
      <c r="B3272" s="6" t="s">
        <v>6542</v>
      </c>
      <c r="C3272" s="7" t="s">
        <v>6543</v>
      </c>
    </row>
    <row r="3273" ht="15" spans="1:3">
      <c r="A3273" s="5">
        <f>VLOOKUP(B3273,Sheet1!A:B,2,0)</f>
        <v>3271</v>
      </c>
      <c r="B3273" s="5" t="s">
        <v>6544</v>
      </c>
      <c r="C3273" s="5" t="s">
        <v>6545</v>
      </c>
    </row>
    <row r="3274" ht="15" spans="1:3">
      <c r="A3274" s="5">
        <f>VLOOKUP(B3274,Sheet1!A:B,2,0)</f>
        <v>3272</v>
      </c>
      <c r="B3274" s="6" t="s">
        <v>6546</v>
      </c>
      <c r="C3274" s="7" t="s">
        <v>6547</v>
      </c>
    </row>
    <row r="3275" ht="15" spans="1:3">
      <c r="A3275" s="5">
        <f>VLOOKUP(B3275,Sheet1!A:B,2,0)</f>
        <v>3273</v>
      </c>
      <c r="B3275" s="6" t="s">
        <v>6548</v>
      </c>
      <c r="C3275" s="7" t="s">
        <v>6549</v>
      </c>
    </row>
    <row r="3276" ht="15" spans="1:3">
      <c r="A3276" s="5">
        <f>VLOOKUP(B3276,Sheet1!A:B,2,0)</f>
        <v>3274</v>
      </c>
      <c r="B3276" s="5" t="s">
        <v>6550</v>
      </c>
      <c r="C3276" s="5" t="s">
        <v>6551</v>
      </c>
    </row>
    <row r="3277" ht="15" spans="1:3">
      <c r="A3277" s="5">
        <f>VLOOKUP(B3277,Sheet1!A:B,2,0)</f>
        <v>3275</v>
      </c>
      <c r="B3277" s="5" t="s">
        <v>6552</v>
      </c>
      <c r="C3277" s="5" t="s">
        <v>6553</v>
      </c>
    </row>
    <row r="3278" ht="15" spans="1:3">
      <c r="A3278" s="5">
        <f>VLOOKUP(B3278,Sheet1!A:B,2,0)</f>
        <v>3276</v>
      </c>
      <c r="B3278" s="5" t="s">
        <v>6554</v>
      </c>
      <c r="C3278" s="5" t="s">
        <v>6555</v>
      </c>
    </row>
    <row r="3279" ht="15" spans="1:3">
      <c r="A3279" s="5">
        <f>VLOOKUP(B3279,Sheet1!A:B,2,0)</f>
        <v>3277</v>
      </c>
      <c r="B3279" s="6" t="s">
        <v>6556</v>
      </c>
      <c r="C3279" s="7" t="s">
        <v>6557</v>
      </c>
    </row>
    <row r="3280" ht="15" spans="1:3">
      <c r="A3280" s="5">
        <f>VLOOKUP(B3280,Sheet1!A:B,2,0)</f>
        <v>3278</v>
      </c>
      <c r="B3280" s="5" t="s">
        <v>6558</v>
      </c>
      <c r="C3280" s="5" t="s">
        <v>6559</v>
      </c>
    </row>
    <row r="3281" ht="15" spans="1:3">
      <c r="A3281" s="5">
        <f>VLOOKUP(B3281,Sheet1!A:B,2,0)</f>
        <v>3279</v>
      </c>
      <c r="B3281" s="5" t="s">
        <v>6560</v>
      </c>
      <c r="C3281" s="5" t="s">
        <v>6561</v>
      </c>
    </row>
    <row r="3282" ht="15" spans="1:3">
      <c r="A3282" s="5">
        <f>VLOOKUP(B3282,Sheet1!A:B,2,0)</f>
        <v>3280</v>
      </c>
      <c r="B3282" s="5" t="s">
        <v>6562</v>
      </c>
      <c r="C3282" s="5" t="s">
        <v>6563</v>
      </c>
    </row>
    <row r="3283" ht="15" spans="1:3">
      <c r="A3283" s="5">
        <f>VLOOKUP(B3283,Sheet1!A:B,2,0)</f>
        <v>3281</v>
      </c>
      <c r="B3283" s="5" t="s">
        <v>6564</v>
      </c>
      <c r="C3283" s="5" t="s">
        <v>6565</v>
      </c>
    </row>
    <row r="3284" ht="15" spans="1:3">
      <c r="A3284" s="5">
        <f>VLOOKUP(B3284,Sheet1!A:B,2,0)</f>
        <v>3282</v>
      </c>
      <c r="B3284" s="6" t="s">
        <v>6566</v>
      </c>
      <c r="C3284" s="7" t="s">
        <v>6567</v>
      </c>
    </row>
    <row r="3285" ht="15" spans="1:3">
      <c r="A3285" s="5">
        <f>VLOOKUP(B3285,Sheet1!A:B,2,0)</f>
        <v>3283</v>
      </c>
      <c r="B3285" s="5" t="s">
        <v>6568</v>
      </c>
      <c r="C3285" s="5" t="s">
        <v>6569</v>
      </c>
    </row>
    <row r="3286" ht="15" spans="1:3">
      <c r="A3286" s="5">
        <f>VLOOKUP(B3286,Sheet1!A:B,2,0)</f>
        <v>3284</v>
      </c>
      <c r="B3286" s="5" t="s">
        <v>6570</v>
      </c>
      <c r="C3286" s="5" t="s">
        <v>6571</v>
      </c>
    </row>
    <row r="3287" ht="15" spans="1:3">
      <c r="A3287" s="5">
        <f>VLOOKUP(B3287,Sheet1!A:B,2,0)</f>
        <v>3285</v>
      </c>
      <c r="B3287" s="5" t="s">
        <v>6572</v>
      </c>
      <c r="C3287" s="5" t="s">
        <v>6573</v>
      </c>
    </row>
    <row r="3288" ht="15" spans="1:3">
      <c r="A3288" s="5">
        <f>VLOOKUP(B3288,Sheet1!A:B,2,0)</f>
        <v>3286</v>
      </c>
      <c r="B3288" s="5" t="s">
        <v>6574</v>
      </c>
      <c r="C3288" s="5" t="s">
        <v>6575</v>
      </c>
    </row>
    <row r="3289" ht="15" spans="1:3">
      <c r="A3289" s="5">
        <f>VLOOKUP(B3289,Sheet1!A:B,2,0)</f>
        <v>3287</v>
      </c>
      <c r="B3289" s="5" t="s">
        <v>6576</v>
      </c>
      <c r="C3289" s="5" t="s">
        <v>6577</v>
      </c>
    </row>
    <row r="3290" ht="15" spans="1:3">
      <c r="A3290" s="5">
        <f>VLOOKUP(B3290,Sheet1!A:B,2,0)</f>
        <v>3288</v>
      </c>
      <c r="B3290" s="6" t="s">
        <v>6578</v>
      </c>
      <c r="C3290" s="7" t="s">
        <v>6579</v>
      </c>
    </row>
    <row r="3291" ht="15" spans="1:3">
      <c r="A3291" s="5">
        <f>VLOOKUP(B3291,Sheet1!A:B,2,0)</f>
        <v>3289</v>
      </c>
      <c r="B3291" s="5" t="s">
        <v>6580</v>
      </c>
      <c r="C3291" s="5" t="s">
        <v>6581</v>
      </c>
    </row>
    <row r="3292" ht="15" spans="1:3">
      <c r="A3292" s="5">
        <f>VLOOKUP(B3292,Sheet1!A:B,2,0)</f>
        <v>3290</v>
      </c>
      <c r="B3292" s="5" t="s">
        <v>6582</v>
      </c>
      <c r="C3292" s="5" t="s">
        <v>6583</v>
      </c>
    </row>
    <row r="3293" ht="15" spans="1:3">
      <c r="A3293" s="5">
        <f>VLOOKUP(B3293,Sheet1!A:B,2,0)</f>
        <v>3291</v>
      </c>
      <c r="B3293" s="5" t="s">
        <v>6584</v>
      </c>
      <c r="C3293" s="5" t="s">
        <v>6585</v>
      </c>
    </row>
    <row r="3294" ht="15" spans="1:3">
      <c r="A3294" s="5">
        <f>VLOOKUP(B3294,Sheet1!A:B,2,0)</f>
        <v>3292</v>
      </c>
      <c r="B3294" s="5" t="s">
        <v>6586</v>
      </c>
      <c r="C3294" s="5" t="s">
        <v>6587</v>
      </c>
    </row>
    <row r="3295" ht="15" spans="1:3">
      <c r="A3295" s="5">
        <f>VLOOKUP(B3295,Sheet1!A:B,2,0)</f>
        <v>3293</v>
      </c>
      <c r="B3295" s="5" t="s">
        <v>6588</v>
      </c>
      <c r="C3295" s="5" t="s">
        <v>6589</v>
      </c>
    </row>
    <row r="3296" ht="15" spans="1:3">
      <c r="A3296" s="5">
        <f>VLOOKUP(B3296,Sheet1!A:B,2,0)</f>
        <v>3294</v>
      </c>
      <c r="B3296" s="6" t="s">
        <v>6590</v>
      </c>
      <c r="C3296" s="7" t="s">
        <v>6591</v>
      </c>
    </row>
    <row r="3297" ht="15" spans="1:3">
      <c r="A3297" s="5">
        <f>VLOOKUP(B3297,Sheet1!A:B,2,0)</f>
        <v>3295</v>
      </c>
      <c r="B3297" s="5" t="s">
        <v>6592</v>
      </c>
      <c r="C3297" s="5" t="s">
        <v>6593</v>
      </c>
    </row>
    <row r="3298" ht="15" spans="1:3">
      <c r="A3298" s="5">
        <f>VLOOKUP(B3298,Sheet1!A:B,2,0)</f>
        <v>3296</v>
      </c>
      <c r="B3298" s="5" t="s">
        <v>6594</v>
      </c>
      <c r="C3298" s="5" t="s">
        <v>6595</v>
      </c>
    </row>
    <row r="3299" ht="15" spans="1:3">
      <c r="A3299" s="5">
        <f>VLOOKUP(B3299,Sheet1!A:B,2,0)</f>
        <v>3297</v>
      </c>
      <c r="B3299" s="5" t="s">
        <v>6596</v>
      </c>
      <c r="C3299" s="5" t="s">
        <v>6597</v>
      </c>
    </row>
    <row r="3300" ht="15" spans="1:3">
      <c r="A3300" s="5">
        <f>VLOOKUP(B3300,Sheet1!A:B,2,0)</f>
        <v>3298</v>
      </c>
      <c r="B3300" s="6" t="s">
        <v>6598</v>
      </c>
      <c r="C3300" s="7" t="s">
        <v>6599</v>
      </c>
    </row>
    <row r="3301" ht="15" spans="1:3">
      <c r="A3301" s="5">
        <f>VLOOKUP(B3301,Sheet1!A:B,2,0)</f>
        <v>3299</v>
      </c>
      <c r="B3301" s="5" t="s">
        <v>6600</v>
      </c>
      <c r="C3301" s="5" t="s">
        <v>6601</v>
      </c>
    </row>
    <row r="3302" ht="15" spans="1:3">
      <c r="A3302" s="5">
        <f>VLOOKUP(B3302,Sheet1!A:B,2,0)</f>
        <v>3300</v>
      </c>
      <c r="B3302" s="5" t="s">
        <v>6602</v>
      </c>
      <c r="C3302" s="5" t="s">
        <v>6603</v>
      </c>
    </row>
    <row r="3303" ht="15" spans="1:3">
      <c r="A3303" s="5">
        <f>VLOOKUP(B3303,Sheet1!A:B,2,0)</f>
        <v>3301</v>
      </c>
      <c r="B3303" s="5" t="s">
        <v>6604</v>
      </c>
      <c r="C3303" s="5" t="s">
        <v>6605</v>
      </c>
    </row>
    <row r="3304" ht="15" spans="1:3">
      <c r="A3304" s="5">
        <f>VLOOKUP(B3304,Sheet1!A:B,2,0)</f>
        <v>3302</v>
      </c>
      <c r="B3304" s="6" t="s">
        <v>6606</v>
      </c>
      <c r="C3304" s="7" t="s">
        <v>6607</v>
      </c>
    </row>
    <row r="3305" ht="15" spans="1:3">
      <c r="A3305" s="5">
        <f>VLOOKUP(B3305,Sheet1!A:B,2,0)</f>
        <v>3303</v>
      </c>
      <c r="B3305" s="5" t="s">
        <v>6608</v>
      </c>
      <c r="C3305" s="5" t="s">
        <v>6609</v>
      </c>
    </row>
    <row r="3306" ht="15" spans="1:3">
      <c r="A3306" s="5">
        <f>VLOOKUP(B3306,Sheet1!A:B,2,0)</f>
        <v>3304</v>
      </c>
      <c r="B3306" s="5" t="s">
        <v>6610</v>
      </c>
      <c r="C3306" s="5" t="s">
        <v>6611</v>
      </c>
    </row>
    <row r="3307" ht="15" spans="1:3">
      <c r="A3307" s="5">
        <f>VLOOKUP(B3307,Sheet1!A:B,2,0)</f>
        <v>3305</v>
      </c>
      <c r="B3307" s="5" t="s">
        <v>6612</v>
      </c>
      <c r="C3307" s="5" t="s">
        <v>6613</v>
      </c>
    </row>
    <row r="3308" ht="15" spans="1:3">
      <c r="A3308" s="5">
        <f>VLOOKUP(B3308,Sheet1!A:B,2,0)</f>
        <v>3306</v>
      </c>
      <c r="B3308" s="5" t="s">
        <v>6614</v>
      </c>
      <c r="C3308" s="5" t="s">
        <v>6615</v>
      </c>
    </row>
    <row r="3309" ht="15" spans="1:3">
      <c r="A3309" s="5">
        <f>VLOOKUP(B3309,Sheet1!A:B,2,0)</f>
        <v>3307</v>
      </c>
      <c r="B3309" s="5" t="s">
        <v>6616</v>
      </c>
      <c r="C3309" s="5" t="s">
        <v>6617</v>
      </c>
    </row>
    <row r="3310" ht="15" spans="1:3">
      <c r="A3310" s="5">
        <f>VLOOKUP(B3310,Sheet1!A:B,2,0)</f>
        <v>3308</v>
      </c>
      <c r="B3310" s="5" t="s">
        <v>6618</v>
      </c>
      <c r="C3310" s="5" t="s">
        <v>6619</v>
      </c>
    </row>
    <row r="3311" ht="15" spans="1:3">
      <c r="A3311" s="5">
        <f>VLOOKUP(B3311,Sheet1!A:B,2,0)</f>
        <v>3309</v>
      </c>
      <c r="B3311" s="5" t="s">
        <v>6620</v>
      </c>
      <c r="C3311" s="5" t="s">
        <v>6621</v>
      </c>
    </row>
    <row r="3312" ht="15" spans="1:3">
      <c r="A3312" s="5">
        <f>VLOOKUP(B3312,Sheet1!A:B,2,0)</f>
        <v>3310</v>
      </c>
      <c r="B3312" s="5" t="s">
        <v>6622</v>
      </c>
      <c r="C3312" s="5" t="s">
        <v>6623</v>
      </c>
    </row>
    <row r="3313" ht="15" spans="1:3">
      <c r="A3313" s="5">
        <f>VLOOKUP(B3313,Sheet1!A:B,2,0)</f>
        <v>3311</v>
      </c>
      <c r="B3313" s="5" t="s">
        <v>6624</v>
      </c>
      <c r="C3313" s="5" t="s">
        <v>6625</v>
      </c>
    </row>
    <row r="3314" ht="15" spans="1:3">
      <c r="A3314" s="5">
        <f>VLOOKUP(B3314,Sheet1!A:B,2,0)</f>
        <v>3312</v>
      </c>
      <c r="B3314" s="5" t="s">
        <v>6626</v>
      </c>
      <c r="C3314" s="5" t="s">
        <v>6627</v>
      </c>
    </row>
    <row r="3315" ht="15" spans="1:3">
      <c r="A3315" s="5">
        <f>VLOOKUP(B3315,Sheet1!A:B,2,0)</f>
        <v>3313</v>
      </c>
      <c r="B3315" s="5" t="s">
        <v>6628</v>
      </c>
      <c r="C3315" s="5" t="s">
        <v>6629</v>
      </c>
    </row>
    <row r="3316" ht="15" spans="1:3">
      <c r="A3316" s="5">
        <f>VLOOKUP(B3316,Sheet1!A:B,2,0)</f>
        <v>3314</v>
      </c>
      <c r="B3316" s="5" t="s">
        <v>6630</v>
      </c>
      <c r="C3316" s="5" t="s">
        <v>6631</v>
      </c>
    </row>
    <row r="3317" ht="15" spans="1:3">
      <c r="A3317" s="5">
        <f>VLOOKUP(B3317,Sheet1!A:B,2,0)</f>
        <v>3315</v>
      </c>
      <c r="B3317" s="5" t="s">
        <v>6632</v>
      </c>
      <c r="C3317" s="5" t="s">
        <v>6633</v>
      </c>
    </row>
    <row r="3318" ht="15" spans="1:3">
      <c r="A3318" s="5">
        <f>VLOOKUP(B3318,Sheet1!A:B,2,0)</f>
        <v>3316</v>
      </c>
      <c r="B3318" s="6" t="s">
        <v>6634</v>
      </c>
      <c r="C3318" s="7" t="s">
        <v>6635</v>
      </c>
    </row>
    <row r="3319" ht="15" spans="1:3">
      <c r="A3319" s="5">
        <f>VLOOKUP(B3319,Sheet1!A:B,2,0)</f>
        <v>3317</v>
      </c>
      <c r="B3319" s="6" t="s">
        <v>6636</v>
      </c>
      <c r="C3319" s="7" t="s">
        <v>6637</v>
      </c>
    </row>
    <row r="3320" ht="15" spans="1:3">
      <c r="A3320" s="5">
        <f>VLOOKUP(B3320,Sheet1!A:B,2,0)</f>
        <v>3318</v>
      </c>
      <c r="B3320" s="5" t="s">
        <v>6638</v>
      </c>
      <c r="C3320" s="5" t="s">
        <v>6639</v>
      </c>
    </row>
    <row r="3321" ht="15" spans="1:3">
      <c r="A3321" s="5">
        <f>VLOOKUP(B3321,Sheet1!A:B,2,0)</f>
        <v>3319</v>
      </c>
      <c r="B3321" s="5" t="s">
        <v>6640</v>
      </c>
      <c r="C3321" s="5" t="s">
        <v>6641</v>
      </c>
    </row>
    <row r="3322" ht="15" spans="1:3">
      <c r="A3322" s="5">
        <f>VLOOKUP(B3322,Sheet1!A:B,2,0)</f>
        <v>3320</v>
      </c>
      <c r="B3322" s="5" t="s">
        <v>6642</v>
      </c>
      <c r="C3322" s="5" t="s">
        <v>6643</v>
      </c>
    </row>
    <row r="3323" ht="15" spans="1:3">
      <c r="A3323" s="5">
        <f>VLOOKUP(B3323,Sheet1!A:B,2,0)</f>
        <v>3321</v>
      </c>
      <c r="B3323" s="5" t="s">
        <v>6644</v>
      </c>
      <c r="C3323" s="5" t="s">
        <v>6645</v>
      </c>
    </row>
    <row r="3324" ht="15" spans="1:3">
      <c r="A3324" s="5">
        <f>VLOOKUP(B3324,Sheet1!A:B,2,0)</f>
        <v>3322</v>
      </c>
      <c r="B3324" s="5" t="s">
        <v>6646</v>
      </c>
      <c r="C3324" s="5" t="s">
        <v>6647</v>
      </c>
    </row>
    <row r="3325" ht="15" spans="1:3">
      <c r="A3325" s="5">
        <f>VLOOKUP(B3325,Sheet1!A:B,2,0)</f>
        <v>3323</v>
      </c>
      <c r="B3325" s="5" t="s">
        <v>6648</v>
      </c>
      <c r="C3325" s="5" t="s">
        <v>6649</v>
      </c>
    </row>
    <row r="3326" ht="15" spans="1:3">
      <c r="A3326" s="5">
        <f>VLOOKUP(B3326,Sheet1!A:B,2,0)</f>
        <v>3324</v>
      </c>
      <c r="B3326" s="5" t="s">
        <v>6650</v>
      </c>
      <c r="C3326" s="5" t="s">
        <v>6651</v>
      </c>
    </row>
    <row r="3327" ht="15" spans="1:3">
      <c r="A3327" s="5">
        <f>VLOOKUP(B3327,Sheet1!A:B,2,0)</f>
        <v>3325</v>
      </c>
      <c r="B3327" s="5" t="s">
        <v>6652</v>
      </c>
      <c r="C3327" s="5" t="s">
        <v>6653</v>
      </c>
    </row>
    <row r="3328" ht="15" spans="1:3">
      <c r="A3328" s="5">
        <f>VLOOKUP(B3328,Sheet1!A:B,2,0)</f>
        <v>3326</v>
      </c>
      <c r="B3328" s="5" t="s">
        <v>6654</v>
      </c>
      <c r="C3328" s="5" t="s">
        <v>6655</v>
      </c>
    </row>
    <row r="3329" ht="15" spans="1:3">
      <c r="A3329" s="5">
        <f>VLOOKUP(B3329,Sheet1!A:B,2,0)</f>
        <v>3327</v>
      </c>
      <c r="B3329" s="5" t="s">
        <v>6656</v>
      </c>
      <c r="C3329" s="5" t="s">
        <v>6657</v>
      </c>
    </row>
    <row r="3330" ht="15" spans="1:3">
      <c r="A3330" s="5">
        <f>VLOOKUP(B3330,Sheet1!A:B,2,0)</f>
        <v>3328</v>
      </c>
      <c r="B3330" s="5" t="s">
        <v>6658</v>
      </c>
      <c r="C3330" s="5" t="s">
        <v>6659</v>
      </c>
    </row>
    <row r="3331" ht="15" spans="1:3">
      <c r="A3331" s="5">
        <f>VLOOKUP(B3331,Sheet1!A:B,2,0)</f>
        <v>3329</v>
      </c>
      <c r="B3331" s="5" t="s">
        <v>6660</v>
      </c>
      <c r="C3331" s="5" t="s">
        <v>6661</v>
      </c>
    </row>
    <row r="3332" ht="15" spans="1:3">
      <c r="A3332" s="5">
        <f>VLOOKUP(B3332,Sheet1!A:B,2,0)</f>
        <v>3330</v>
      </c>
      <c r="B3332" s="5" t="s">
        <v>6662</v>
      </c>
      <c r="C3332" s="5" t="s">
        <v>6663</v>
      </c>
    </row>
    <row r="3333" ht="15" spans="1:3">
      <c r="A3333" s="5">
        <f>VLOOKUP(B3333,Sheet1!A:B,2,0)</f>
        <v>3331</v>
      </c>
      <c r="B3333" s="6" t="s">
        <v>6664</v>
      </c>
      <c r="C3333" s="7" t="s">
        <v>6665</v>
      </c>
    </row>
    <row r="3334" ht="15" spans="1:3">
      <c r="A3334" s="5">
        <f>VLOOKUP(B3334,Sheet1!A:B,2,0)</f>
        <v>3332</v>
      </c>
      <c r="B3334" s="6" t="s">
        <v>6666</v>
      </c>
      <c r="C3334" s="7" t="s">
        <v>6667</v>
      </c>
    </row>
    <row r="3335" ht="15" spans="1:3">
      <c r="A3335" s="5">
        <f>VLOOKUP(B3335,Sheet1!A:B,2,0)</f>
        <v>3333</v>
      </c>
      <c r="B3335" s="5" t="s">
        <v>6668</v>
      </c>
      <c r="C3335" s="5" t="s">
        <v>6669</v>
      </c>
    </row>
    <row r="3336" ht="15" spans="1:3">
      <c r="A3336" s="5">
        <f>VLOOKUP(B3336,Sheet1!A:B,2,0)</f>
        <v>3334</v>
      </c>
      <c r="B3336" s="5" t="s">
        <v>6670</v>
      </c>
      <c r="C3336" s="5" t="s">
        <v>6671</v>
      </c>
    </row>
    <row r="3337" ht="15" spans="1:3">
      <c r="A3337" s="5">
        <f>VLOOKUP(B3337,Sheet1!A:B,2,0)</f>
        <v>3335</v>
      </c>
      <c r="B3337" s="5" t="s">
        <v>6672</v>
      </c>
      <c r="C3337" s="5" t="s">
        <v>6673</v>
      </c>
    </row>
    <row r="3338" ht="15" spans="1:3">
      <c r="A3338" s="5">
        <f>VLOOKUP(B3338,Sheet1!A:B,2,0)</f>
        <v>3336</v>
      </c>
      <c r="B3338" s="5" t="s">
        <v>6674</v>
      </c>
      <c r="C3338" s="5" t="s">
        <v>6675</v>
      </c>
    </row>
    <row r="3339" ht="15" spans="1:3">
      <c r="A3339" s="5">
        <f>VLOOKUP(B3339,Sheet1!A:B,2,0)</f>
        <v>3337</v>
      </c>
      <c r="B3339" s="5" t="s">
        <v>6676</v>
      </c>
      <c r="C3339" s="5" t="s">
        <v>6677</v>
      </c>
    </row>
    <row r="3340" ht="15" spans="1:3">
      <c r="A3340" s="5">
        <f>VLOOKUP(B3340,Sheet1!A:B,2,0)</f>
        <v>3338</v>
      </c>
      <c r="B3340" s="6" t="s">
        <v>6678</v>
      </c>
      <c r="C3340" s="7" t="s">
        <v>6679</v>
      </c>
    </row>
    <row r="3341" ht="15" spans="1:3">
      <c r="A3341" s="5">
        <f>VLOOKUP(B3341,Sheet1!A:B,2,0)</f>
        <v>3339</v>
      </c>
      <c r="B3341" s="5" t="s">
        <v>6680</v>
      </c>
      <c r="C3341" s="5" t="s">
        <v>6681</v>
      </c>
    </row>
    <row r="3342" ht="15" spans="1:3">
      <c r="A3342" s="5">
        <f>VLOOKUP(B3342,Sheet1!A:B,2,0)</f>
        <v>3340</v>
      </c>
      <c r="B3342" s="5" t="s">
        <v>6682</v>
      </c>
      <c r="C3342" s="5" t="s">
        <v>6683</v>
      </c>
    </row>
    <row r="3343" ht="15" spans="1:3">
      <c r="A3343" s="5">
        <f>VLOOKUP(B3343,Sheet1!A:B,2,0)</f>
        <v>3341</v>
      </c>
      <c r="B3343" s="5" t="s">
        <v>6684</v>
      </c>
      <c r="C3343" s="5" t="s">
        <v>6685</v>
      </c>
    </row>
    <row r="3344" ht="15" spans="1:3">
      <c r="A3344" s="5">
        <f>VLOOKUP(B3344,Sheet1!A:B,2,0)</f>
        <v>3342</v>
      </c>
      <c r="B3344" s="5" t="s">
        <v>6686</v>
      </c>
      <c r="C3344" s="5" t="s">
        <v>6687</v>
      </c>
    </row>
    <row r="3345" ht="15" spans="1:3">
      <c r="A3345" s="5">
        <f>VLOOKUP(B3345,Sheet1!A:B,2,0)</f>
        <v>3343</v>
      </c>
      <c r="B3345" s="5" t="s">
        <v>6688</v>
      </c>
      <c r="C3345" s="5" t="s">
        <v>6689</v>
      </c>
    </row>
    <row r="3346" ht="15" spans="1:3">
      <c r="A3346" s="5">
        <f>VLOOKUP(B3346,Sheet1!A:B,2,0)</f>
        <v>3344</v>
      </c>
      <c r="B3346" s="6" t="s">
        <v>6690</v>
      </c>
      <c r="C3346" s="7" t="s">
        <v>6691</v>
      </c>
    </row>
    <row r="3347" ht="15" spans="1:3">
      <c r="A3347" s="5">
        <f>VLOOKUP(B3347,Sheet1!A:B,2,0)</f>
        <v>3345</v>
      </c>
      <c r="B3347" s="6" t="s">
        <v>6692</v>
      </c>
      <c r="C3347" s="7" t="s">
        <v>6693</v>
      </c>
    </row>
    <row r="3348" ht="15" spans="1:3">
      <c r="A3348" s="5">
        <f>VLOOKUP(B3348,Sheet1!A:B,2,0)</f>
        <v>3346</v>
      </c>
      <c r="B3348" s="5" t="s">
        <v>6694</v>
      </c>
      <c r="C3348" s="5" t="s">
        <v>6695</v>
      </c>
    </row>
    <row r="3349" ht="15" spans="1:3">
      <c r="A3349" s="5">
        <f>VLOOKUP(B3349,Sheet1!A:B,2,0)</f>
        <v>3347</v>
      </c>
      <c r="B3349" s="5" t="s">
        <v>6696</v>
      </c>
      <c r="C3349" s="5" t="s">
        <v>6697</v>
      </c>
    </row>
    <row r="3350" ht="15" spans="1:3">
      <c r="A3350" s="5">
        <f>VLOOKUP(B3350,Sheet1!A:B,2,0)</f>
        <v>3348</v>
      </c>
      <c r="B3350" s="5" t="s">
        <v>6698</v>
      </c>
      <c r="C3350" s="5" t="s">
        <v>6699</v>
      </c>
    </row>
    <row r="3351" ht="15" spans="1:3">
      <c r="A3351" s="5">
        <f>VLOOKUP(B3351,Sheet1!A:B,2,0)</f>
        <v>3349</v>
      </c>
      <c r="B3351" s="6" t="s">
        <v>6700</v>
      </c>
      <c r="C3351" s="7" t="s">
        <v>6701</v>
      </c>
    </row>
    <row r="3352" ht="15" spans="1:3">
      <c r="A3352" s="5">
        <f>VLOOKUP(B3352,Sheet1!A:B,2,0)</f>
        <v>3350</v>
      </c>
      <c r="B3352" s="6" t="s">
        <v>6702</v>
      </c>
      <c r="C3352" s="7" t="s">
        <v>6703</v>
      </c>
    </row>
    <row r="3353" ht="15" spans="1:3">
      <c r="A3353" s="5">
        <f>VLOOKUP(B3353,Sheet1!A:B,2,0)</f>
        <v>3351</v>
      </c>
      <c r="B3353" s="6" t="s">
        <v>6704</v>
      </c>
      <c r="C3353" s="7" t="s">
        <v>6705</v>
      </c>
    </row>
    <row r="3354" ht="15" spans="1:3">
      <c r="A3354" s="5">
        <f>VLOOKUP(B3354,Sheet1!A:B,2,0)</f>
        <v>3352</v>
      </c>
      <c r="B3354" s="5" t="s">
        <v>6706</v>
      </c>
      <c r="C3354" s="5" t="s">
        <v>6707</v>
      </c>
    </row>
    <row r="3355" ht="15" spans="1:3">
      <c r="A3355" s="5">
        <f>VLOOKUP(B3355,Sheet1!A:B,2,0)</f>
        <v>3353</v>
      </c>
      <c r="B3355" s="5" t="s">
        <v>6708</v>
      </c>
      <c r="C3355" s="5" t="s">
        <v>6709</v>
      </c>
    </row>
    <row r="3356" ht="15" spans="1:3">
      <c r="A3356" s="5">
        <f>VLOOKUP(B3356,Sheet1!A:B,2,0)</f>
        <v>3354</v>
      </c>
      <c r="B3356" s="5" t="s">
        <v>6710</v>
      </c>
      <c r="C3356" s="5" t="s">
        <v>6711</v>
      </c>
    </row>
    <row r="3357" ht="15" spans="1:3">
      <c r="A3357" s="5">
        <f>VLOOKUP(B3357,Sheet1!A:B,2,0)</f>
        <v>3355</v>
      </c>
      <c r="B3357" s="5" t="s">
        <v>6712</v>
      </c>
      <c r="C3357" s="5" t="s">
        <v>6713</v>
      </c>
    </row>
    <row r="3358" ht="15" spans="1:3">
      <c r="A3358" s="5">
        <f>VLOOKUP(B3358,Sheet1!A:B,2,0)</f>
        <v>3356</v>
      </c>
      <c r="B3358" s="5" t="s">
        <v>6714</v>
      </c>
      <c r="C3358" s="5" t="s">
        <v>6715</v>
      </c>
    </row>
    <row r="3359" ht="15" spans="1:3">
      <c r="A3359" s="5">
        <f>VLOOKUP(B3359,Sheet1!A:B,2,0)</f>
        <v>3357</v>
      </c>
      <c r="B3359" s="5" t="s">
        <v>6716</v>
      </c>
      <c r="C3359" s="5" t="s">
        <v>6717</v>
      </c>
    </row>
    <row r="3360" ht="15" spans="1:3">
      <c r="A3360" s="5">
        <f>VLOOKUP(B3360,Sheet1!A:B,2,0)</f>
        <v>3358</v>
      </c>
      <c r="B3360" s="5" t="s">
        <v>6718</v>
      </c>
      <c r="C3360" s="5" t="s">
        <v>6719</v>
      </c>
    </row>
    <row r="3361" ht="15" spans="1:3">
      <c r="A3361" s="5">
        <f>VLOOKUP(B3361,Sheet1!A:B,2,0)</f>
        <v>3359</v>
      </c>
      <c r="B3361" s="5" t="s">
        <v>6720</v>
      </c>
      <c r="C3361" s="5" t="s">
        <v>6721</v>
      </c>
    </row>
    <row r="3362" ht="15" spans="1:3">
      <c r="A3362" s="5">
        <f>VLOOKUP(B3362,Sheet1!A:B,2,0)</f>
        <v>3360</v>
      </c>
      <c r="B3362" s="5" t="s">
        <v>6722</v>
      </c>
      <c r="C3362" s="5" t="s">
        <v>6723</v>
      </c>
    </row>
    <row r="3363" ht="15" spans="1:3">
      <c r="A3363" s="5">
        <f>VLOOKUP(B3363,Sheet1!A:B,2,0)</f>
        <v>3361</v>
      </c>
      <c r="B3363" s="5" t="s">
        <v>6724</v>
      </c>
      <c r="C3363" s="5" t="s">
        <v>6725</v>
      </c>
    </row>
    <row r="3364" ht="15" spans="1:3">
      <c r="A3364" s="5">
        <f>VLOOKUP(B3364,Sheet1!A:B,2,0)</f>
        <v>3362</v>
      </c>
      <c r="B3364" s="5" t="s">
        <v>6726</v>
      </c>
      <c r="C3364" s="5" t="s">
        <v>6727</v>
      </c>
    </row>
    <row r="3365" ht="15" spans="1:3">
      <c r="A3365" s="5">
        <f>VLOOKUP(B3365,Sheet1!A:B,2,0)</f>
        <v>3363</v>
      </c>
      <c r="B3365" s="5" t="s">
        <v>6728</v>
      </c>
      <c r="C3365" s="5" t="s">
        <v>6729</v>
      </c>
    </row>
    <row r="3366" ht="15" spans="1:3">
      <c r="A3366" s="5">
        <f>VLOOKUP(B3366,Sheet1!A:B,2,0)</f>
        <v>3364</v>
      </c>
      <c r="B3366" s="6" t="s">
        <v>6730</v>
      </c>
      <c r="C3366" s="7" t="s">
        <v>6731</v>
      </c>
    </row>
    <row r="3367" ht="15" spans="1:3">
      <c r="A3367" s="5">
        <f>VLOOKUP(B3367,Sheet1!A:B,2,0)</f>
        <v>3365</v>
      </c>
      <c r="B3367" s="5" t="s">
        <v>6732</v>
      </c>
      <c r="C3367" s="5" t="s">
        <v>6733</v>
      </c>
    </row>
    <row r="3368" ht="15" spans="1:3">
      <c r="A3368" s="5">
        <f>VLOOKUP(B3368,Sheet1!A:B,2,0)</f>
        <v>3366</v>
      </c>
      <c r="B3368" s="5" t="s">
        <v>6734</v>
      </c>
      <c r="C3368" s="5" t="s">
        <v>6735</v>
      </c>
    </row>
    <row r="3369" ht="15" spans="1:3">
      <c r="A3369" s="5">
        <f>VLOOKUP(B3369,Sheet1!A:B,2,0)</f>
        <v>3367</v>
      </c>
      <c r="B3369" s="5" t="s">
        <v>6736</v>
      </c>
      <c r="C3369" s="5" t="s">
        <v>6737</v>
      </c>
    </row>
    <row r="3370" ht="15" spans="1:3">
      <c r="A3370" s="5">
        <f>VLOOKUP(B3370,Sheet1!A:B,2,0)</f>
        <v>3368</v>
      </c>
      <c r="B3370" s="5" t="s">
        <v>6738</v>
      </c>
      <c r="C3370" s="5" t="s">
        <v>6739</v>
      </c>
    </row>
    <row r="3371" ht="15" spans="1:3">
      <c r="A3371" s="5">
        <f>VLOOKUP(B3371,Sheet1!A:B,2,0)</f>
        <v>3369</v>
      </c>
      <c r="B3371" s="6" t="s">
        <v>6740</v>
      </c>
      <c r="C3371" s="7" t="s">
        <v>6741</v>
      </c>
    </row>
    <row r="3372" ht="15" spans="1:3">
      <c r="A3372" s="5">
        <f>VLOOKUP(B3372,Sheet1!A:B,2,0)</f>
        <v>3370</v>
      </c>
      <c r="B3372" s="6" t="s">
        <v>6742</v>
      </c>
      <c r="C3372" s="7" t="s">
        <v>6743</v>
      </c>
    </row>
    <row r="3373" ht="15" spans="1:3">
      <c r="A3373" s="5">
        <f>VLOOKUP(B3373,Sheet1!A:B,2,0)</f>
        <v>3371</v>
      </c>
      <c r="B3373" s="6" t="s">
        <v>6744</v>
      </c>
      <c r="C3373" s="7" t="s">
        <v>6745</v>
      </c>
    </row>
    <row r="3374" ht="15" spans="1:3">
      <c r="A3374" s="5">
        <f>VLOOKUP(B3374,Sheet1!A:B,2,0)</f>
        <v>3372</v>
      </c>
      <c r="B3374" s="5" t="s">
        <v>6746</v>
      </c>
      <c r="C3374" s="5" t="s">
        <v>6747</v>
      </c>
    </row>
    <row r="3375" ht="15" spans="1:3">
      <c r="A3375" s="5">
        <f>VLOOKUP(B3375,Sheet1!A:B,2,0)</f>
        <v>3373</v>
      </c>
      <c r="B3375" s="5" t="s">
        <v>6748</v>
      </c>
      <c r="C3375" s="5" t="s">
        <v>6749</v>
      </c>
    </row>
    <row r="3376" ht="15" spans="1:3">
      <c r="A3376" s="5">
        <f>VLOOKUP(B3376,Sheet1!A:B,2,0)</f>
        <v>3374</v>
      </c>
      <c r="B3376" s="5" t="s">
        <v>6750</v>
      </c>
      <c r="C3376" s="5" t="s">
        <v>6751</v>
      </c>
    </row>
    <row r="3377" ht="15" spans="1:3">
      <c r="A3377" s="5">
        <f>VLOOKUP(B3377,Sheet1!A:B,2,0)</f>
        <v>3375</v>
      </c>
      <c r="B3377" s="5" t="s">
        <v>6752</v>
      </c>
      <c r="C3377" s="5" t="s">
        <v>6753</v>
      </c>
    </row>
    <row r="3378" ht="15" spans="1:3">
      <c r="A3378" s="5">
        <f>VLOOKUP(B3378,Sheet1!A:B,2,0)</f>
        <v>3376</v>
      </c>
      <c r="B3378" s="5" t="s">
        <v>6754</v>
      </c>
      <c r="C3378" s="5" t="s">
        <v>6755</v>
      </c>
    </row>
    <row r="3379" ht="15" spans="1:3">
      <c r="A3379" s="5">
        <f>VLOOKUP(B3379,Sheet1!A:B,2,0)</f>
        <v>3377</v>
      </c>
      <c r="B3379" s="5" t="s">
        <v>6756</v>
      </c>
      <c r="C3379" s="5" t="s">
        <v>6757</v>
      </c>
    </row>
    <row r="3380" ht="15" spans="1:3">
      <c r="A3380" s="5">
        <f>VLOOKUP(B3380,Sheet1!A:B,2,0)</f>
        <v>3378</v>
      </c>
      <c r="B3380" s="5" t="s">
        <v>6758</v>
      </c>
      <c r="C3380" s="5" t="s">
        <v>6759</v>
      </c>
    </row>
    <row r="3381" ht="15" spans="1:3">
      <c r="A3381" s="5">
        <f>VLOOKUP(B3381,Sheet1!A:B,2,0)</f>
        <v>3379</v>
      </c>
      <c r="B3381" s="5" t="s">
        <v>6760</v>
      </c>
      <c r="C3381" s="5" t="s">
        <v>6761</v>
      </c>
    </row>
    <row r="3382" ht="15" spans="1:3">
      <c r="A3382" s="5">
        <f>VLOOKUP(B3382,Sheet1!A:B,2,0)</f>
        <v>3380</v>
      </c>
      <c r="B3382" s="5" t="s">
        <v>6762</v>
      </c>
      <c r="C3382" s="5" t="s">
        <v>6763</v>
      </c>
    </row>
    <row r="3383" ht="15" spans="1:3">
      <c r="A3383" s="5">
        <f>VLOOKUP(B3383,Sheet1!A:B,2,0)</f>
        <v>3381</v>
      </c>
      <c r="B3383" s="5" t="s">
        <v>6764</v>
      </c>
      <c r="C3383" s="5" t="s">
        <v>6765</v>
      </c>
    </row>
    <row r="3384" ht="15" spans="1:3">
      <c r="A3384" s="5">
        <f>VLOOKUP(B3384,Sheet1!A:B,2,0)</f>
        <v>3382</v>
      </c>
      <c r="B3384" s="5" t="s">
        <v>6766</v>
      </c>
      <c r="C3384" s="5" t="s">
        <v>6767</v>
      </c>
    </row>
    <row r="3385" ht="15" spans="1:3">
      <c r="A3385" s="5">
        <f>VLOOKUP(B3385,Sheet1!A:B,2,0)</f>
        <v>3383</v>
      </c>
      <c r="B3385" s="5" t="s">
        <v>6768</v>
      </c>
      <c r="C3385" s="5" t="s">
        <v>6769</v>
      </c>
    </row>
    <row r="3386" ht="15" spans="1:3">
      <c r="A3386" s="5">
        <f>VLOOKUP(B3386,Sheet1!A:B,2,0)</f>
        <v>3384</v>
      </c>
      <c r="B3386" s="5" t="s">
        <v>6770</v>
      </c>
      <c r="C3386" s="5" t="s">
        <v>6771</v>
      </c>
    </row>
    <row r="3387" ht="15" spans="1:3">
      <c r="A3387" s="5">
        <f>VLOOKUP(B3387,Sheet1!A:B,2,0)</f>
        <v>3385</v>
      </c>
      <c r="B3387" s="5" t="s">
        <v>6772</v>
      </c>
      <c r="C3387" s="5" t="s">
        <v>6773</v>
      </c>
    </row>
    <row r="3388" ht="15" spans="1:3">
      <c r="A3388" s="5">
        <f>VLOOKUP(B3388,Sheet1!A:B,2,0)</f>
        <v>3386</v>
      </c>
      <c r="B3388" s="5" t="s">
        <v>6774</v>
      </c>
      <c r="C3388" s="5" t="s">
        <v>6775</v>
      </c>
    </row>
    <row r="3389" ht="15" spans="1:3">
      <c r="A3389" s="5">
        <f>VLOOKUP(B3389,Sheet1!A:B,2,0)</f>
        <v>3387</v>
      </c>
      <c r="B3389" s="5" t="s">
        <v>6776</v>
      </c>
      <c r="C3389" s="5" t="s">
        <v>6777</v>
      </c>
    </row>
    <row r="3390" ht="15" spans="1:3">
      <c r="A3390" s="5">
        <f>VLOOKUP(B3390,Sheet1!A:B,2,0)</f>
        <v>3388</v>
      </c>
      <c r="B3390" s="5" t="s">
        <v>6778</v>
      </c>
      <c r="C3390" s="5" t="s">
        <v>6779</v>
      </c>
    </row>
    <row r="3391" ht="15" spans="1:3">
      <c r="A3391" s="5">
        <f>VLOOKUP(B3391,Sheet1!A:B,2,0)</f>
        <v>3389</v>
      </c>
      <c r="B3391" s="5" t="s">
        <v>6780</v>
      </c>
      <c r="C3391" s="5" t="s">
        <v>6781</v>
      </c>
    </row>
    <row r="3392" ht="15" spans="1:3">
      <c r="A3392" s="5">
        <f>VLOOKUP(B3392,Sheet1!A:B,2,0)</f>
        <v>3390</v>
      </c>
      <c r="B3392" s="5" t="s">
        <v>6782</v>
      </c>
      <c r="C3392" s="5" t="s">
        <v>6783</v>
      </c>
    </row>
    <row r="3393" ht="15" spans="1:3">
      <c r="A3393" s="5">
        <f>VLOOKUP(B3393,Sheet1!A:B,2,0)</f>
        <v>3391</v>
      </c>
      <c r="B3393" s="5" t="s">
        <v>6784</v>
      </c>
      <c r="C3393" s="5" t="s">
        <v>6785</v>
      </c>
    </row>
    <row r="3394" ht="15" spans="1:3">
      <c r="A3394" s="5">
        <f>VLOOKUP(B3394,Sheet1!A:B,2,0)</f>
        <v>3392</v>
      </c>
      <c r="B3394" s="5" t="s">
        <v>6786</v>
      </c>
      <c r="C3394" s="5" t="s">
        <v>6787</v>
      </c>
    </row>
    <row r="3395" ht="15" spans="1:3">
      <c r="A3395" s="5">
        <f>VLOOKUP(B3395,Sheet1!A:B,2,0)</f>
        <v>3393</v>
      </c>
      <c r="B3395" s="5" t="s">
        <v>6788</v>
      </c>
      <c r="C3395" s="5" t="s">
        <v>6789</v>
      </c>
    </row>
    <row r="3396" ht="15" spans="1:3">
      <c r="A3396" s="5">
        <f>VLOOKUP(B3396,Sheet1!A:B,2,0)</f>
        <v>3394</v>
      </c>
      <c r="B3396" s="6" t="s">
        <v>6790</v>
      </c>
      <c r="C3396" s="7" t="s">
        <v>6791</v>
      </c>
    </row>
    <row r="3397" ht="15" spans="1:3">
      <c r="A3397" s="5">
        <f>VLOOKUP(B3397,Sheet1!A:B,2,0)</f>
        <v>3395</v>
      </c>
      <c r="B3397" s="5" t="s">
        <v>6792</v>
      </c>
      <c r="C3397" s="5" t="s">
        <v>6793</v>
      </c>
    </row>
    <row r="3398" ht="15" spans="1:3">
      <c r="A3398" s="5">
        <f>VLOOKUP(B3398,Sheet1!A:B,2,0)</f>
        <v>3396</v>
      </c>
      <c r="B3398" s="5" t="s">
        <v>6794</v>
      </c>
      <c r="C3398" s="5" t="s">
        <v>6795</v>
      </c>
    </row>
    <row r="3399" ht="15" spans="1:3">
      <c r="A3399" s="5">
        <f>VLOOKUP(B3399,Sheet1!A:B,2,0)</f>
        <v>3397</v>
      </c>
      <c r="B3399" s="5" t="s">
        <v>6796</v>
      </c>
      <c r="C3399" s="5" t="s">
        <v>6797</v>
      </c>
    </row>
    <row r="3400" ht="15" spans="1:3">
      <c r="A3400" s="5">
        <f>VLOOKUP(B3400,Sheet1!A:B,2,0)</f>
        <v>3398</v>
      </c>
      <c r="B3400" s="6" t="s">
        <v>6798</v>
      </c>
      <c r="C3400" s="7" t="s">
        <v>6799</v>
      </c>
    </row>
    <row r="3401" ht="15" spans="1:3">
      <c r="A3401" s="5">
        <f>VLOOKUP(B3401,Sheet1!A:B,2,0)</f>
        <v>3399</v>
      </c>
      <c r="B3401" s="5" t="s">
        <v>6800</v>
      </c>
      <c r="C3401" s="5" t="s">
        <v>6801</v>
      </c>
    </row>
    <row r="3402" ht="15" spans="1:3">
      <c r="A3402" s="5">
        <f>VLOOKUP(B3402,Sheet1!A:B,2,0)</f>
        <v>3400</v>
      </c>
      <c r="B3402" s="5" t="s">
        <v>6802</v>
      </c>
      <c r="C3402" s="5" t="s">
        <v>6803</v>
      </c>
    </row>
    <row r="3403" ht="15" spans="1:3">
      <c r="A3403" s="5">
        <f>VLOOKUP(B3403,Sheet1!A:B,2,0)</f>
        <v>3401</v>
      </c>
      <c r="B3403" s="6" t="s">
        <v>6804</v>
      </c>
      <c r="C3403" s="7" t="s">
        <v>6805</v>
      </c>
    </row>
    <row r="3404" ht="15" spans="1:3">
      <c r="A3404" s="5">
        <f>VLOOKUP(B3404,Sheet1!A:B,2,0)</f>
        <v>3402</v>
      </c>
      <c r="B3404" s="5" t="s">
        <v>6806</v>
      </c>
      <c r="C3404" s="5" t="s">
        <v>6807</v>
      </c>
    </row>
    <row r="3405" ht="15" spans="1:3">
      <c r="A3405" s="5">
        <f>VLOOKUP(B3405,Sheet1!A:B,2,0)</f>
        <v>3403</v>
      </c>
      <c r="B3405" s="5" t="s">
        <v>6808</v>
      </c>
      <c r="C3405" s="5" t="s">
        <v>6809</v>
      </c>
    </row>
    <row r="3406" ht="15" spans="1:3">
      <c r="A3406" s="5">
        <f>VLOOKUP(B3406,Sheet1!A:B,2,0)</f>
        <v>3404</v>
      </c>
      <c r="B3406" s="6" t="s">
        <v>6810</v>
      </c>
      <c r="C3406" s="7" t="s">
        <v>6811</v>
      </c>
    </row>
    <row r="3407" ht="15" spans="1:3">
      <c r="A3407" s="5">
        <f>VLOOKUP(B3407,Sheet1!A:B,2,0)</f>
        <v>3405</v>
      </c>
      <c r="B3407" s="5" t="s">
        <v>6812</v>
      </c>
      <c r="C3407" s="5" t="s">
        <v>6813</v>
      </c>
    </row>
    <row r="3408" ht="15" spans="1:3">
      <c r="A3408" s="5">
        <f>VLOOKUP(B3408,Sheet1!A:B,2,0)</f>
        <v>3406</v>
      </c>
      <c r="B3408" s="5" t="s">
        <v>6814</v>
      </c>
      <c r="C3408" s="5" t="s">
        <v>6815</v>
      </c>
    </row>
    <row r="3409" ht="15" spans="1:3">
      <c r="A3409" s="5">
        <f>VLOOKUP(B3409,Sheet1!A:B,2,0)</f>
        <v>3407</v>
      </c>
      <c r="B3409" s="6" t="s">
        <v>6816</v>
      </c>
      <c r="C3409" s="7" t="s">
        <v>6817</v>
      </c>
    </row>
    <row r="3410" ht="15" spans="1:3">
      <c r="A3410" s="5">
        <f>VLOOKUP(B3410,Sheet1!A:B,2,0)</f>
        <v>3408</v>
      </c>
      <c r="B3410" s="6" t="s">
        <v>6818</v>
      </c>
      <c r="C3410" s="7" t="s">
        <v>6819</v>
      </c>
    </row>
    <row r="3411" ht="15" spans="1:3">
      <c r="A3411" s="5">
        <f>VLOOKUP(B3411,Sheet1!A:B,2,0)</f>
        <v>3409</v>
      </c>
      <c r="B3411" s="5" t="s">
        <v>6820</v>
      </c>
      <c r="C3411" s="5" t="s">
        <v>6821</v>
      </c>
    </row>
    <row r="3412" ht="15" spans="1:3">
      <c r="A3412" s="5">
        <f>VLOOKUP(B3412,Sheet1!A:B,2,0)</f>
        <v>3410</v>
      </c>
      <c r="B3412" s="5" t="s">
        <v>6822</v>
      </c>
      <c r="C3412" s="5" t="s">
        <v>6823</v>
      </c>
    </row>
    <row r="3413" ht="15" spans="1:3">
      <c r="A3413" s="5">
        <f>VLOOKUP(B3413,Sheet1!A:B,2,0)</f>
        <v>3411</v>
      </c>
      <c r="B3413" s="5" t="s">
        <v>6824</v>
      </c>
      <c r="C3413" s="5" t="s">
        <v>6825</v>
      </c>
    </row>
    <row r="3414" ht="15" spans="1:3">
      <c r="A3414" s="5">
        <f>VLOOKUP(B3414,Sheet1!A:B,2,0)</f>
        <v>3412</v>
      </c>
      <c r="B3414" s="5" t="s">
        <v>6826</v>
      </c>
      <c r="C3414" s="5" t="s">
        <v>6827</v>
      </c>
    </row>
    <row r="3415" ht="15" spans="1:3">
      <c r="A3415" s="5">
        <f>VLOOKUP(B3415,Sheet1!A:B,2,0)</f>
        <v>3413</v>
      </c>
      <c r="B3415" s="5" t="s">
        <v>6828</v>
      </c>
      <c r="C3415" s="5" t="s">
        <v>6829</v>
      </c>
    </row>
    <row r="3416" ht="15" spans="1:3">
      <c r="A3416" s="5">
        <f>VLOOKUP(B3416,Sheet1!A:B,2,0)</f>
        <v>3414</v>
      </c>
      <c r="B3416" s="5" t="s">
        <v>6830</v>
      </c>
      <c r="C3416" s="5" t="s">
        <v>6831</v>
      </c>
    </row>
    <row r="3417" ht="15" spans="1:3">
      <c r="A3417" s="5">
        <f>VLOOKUP(B3417,Sheet1!A:B,2,0)</f>
        <v>3415</v>
      </c>
      <c r="B3417" s="5" t="s">
        <v>6832</v>
      </c>
      <c r="C3417" s="5" t="s">
        <v>6833</v>
      </c>
    </row>
    <row r="3418" ht="15" spans="1:3">
      <c r="A3418" s="5">
        <f>VLOOKUP(B3418,Sheet1!A:B,2,0)</f>
        <v>3416</v>
      </c>
      <c r="B3418" s="6" t="s">
        <v>6834</v>
      </c>
      <c r="C3418" s="7" t="s">
        <v>6835</v>
      </c>
    </row>
    <row r="3419" ht="15" spans="1:3">
      <c r="A3419" s="5">
        <f>VLOOKUP(B3419,Sheet1!A:B,2,0)</f>
        <v>3417</v>
      </c>
      <c r="B3419" s="6" t="s">
        <v>6836</v>
      </c>
      <c r="C3419" s="7" t="s">
        <v>6837</v>
      </c>
    </row>
    <row r="3420" ht="15" spans="1:3">
      <c r="A3420" s="5">
        <f>VLOOKUP(B3420,Sheet1!A:B,2,0)</f>
        <v>3418</v>
      </c>
      <c r="B3420" s="5" t="s">
        <v>6838</v>
      </c>
      <c r="C3420" s="5" t="s">
        <v>6839</v>
      </c>
    </row>
    <row r="3421" ht="15" spans="1:3">
      <c r="A3421" s="5">
        <f>VLOOKUP(B3421,Sheet1!A:B,2,0)</f>
        <v>3419</v>
      </c>
      <c r="B3421" s="5" t="s">
        <v>6840</v>
      </c>
      <c r="C3421" s="5" t="s">
        <v>6841</v>
      </c>
    </row>
    <row r="3422" ht="15" spans="1:3">
      <c r="A3422" s="5">
        <f>VLOOKUP(B3422,Sheet1!A:B,2,0)</f>
        <v>3420</v>
      </c>
      <c r="B3422" s="5" t="s">
        <v>6842</v>
      </c>
      <c r="C3422" s="5" t="s">
        <v>6843</v>
      </c>
    </row>
    <row r="3423" ht="15" spans="1:3">
      <c r="A3423" s="5">
        <f>VLOOKUP(B3423,Sheet1!A:B,2,0)</f>
        <v>3421</v>
      </c>
      <c r="B3423" s="5" t="s">
        <v>6844</v>
      </c>
      <c r="C3423" s="5" t="s">
        <v>6845</v>
      </c>
    </row>
    <row r="3424" ht="15" spans="1:3">
      <c r="A3424" s="5">
        <f>VLOOKUP(B3424,Sheet1!A:B,2,0)</f>
        <v>3422</v>
      </c>
      <c r="B3424" s="5" t="s">
        <v>6846</v>
      </c>
      <c r="C3424" s="5" t="s">
        <v>6847</v>
      </c>
    </row>
    <row r="3425" ht="15" spans="1:3">
      <c r="A3425" s="5">
        <f>VLOOKUP(B3425,Sheet1!A:B,2,0)</f>
        <v>3423</v>
      </c>
      <c r="B3425" s="5" t="s">
        <v>6848</v>
      </c>
      <c r="C3425" s="5" t="s">
        <v>6849</v>
      </c>
    </row>
    <row r="3426" ht="15" spans="1:3">
      <c r="A3426" s="5">
        <f>VLOOKUP(B3426,Sheet1!A:B,2,0)</f>
        <v>3424</v>
      </c>
      <c r="B3426" s="5" t="s">
        <v>6850</v>
      </c>
      <c r="C3426" s="5" t="s">
        <v>6851</v>
      </c>
    </row>
    <row r="3427" ht="15" spans="1:3">
      <c r="A3427" s="5">
        <f>VLOOKUP(B3427,Sheet1!A:B,2,0)</f>
        <v>3425</v>
      </c>
      <c r="B3427" s="6" t="s">
        <v>6852</v>
      </c>
      <c r="C3427" s="7" t="s">
        <v>6853</v>
      </c>
    </row>
    <row r="3428" ht="15" spans="1:3">
      <c r="A3428" s="5">
        <f>VLOOKUP(B3428,Sheet1!A:B,2,0)</f>
        <v>3426</v>
      </c>
      <c r="B3428" s="6" t="s">
        <v>6854</v>
      </c>
      <c r="C3428" s="7" t="s">
        <v>6855</v>
      </c>
    </row>
    <row r="3429" ht="15" spans="1:3">
      <c r="A3429" s="5">
        <f>VLOOKUP(B3429,Sheet1!A:B,2,0)</f>
        <v>3427</v>
      </c>
      <c r="B3429" s="5" t="s">
        <v>6856</v>
      </c>
      <c r="C3429" s="5" t="s">
        <v>6857</v>
      </c>
    </row>
    <row r="3430" ht="15" spans="1:3">
      <c r="A3430" s="5">
        <f>VLOOKUP(B3430,Sheet1!A:B,2,0)</f>
        <v>3428</v>
      </c>
      <c r="B3430" s="5" t="s">
        <v>6858</v>
      </c>
      <c r="C3430" s="5" t="s">
        <v>6859</v>
      </c>
    </row>
    <row r="3431" ht="15" spans="1:3">
      <c r="A3431" s="5">
        <f>VLOOKUP(B3431,Sheet1!A:B,2,0)</f>
        <v>3429</v>
      </c>
      <c r="B3431" s="5" t="s">
        <v>6860</v>
      </c>
      <c r="C3431" s="5" t="s">
        <v>6861</v>
      </c>
    </row>
    <row r="3432" ht="15" spans="1:3">
      <c r="A3432" s="5">
        <f>VLOOKUP(B3432,Sheet1!A:B,2,0)</f>
        <v>3430</v>
      </c>
      <c r="B3432" s="5" t="s">
        <v>6862</v>
      </c>
      <c r="C3432" s="5" t="s">
        <v>6863</v>
      </c>
    </row>
    <row r="3433" ht="15" spans="1:3">
      <c r="A3433" s="5">
        <f>VLOOKUP(B3433,Sheet1!A:B,2,0)</f>
        <v>3431</v>
      </c>
      <c r="B3433" s="5" t="s">
        <v>6864</v>
      </c>
      <c r="C3433" s="5" t="s">
        <v>6865</v>
      </c>
    </row>
    <row r="3434" ht="15" spans="1:3">
      <c r="A3434" s="5">
        <f>VLOOKUP(B3434,Sheet1!A:B,2,0)</f>
        <v>3432</v>
      </c>
      <c r="B3434" s="5" t="s">
        <v>6866</v>
      </c>
      <c r="C3434" s="5" t="s">
        <v>6867</v>
      </c>
    </row>
    <row r="3435" ht="15" spans="1:3">
      <c r="A3435" s="5">
        <f>VLOOKUP(B3435,Sheet1!A:B,2,0)</f>
        <v>3433</v>
      </c>
      <c r="B3435" s="6" t="s">
        <v>6868</v>
      </c>
      <c r="C3435" s="7" t="s">
        <v>6869</v>
      </c>
    </row>
    <row r="3436" ht="15" spans="1:3">
      <c r="A3436" s="5">
        <f>VLOOKUP(B3436,Sheet1!A:B,2,0)</f>
        <v>3434</v>
      </c>
      <c r="B3436" s="5" t="s">
        <v>6870</v>
      </c>
      <c r="C3436" s="5" t="s">
        <v>6871</v>
      </c>
    </row>
    <row r="3437" ht="15" spans="1:3">
      <c r="A3437" s="5">
        <f>VLOOKUP(B3437,Sheet1!A:B,2,0)</f>
        <v>3435</v>
      </c>
      <c r="B3437" s="5" t="s">
        <v>6872</v>
      </c>
      <c r="C3437" s="5" t="s">
        <v>6873</v>
      </c>
    </row>
    <row r="3438" ht="15" spans="1:3">
      <c r="A3438" s="5">
        <f>VLOOKUP(B3438,Sheet1!A:B,2,0)</f>
        <v>3436</v>
      </c>
      <c r="B3438" s="5" t="s">
        <v>6874</v>
      </c>
      <c r="C3438" s="5" t="s">
        <v>6875</v>
      </c>
    </row>
    <row r="3439" ht="15" spans="1:3">
      <c r="A3439" s="5">
        <f>VLOOKUP(B3439,Sheet1!A:B,2,0)</f>
        <v>3437</v>
      </c>
      <c r="B3439" s="6" t="s">
        <v>6876</v>
      </c>
      <c r="C3439" s="7" t="s">
        <v>6877</v>
      </c>
    </row>
    <row r="3440" ht="15" spans="1:3">
      <c r="A3440" s="5">
        <f>VLOOKUP(B3440,Sheet1!A:B,2,0)</f>
        <v>3438</v>
      </c>
      <c r="B3440" s="5" t="s">
        <v>6878</v>
      </c>
      <c r="C3440" s="5" t="s">
        <v>6879</v>
      </c>
    </row>
    <row r="3441" ht="15" spans="1:3">
      <c r="A3441" s="5">
        <f>VLOOKUP(B3441,Sheet1!A:B,2,0)</f>
        <v>3439</v>
      </c>
      <c r="B3441" s="5" t="s">
        <v>6880</v>
      </c>
      <c r="C3441" s="5" t="s">
        <v>6881</v>
      </c>
    </row>
    <row r="3442" ht="15" spans="1:3">
      <c r="A3442" s="5">
        <f>VLOOKUP(B3442,Sheet1!A:B,2,0)</f>
        <v>3440</v>
      </c>
      <c r="B3442" s="5" t="s">
        <v>6882</v>
      </c>
      <c r="C3442" s="5" t="s">
        <v>6883</v>
      </c>
    </row>
    <row r="3443" ht="15" spans="1:3">
      <c r="A3443" s="5">
        <f>VLOOKUP(B3443,Sheet1!A:B,2,0)</f>
        <v>3441</v>
      </c>
      <c r="B3443" s="6" t="s">
        <v>6884</v>
      </c>
      <c r="C3443" s="7" t="s">
        <v>6885</v>
      </c>
    </row>
    <row r="3444" ht="15" spans="1:3">
      <c r="A3444" s="5">
        <f>VLOOKUP(B3444,Sheet1!A:B,2,0)</f>
        <v>3442</v>
      </c>
      <c r="B3444" s="5" t="s">
        <v>6886</v>
      </c>
      <c r="C3444" s="5" t="s">
        <v>6887</v>
      </c>
    </row>
    <row r="3445" ht="15" spans="1:3">
      <c r="A3445" s="5">
        <f>VLOOKUP(B3445,Sheet1!A:B,2,0)</f>
        <v>3443</v>
      </c>
      <c r="B3445" s="6" t="s">
        <v>6888</v>
      </c>
      <c r="C3445" s="7" t="s">
        <v>6889</v>
      </c>
    </row>
    <row r="3446" ht="15" spans="1:3">
      <c r="A3446" s="5">
        <f>VLOOKUP(B3446,Sheet1!A:B,2,0)</f>
        <v>3444</v>
      </c>
      <c r="B3446" s="6" t="s">
        <v>6890</v>
      </c>
      <c r="C3446" s="7" t="s">
        <v>6891</v>
      </c>
    </row>
    <row r="3447" ht="15" spans="1:3">
      <c r="A3447" s="5">
        <f>VLOOKUP(B3447,Sheet1!A:B,2,0)</f>
        <v>3445</v>
      </c>
      <c r="B3447" s="5" t="s">
        <v>6892</v>
      </c>
      <c r="C3447" s="5" t="s">
        <v>6893</v>
      </c>
    </row>
    <row r="3448" ht="15" spans="1:3">
      <c r="A3448" s="5">
        <f>VLOOKUP(B3448,Sheet1!A:B,2,0)</f>
        <v>3446</v>
      </c>
      <c r="B3448" s="5" t="s">
        <v>6894</v>
      </c>
      <c r="C3448" s="5" t="s">
        <v>6895</v>
      </c>
    </row>
    <row r="3449" ht="15" spans="1:3">
      <c r="A3449" s="5">
        <f>VLOOKUP(B3449,Sheet1!A:B,2,0)</f>
        <v>3447</v>
      </c>
      <c r="B3449" s="5" t="s">
        <v>6896</v>
      </c>
      <c r="C3449" s="5" t="s">
        <v>6897</v>
      </c>
    </row>
    <row r="3450" ht="15" spans="1:3">
      <c r="A3450" s="5">
        <f>VLOOKUP(B3450,Sheet1!A:B,2,0)</f>
        <v>3448</v>
      </c>
      <c r="B3450" s="6" t="s">
        <v>6898</v>
      </c>
      <c r="C3450" s="7" t="s">
        <v>6899</v>
      </c>
    </row>
    <row r="3451" ht="15" spans="1:3">
      <c r="A3451" s="5">
        <f>VLOOKUP(B3451,Sheet1!A:B,2,0)</f>
        <v>3449</v>
      </c>
      <c r="B3451" s="5" t="s">
        <v>6900</v>
      </c>
      <c r="C3451" s="5" t="s">
        <v>6901</v>
      </c>
    </row>
    <row r="3452" ht="15" spans="1:3">
      <c r="A3452" s="5">
        <f>VLOOKUP(B3452,Sheet1!A:B,2,0)</f>
        <v>3450</v>
      </c>
      <c r="B3452" s="5" t="s">
        <v>6902</v>
      </c>
      <c r="C3452" s="5" t="s">
        <v>6903</v>
      </c>
    </row>
    <row r="3453" ht="15" spans="1:3">
      <c r="A3453" s="5">
        <f>VLOOKUP(B3453,Sheet1!A:B,2,0)</f>
        <v>3451</v>
      </c>
      <c r="B3453" s="5" t="s">
        <v>6904</v>
      </c>
      <c r="C3453" s="5" t="s">
        <v>6905</v>
      </c>
    </row>
    <row r="3454" ht="15" spans="1:3">
      <c r="A3454" s="5">
        <f>VLOOKUP(B3454,Sheet1!A:B,2,0)</f>
        <v>3452</v>
      </c>
      <c r="B3454" s="6" t="s">
        <v>6906</v>
      </c>
      <c r="C3454" s="7" t="s">
        <v>6907</v>
      </c>
    </row>
    <row r="3455" ht="15" spans="1:3">
      <c r="A3455" s="5">
        <f>VLOOKUP(B3455,Sheet1!A:B,2,0)</f>
        <v>3453</v>
      </c>
      <c r="B3455" s="6" t="s">
        <v>6908</v>
      </c>
      <c r="C3455" s="7" t="s">
        <v>6909</v>
      </c>
    </row>
    <row r="3456" ht="15" spans="1:3">
      <c r="A3456" s="5">
        <f>VLOOKUP(B3456,Sheet1!A:B,2,0)</f>
        <v>3454</v>
      </c>
      <c r="B3456" s="6" t="s">
        <v>6910</v>
      </c>
      <c r="C3456" s="7" t="s">
        <v>6911</v>
      </c>
    </row>
    <row r="3457" ht="15" spans="1:3">
      <c r="A3457" s="5">
        <f>VLOOKUP(B3457,Sheet1!A:B,2,0)</f>
        <v>3455</v>
      </c>
      <c r="B3457" s="5" t="s">
        <v>6912</v>
      </c>
      <c r="C3457" s="5" t="s">
        <v>6913</v>
      </c>
    </row>
    <row r="3458" ht="15" spans="1:3">
      <c r="A3458" s="5">
        <f>VLOOKUP(B3458,Sheet1!A:B,2,0)</f>
        <v>3456</v>
      </c>
      <c r="B3458" s="5" t="s">
        <v>6914</v>
      </c>
      <c r="C3458" s="5" t="s">
        <v>6915</v>
      </c>
    </row>
    <row r="3459" ht="15" spans="1:3">
      <c r="A3459" s="5">
        <f>VLOOKUP(B3459,Sheet1!A:B,2,0)</f>
        <v>3457</v>
      </c>
      <c r="B3459" s="5" t="s">
        <v>6916</v>
      </c>
      <c r="C3459" s="5" t="s">
        <v>6917</v>
      </c>
    </row>
    <row r="3460" ht="15" spans="1:3">
      <c r="A3460" s="5">
        <f>VLOOKUP(B3460,Sheet1!A:B,2,0)</f>
        <v>3458</v>
      </c>
      <c r="B3460" s="5" t="s">
        <v>6918</v>
      </c>
      <c r="C3460" s="5" t="s">
        <v>6919</v>
      </c>
    </row>
    <row r="3461" ht="15" spans="1:3">
      <c r="A3461" s="5">
        <f>VLOOKUP(B3461,Sheet1!A:B,2,0)</f>
        <v>3459</v>
      </c>
      <c r="B3461" s="5" t="s">
        <v>6920</v>
      </c>
      <c r="C3461" s="5" t="s">
        <v>6921</v>
      </c>
    </row>
    <row r="3462" ht="15" spans="1:3">
      <c r="A3462" s="5">
        <f>VLOOKUP(B3462,Sheet1!A:B,2,0)</f>
        <v>3460</v>
      </c>
      <c r="B3462" s="5" t="s">
        <v>6922</v>
      </c>
      <c r="C3462" s="5" t="s">
        <v>6923</v>
      </c>
    </row>
    <row r="3463" ht="15" spans="1:3">
      <c r="A3463" s="5">
        <f>VLOOKUP(B3463,Sheet1!A:B,2,0)</f>
        <v>3461</v>
      </c>
      <c r="B3463" s="5" t="s">
        <v>6924</v>
      </c>
      <c r="C3463" s="5" t="s">
        <v>6925</v>
      </c>
    </row>
    <row r="3464" ht="15" spans="1:3">
      <c r="A3464" s="5">
        <f>VLOOKUP(B3464,Sheet1!A:B,2,0)</f>
        <v>3462</v>
      </c>
      <c r="B3464" s="5" t="s">
        <v>6926</v>
      </c>
      <c r="C3464" s="5" t="s">
        <v>6927</v>
      </c>
    </row>
    <row r="3465" ht="15" spans="1:3">
      <c r="A3465" s="5">
        <f>VLOOKUP(B3465,Sheet1!A:B,2,0)</f>
        <v>3463</v>
      </c>
      <c r="B3465" s="5" t="s">
        <v>6928</v>
      </c>
      <c r="C3465" s="5" t="s">
        <v>6929</v>
      </c>
    </row>
    <row r="3466" ht="15" spans="1:3">
      <c r="A3466" s="5">
        <f>VLOOKUP(B3466,Sheet1!A:B,2,0)</f>
        <v>3464</v>
      </c>
      <c r="B3466" s="5" t="s">
        <v>6930</v>
      </c>
      <c r="C3466" s="5" t="s">
        <v>6931</v>
      </c>
    </row>
    <row r="3467" ht="15" spans="1:3">
      <c r="A3467" s="5">
        <f>VLOOKUP(B3467,Sheet1!A:B,2,0)</f>
        <v>3465</v>
      </c>
      <c r="B3467" s="6" t="s">
        <v>6932</v>
      </c>
      <c r="C3467" s="7" t="s">
        <v>6933</v>
      </c>
    </row>
    <row r="3468" ht="15" spans="1:3">
      <c r="A3468" s="5">
        <f>VLOOKUP(B3468,Sheet1!A:B,2,0)</f>
        <v>3466</v>
      </c>
      <c r="B3468" s="5" t="s">
        <v>6934</v>
      </c>
      <c r="C3468" s="5" t="s">
        <v>6935</v>
      </c>
    </row>
    <row r="3469" ht="15" spans="1:3">
      <c r="A3469" s="5">
        <f>VLOOKUP(B3469,Sheet1!A:B,2,0)</f>
        <v>3467</v>
      </c>
      <c r="B3469" s="5" t="s">
        <v>6936</v>
      </c>
      <c r="C3469" s="5" t="s">
        <v>6937</v>
      </c>
    </row>
    <row r="3470" ht="15" spans="1:3">
      <c r="A3470" s="5">
        <f>VLOOKUP(B3470,Sheet1!A:B,2,0)</f>
        <v>3468</v>
      </c>
      <c r="B3470" s="6" t="s">
        <v>6938</v>
      </c>
      <c r="C3470" s="7" t="s">
        <v>6939</v>
      </c>
    </row>
    <row r="3471" ht="15" spans="1:3">
      <c r="A3471" s="5">
        <f>VLOOKUP(B3471,Sheet1!A:B,2,0)</f>
        <v>3469</v>
      </c>
      <c r="B3471" s="5" t="s">
        <v>6940</v>
      </c>
      <c r="C3471" s="5" t="s">
        <v>6941</v>
      </c>
    </row>
    <row r="3472" ht="15" spans="1:3">
      <c r="A3472" s="5">
        <f>VLOOKUP(B3472,Sheet1!A:B,2,0)</f>
        <v>3470</v>
      </c>
      <c r="B3472" s="6" t="s">
        <v>6942</v>
      </c>
      <c r="C3472" s="7" t="s">
        <v>6943</v>
      </c>
    </row>
    <row r="3473" ht="15" spans="1:3">
      <c r="A3473" s="5">
        <f>VLOOKUP(B3473,Sheet1!A:B,2,0)</f>
        <v>3471</v>
      </c>
      <c r="B3473" s="5" t="s">
        <v>6944</v>
      </c>
      <c r="C3473" s="5" t="s">
        <v>6945</v>
      </c>
    </row>
    <row r="3474" ht="15" spans="1:3">
      <c r="A3474" s="5">
        <f>VLOOKUP(B3474,Sheet1!A:B,2,0)</f>
        <v>3472</v>
      </c>
      <c r="B3474" s="5" t="s">
        <v>6946</v>
      </c>
      <c r="C3474" s="5" t="s">
        <v>6947</v>
      </c>
    </row>
    <row r="3475" ht="15" spans="1:3">
      <c r="A3475" s="5">
        <f>VLOOKUP(B3475,Sheet1!A:B,2,0)</f>
        <v>3473</v>
      </c>
      <c r="B3475" s="5" t="s">
        <v>6948</v>
      </c>
      <c r="C3475" s="5" t="s">
        <v>6949</v>
      </c>
    </row>
    <row r="3476" ht="15" spans="1:3">
      <c r="A3476" s="5">
        <f>VLOOKUP(B3476,Sheet1!A:B,2,0)</f>
        <v>3474</v>
      </c>
      <c r="B3476" s="6" t="s">
        <v>6950</v>
      </c>
      <c r="C3476" s="7" t="s">
        <v>6951</v>
      </c>
    </row>
    <row r="3477" ht="15" spans="1:3">
      <c r="A3477" s="5">
        <f>VLOOKUP(B3477,Sheet1!A:B,2,0)</f>
        <v>3475</v>
      </c>
      <c r="B3477" s="5" t="s">
        <v>6952</v>
      </c>
      <c r="C3477" s="5" t="s">
        <v>6953</v>
      </c>
    </row>
    <row r="3478" ht="15" spans="1:3">
      <c r="A3478" s="5">
        <f>VLOOKUP(B3478,Sheet1!A:B,2,0)</f>
        <v>3476</v>
      </c>
      <c r="B3478" s="5" t="s">
        <v>6954</v>
      </c>
      <c r="C3478" s="5" t="s">
        <v>6955</v>
      </c>
    </row>
    <row r="3479" ht="15" spans="1:3">
      <c r="A3479" s="5">
        <f>VLOOKUP(B3479,Sheet1!A:B,2,0)</f>
        <v>3477</v>
      </c>
      <c r="B3479" s="5" t="s">
        <v>6956</v>
      </c>
      <c r="C3479" s="5" t="s">
        <v>6957</v>
      </c>
    </row>
    <row r="3480" ht="15" spans="1:3">
      <c r="A3480" s="5">
        <f>VLOOKUP(B3480,Sheet1!A:B,2,0)</f>
        <v>3478</v>
      </c>
      <c r="B3480" s="6" t="s">
        <v>6958</v>
      </c>
      <c r="C3480" s="7" t="s">
        <v>6959</v>
      </c>
    </row>
    <row r="3481" ht="15" spans="1:3">
      <c r="A3481" s="5">
        <f>VLOOKUP(B3481,Sheet1!A:B,2,0)</f>
        <v>3479</v>
      </c>
      <c r="B3481" s="5" t="s">
        <v>6960</v>
      </c>
      <c r="C3481" s="5" t="s">
        <v>6961</v>
      </c>
    </row>
    <row r="3482" ht="15" spans="1:3">
      <c r="A3482" s="5">
        <f>VLOOKUP(B3482,Sheet1!A:B,2,0)</f>
        <v>3480</v>
      </c>
      <c r="B3482" s="5" t="s">
        <v>6962</v>
      </c>
      <c r="C3482" s="5" t="s">
        <v>6963</v>
      </c>
    </row>
    <row r="3483" ht="15" spans="1:3">
      <c r="A3483" s="5">
        <f>VLOOKUP(B3483,Sheet1!A:B,2,0)</f>
        <v>3481</v>
      </c>
      <c r="B3483" s="5" t="s">
        <v>6964</v>
      </c>
      <c r="C3483" s="5" t="s">
        <v>6965</v>
      </c>
    </row>
    <row r="3484" ht="15" spans="1:3">
      <c r="A3484" s="5">
        <f>VLOOKUP(B3484,Sheet1!A:B,2,0)</f>
        <v>3482</v>
      </c>
      <c r="B3484" s="6" t="s">
        <v>6966</v>
      </c>
      <c r="C3484" s="7" t="s">
        <v>6967</v>
      </c>
    </row>
    <row r="3485" ht="15" spans="1:3">
      <c r="A3485" s="5">
        <f>VLOOKUP(B3485,Sheet1!A:B,2,0)</f>
        <v>3483</v>
      </c>
      <c r="B3485" s="5" t="s">
        <v>6968</v>
      </c>
      <c r="C3485" s="5" t="s">
        <v>6969</v>
      </c>
    </row>
    <row r="3486" ht="15" spans="1:3">
      <c r="A3486" s="5">
        <f>VLOOKUP(B3486,Sheet1!A:B,2,0)</f>
        <v>3484</v>
      </c>
      <c r="B3486" s="5" t="s">
        <v>6970</v>
      </c>
      <c r="C3486" s="5" t="s">
        <v>6971</v>
      </c>
    </row>
    <row r="3487" ht="15" spans="1:3">
      <c r="A3487" s="5">
        <f>VLOOKUP(B3487,Sheet1!A:B,2,0)</f>
        <v>3485</v>
      </c>
      <c r="B3487" s="5" t="s">
        <v>6972</v>
      </c>
      <c r="C3487" s="5" t="s">
        <v>6973</v>
      </c>
    </row>
    <row r="3488" ht="15" spans="1:3">
      <c r="A3488" s="5">
        <f>VLOOKUP(B3488,Sheet1!A:B,2,0)</f>
        <v>3486</v>
      </c>
      <c r="B3488" s="5" t="s">
        <v>6974</v>
      </c>
      <c r="C3488" s="5" t="s">
        <v>6975</v>
      </c>
    </row>
    <row r="3489" ht="15" spans="1:3">
      <c r="A3489" s="5">
        <f>VLOOKUP(B3489,Sheet1!A:B,2,0)</f>
        <v>3487</v>
      </c>
      <c r="B3489" s="5" t="s">
        <v>6976</v>
      </c>
      <c r="C3489" s="5" t="s">
        <v>6977</v>
      </c>
    </row>
    <row r="3490" ht="15" spans="1:3">
      <c r="A3490" s="5">
        <f>VLOOKUP(B3490,Sheet1!A:B,2,0)</f>
        <v>3488</v>
      </c>
      <c r="B3490" s="5" t="s">
        <v>6978</v>
      </c>
      <c r="C3490" s="5" t="s">
        <v>6979</v>
      </c>
    </row>
    <row r="3491" ht="15" spans="1:3">
      <c r="A3491" s="5">
        <f>VLOOKUP(B3491,Sheet1!A:B,2,0)</f>
        <v>3489</v>
      </c>
      <c r="B3491" s="5" t="s">
        <v>6980</v>
      </c>
      <c r="C3491" s="5" t="s">
        <v>6981</v>
      </c>
    </row>
    <row r="3492" ht="15" spans="1:3">
      <c r="A3492" s="5">
        <f>VLOOKUP(B3492,Sheet1!A:B,2,0)</f>
        <v>3490</v>
      </c>
      <c r="B3492" s="5" t="s">
        <v>6982</v>
      </c>
      <c r="C3492" s="5" t="s">
        <v>6983</v>
      </c>
    </row>
    <row r="3493" ht="15" spans="1:3">
      <c r="A3493" s="5">
        <f>VLOOKUP(B3493,Sheet1!A:B,2,0)</f>
        <v>3491</v>
      </c>
      <c r="B3493" s="5" t="s">
        <v>6984</v>
      </c>
      <c r="C3493" s="5" t="s">
        <v>6985</v>
      </c>
    </row>
    <row r="3494" ht="15" spans="1:3">
      <c r="A3494" s="5">
        <f>VLOOKUP(B3494,Sheet1!A:B,2,0)</f>
        <v>3492</v>
      </c>
      <c r="B3494" s="5" t="s">
        <v>6986</v>
      </c>
      <c r="C3494" s="5" t="s">
        <v>6987</v>
      </c>
    </row>
    <row r="3495" ht="15" spans="1:3">
      <c r="A3495" s="5">
        <f>VLOOKUP(B3495,Sheet1!A:B,2,0)</f>
        <v>3493</v>
      </c>
      <c r="B3495" s="5" t="s">
        <v>6988</v>
      </c>
      <c r="C3495" s="5" t="s">
        <v>6989</v>
      </c>
    </row>
    <row r="3496" ht="15" spans="1:3">
      <c r="A3496" s="5">
        <f>VLOOKUP(B3496,Sheet1!A:B,2,0)</f>
        <v>3494</v>
      </c>
      <c r="B3496" s="5" t="s">
        <v>6990</v>
      </c>
      <c r="C3496" s="5" t="s">
        <v>6991</v>
      </c>
    </row>
    <row r="3497" ht="15" spans="1:3">
      <c r="A3497" s="5">
        <f>VLOOKUP(B3497,Sheet1!A:B,2,0)</f>
        <v>3495</v>
      </c>
      <c r="B3497" s="5" t="s">
        <v>6992</v>
      </c>
      <c r="C3497" s="5" t="s">
        <v>6993</v>
      </c>
    </row>
    <row r="3498" ht="15" spans="1:3">
      <c r="A3498" s="5">
        <f>VLOOKUP(B3498,Sheet1!A:B,2,0)</f>
        <v>3496</v>
      </c>
      <c r="B3498" s="5" t="s">
        <v>6994</v>
      </c>
      <c r="C3498" s="5" t="s">
        <v>6995</v>
      </c>
    </row>
    <row r="3499" ht="15" spans="1:3">
      <c r="A3499" s="5">
        <f>VLOOKUP(B3499,Sheet1!A:B,2,0)</f>
        <v>3497</v>
      </c>
      <c r="B3499" s="5" t="s">
        <v>6996</v>
      </c>
      <c r="C3499" s="5" t="s">
        <v>6997</v>
      </c>
    </row>
    <row r="3500" ht="15" spans="1:3">
      <c r="A3500" s="5">
        <f>VLOOKUP(B3500,Sheet1!A:B,2,0)</f>
        <v>3498</v>
      </c>
      <c r="B3500" s="5" t="s">
        <v>6998</v>
      </c>
      <c r="C3500" s="5" t="s">
        <v>6999</v>
      </c>
    </row>
    <row r="3501" ht="15" spans="1:3">
      <c r="A3501" s="5">
        <f>VLOOKUP(B3501,Sheet1!A:B,2,0)</f>
        <v>3499</v>
      </c>
      <c r="B3501" s="6" t="s">
        <v>7000</v>
      </c>
      <c r="C3501" s="7" t="s">
        <v>7001</v>
      </c>
    </row>
    <row r="3502" ht="15" spans="1:3">
      <c r="A3502" s="5">
        <f>VLOOKUP(B3502,Sheet1!A:B,2,0)</f>
        <v>3500</v>
      </c>
      <c r="B3502" s="6" t="s">
        <v>7002</v>
      </c>
      <c r="C3502" s="7" t="s">
        <v>7003</v>
      </c>
    </row>
    <row r="3503" ht="15" spans="1:3">
      <c r="A3503" s="5">
        <f>VLOOKUP(B3503,Sheet1!A:B,2,0)</f>
        <v>3501</v>
      </c>
      <c r="B3503" s="5" t="s">
        <v>7004</v>
      </c>
      <c r="C3503" s="5" t="s">
        <v>7005</v>
      </c>
    </row>
    <row r="3504" ht="15" spans="1:3">
      <c r="A3504" s="5">
        <f>VLOOKUP(B3504,Sheet1!A:B,2,0)</f>
        <v>3502</v>
      </c>
      <c r="B3504" s="5" t="s">
        <v>7006</v>
      </c>
      <c r="C3504" s="5" t="s">
        <v>7007</v>
      </c>
    </row>
    <row r="3505" ht="15" spans="1:3">
      <c r="A3505" s="5">
        <f>VLOOKUP(B3505,Sheet1!A:B,2,0)</f>
        <v>3503</v>
      </c>
      <c r="B3505" s="5" t="s">
        <v>7008</v>
      </c>
      <c r="C3505" s="5" t="s">
        <v>7009</v>
      </c>
    </row>
    <row r="3506" ht="15" spans="1:3">
      <c r="A3506" s="5">
        <f>VLOOKUP(B3506,Sheet1!A:B,2,0)</f>
        <v>3504</v>
      </c>
      <c r="B3506" s="5" t="s">
        <v>7010</v>
      </c>
      <c r="C3506" s="5" t="s">
        <v>7011</v>
      </c>
    </row>
    <row r="3507" ht="15" spans="1:3">
      <c r="A3507" s="5">
        <f>VLOOKUP(B3507,Sheet1!A:B,2,0)</f>
        <v>3505</v>
      </c>
      <c r="B3507" s="5" t="s">
        <v>7012</v>
      </c>
      <c r="C3507" s="5" t="s">
        <v>7013</v>
      </c>
    </row>
    <row r="3508" ht="15" spans="1:3">
      <c r="A3508" s="5">
        <f>VLOOKUP(B3508,Sheet1!A:B,2,0)</f>
        <v>3506</v>
      </c>
      <c r="B3508" s="6" t="s">
        <v>7014</v>
      </c>
      <c r="C3508" s="7" t="s">
        <v>7015</v>
      </c>
    </row>
    <row r="3509" ht="15" spans="1:3">
      <c r="A3509" s="5">
        <f>VLOOKUP(B3509,Sheet1!A:B,2,0)</f>
        <v>3507</v>
      </c>
      <c r="B3509" s="5" t="s">
        <v>7016</v>
      </c>
      <c r="C3509" s="5" t="s">
        <v>7017</v>
      </c>
    </row>
    <row r="3510" ht="15" spans="1:3">
      <c r="A3510" s="5">
        <f>VLOOKUP(B3510,Sheet1!A:B,2,0)</f>
        <v>3508</v>
      </c>
      <c r="B3510" s="6" t="s">
        <v>7018</v>
      </c>
      <c r="C3510" s="7" t="s">
        <v>7019</v>
      </c>
    </row>
    <row r="3511" ht="15" spans="1:3">
      <c r="A3511" s="5">
        <f>VLOOKUP(B3511,Sheet1!A:B,2,0)</f>
        <v>3509</v>
      </c>
      <c r="B3511" s="6" t="s">
        <v>7020</v>
      </c>
      <c r="C3511" s="7" t="s">
        <v>7021</v>
      </c>
    </row>
    <row r="3512" ht="15" spans="1:3">
      <c r="A3512" s="5">
        <f>VLOOKUP(B3512,Sheet1!A:B,2,0)</f>
        <v>3510</v>
      </c>
      <c r="B3512" s="5" t="s">
        <v>7022</v>
      </c>
      <c r="C3512" s="5" t="s">
        <v>7023</v>
      </c>
    </row>
    <row r="3513" ht="15" spans="1:3">
      <c r="A3513" s="5">
        <f>VLOOKUP(B3513,Sheet1!A:B,2,0)</f>
        <v>3511</v>
      </c>
      <c r="B3513" s="5" t="s">
        <v>7024</v>
      </c>
      <c r="C3513" s="5" t="s">
        <v>7025</v>
      </c>
    </row>
    <row r="3514" ht="15" spans="1:3">
      <c r="A3514" s="5">
        <f>VLOOKUP(B3514,Sheet1!A:B,2,0)</f>
        <v>3512</v>
      </c>
      <c r="B3514" s="6" t="s">
        <v>7026</v>
      </c>
      <c r="C3514" s="7" t="s">
        <v>7027</v>
      </c>
    </row>
    <row r="3515" ht="15" spans="1:3">
      <c r="A3515" s="5">
        <f>VLOOKUP(B3515,Sheet1!A:B,2,0)</f>
        <v>3513</v>
      </c>
      <c r="B3515" s="5" t="s">
        <v>7028</v>
      </c>
      <c r="C3515" s="5" t="s">
        <v>7029</v>
      </c>
    </row>
    <row r="3516" ht="15" spans="1:3">
      <c r="A3516" s="5">
        <f>VLOOKUP(B3516,Sheet1!A:B,2,0)</f>
        <v>3514</v>
      </c>
      <c r="B3516" s="5" t="s">
        <v>7030</v>
      </c>
      <c r="C3516" s="5" t="s">
        <v>7031</v>
      </c>
    </row>
    <row r="3517" ht="15" spans="1:3">
      <c r="A3517" s="5">
        <f>VLOOKUP(B3517,Sheet1!A:B,2,0)</f>
        <v>3515</v>
      </c>
      <c r="B3517" s="5" t="s">
        <v>7032</v>
      </c>
      <c r="C3517" s="5" t="s">
        <v>7033</v>
      </c>
    </row>
    <row r="3518" ht="15" spans="1:3">
      <c r="A3518" s="5">
        <f>VLOOKUP(B3518,Sheet1!A:B,2,0)</f>
        <v>3516</v>
      </c>
      <c r="B3518" s="6" t="s">
        <v>7034</v>
      </c>
      <c r="C3518" s="7" t="s">
        <v>7035</v>
      </c>
    </row>
    <row r="3519" ht="15" spans="1:3">
      <c r="A3519" s="5">
        <f>VLOOKUP(B3519,Sheet1!A:B,2,0)</f>
        <v>3517</v>
      </c>
      <c r="B3519" s="6" t="s">
        <v>7036</v>
      </c>
      <c r="C3519" s="7" t="s">
        <v>7037</v>
      </c>
    </row>
    <row r="3520" ht="15" spans="1:3">
      <c r="A3520" s="5">
        <f>VLOOKUP(B3520,Sheet1!A:B,2,0)</f>
        <v>3518</v>
      </c>
      <c r="B3520" s="6" t="s">
        <v>7038</v>
      </c>
      <c r="C3520" s="7" t="s">
        <v>7039</v>
      </c>
    </row>
    <row r="3521" ht="15" spans="1:3">
      <c r="A3521" s="5">
        <f>VLOOKUP(B3521,Sheet1!A:B,2,0)</f>
        <v>3519</v>
      </c>
      <c r="B3521" s="6" t="s">
        <v>7040</v>
      </c>
      <c r="C3521" s="7" t="s">
        <v>7041</v>
      </c>
    </row>
    <row r="3522" ht="15" spans="1:3">
      <c r="A3522" s="5">
        <f>VLOOKUP(B3522,Sheet1!A:B,2,0)</f>
        <v>3520</v>
      </c>
      <c r="B3522" s="5" t="s">
        <v>7042</v>
      </c>
      <c r="C3522" s="5" t="s">
        <v>7043</v>
      </c>
    </row>
    <row r="3523" ht="15" spans="1:3">
      <c r="A3523" s="5">
        <f>VLOOKUP(B3523,Sheet1!A:B,2,0)</f>
        <v>3521</v>
      </c>
      <c r="B3523" s="6" t="s">
        <v>7044</v>
      </c>
      <c r="C3523" s="7" t="s">
        <v>7045</v>
      </c>
    </row>
    <row r="3524" ht="15" spans="1:3">
      <c r="A3524" s="5">
        <f>VLOOKUP(B3524,Sheet1!A:B,2,0)</f>
        <v>3522</v>
      </c>
      <c r="B3524" s="6" t="s">
        <v>7046</v>
      </c>
      <c r="C3524" s="7" t="s">
        <v>7047</v>
      </c>
    </row>
    <row r="3525" ht="15" spans="1:3">
      <c r="A3525" s="5">
        <f>VLOOKUP(B3525,Sheet1!A:B,2,0)</f>
        <v>3523</v>
      </c>
      <c r="B3525" s="5" t="s">
        <v>7048</v>
      </c>
      <c r="C3525" s="5" t="s">
        <v>7049</v>
      </c>
    </row>
    <row r="3526" ht="15" spans="1:3">
      <c r="A3526" s="5">
        <f>VLOOKUP(B3526,Sheet1!A:B,2,0)</f>
        <v>3524</v>
      </c>
      <c r="B3526" s="5" t="s">
        <v>7050</v>
      </c>
      <c r="C3526" s="5" t="s">
        <v>7051</v>
      </c>
    </row>
    <row r="3527" ht="15" spans="1:3">
      <c r="A3527" s="5">
        <f>VLOOKUP(B3527,Sheet1!A:B,2,0)</f>
        <v>3525</v>
      </c>
      <c r="B3527" s="5" t="s">
        <v>7052</v>
      </c>
      <c r="C3527" s="5" t="s">
        <v>7053</v>
      </c>
    </row>
    <row r="3528" ht="15" spans="1:3">
      <c r="A3528" s="5">
        <f>VLOOKUP(B3528,Sheet1!A:B,2,0)</f>
        <v>3526</v>
      </c>
      <c r="B3528" s="6" t="s">
        <v>7054</v>
      </c>
      <c r="C3528" s="7" t="s">
        <v>7055</v>
      </c>
    </row>
    <row r="3529" ht="15" spans="1:3">
      <c r="A3529" s="5">
        <f>VLOOKUP(B3529,Sheet1!A:B,2,0)</f>
        <v>3527</v>
      </c>
      <c r="B3529" s="6" t="s">
        <v>7056</v>
      </c>
      <c r="C3529" s="7" t="s">
        <v>7057</v>
      </c>
    </row>
    <row r="3530" ht="15" spans="1:3">
      <c r="A3530" s="5">
        <f>VLOOKUP(B3530,Sheet1!A:B,2,0)</f>
        <v>3528</v>
      </c>
      <c r="B3530" s="5" t="s">
        <v>7058</v>
      </c>
      <c r="C3530" s="5" t="s">
        <v>7059</v>
      </c>
    </row>
    <row r="3531" ht="15" spans="1:3">
      <c r="A3531" s="5">
        <f>VLOOKUP(B3531,Sheet1!A:B,2,0)</f>
        <v>3529</v>
      </c>
      <c r="B3531" s="5" t="s">
        <v>7060</v>
      </c>
      <c r="C3531" s="5" t="s">
        <v>7061</v>
      </c>
    </row>
    <row r="3532" ht="15" spans="1:3">
      <c r="A3532" s="5">
        <f>VLOOKUP(B3532,Sheet1!A:B,2,0)</f>
        <v>3530</v>
      </c>
      <c r="B3532" s="5" t="s">
        <v>7062</v>
      </c>
      <c r="C3532" s="5" t="s">
        <v>7063</v>
      </c>
    </row>
    <row r="3533" ht="15" spans="1:3">
      <c r="A3533" s="5">
        <f>VLOOKUP(B3533,Sheet1!A:B,2,0)</f>
        <v>3531</v>
      </c>
      <c r="B3533" s="5" t="s">
        <v>7064</v>
      </c>
      <c r="C3533" s="5" t="s">
        <v>7065</v>
      </c>
    </row>
    <row r="3534" ht="15" spans="1:3">
      <c r="A3534" s="5">
        <f>VLOOKUP(B3534,Sheet1!A:B,2,0)</f>
        <v>3532</v>
      </c>
      <c r="B3534" s="6" t="s">
        <v>7066</v>
      </c>
      <c r="C3534" s="7" t="s">
        <v>7067</v>
      </c>
    </row>
    <row r="3535" ht="15" spans="1:3">
      <c r="A3535" s="5">
        <f>VLOOKUP(B3535,Sheet1!A:B,2,0)</f>
        <v>3533</v>
      </c>
      <c r="B3535" s="5" t="s">
        <v>7068</v>
      </c>
      <c r="C3535" s="5" t="s">
        <v>7069</v>
      </c>
    </row>
    <row r="3536" ht="15" spans="1:3">
      <c r="A3536" s="5">
        <f>VLOOKUP(B3536,Sheet1!A:B,2,0)</f>
        <v>3534</v>
      </c>
      <c r="B3536" s="6" t="s">
        <v>7070</v>
      </c>
      <c r="C3536" s="7" t="s">
        <v>7071</v>
      </c>
    </row>
    <row r="3537" ht="15" spans="1:3">
      <c r="A3537" s="5">
        <f>VLOOKUP(B3537,Sheet1!A:B,2,0)</f>
        <v>3535</v>
      </c>
      <c r="B3537" s="5" t="s">
        <v>7072</v>
      </c>
      <c r="C3537" s="5" t="s">
        <v>7073</v>
      </c>
    </row>
    <row r="3538" ht="15" spans="1:3">
      <c r="A3538" s="5">
        <f>VLOOKUP(B3538,Sheet1!A:B,2,0)</f>
        <v>3536</v>
      </c>
      <c r="B3538" s="5" t="s">
        <v>7074</v>
      </c>
      <c r="C3538" s="5" t="s">
        <v>7075</v>
      </c>
    </row>
    <row r="3539" ht="15" spans="1:3">
      <c r="A3539" s="5">
        <f>VLOOKUP(B3539,Sheet1!A:B,2,0)</f>
        <v>3537</v>
      </c>
      <c r="B3539" s="6" t="s">
        <v>7076</v>
      </c>
      <c r="C3539" s="7" t="s">
        <v>7077</v>
      </c>
    </row>
    <row r="3540" ht="15" spans="1:3">
      <c r="A3540" s="5">
        <f>VLOOKUP(B3540,Sheet1!A:B,2,0)</f>
        <v>3538</v>
      </c>
      <c r="B3540" s="5" t="s">
        <v>7078</v>
      </c>
      <c r="C3540" s="5" t="s">
        <v>7079</v>
      </c>
    </row>
    <row r="3541" ht="15" spans="1:3">
      <c r="A3541" s="5">
        <f>VLOOKUP(B3541,Sheet1!A:B,2,0)</f>
        <v>3539</v>
      </c>
      <c r="B3541" s="5" t="s">
        <v>7080</v>
      </c>
      <c r="C3541" s="5" t="s">
        <v>7081</v>
      </c>
    </row>
    <row r="3542" ht="15" spans="1:3">
      <c r="A3542" s="5">
        <f>VLOOKUP(B3542,Sheet1!A:B,2,0)</f>
        <v>3540</v>
      </c>
      <c r="B3542" s="5" t="s">
        <v>7082</v>
      </c>
      <c r="C3542" s="5" t="s">
        <v>7083</v>
      </c>
    </row>
    <row r="3543" ht="15" spans="1:3">
      <c r="A3543" s="5">
        <f>VLOOKUP(B3543,Sheet1!A:B,2,0)</f>
        <v>3541</v>
      </c>
      <c r="B3543" s="5" t="s">
        <v>7084</v>
      </c>
      <c r="C3543" s="5" t="s">
        <v>7085</v>
      </c>
    </row>
    <row r="3544" ht="15" spans="1:3">
      <c r="A3544" s="5">
        <f>VLOOKUP(B3544,Sheet1!A:B,2,0)</f>
        <v>3542</v>
      </c>
      <c r="B3544" s="5" t="s">
        <v>7086</v>
      </c>
      <c r="C3544" s="5" t="s">
        <v>7087</v>
      </c>
    </row>
    <row r="3545" ht="15" spans="1:3">
      <c r="A3545" s="5">
        <f>VLOOKUP(B3545,Sheet1!A:B,2,0)</f>
        <v>3543</v>
      </c>
      <c r="B3545" s="5" t="s">
        <v>7088</v>
      </c>
      <c r="C3545" s="5" t="s">
        <v>7089</v>
      </c>
    </row>
    <row r="3546" ht="15" spans="1:3">
      <c r="A3546" s="5">
        <f>VLOOKUP(B3546,Sheet1!A:B,2,0)</f>
        <v>3544</v>
      </c>
      <c r="B3546" s="5" t="s">
        <v>7090</v>
      </c>
      <c r="C3546" s="5" t="s">
        <v>7091</v>
      </c>
    </row>
    <row r="3547" ht="15" spans="1:3">
      <c r="A3547" s="5">
        <f>VLOOKUP(B3547,Sheet1!A:B,2,0)</f>
        <v>3545</v>
      </c>
      <c r="B3547" s="6" t="s">
        <v>7092</v>
      </c>
      <c r="C3547" s="7" t="s">
        <v>7093</v>
      </c>
    </row>
    <row r="3548" ht="15" spans="1:3">
      <c r="A3548" s="5">
        <f>VLOOKUP(B3548,Sheet1!A:B,2,0)</f>
        <v>3546</v>
      </c>
      <c r="B3548" s="5" t="s">
        <v>7094</v>
      </c>
      <c r="C3548" s="5" t="s">
        <v>7095</v>
      </c>
    </row>
    <row r="3549" ht="15" spans="1:3">
      <c r="A3549" s="5">
        <f>VLOOKUP(B3549,Sheet1!A:B,2,0)</f>
        <v>3547</v>
      </c>
      <c r="B3549" s="5" t="s">
        <v>7096</v>
      </c>
      <c r="C3549" s="5" t="s">
        <v>7097</v>
      </c>
    </row>
    <row r="3550" ht="15" spans="1:3">
      <c r="A3550" s="5">
        <f>VLOOKUP(B3550,Sheet1!A:B,2,0)</f>
        <v>3548</v>
      </c>
      <c r="B3550" s="5" t="s">
        <v>7098</v>
      </c>
      <c r="C3550" s="5" t="s">
        <v>7099</v>
      </c>
    </row>
    <row r="3551" ht="15" spans="1:3">
      <c r="A3551" s="5">
        <f>VLOOKUP(B3551,Sheet1!A:B,2,0)</f>
        <v>3549</v>
      </c>
      <c r="B3551" s="5" t="s">
        <v>7100</v>
      </c>
      <c r="C3551" s="5" t="s">
        <v>7101</v>
      </c>
    </row>
    <row r="3552" ht="15" spans="1:3">
      <c r="A3552" s="5">
        <f>VLOOKUP(B3552,Sheet1!A:B,2,0)</f>
        <v>3550</v>
      </c>
      <c r="B3552" s="6" t="s">
        <v>7102</v>
      </c>
      <c r="C3552" s="7" t="s">
        <v>7103</v>
      </c>
    </row>
    <row r="3553" ht="15" spans="1:3">
      <c r="A3553" s="5">
        <f>VLOOKUP(B3553,Sheet1!A:B,2,0)</f>
        <v>3551</v>
      </c>
      <c r="B3553" s="5" t="s">
        <v>7104</v>
      </c>
      <c r="C3553" s="5" t="s">
        <v>7105</v>
      </c>
    </row>
    <row r="3554" ht="15" spans="1:3">
      <c r="A3554" s="5">
        <f>VLOOKUP(B3554,Sheet1!A:B,2,0)</f>
        <v>3552</v>
      </c>
      <c r="B3554" s="6" t="s">
        <v>7106</v>
      </c>
      <c r="C3554" s="7" t="s">
        <v>7107</v>
      </c>
    </row>
    <row r="3555" ht="15" spans="1:3">
      <c r="A3555" s="5">
        <f>VLOOKUP(B3555,Sheet1!A:B,2,0)</f>
        <v>3553</v>
      </c>
      <c r="B3555" s="6" t="s">
        <v>7108</v>
      </c>
      <c r="C3555" s="7" t="s">
        <v>7109</v>
      </c>
    </row>
    <row r="3556" ht="15" spans="1:3">
      <c r="A3556" s="5">
        <f>VLOOKUP(B3556,Sheet1!A:B,2,0)</f>
        <v>3554</v>
      </c>
      <c r="B3556" s="6" t="s">
        <v>7110</v>
      </c>
      <c r="C3556" s="7" t="s">
        <v>7111</v>
      </c>
    </row>
    <row r="3557" ht="15" spans="1:3">
      <c r="A3557" s="5">
        <f>VLOOKUP(B3557,Sheet1!A:B,2,0)</f>
        <v>3555</v>
      </c>
      <c r="B3557" s="5" t="s">
        <v>7112</v>
      </c>
      <c r="C3557" s="5" t="s">
        <v>7113</v>
      </c>
    </row>
    <row r="3558" ht="15" spans="1:3">
      <c r="A3558" s="5">
        <f>VLOOKUP(B3558,Sheet1!A:B,2,0)</f>
        <v>3556</v>
      </c>
      <c r="B3558" s="5" t="s">
        <v>7114</v>
      </c>
      <c r="C3558" s="5" t="s">
        <v>7115</v>
      </c>
    </row>
    <row r="3559" ht="15" spans="1:3">
      <c r="A3559" s="5">
        <f>VLOOKUP(B3559,Sheet1!A:B,2,0)</f>
        <v>3557</v>
      </c>
      <c r="B3559" s="5" t="s">
        <v>7116</v>
      </c>
      <c r="C3559" s="5" t="s">
        <v>7117</v>
      </c>
    </row>
    <row r="3560" ht="15" spans="1:3">
      <c r="A3560" s="5">
        <f>VLOOKUP(B3560,Sheet1!A:B,2,0)</f>
        <v>3558</v>
      </c>
      <c r="B3560" s="5" t="s">
        <v>7118</v>
      </c>
      <c r="C3560" s="5" t="s">
        <v>7119</v>
      </c>
    </row>
    <row r="3561" ht="15" spans="1:3">
      <c r="A3561" s="5">
        <f>VLOOKUP(B3561,Sheet1!A:B,2,0)</f>
        <v>3559</v>
      </c>
      <c r="B3561" s="5" t="s">
        <v>7120</v>
      </c>
      <c r="C3561" s="5" t="s">
        <v>7121</v>
      </c>
    </row>
    <row r="3562" ht="15" spans="1:3">
      <c r="A3562" s="5">
        <f>VLOOKUP(B3562,Sheet1!A:B,2,0)</f>
        <v>3560</v>
      </c>
      <c r="B3562" s="5" t="s">
        <v>7122</v>
      </c>
      <c r="C3562" s="5" t="s">
        <v>7123</v>
      </c>
    </row>
    <row r="3563" ht="15" spans="1:3">
      <c r="A3563" s="5">
        <f>VLOOKUP(B3563,Sheet1!A:B,2,0)</f>
        <v>3561</v>
      </c>
      <c r="B3563" s="6" t="s">
        <v>7124</v>
      </c>
      <c r="C3563" s="7" t="s">
        <v>7125</v>
      </c>
    </row>
    <row r="3564" ht="15" spans="1:3">
      <c r="A3564" s="5">
        <f>VLOOKUP(B3564,Sheet1!A:B,2,0)</f>
        <v>3562</v>
      </c>
      <c r="B3564" s="5" t="s">
        <v>7126</v>
      </c>
      <c r="C3564" s="5" t="s">
        <v>7127</v>
      </c>
    </row>
    <row r="3565" ht="15" spans="1:3">
      <c r="A3565" s="5">
        <f>VLOOKUP(B3565,Sheet1!A:B,2,0)</f>
        <v>3563</v>
      </c>
      <c r="B3565" s="5" t="s">
        <v>7128</v>
      </c>
      <c r="C3565" s="5" t="s">
        <v>7129</v>
      </c>
    </row>
    <row r="3566" ht="15" spans="1:3">
      <c r="A3566" s="5">
        <f>VLOOKUP(B3566,Sheet1!A:B,2,0)</f>
        <v>3564</v>
      </c>
      <c r="B3566" s="5" t="s">
        <v>7130</v>
      </c>
      <c r="C3566" s="5" t="s">
        <v>7131</v>
      </c>
    </row>
    <row r="3567" ht="15" spans="1:3">
      <c r="A3567" s="5">
        <f>VLOOKUP(B3567,Sheet1!A:B,2,0)</f>
        <v>3565</v>
      </c>
      <c r="B3567" s="5" t="s">
        <v>7132</v>
      </c>
      <c r="C3567" s="5" t="s">
        <v>7133</v>
      </c>
    </row>
    <row r="3568" ht="15" spans="1:3">
      <c r="A3568" s="5">
        <f>VLOOKUP(B3568,Sheet1!A:B,2,0)</f>
        <v>3566</v>
      </c>
      <c r="B3568" s="5" t="s">
        <v>7134</v>
      </c>
      <c r="C3568" s="5" t="s">
        <v>7135</v>
      </c>
    </row>
    <row r="3569" ht="15" spans="1:3">
      <c r="A3569" s="5">
        <f>VLOOKUP(B3569,Sheet1!A:B,2,0)</f>
        <v>3567</v>
      </c>
      <c r="B3569" s="5" t="s">
        <v>7136</v>
      </c>
      <c r="C3569" s="5" t="s">
        <v>7137</v>
      </c>
    </row>
    <row r="3570" ht="15" spans="1:3">
      <c r="A3570" s="5">
        <f>VLOOKUP(B3570,Sheet1!A:B,2,0)</f>
        <v>3568</v>
      </c>
      <c r="B3570" s="5" t="s">
        <v>7138</v>
      </c>
      <c r="C3570" s="5" t="s">
        <v>7139</v>
      </c>
    </row>
    <row r="3571" ht="15" spans="1:3">
      <c r="A3571" s="5">
        <f>VLOOKUP(B3571,Sheet1!A:B,2,0)</f>
        <v>3569</v>
      </c>
      <c r="B3571" s="5" t="s">
        <v>7140</v>
      </c>
      <c r="C3571" s="5" t="s">
        <v>7141</v>
      </c>
    </row>
    <row r="3572" ht="15" spans="1:3">
      <c r="A3572" s="5">
        <f>VLOOKUP(B3572,Sheet1!A:B,2,0)</f>
        <v>3570</v>
      </c>
      <c r="B3572" s="5" t="s">
        <v>7142</v>
      </c>
      <c r="C3572" s="5" t="s">
        <v>7143</v>
      </c>
    </row>
    <row r="3573" ht="15" spans="1:3">
      <c r="A3573" s="5">
        <f>VLOOKUP(B3573,Sheet1!A:B,2,0)</f>
        <v>3571</v>
      </c>
      <c r="B3573" s="5" t="s">
        <v>7144</v>
      </c>
      <c r="C3573" s="5" t="s">
        <v>7145</v>
      </c>
    </row>
    <row r="3574" ht="15" spans="1:3">
      <c r="A3574" s="5">
        <f>VLOOKUP(B3574,Sheet1!A:B,2,0)</f>
        <v>3572</v>
      </c>
      <c r="B3574" s="5" t="s">
        <v>7146</v>
      </c>
      <c r="C3574" s="5" t="s">
        <v>7147</v>
      </c>
    </row>
    <row r="3575" ht="15" spans="1:3">
      <c r="A3575" s="5">
        <f>VLOOKUP(B3575,Sheet1!A:B,2,0)</f>
        <v>3573</v>
      </c>
      <c r="B3575" s="5" t="s">
        <v>7148</v>
      </c>
      <c r="C3575" s="5" t="s">
        <v>7149</v>
      </c>
    </row>
    <row r="3576" ht="15" spans="1:3">
      <c r="A3576" s="5">
        <f>VLOOKUP(B3576,Sheet1!A:B,2,0)</f>
        <v>3574</v>
      </c>
      <c r="B3576" s="5" t="s">
        <v>7150</v>
      </c>
      <c r="C3576" s="5" t="s">
        <v>7151</v>
      </c>
    </row>
    <row r="3577" ht="15" spans="1:3">
      <c r="A3577" s="5">
        <f>VLOOKUP(B3577,Sheet1!A:B,2,0)</f>
        <v>3575</v>
      </c>
      <c r="B3577" s="5" t="s">
        <v>7152</v>
      </c>
      <c r="C3577" s="5" t="s">
        <v>7153</v>
      </c>
    </row>
    <row r="3578" ht="15" spans="1:3">
      <c r="A3578" s="5">
        <f>VLOOKUP(B3578,Sheet1!A:B,2,0)</f>
        <v>3576</v>
      </c>
      <c r="B3578" s="5" t="s">
        <v>7154</v>
      </c>
      <c r="C3578" s="5" t="s">
        <v>7155</v>
      </c>
    </row>
    <row r="3579" ht="15" spans="1:3">
      <c r="A3579" s="5">
        <f>VLOOKUP(B3579,Sheet1!A:B,2,0)</f>
        <v>3577</v>
      </c>
      <c r="B3579" s="5" t="s">
        <v>7156</v>
      </c>
      <c r="C3579" s="5" t="s">
        <v>7157</v>
      </c>
    </row>
    <row r="3580" ht="15" spans="1:3">
      <c r="A3580" s="5">
        <f>VLOOKUP(B3580,Sheet1!A:B,2,0)</f>
        <v>3578</v>
      </c>
      <c r="B3580" s="6" t="s">
        <v>7158</v>
      </c>
      <c r="C3580" s="7" t="s">
        <v>7159</v>
      </c>
    </row>
    <row r="3581" ht="15" spans="1:3">
      <c r="A3581" s="5">
        <f>VLOOKUP(B3581,Sheet1!A:B,2,0)</f>
        <v>3579</v>
      </c>
      <c r="B3581" s="5" t="s">
        <v>7160</v>
      </c>
      <c r="C3581" s="5" t="s">
        <v>7161</v>
      </c>
    </row>
    <row r="3582" ht="15" spans="1:3">
      <c r="A3582" s="5">
        <f>VLOOKUP(B3582,Sheet1!A:B,2,0)</f>
        <v>3580</v>
      </c>
      <c r="B3582" s="5" t="s">
        <v>7162</v>
      </c>
      <c r="C3582" s="5" t="s">
        <v>7163</v>
      </c>
    </row>
    <row r="3583" ht="15" spans="1:3">
      <c r="A3583" s="5">
        <f>VLOOKUP(B3583,Sheet1!A:B,2,0)</f>
        <v>3581</v>
      </c>
      <c r="B3583" s="5" t="s">
        <v>7164</v>
      </c>
      <c r="C3583" s="5" t="s">
        <v>7165</v>
      </c>
    </row>
    <row r="3584" ht="15" spans="1:3">
      <c r="A3584" s="5">
        <f>VLOOKUP(B3584,Sheet1!A:B,2,0)</f>
        <v>3582</v>
      </c>
      <c r="B3584" s="6" t="s">
        <v>7166</v>
      </c>
      <c r="C3584" s="7" t="s">
        <v>7167</v>
      </c>
    </row>
    <row r="3585" ht="15" spans="1:3">
      <c r="A3585" s="5">
        <f>VLOOKUP(B3585,Sheet1!A:B,2,0)</f>
        <v>3583</v>
      </c>
      <c r="B3585" s="5" t="s">
        <v>7168</v>
      </c>
      <c r="C3585" s="5" t="s">
        <v>7169</v>
      </c>
    </row>
    <row r="3586" ht="15" spans="1:3">
      <c r="A3586" s="5">
        <f>VLOOKUP(B3586,Sheet1!A:B,2,0)</f>
        <v>3584</v>
      </c>
      <c r="B3586" s="6" t="s">
        <v>7170</v>
      </c>
      <c r="C3586" s="7" t="s">
        <v>7171</v>
      </c>
    </row>
    <row r="3587" ht="15" spans="1:3">
      <c r="A3587" s="5">
        <f>VLOOKUP(B3587,Sheet1!A:B,2,0)</f>
        <v>3585</v>
      </c>
      <c r="B3587" s="6" t="s">
        <v>7172</v>
      </c>
      <c r="C3587" s="7" t="s">
        <v>7173</v>
      </c>
    </row>
    <row r="3588" ht="15" spans="1:3">
      <c r="A3588" s="5">
        <f>VLOOKUP(B3588,Sheet1!A:B,2,0)</f>
        <v>3586</v>
      </c>
      <c r="B3588" s="5" t="s">
        <v>7174</v>
      </c>
      <c r="C3588" s="5" t="s">
        <v>7175</v>
      </c>
    </row>
    <row r="3589" ht="15" spans="1:3">
      <c r="A3589" s="5">
        <f>VLOOKUP(B3589,Sheet1!A:B,2,0)</f>
        <v>3587</v>
      </c>
      <c r="B3589" s="5" t="s">
        <v>7176</v>
      </c>
      <c r="C3589" s="5" t="s">
        <v>7177</v>
      </c>
    </row>
    <row r="3590" ht="15" spans="1:3">
      <c r="A3590" s="5">
        <f>VLOOKUP(B3590,Sheet1!A:B,2,0)</f>
        <v>3588</v>
      </c>
      <c r="B3590" s="5" t="s">
        <v>7178</v>
      </c>
      <c r="C3590" s="5" t="s">
        <v>7179</v>
      </c>
    </row>
    <row r="3591" ht="15" spans="1:3">
      <c r="A3591" s="5">
        <f>VLOOKUP(B3591,Sheet1!A:B,2,0)</f>
        <v>3589</v>
      </c>
      <c r="B3591" s="5" t="s">
        <v>7180</v>
      </c>
      <c r="C3591" s="5" t="s">
        <v>7181</v>
      </c>
    </row>
    <row r="3592" ht="15" spans="1:3">
      <c r="A3592" s="5">
        <f>VLOOKUP(B3592,Sheet1!A:B,2,0)</f>
        <v>3590</v>
      </c>
      <c r="B3592" s="5" t="s">
        <v>7182</v>
      </c>
      <c r="C3592" s="5" t="s">
        <v>7183</v>
      </c>
    </row>
    <row r="3593" ht="15" spans="1:3">
      <c r="A3593" s="5">
        <f>VLOOKUP(B3593,Sheet1!A:B,2,0)</f>
        <v>3591</v>
      </c>
      <c r="B3593" s="5" t="s">
        <v>7184</v>
      </c>
      <c r="C3593" s="5" t="s">
        <v>7185</v>
      </c>
    </row>
    <row r="3594" ht="15" spans="1:3">
      <c r="A3594" s="5">
        <f>VLOOKUP(B3594,Sheet1!A:B,2,0)</f>
        <v>3592</v>
      </c>
      <c r="B3594" s="6" t="s">
        <v>7186</v>
      </c>
      <c r="C3594" s="7" t="s">
        <v>7187</v>
      </c>
    </row>
    <row r="3595" ht="15" spans="1:3">
      <c r="A3595" s="5">
        <f>VLOOKUP(B3595,Sheet1!A:B,2,0)</f>
        <v>3593</v>
      </c>
      <c r="B3595" s="5" t="s">
        <v>7188</v>
      </c>
      <c r="C3595" s="5" t="s">
        <v>7189</v>
      </c>
    </row>
    <row r="3596" ht="15" spans="1:3">
      <c r="A3596" s="5">
        <f>VLOOKUP(B3596,Sheet1!A:B,2,0)</f>
        <v>3594</v>
      </c>
      <c r="B3596" s="5" t="s">
        <v>7190</v>
      </c>
      <c r="C3596" s="5" t="s">
        <v>7191</v>
      </c>
    </row>
    <row r="3597" ht="15" spans="1:3">
      <c r="A3597" s="5">
        <f>VLOOKUP(B3597,Sheet1!A:B,2,0)</f>
        <v>3595</v>
      </c>
      <c r="B3597" s="5" t="s">
        <v>7192</v>
      </c>
      <c r="C3597" s="5" t="s">
        <v>7193</v>
      </c>
    </row>
    <row r="3598" ht="15" spans="1:3">
      <c r="A3598" s="5">
        <f>VLOOKUP(B3598,Sheet1!A:B,2,0)</f>
        <v>3596</v>
      </c>
      <c r="B3598" s="5" t="s">
        <v>7194</v>
      </c>
      <c r="C3598" s="5" t="s">
        <v>7195</v>
      </c>
    </row>
    <row r="3599" ht="15" spans="1:3">
      <c r="A3599" s="5">
        <f>VLOOKUP(B3599,Sheet1!A:B,2,0)</f>
        <v>3597</v>
      </c>
      <c r="B3599" s="5" t="s">
        <v>7196</v>
      </c>
      <c r="C3599" s="5" t="s">
        <v>7197</v>
      </c>
    </row>
    <row r="3600" ht="15" spans="1:3">
      <c r="A3600" s="5">
        <f>VLOOKUP(B3600,Sheet1!A:B,2,0)</f>
        <v>3598</v>
      </c>
      <c r="B3600" s="5" t="s">
        <v>7198</v>
      </c>
      <c r="C3600" s="5" t="s">
        <v>7199</v>
      </c>
    </row>
    <row r="3601" ht="15" spans="1:3">
      <c r="A3601" s="5">
        <f>VLOOKUP(B3601,Sheet1!A:B,2,0)</f>
        <v>3599</v>
      </c>
      <c r="B3601" s="5" t="s">
        <v>7200</v>
      </c>
      <c r="C3601" s="5" t="s">
        <v>7201</v>
      </c>
    </row>
    <row r="3602" ht="15" spans="1:3">
      <c r="A3602" s="5">
        <f>VLOOKUP(B3602,Sheet1!A:B,2,0)</f>
        <v>3600</v>
      </c>
      <c r="B3602" s="5" t="s">
        <v>7202</v>
      </c>
      <c r="C3602" s="5" t="s">
        <v>7203</v>
      </c>
    </row>
    <row r="3603" ht="15" spans="1:3">
      <c r="A3603" s="5">
        <f>VLOOKUP(B3603,Sheet1!A:B,2,0)</f>
        <v>3601</v>
      </c>
      <c r="B3603" s="5" t="s">
        <v>7204</v>
      </c>
      <c r="C3603" s="5" t="s">
        <v>7205</v>
      </c>
    </row>
    <row r="3604" ht="15" spans="1:3">
      <c r="A3604" s="5">
        <f>VLOOKUP(B3604,Sheet1!A:B,2,0)</f>
        <v>3602</v>
      </c>
      <c r="B3604" s="6" t="s">
        <v>7206</v>
      </c>
      <c r="C3604" s="7" t="s">
        <v>7207</v>
      </c>
    </row>
    <row r="3605" ht="15" spans="1:3">
      <c r="A3605" s="5">
        <f>VLOOKUP(B3605,Sheet1!A:B,2,0)</f>
        <v>3603</v>
      </c>
      <c r="B3605" s="5" t="s">
        <v>7208</v>
      </c>
      <c r="C3605" s="5" t="s">
        <v>7209</v>
      </c>
    </row>
    <row r="3606" ht="15" spans="1:3">
      <c r="A3606" s="5">
        <f>VLOOKUP(B3606,Sheet1!A:B,2,0)</f>
        <v>3604</v>
      </c>
      <c r="B3606" s="6" t="s">
        <v>7210</v>
      </c>
      <c r="C3606" s="7" t="s">
        <v>7211</v>
      </c>
    </row>
    <row r="3607" ht="15" spans="1:3">
      <c r="A3607" s="5">
        <f>VLOOKUP(B3607,Sheet1!A:B,2,0)</f>
        <v>3605</v>
      </c>
      <c r="B3607" s="5" t="s">
        <v>7212</v>
      </c>
      <c r="C3607" s="5" t="s">
        <v>7213</v>
      </c>
    </row>
    <row r="3608" ht="15" spans="1:3">
      <c r="A3608" s="5">
        <f>VLOOKUP(B3608,Sheet1!A:B,2,0)</f>
        <v>3606</v>
      </c>
      <c r="B3608" s="5" t="s">
        <v>7214</v>
      </c>
      <c r="C3608" s="5" t="s">
        <v>7215</v>
      </c>
    </row>
    <row r="3609" ht="15" spans="1:3">
      <c r="A3609" s="5">
        <f>VLOOKUP(B3609,Sheet1!A:B,2,0)</f>
        <v>3607</v>
      </c>
      <c r="B3609" s="6" t="s">
        <v>7216</v>
      </c>
      <c r="C3609" s="7" t="s">
        <v>7217</v>
      </c>
    </row>
    <row r="3610" ht="15" spans="1:3">
      <c r="A3610" s="5">
        <f>VLOOKUP(B3610,Sheet1!A:B,2,0)</f>
        <v>3608</v>
      </c>
      <c r="B3610" s="6" t="s">
        <v>7218</v>
      </c>
      <c r="C3610" s="7" t="s">
        <v>7219</v>
      </c>
    </row>
    <row r="3611" ht="15" spans="1:3">
      <c r="A3611" s="5">
        <f>VLOOKUP(B3611,Sheet1!A:B,2,0)</f>
        <v>3609</v>
      </c>
      <c r="B3611" s="5" t="s">
        <v>7220</v>
      </c>
      <c r="C3611" s="5" t="s">
        <v>7221</v>
      </c>
    </row>
    <row r="3612" ht="15" spans="1:3">
      <c r="A3612" s="5">
        <f>VLOOKUP(B3612,Sheet1!A:B,2,0)</f>
        <v>3610</v>
      </c>
      <c r="B3612" s="5" t="s">
        <v>7222</v>
      </c>
      <c r="C3612" s="5" t="s">
        <v>7223</v>
      </c>
    </row>
    <row r="3613" ht="15" spans="1:3">
      <c r="A3613" s="5">
        <f>VLOOKUP(B3613,Sheet1!A:B,2,0)</f>
        <v>3611</v>
      </c>
      <c r="B3613" s="5" t="s">
        <v>7224</v>
      </c>
      <c r="C3613" s="5" t="s">
        <v>7225</v>
      </c>
    </row>
    <row r="3614" ht="15" spans="1:3">
      <c r="A3614" s="5">
        <f>VLOOKUP(B3614,Sheet1!A:B,2,0)</f>
        <v>3612</v>
      </c>
      <c r="B3614" s="5" t="s">
        <v>7226</v>
      </c>
      <c r="C3614" s="5" t="s">
        <v>7227</v>
      </c>
    </row>
    <row r="3615" ht="15" spans="1:3">
      <c r="A3615" s="5">
        <f>VLOOKUP(B3615,Sheet1!A:B,2,0)</f>
        <v>3613</v>
      </c>
      <c r="B3615" s="5" t="s">
        <v>7228</v>
      </c>
      <c r="C3615" s="5" t="s">
        <v>7229</v>
      </c>
    </row>
    <row r="3616" ht="15" spans="1:3">
      <c r="A3616" s="5">
        <f>VLOOKUP(B3616,Sheet1!A:B,2,0)</f>
        <v>3614</v>
      </c>
      <c r="B3616" s="5" t="s">
        <v>7230</v>
      </c>
      <c r="C3616" s="5" t="s">
        <v>7231</v>
      </c>
    </row>
    <row r="3617" ht="15" spans="1:3">
      <c r="A3617" s="5">
        <f>VLOOKUP(B3617,Sheet1!A:B,2,0)</f>
        <v>3615</v>
      </c>
      <c r="B3617" s="5" t="s">
        <v>7232</v>
      </c>
      <c r="C3617" s="5" t="s">
        <v>7233</v>
      </c>
    </row>
    <row r="3618" ht="15" spans="1:3">
      <c r="A3618" s="5">
        <f>VLOOKUP(B3618,Sheet1!A:B,2,0)</f>
        <v>3616</v>
      </c>
      <c r="B3618" s="5" t="s">
        <v>7234</v>
      </c>
      <c r="C3618" s="5" t="s">
        <v>7235</v>
      </c>
    </row>
    <row r="3619" ht="15" spans="1:3">
      <c r="A3619" s="5">
        <f>VLOOKUP(B3619,Sheet1!A:B,2,0)</f>
        <v>3617</v>
      </c>
      <c r="B3619" s="6" t="s">
        <v>7236</v>
      </c>
      <c r="C3619" s="7" t="s">
        <v>7237</v>
      </c>
    </row>
    <row r="3620" ht="15" spans="1:3">
      <c r="A3620" s="5">
        <f>VLOOKUP(B3620,Sheet1!A:B,2,0)</f>
        <v>3618</v>
      </c>
      <c r="B3620" s="6" t="s">
        <v>7238</v>
      </c>
      <c r="C3620" s="7" t="s">
        <v>7239</v>
      </c>
    </row>
    <row r="3621" ht="15" spans="1:3">
      <c r="A3621" s="5">
        <f>VLOOKUP(B3621,Sheet1!A:B,2,0)</f>
        <v>3619</v>
      </c>
      <c r="B3621" s="6" t="s">
        <v>7240</v>
      </c>
      <c r="C3621" s="7" t="s">
        <v>7241</v>
      </c>
    </row>
    <row r="3622" ht="15" spans="1:3">
      <c r="A3622" s="5">
        <f>VLOOKUP(B3622,Sheet1!A:B,2,0)</f>
        <v>3620</v>
      </c>
      <c r="B3622" s="6" t="s">
        <v>7242</v>
      </c>
      <c r="C3622" s="7" t="s">
        <v>7243</v>
      </c>
    </row>
    <row r="3623" ht="15" spans="1:3">
      <c r="A3623" s="5">
        <f>VLOOKUP(B3623,Sheet1!A:B,2,0)</f>
        <v>3621</v>
      </c>
      <c r="B3623" s="5" t="s">
        <v>7244</v>
      </c>
      <c r="C3623" s="5" t="s">
        <v>7245</v>
      </c>
    </row>
    <row r="3624" ht="15" spans="1:3">
      <c r="A3624" s="5">
        <f>VLOOKUP(B3624,Sheet1!A:B,2,0)</f>
        <v>3622</v>
      </c>
      <c r="B3624" s="5" t="s">
        <v>7246</v>
      </c>
      <c r="C3624" s="5" t="s">
        <v>7247</v>
      </c>
    </row>
    <row r="3625" ht="15" spans="1:3">
      <c r="A3625" s="5">
        <f>VLOOKUP(B3625,Sheet1!A:B,2,0)</f>
        <v>3623</v>
      </c>
      <c r="B3625" s="6" t="s">
        <v>7248</v>
      </c>
      <c r="C3625" s="7" t="s">
        <v>7249</v>
      </c>
    </row>
    <row r="3626" ht="15" spans="1:3">
      <c r="A3626" s="5">
        <f>VLOOKUP(B3626,Sheet1!A:B,2,0)</f>
        <v>3624</v>
      </c>
      <c r="B3626" s="6" t="s">
        <v>7250</v>
      </c>
      <c r="C3626" s="7" t="s">
        <v>7251</v>
      </c>
    </row>
    <row r="3627" ht="15" spans="1:3">
      <c r="A3627" s="5">
        <f>VLOOKUP(B3627,Sheet1!A:B,2,0)</f>
        <v>3625</v>
      </c>
      <c r="B3627" s="5" t="s">
        <v>7252</v>
      </c>
      <c r="C3627" s="5" t="s">
        <v>7253</v>
      </c>
    </row>
    <row r="3628" ht="15" spans="1:3">
      <c r="A3628" s="5">
        <f>VLOOKUP(B3628,Sheet1!A:B,2,0)</f>
        <v>3626</v>
      </c>
      <c r="B3628" s="5" t="s">
        <v>7254</v>
      </c>
      <c r="C3628" s="5" t="s">
        <v>7255</v>
      </c>
    </row>
    <row r="3629" ht="15" spans="1:3">
      <c r="A3629" s="5">
        <f>VLOOKUP(B3629,Sheet1!A:B,2,0)</f>
        <v>3627</v>
      </c>
      <c r="B3629" s="6" t="s">
        <v>7256</v>
      </c>
      <c r="C3629" s="7" t="s">
        <v>7257</v>
      </c>
    </row>
    <row r="3630" ht="15" spans="1:3">
      <c r="A3630" s="5">
        <f>VLOOKUP(B3630,Sheet1!A:B,2,0)</f>
        <v>3628</v>
      </c>
      <c r="B3630" s="6" t="s">
        <v>7258</v>
      </c>
      <c r="C3630" s="7" t="s">
        <v>7259</v>
      </c>
    </row>
    <row r="3631" ht="15" spans="1:3">
      <c r="A3631" s="5">
        <f>VLOOKUP(B3631,Sheet1!A:B,2,0)</f>
        <v>3629</v>
      </c>
      <c r="B3631" s="5" t="s">
        <v>7260</v>
      </c>
      <c r="C3631" s="5" t="s">
        <v>7261</v>
      </c>
    </row>
    <row r="3632" ht="15" spans="1:3">
      <c r="A3632" s="5">
        <f>VLOOKUP(B3632,Sheet1!A:B,2,0)</f>
        <v>3630</v>
      </c>
      <c r="B3632" s="5" t="s">
        <v>7262</v>
      </c>
      <c r="C3632" s="5" t="s">
        <v>7263</v>
      </c>
    </row>
    <row r="3633" ht="15" spans="1:3">
      <c r="A3633" s="5">
        <f>VLOOKUP(B3633,Sheet1!A:B,2,0)</f>
        <v>3631</v>
      </c>
      <c r="B3633" s="5" t="s">
        <v>7264</v>
      </c>
      <c r="C3633" s="5" t="s">
        <v>7265</v>
      </c>
    </row>
    <row r="3634" ht="15" spans="1:3">
      <c r="A3634" s="5">
        <f>VLOOKUP(B3634,Sheet1!A:B,2,0)</f>
        <v>3632</v>
      </c>
      <c r="B3634" s="5" t="s">
        <v>7266</v>
      </c>
      <c r="C3634" s="5" t="s">
        <v>7267</v>
      </c>
    </row>
    <row r="3635" ht="15" spans="1:3">
      <c r="A3635" s="5">
        <f>VLOOKUP(B3635,Sheet1!A:B,2,0)</f>
        <v>3633</v>
      </c>
      <c r="B3635" s="5" t="s">
        <v>7268</v>
      </c>
      <c r="C3635" s="5" t="s">
        <v>7269</v>
      </c>
    </row>
    <row r="3636" ht="15" spans="1:3">
      <c r="A3636" s="5">
        <f>VLOOKUP(B3636,Sheet1!A:B,2,0)</f>
        <v>3634</v>
      </c>
      <c r="B3636" s="5" t="s">
        <v>7270</v>
      </c>
      <c r="C3636" s="5" t="s">
        <v>7271</v>
      </c>
    </row>
    <row r="3637" ht="15" spans="1:3">
      <c r="A3637" s="5">
        <f>VLOOKUP(B3637,Sheet1!A:B,2,0)</f>
        <v>3635</v>
      </c>
      <c r="B3637" s="5" t="s">
        <v>7272</v>
      </c>
      <c r="C3637" s="5" t="s">
        <v>7273</v>
      </c>
    </row>
    <row r="3638" ht="15" spans="1:3">
      <c r="A3638" s="5">
        <f>VLOOKUP(B3638,Sheet1!A:B,2,0)</f>
        <v>3636</v>
      </c>
      <c r="B3638" s="5" t="s">
        <v>7274</v>
      </c>
      <c r="C3638" s="5" t="s">
        <v>7275</v>
      </c>
    </row>
    <row r="3639" ht="15" spans="1:3">
      <c r="A3639" s="5">
        <f>VLOOKUP(B3639,Sheet1!A:B,2,0)</f>
        <v>3637</v>
      </c>
      <c r="B3639" s="5" t="s">
        <v>7276</v>
      </c>
      <c r="C3639" s="5" t="s">
        <v>7277</v>
      </c>
    </row>
    <row r="3640" ht="15" spans="1:3">
      <c r="A3640" s="5">
        <f>VLOOKUP(B3640,Sheet1!A:B,2,0)</f>
        <v>3638</v>
      </c>
      <c r="B3640" s="6" t="s">
        <v>7278</v>
      </c>
      <c r="C3640" s="7" t="s">
        <v>7279</v>
      </c>
    </row>
    <row r="3641" ht="15" spans="1:3">
      <c r="A3641" s="5">
        <f>VLOOKUP(B3641,Sheet1!A:B,2,0)</f>
        <v>3639</v>
      </c>
      <c r="B3641" s="5" t="s">
        <v>7280</v>
      </c>
      <c r="C3641" s="5" t="s">
        <v>7281</v>
      </c>
    </row>
    <row r="3642" ht="15" spans="1:3">
      <c r="A3642" s="5">
        <f>VLOOKUP(B3642,Sheet1!A:B,2,0)</f>
        <v>3640</v>
      </c>
      <c r="B3642" s="5" t="s">
        <v>7282</v>
      </c>
      <c r="C3642" s="5" t="s">
        <v>7283</v>
      </c>
    </row>
    <row r="3643" ht="15" spans="1:3">
      <c r="A3643" s="5">
        <f>VLOOKUP(B3643,Sheet1!A:B,2,0)</f>
        <v>3641</v>
      </c>
      <c r="B3643" s="5" t="s">
        <v>7284</v>
      </c>
      <c r="C3643" s="5" t="s">
        <v>7285</v>
      </c>
    </row>
    <row r="3644" ht="15" spans="1:3">
      <c r="A3644" s="5">
        <f>VLOOKUP(B3644,Sheet1!A:B,2,0)</f>
        <v>3642</v>
      </c>
      <c r="B3644" s="5" t="s">
        <v>7286</v>
      </c>
      <c r="C3644" s="5" t="s">
        <v>7287</v>
      </c>
    </row>
    <row r="3645" ht="15" spans="1:3">
      <c r="A3645" s="5">
        <f>VLOOKUP(B3645,Sheet1!A:B,2,0)</f>
        <v>3643</v>
      </c>
      <c r="B3645" s="5" t="s">
        <v>7288</v>
      </c>
      <c r="C3645" s="5" t="s">
        <v>7289</v>
      </c>
    </row>
    <row r="3646" ht="15" spans="1:3">
      <c r="A3646" s="5">
        <f>VLOOKUP(B3646,Sheet1!A:B,2,0)</f>
        <v>3644</v>
      </c>
      <c r="B3646" s="5" t="s">
        <v>7290</v>
      </c>
      <c r="C3646" s="5" t="s">
        <v>7291</v>
      </c>
    </row>
    <row r="3647" ht="15" spans="1:3">
      <c r="A3647" s="5">
        <f>VLOOKUP(B3647,Sheet1!A:B,2,0)</f>
        <v>3645</v>
      </c>
      <c r="B3647" s="5" t="s">
        <v>7292</v>
      </c>
      <c r="C3647" s="5" t="s">
        <v>7293</v>
      </c>
    </row>
    <row r="3648" ht="15" spans="1:3">
      <c r="A3648" s="5">
        <f>VLOOKUP(B3648,Sheet1!A:B,2,0)</f>
        <v>3646</v>
      </c>
      <c r="B3648" s="5" t="s">
        <v>7294</v>
      </c>
      <c r="C3648" s="5" t="s">
        <v>7295</v>
      </c>
    </row>
    <row r="3649" ht="15" spans="1:3">
      <c r="A3649" s="5">
        <f>VLOOKUP(B3649,Sheet1!A:B,2,0)</f>
        <v>3647</v>
      </c>
      <c r="B3649" s="5" t="s">
        <v>7296</v>
      </c>
      <c r="C3649" s="5" t="s">
        <v>7297</v>
      </c>
    </row>
    <row r="3650" ht="15" spans="1:3">
      <c r="A3650" s="5">
        <f>VLOOKUP(B3650,Sheet1!A:B,2,0)</f>
        <v>3648</v>
      </c>
      <c r="B3650" s="5" t="s">
        <v>7298</v>
      </c>
      <c r="C3650" s="5" t="s">
        <v>7299</v>
      </c>
    </row>
    <row r="3651" ht="15" spans="1:3">
      <c r="A3651" s="5">
        <f>VLOOKUP(B3651,Sheet1!A:B,2,0)</f>
        <v>3649</v>
      </c>
      <c r="B3651" s="5" t="s">
        <v>7300</v>
      </c>
      <c r="C3651" s="5" t="s">
        <v>7301</v>
      </c>
    </row>
    <row r="3652" ht="15" spans="1:3">
      <c r="A3652" s="5">
        <f>VLOOKUP(B3652,Sheet1!A:B,2,0)</f>
        <v>3650</v>
      </c>
      <c r="B3652" s="5" t="s">
        <v>7302</v>
      </c>
      <c r="C3652" s="5" t="s">
        <v>7303</v>
      </c>
    </row>
    <row r="3653" ht="15" spans="1:3">
      <c r="A3653" s="5">
        <f>VLOOKUP(B3653,Sheet1!A:B,2,0)</f>
        <v>3651</v>
      </c>
      <c r="B3653" s="5" t="s">
        <v>7304</v>
      </c>
      <c r="C3653" s="5" t="s">
        <v>7305</v>
      </c>
    </row>
    <row r="3654" ht="15" spans="1:3">
      <c r="A3654" s="5">
        <f>VLOOKUP(B3654,Sheet1!A:B,2,0)</f>
        <v>3652</v>
      </c>
      <c r="B3654" s="6" t="s">
        <v>7306</v>
      </c>
      <c r="C3654" s="7" t="s">
        <v>7307</v>
      </c>
    </row>
    <row r="3655" ht="15" spans="1:3">
      <c r="A3655" s="5">
        <f>VLOOKUP(B3655,Sheet1!A:B,2,0)</f>
        <v>3653</v>
      </c>
      <c r="B3655" s="5" t="s">
        <v>7308</v>
      </c>
      <c r="C3655" s="5" t="s">
        <v>7309</v>
      </c>
    </row>
    <row r="3656" ht="15" spans="1:3">
      <c r="A3656" s="5">
        <f>VLOOKUP(B3656,Sheet1!A:B,2,0)</f>
        <v>3654</v>
      </c>
      <c r="B3656" s="5" t="s">
        <v>7310</v>
      </c>
      <c r="C3656" s="5" t="s">
        <v>7311</v>
      </c>
    </row>
    <row r="3657" ht="15" spans="1:3">
      <c r="A3657" s="5">
        <f>VLOOKUP(B3657,Sheet1!A:B,2,0)</f>
        <v>3655</v>
      </c>
      <c r="B3657" s="5" t="s">
        <v>7312</v>
      </c>
      <c r="C3657" s="5" t="s">
        <v>7313</v>
      </c>
    </row>
    <row r="3658" ht="15" spans="1:3">
      <c r="A3658" s="5">
        <f>VLOOKUP(B3658,Sheet1!A:B,2,0)</f>
        <v>3656</v>
      </c>
      <c r="B3658" s="5" t="s">
        <v>7314</v>
      </c>
      <c r="C3658" s="5" t="s">
        <v>7315</v>
      </c>
    </row>
    <row r="3659" ht="15" spans="1:3">
      <c r="A3659" s="5">
        <f>VLOOKUP(B3659,Sheet1!A:B,2,0)</f>
        <v>3657</v>
      </c>
      <c r="B3659" s="5" t="s">
        <v>7316</v>
      </c>
      <c r="C3659" s="5" t="s">
        <v>7317</v>
      </c>
    </row>
    <row r="3660" ht="15" spans="1:3">
      <c r="A3660" s="5">
        <f>VLOOKUP(B3660,Sheet1!A:B,2,0)</f>
        <v>3658</v>
      </c>
      <c r="B3660" s="5" t="s">
        <v>7318</v>
      </c>
      <c r="C3660" s="5" t="s">
        <v>7319</v>
      </c>
    </row>
    <row r="3661" ht="15" spans="1:3">
      <c r="A3661" s="5">
        <f>VLOOKUP(B3661,Sheet1!A:B,2,0)</f>
        <v>3659</v>
      </c>
      <c r="B3661" s="6" t="s">
        <v>7320</v>
      </c>
      <c r="C3661" s="7" t="s">
        <v>7321</v>
      </c>
    </row>
    <row r="3662" ht="15" spans="1:3">
      <c r="A3662" s="5">
        <f>VLOOKUP(B3662,Sheet1!A:B,2,0)</f>
        <v>3660</v>
      </c>
      <c r="B3662" s="5" t="s">
        <v>7322</v>
      </c>
      <c r="C3662" s="5" t="s">
        <v>7323</v>
      </c>
    </row>
    <row r="3663" ht="15" spans="1:3">
      <c r="A3663" s="5">
        <f>VLOOKUP(B3663,Sheet1!A:B,2,0)</f>
        <v>3661</v>
      </c>
      <c r="B3663" s="6" t="s">
        <v>7324</v>
      </c>
      <c r="C3663" s="7" t="s">
        <v>7325</v>
      </c>
    </row>
    <row r="3664" ht="15" spans="1:3">
      <c r="A3664" s="5">
        <f>VLOOKUP(B3664,Sheet1!A:B,2,0)</f>
        <v>3662</v>
      </c>
      <c r="B3664" s="5" t="s">
        <v>7326</v>
      </c>
      <c r="C3664" s="5" t="s">
        <v>7327</v>
      </c>
    </row>
    <row r="3665" ht="15" spans="1:3">
      <c r="A3665" s="5">
        <f>VLOOKUP(B3665,Sheet1!A:B,2,0)</f>
        <v>3663</v>
      </c>
      <c r="B3665" s="6" t="s">
        <v>7328</v>
      </c>
      <c r="C3665" s="7" t="s">
        <v>7329</v>
      </c>
    </row>
    <row r="3666" ht="15" spans="1:3">
      <c r="A3666" s="5">
        <f>VLOOKUP(B3666,Sheet1!A:B,2,0)</f>
        <v>3664</v>
      </c>
      <c r="B3666" s="5" t="s">
        <v>7330</v>
      </c>
      <c r="C3666" s="5" t="s">
        <v>7331</v>
      </c>
    </row>
    <row r="3667" ht="15" spans="1:3">
      <c r="A3667" s="5">
        <f>VLOOKUP(B3667,Sheet1!A:B,2,0)</f>
        <v>3665</v>
      </c>
      <c r="B3667" s="5" t="s">
        <v>7332</v>
      </c>
      <c r="C3667" s="5" t="s">
        <v>7333</v>
      </c>
    </row>
    <row r="3668" ht="15" spans="1:3">
      <c r="A3668" s="5">
        <f>VLOOKUP(B3668,Sheet1!A:B,2,0)</f>
        <v>3666</v>
      </c>
      <c r="B3668" s="5" t="s">
        <v>7334</v>
      </c>
      <c r="C3668" s="5" t="s">
        <v>7335</v>
      </c>
    </row>
    <row r="3669" ht="15" spans="1:3">
      <c r="A3669" s="5">
        <f>VLOOKUP(B3669,Sheet1!A:B,2,0)</f>
        <v>3667</v>
      </c>
      <c r="B3669" s="5" t="s">
        <v>7336</v>
      </c>
      <c r="C3669" s="5" t="s">
        <v>7337</v>
      </c>
    </row>
    <row r="3670" ht="15" spans="1:3">
      <c r="A3670" s="5">
        <f>VLOOKUP(B3670,Sheet1!A:B,2,0)</f>
        <v>3668</v>
      </c>
      <c r="B3670" s="5" t="s">
        <v>7338</v>
      </c>
      <c r="C3670" s="5" t="s">
        <v>7339</v>
      </c>
    </row>
    <row r="3671" ht="15" spans="1:3">
      <c r="A3671" s="5">
        <f>VLOOKUP(B3671,Sheet1!A:B,2,0)</f>
        <v>3669</v>
      </c>
      <c r="B3671" s="5" t="s">
        <v>7340</v>
      </c>
      <c r="C3671" s="5" t="s">
        <v>7341</v>
      </c>
    </row>
    <row r="3672" ht="15" spans="1:3">
      <c r="A3672" s="5">
        <f>VLOOKUP(B3672,Sheet1!A:B,2,0)</f>
        <v>3670</v>
      </c>
      <c r="B3672" s="5" t="s">
        <v>7342</v>
      </c>
      <c r="C3672" s="5" t="s">
        <v>7343</v>
      </c>
    </row>
    <row r="3673" ht="15" spans="1:3">
      <c r="A3673" s="5">
        <f>VLOOKUP(B3673,Sheet1!A:B,2,0)</f>
        <v>3671</v>
      </c>
      <c r="B3673" s="5" t="s">
        <v>7344</v>
      </c>
      <c r="C3673" s="5" t="s">
        <v>7345</v>
      </c>
    </row>
    <row r="3674" ht="15" spans="1:3">
      <c r="A3674" s="5">
        <f>VLOOKUP(B3674,Sheet1!A:B,2,0)</f>
        <v>3672</v>
      </c>
      <c r="B3674" s="5" t="s">
        <v>7346</v>
      </c>
      <c r="C3674" s="5" t="s">
        <v>7347</v>
      </c>
    </row>
    <row r="3675" ht="15" spans="1:3">
      <c r="A3675" s="5">
        <f>VLOOKUP(B3675,Sheet1!A:B,2,0)</f>
        <v>3673</v>
      </c>
      <c r="B3675" s="5" t="s">
        <v>7348</v>
      </c>
      <c r="C3675" s="5" t="s">
        <v>7349</v>
      </c>
    </row>
    <row r="3676" ht="15" spans="1:3">
      <c r="A3676" s="5">
        <f>VLOOKUP(B3676,Sheet1!A:B,2,0)</f>
        <v>3674</v>
      </c>
      <c r="B3676" s="6" t="s">
        <v>7350</v>
      </c>
      <c r="C3676" s="7" t="s">
        <v>7351</v>
      </c>
    </row>
    <row r="3677" ht="15" spans="1:3">
      <c r="A3677" s="5">
        <f>VLOOKUP(B3677,Sheet1!A:B,2,0)</f>
        <v>3675</v>
      </c>
      <c r="B3677" s="5" t="s">
        <v>7352</v>
      </c>
      <c r="C3677" s="5" t="s">
        <v>7353</v>
      </c>
    </row>
    <row r="3678" ht="15" spans="1:3">
      <c r="A3678" s="5">
        <f>VLOOKUP(B3678,Sheet1!A:B,2,0)</f>
        <v>3676</v>
      </c>
      <c r="B3678" s="5" t="s">
        <v>7354</v>
      </c>
      <c r="C3678" s="5" t="s">
        <v>7355</v>
      </c>
    </row>
    <row r="3679" ht="15" spans="1:3">
      <c r="A3679" s="5">
        <f>VLOOKUP(B3679,Sheet1!A:B,2,0)</f>
        <v>3677</v>
      </c>
      <c r="B3679" s="5" t="s">
        <v>7356</v>
      </c>
      <c r="C3679" s="5" t="s">
        <v>7357</v>
      </c>
    </row>
    <row r="3680" ht="15" spans="1:3">
      <c r="A3680" s="5">
        <f>VLOOKUP(B3680,Sheet1!A:B,2,0)</f>
        <v>3678</v>
      </c>
      <c r="B3680" s="5" t="s">
        <v>7358</v>
      </c>
      <c r="C3680" s="5" t="s">
        <v>7359</v>
      </c>
    </row>
    <row r="3681" ht="15" spans="1:3">
      <c r="A3681" s="5">
        <f>VLOOKUP(B3681,Sheet1!A:B,2,0)</f>
        <v>3679</v>
      </c>
      <c r="B3681" s="5" t="s">
        <v>7360</v>
      </c>
      <c r="C3681" s="5" t="s">
        <v>7361</v>
      </c>
    </row>
    <row r="3682" ht="15" spans="1:3">
      <c r="A3682" s="5">
        <f>VLOOKUP(B3682,Sheet1!A:B,2,0)</f>
        <v>3680</v>
      </c>
      <c r="B3682" s="5" t="s">
        <v>7362</v>
      </c>
      <c r="C3682" s="5" t="s">
        <v>7363</v>
      </c>
    </row>
    <row r="3683" ht="15" spans="1:3">
      <c r="A3683" s="5">
        <f>VLOOKUP(B3683,Sheet1!A:B,2,0)</f>
        <v>3681</v>
      </c>
      <c r="B3683" s="5" t="s">
        <v>7364</v>
      </c>
      <c r="C3683" s="5" t="s">
        <v>7365</v>
      </c>
    </row>
    <row r="3684" ht="15" spans="1:3">
      <c r="A3684" s="5">
        <f>VLOOKUP(B3684,Sheet1!A:B,2,0)</f>
        <v>3682</v>
      </c>
      <c r="B3684" s="5" t="s">
        <v>7366</v>
      </c>
      <c r="C3684" s="5" t="s">
        <v>7367</v>
      </c>
    </row>
    <row r="3685" ht="15" spans="1:3">
      <c r="A3685" s="5">
        <f>VLOOKUP(B3685,Sheet1!A:B,2,0)</f>
        <v>3683</v>
      </c>
      <c r="B3685" s="5" t="s">
        <v>7368</v>
      </c>
      <c r="C3685" s="5" t="s">
        <v>7369</v>
      </c>
    </row>
    <row r="3686" ht="15" spans="1:3">
      <c r="A3686" s="5">
        <f>VLOOKUP(B3686,Sheet1!A:B,2,0)</f>
        <v>3684</v>
      </c>
      <c r="B3686" s="5" t="s">
        <v>7370</v>
      </c>
      <c r="C3686" s="5" t="s">
        <v>7371</v>
      </c>
    </row>
    <row r="3687" ht="15" spans="1:3">
      <c r="A3687" s="5">
        <f>VLOOKUP(B3687,Sheet1!A:B,2,0)</f>
        <v>3685</v>
      </c>
      <c r="B3687" s="5" t="s">
        <v>7372</v>
      </c>
      <c r="C3687" s="5" t="s">
        <v>7373</v>
      </c>
    </row>
    <row r="3688" ht="15" spans="1:3">
      <c r="A3688" s="5">
        <f>VLOOKUP(B3688,Sheet1!A:B,2,0)</f>
        <v>3686</v>
      </c>
      <c r="B3688" s="5" t="s">
        <v>7374</v>
      </c>
      <c r="C3688" s="5" t="s">
        <v>7375</v>
      </c>
    </row>
    <row r="3689" ht="15" spans="1:3">
      <c r="A3689" s="5">
        <f>VLOOKUP(B3689,Sheet1!A:B,2,0)</f>
        <v>3687</v>
      </c>
      <c r="B3689" s="5" t="s">
        <v>7376</v>
      </c>
      <c r="C3689" s="5" t="s">
        <v>7377</v>
      </c>
    </row>
    <row r="3690" ht="15" spans="1:3">
      <c r="A3690" s="5">
        <f>VLOOKUP(B3690,Sheet1!A:B,2,0)</f>
        <v>3688</v>
      </c>
      <c r="B3690" s="5" t="s">
        <v>7378</v>
      </c>
      <c r="C3690" s="5" t="s">
        <v>7379</v>
      </c>
    </row>
    <row r="3691" ht="15" spans="1:3">
      <c r="A3691" s="5">
        <f>VLOOKUP(B3691,Sheet1!A:B,2,0)</f>
        <v>3689</v>
      </c>
      <c r="B3691" s="6" t="s">
        <v>7380</v>
      </c>
      <c r="C3691" s="7" t="s">
        <v>7381</v>
      </c>
    </row>
    <row r="3692" ht="15" spans="1:3">
      <c r="A3692" s="5">
        <f>VLOOKUP(B3692,Sheet1!A:B,2,0)</f>
        <v>3690</v>
      </c>
      <c r="B3692" s="5" t="s">
        <v>7382</v>
      </c>
      <c r="C3692" s="5" t="s">
        <v>7383</v>
      </c>
    </row>
    <row r="3693" ht="15" spans="1:3">
      <c r="A3693" s="5">
        <f>VLOOKUP(B3693,Sheet1!A:B,2,0)</f>
        <v>3691</v>
      </c>
      <c r="B3693" s="5" t="s">
        <v>7384</v>
      </c>
      <c r="C3693" s="5" t="s">
        <v>7385</v>
      </c>
    </row>
    <row r="3694" ht="15" spans="1:3">
      <c r="A3694" s="5">
        <f>VLOOKUP(B3694,Sheet1!A:B,2,0)</f>
        <v>3692</v>
      </c>
      <c r="B3694" s="6" t="s">
        <v>7386</v>
      </c>
      <c r="C3694" s="7" t="s">
        <v>7387</v>
      </c>
    </row>
    <row r="3695" ht="15" spans="1:3">
      <c r="A3695" s="5">
        <f>VLOOKUP(B3695,Sheet1!A:B,2,0)</f>
        <v>3693</v>
      </c>
      <c r="B3695" s="6" t="s">
        <v>7388</v>
      </c>
      <c r="C3695" s="7" t="s">
        <v>7389</v>
      </c>
    </row>
    <row r="3696" ht="15" spans="1:3">
      <c r="A3696" s="5">
        <f>VLOOKUP(B3696,Sheet1!A:B,2,0)</f>
        <v>3694</v>
      </c>
      <c r="B3696" s="6" t="s">
        <v>7390</v>
      </c>
      <c r="C3696" s="7" t="s">
        <v>7391</v>
      </c>
    </row>
    <row r="3697" ht="15" spans="1:3">
      <c r="A3697" s="5">
        <f>VLOOKUP(B3697,Sheet1!A:B,2,0)</f>
        <v>3695</v>
      </c>
      <c r="B3697" s="5" t="s">
        <v>7392</v>
      </c>
      <c r="C3697" s="5" t="s">
        <v>7393</v>
      </c>
    </row>
    <row r="3698" ht="15" spans="1:3">
      <c r="A3698" s="5">
        <f>VLOOKUP(B3698,Sheet1!A:B,2,0)</f>
        <v>3696</v>
      </c>
      <c r="B3698" s="5" t="s">
        <v>7394</v>
      </c>
      <c r="C3698" s="5" t="s">
        <v>7395</v>
      </c>
    </row>
    <row r="3699" ht="15" spans="1:3">
      <c r="A3699" s="5">
        <f>VLOOKUP(B3699,Sheet1!A:B,2,0)</f>
        <v>3697</v>
      </c>
      <c r="B3699" s="5" t="s">
        <v>7396</v>
      </c>
      <c r="C3699" s="5" t="s">
        <v>7397</v>
      </c>
    </row>
    <row r="3700" ht="15" spans="1:3">
      <c r="A3700" s="5">
        <f>VLOOKUP(B3700,Sheet1!A:B,2,0)</f>
        <v>3698</v>
      </c>
      <c r="B3700" s="5" t="s">
        <v>7398</v>
      </c>
      <c r="C3700" s="5" t="s">
        <v>7399</v>
      </c>
    </row>
    <row r="3701" ht="15" spans="1:3">
      <c r="A3701" s="5">
        <f>VLOOKUP(B3701,Sheet1!A:B,2,0)</f>
        <v>3699</v>
      </c>
      <c r="B3701" s="5" t="s">
        <v>7400</v>
      </c>
      <c r="C3701" s="5" t="s">
        <v>7401</v>
      </c>
    </row>
    <row r="3702" ht="15" spans="1:3">
      <c r="A3702" s="5">
        <f>VLOOKUP(B3702,Sheet1!A:B,2,0)</f>
        <v>3700</v>
      </c>
      <c r="B3702" s="5" t="s">
        <v>7402</v>
      </c>
      <c r="C3702" s="5" t="s">
        <v>7403</v>
      </c>
    </row>
    <row r="3703" ht="15" spans="1:3">
      <c r="A3703" s="5">
        <f>VLOOKUP(B3703,Sheet1!A:B,2,0)</f>
        <v>3701</v>
      </c>
      <c r="B3703" s="5" t="s">
        <v>7404</v>
      </c>
      <c r="C3703" s="5" t="s">
        <v>7405</v>
      </c>
    </row>
    <row r="3704" ht="15" spans="1:3">
      <c r="A3704" s="5">
        <f>VLOOKUP(B3704,Sheet1!A:B,2,0)</f>
        <v>3702</v>
      </c>
      <c r="B3704" s="5" t="s">
        <v>7406</v>
      </c>
      <c r="C3704" s="5" t="s">
        <v>7407</v>
      </c>
    </row>
    <row r="3705" ht="15" spans="1:3">
      <c r="A3705" s="5">
        <f>VLOOKUP(B3705,Sheet1!A:B,2,0)</f>
        <v>3703</v>
      </c>
      <c r="B3705" s="5" t="s">
        <v>7408</v>
      </c>
      <c r="C3705" s="5" t="s">
        <v>7409</v>
      </c>
    </row>
    <row r="3706" ht="15" spans="1:3">
      <c r="A3706" s="5">
        <f>VLOOKUP(B3706,Sheet1!A:B,2,0)</f>
        <v>3704</v>
      </c>
      <c r="B3706" s="6" t="s">
        <v>7410</v>
      </c>
      <c r="C3706" s="7" t="s">
        <v>7411</v>
      </c>
    </row>
    <row r="3707" ht="15" spans="1:3">
      <c r="A3707" s="5">
        <f>VLOOKUP(B3707,Sheet1!A:B,2,0)</f>
        <v>3705</v>
      </c>
      <c r="B3707" s="5" t="s">
        <v>7412</v>
      </c>
      <c r="C3707" s="5" t="s">
        <v>7413</v>
      </c>
    </row>
    <row r="3708" ht="15" spans="1:3">
      <c r="A3708" s="5">
        <f>VLOOKUP(B3708,Sheet1!A:B,2,0)</f>
        <v>3706</v>
      </c>
      <c r="B3708" s="6" t="s">
        <v>7414</v>
      </c>
      <c r="C3708" s="7" t="s">
        <v>7415</v>
      </c>
    </row>
    <row r="3709" ht="15" spans="1:3">
      <c r="A3709" s="5">
        <f>VLOOKUP(B3709,Sheet1!A:B,2,0)</f>
        <v>3707</v>
      </c>
      <c r="B3709" s="5" t="s">
        <v>7416</v>
      </c>
      <c r="C3709" s="5" t="s">
        <v>7417</v>
      </c>
    </row>
    <row r="3710" ht="15" spans="1:3">
      <c r="A3710" s="5">
        <f>VLOOKUP(B3710,Sheet1!A:B,2,0)</f>
        <v>3708</v>
      </c>
      <c r="B3710" s="5" t="s">
        <v>7418</v>
      </c>
      <c r="C3710" s="5" t="s">
        <v>7419</v>
      </c>
    </row>
    <row r="3711" ht="15" spans="1:3">
      <c r="A3711" s="5">
        <f>VLOOKUP(B3711,Sheet1!A:B,2,0)</f>
        <v>3709</v>
      </c>
      <c r="B3711" s="6" t="s">
        <v>7420</v>
      </c>
      <c r="C3711" s="7" t="s">
        <v>7421</v>
      </c>
    </row>
    <row r="3712" ht="15" spans="1:3">
      <c r="A3712" s="5">
        <f>VLOOKUP(B3712,Sheet1!A:B,2,0)</f>
        <v>3710</v>
      </c>
      <c r="B3712" s="5" t="s">
        <v>7422</v>
      </c>
      <c r="C3712" s="5" t="s">
        <v>7423</v>
      </c>
    </row>
    <row r="3713" ht="15" spans="1:3">
      <c r="A3713" s="5">
        <f>VLOOKUP(B3713,Sheet1!A:B,2,0)</f>
        <v>3711</v>
      </c>
      <c r="B3713" s="5" t="s">
        <v>7424</v>
      </c>
      <c r="C3713" s="5" t="s">
        <v>7425</v>
      </c>
    </row>
    <row r="3714" ht="15" spans="1:3">
      <c r="A3714" s="5">
        <f>VLOOKUP(B3714,Sheet1!A:B,2,0)</f>
        <v>3712</v>
      </c>
      <c r="B3714" s="5" t="s">
        <v>7426</v>
      </c>
      <c r="C3714" s="5" t="s">
        <v>7427</v>
      </c>
    </row>
    <row r="3715" ht="15" spans="1:3">
      <c r="A3715" s="5">
        <f>VLOOKUP(B3715,Sheet1!A:B,2,0)</f>
        <v>3713</v>
      </c>
      <c r="B3715" s="6" t="s">
        <v>7428</v>
      </c>
      <c r="C3715" s="7" t="s">
        <v>7429</v>
      </c>
    </row>
    <row r="3716" ht="15" spans="1:3">
      <c r="A3716" s="5">
        <f>VLOOKUP(B3716,Sheet1!A:B,2,0)</f>
        <v>3714</v>
      </c>
      <c r="B3716" s="5" t="s">
        <v>7430</v>
      </c>
      <c r="C3716" s="5" t="s">
        <v>7431</v>
      </c>
    </row>
    <row r="3717" ht="15" spans="1:3">
      <c r="A3717" s="5">
        <f>VLOOKUP(B3717,Sheet1!A:B,2,0)</f>
        <v>3715</v>
      </c>
      <c r="B3717" s="5" t="s">
        <v>7432</v>
      </c>
      <c r="C3717" s="5" t="s">
        <v>7433</v>
      </c>
    </row>
    <row r="3718" ht="15" spans="1:3">
      <c r="A3718" s="5">
        <f>VLOOKUP(B3718,Sheet1!A:B,2,0)</f>
        <v>3716</v>
      </c>
      <c r="B3718" s="5" t="s">
        <v>7434</v>
      </c>
      <c r="C3718" s="5" t="s">
        <v>7435</v>
      </c>
    </row>
    <row r="3719" ht="15" spans="1:3">
      <c r="A3719" s="5">
        <f>VLOOKUP(B3719,Sheet1!A:B,2,0)</f>
        <v>3717</v>
      </c>
      <c r="B3719" s="5" t="s">
        <v>7436</v>
      </c>
      <c r="C3719" s="5" t="s">
        <v>7437</v>
      </c>
    </row>
    <row r="3720" ht="15" spans="1:3">
      <c r="A3720" s="5">
        <f>VLOOKUP(B3720,Sheet1!A:B,2,0)</f>
        <v>3718</v>
      </c>
      <c r="B3720" s="5" t="s">
        <v>7438</v>
      </c>
      <c r="C3720" s="5" t="s">
        <v>7439</v>
      </c>
    </row>
    <row r="3721" ht="15" spans="1:3">
      <c r="A3721" s="5">
        <f>VLOOKUP(B3721,Sheet1!A:B,2,0)</f>
        <v>3719</v>
      </c>
      <c r="B3721" s="5" t="s">
        <v>7440</v>
      </c>
      <c r="C3721" s="5" t="s">
        <v>7441</v>
      </c>
    </row>
    <row r="3722" ht="15" spans="1:3">
      <c r="A3722" s="5">
        <f>VLOOKUP(B3722,Sheet1!A:B,2,0)</f>
        <v>3720</v>
      </c>
      <c r="B3722" s="6" t="s">
        <v>7442</v>
      </c>
      <c r="C3722" s="7" t="s">
        <v>7443</v>
      </c>
    </row>
    <row r="3723" ht="15" spans="1:3">
      <c r="A3723" s="5">
        <f>VLOOKUP(B3723,Sheet1!A:B,2,0)</f>
        <v>3721</v>
      </c>
      <c r="B3723" s="6" t="s">
        <v>7444</v>
      </c>
      <c r="C3723" s="7" t="s">
        <v>7445</v>
      </c>
    </row>
    <row r="3724" ht="15" spans="1:3">
      <c r="A3724" s="5">
        <f>VLOOKUP(B3724,Sheet1!A:B,2,0)</f>
        <v>3722</v>
      </c>
      <c r="B3724" s="5" t="s">
        <v>7446</v>
      </c>
      <c r="C3724" s="5" t="s">
        <v>7447</v>
      </c>
    </row>
    <row r="3725" ht="15" spans="1:3">
      <c r="A3725" s="5">
        <f>VLOOKUP(B3725,Sheet1!A:B,2,0)</f>
        <v>3723</v>
      </c>
      <c r="B3725" s="5" t="s">
        <v>7448</v>
      </c>
      <c r="C3725" s="5" t="s">
        <v>7449</v>
      </c>
    </row>
    <row r="3726" ht="15" spans="1:3">
      <c r="A3726" s="5">
        <f>VLOOKUP(B3726,Sheet1!A:B,2,0)</f>
        <v>3724</v>
      </c>
      <c r="B3726" s="5" t="s">
        <v>7450</v>
      </c>
      <c r="C3726" s="5" t="s">
        <v>7451</v>
      </c>
    </row>
    <row r="3727" ht="15" spans="1:3">
      <c r="A3727" s="5">
        <f>VLOOKUP(B3727,Sheet1!A:B,2,0)</f>
        <v>3725</v>
      </c>
      <c r="B3727" s="5" t="s">
        <v>7452</v>
      </c>
      <c r="C3727" s="5" t="s">
        <v>7453</v>
      </c>
    </row>
    <row r="3728" ht="15" spans="1:3">
      <c r="A3728" s="5">
        <f>VLOOKUP(B3728,Sheet1!A:B,2,0)</f>
        <v>3726</v>
      </c>
      <c r="B3728" s="6" t="s">
        <v>7454</v>
      </c>
      <c r="C3728" s="7" t="s">
        <v>7455</v>
      </c>
    </row>
    <row r="3729" ht="15" spans="1:3">
      <c r="A3729" s="5">
        <f>VLOOKUP(B3729,Sheet1!A:B,2,0)</f>
        <v>3727</v>
      </c>
      <c r="B3729" s="6" t="s">
        <v>7456</v>
      </c>
      <c r="C3729" s="7" t="s">
        <v>7457</v>
      </c>
    </row>
    <row r="3730" ht="15" spans="1:3">
      <c r="A3730" s="5">
        <f>VLOOKUP(B3730,Sheet1!A:B,2,0)</f>
        <v>3728</v>
      </c>
      <c r="B3730" s="6" t="s">
        <v>7458</v>
      </c>
      <c r="C3730" s="7" t="s">
        <v>7459</v>
      </c>
    </row>
    <row r="3731" ht="15" spans="1:3">
      <c r="A3731" s="5">
        <f>VLOOKUP(B3731,Sheet1!A:B,2,0)</f>
        <v>3729</v>
      </c>
      <c r="B3731" s="5" t="s">
        <v>7460</v>
      </c>
      <c r="C3731" s="5" t="s">
        <v>7461</v>
      </c>
    </row>
    <row r="3732" ht="15" spans="1:3">
      <c r="A3732" s="5">
        <f>VLOOKUP(B3732,Sheet1!A:B,2,0)</f>
        <v>3730</v>
      </c>
      <c r="B3732" s="6" t="s">
        <v>7462</v>
      </c>
      <c r="C3732" s="7" t="s">
        <v>7463</v>
      </c>
    </row>
    <row r="3733" ht="15" spans="1:3">
      <c r="A3733" s="5">
        <f>VLOOKUP(B3733,Sheet1!A:B,2,0)</f>
        <v>3731</v>
      </c>
      <c r="B3733" s="6" t="s">
        <v>7464</v>
      </c>
      <c r="C3733" s="7" t="s">
        <v>7465</v>
      </c>
    </row>
    <row r="3734" ht="15" spans="1:3">
      <c r="A3734" s="5">
        <f>VLOOKUP(B3734,Sheet1!A:B,2,0)</f>
        <v>3732</v>
      </c>
      <c r="B3734" s="5" t="s">
        <v>7466</v>
      </c>
      <c r="C3734" s="5" t="s">
        <v>7467</v>
      </c>
    </row>
    <row r="3735" ht="15" spans="1:3">
      <c r="A3735" s="5">
        <f>VLOOKUP(B3735,Sheet1!A:B,2,0)</f>
        <v>3733</v>
      </c>
      <c r="B3735" s="6" t="s">
        <v>7468</v>
      </c>
      <c r="C3735" s="7" t="s">
        <v>7469</v>
      </c>
    </row>
    <row r="3736" ht="15" spans="1:3">
      <c r="A3736" s="5">
        <f>VLOOKUP(B3736,Sheet1!A:B,2,0)</f>
        <v>3734</v>
      </c>
      <c r="B3736" s="5" t="s">
        <v>7470</v>
      </c>
      <c r="C3736" s="5" t="s">
        <v>7471</v>
      </c>
    </row>
    <row r="3737" ht="15" spans="1:3">
      <c r="A3737" s="5">
        <f>VLOOKUP(B3737,Sheet1!A:B,2,0)</f>
        <v>3735</v>
      </c>
      <c r="B3737" s="5" t="s">
        <v>7472</v>
      </c>
      <c r="C3737" s="5" t="s">
        <v>7473</v>
      </c>
    </row>
    <row r="3738" ht="15" spans="1:3">
      <c r="A3738" s="5">
        <f>VLOOKUP(B3738,Sheet1!A:B,2,0)</f>
        <v>3736</v>
      </c>
      <c r="B3738" s="5" t="s">
        <v>7474</v>
      </c>
      <c r="C3738" s="5" t="s">
        <v>7475</v>
      </c>
    </row>
    <row r="3739" ht="15" spans="1:3">
      <c r="A3739" s="5">
        <f>VLOOKUP(B3739,Sheet1!A:B,2,0)</f>
        <v>3737</v>
      </c>
      <c r="B3739" s="5" t="s">
        <v>7476</v>
      </c>
      <c r="C3739" s="5" t="s">
        <v>7477</v>
      </c>
    </row>
    <row r="3740" ht="15" spans="1:3">
      <c r="A3740" s="5">
        <f>VLOOKUP(B3740,Sheet1!A:B,2,0)</f>
        <v>3738</v>
      </c>
      <c r="B3740" s="5" t="s">
        <v>7478</v>
      </c>
      <c r="C3740" s="5" t="s">
        <v>7479</v>
      </c>
    </row>
    <row r="3741" ht="15" spans="1:3">
      <c r="A3741" s="5">
        <f>VLOOKUP(B3741,Sheet1!A:B,2,0)</f>
        <v>3739</v>
      </c>
      <c r="B3741" s="5" t="s">
        <v>7480</v>
      </c>
      <c r="C3741" s="5" t="s">
        <v>7481</v>
      </c>
    </row>
    <row r="3742" ht="15" spans="1:3">
      <c r="A3742" s="5">
        <f>VLOOKUP(B3742,Sheet1!A:B,2,0)</f>
        <v>3740</v>
      </c>
      <c r="B3742" s="5" t="s">
        <v>7482</v>
      </c>
      <c r="C3742" s="5" t="s">
        <v>7483</v>
      </c>
    </row>
    <row r="3743" ht="15" spans="1:3">
      <c r="A3743" s="5">
        <f>VLOOKUP(B3743,Sheet1!A:B,2,0)</f>
        <v>3741</v>
      </c>
      <c r="B3743" s="6" t="s">
        <v>7484</v>
      </c>
      <c r="C3743" s="7" t="s">
        <v>7485</v>
      </c>
    </row>
    <row r="3744" ht="15" spans="1:3">
      <c r="A3744" s="5">
        <f>VLOOKUP(B3744,Sheet1!A:B,2,0)</f>
        <v>3742</v>
      </c>
      <c r="B3744" s="5" t="s">
        <v>7486</v>
      </c>
      <c r="C3744" s="5" t="s">
        <v>7487</v>
      </c>
    </row>
    <row r="3745" ht="15" spans="1:3">
      <c r="A3745" s="5">
        <f>VLOOKUP(B3745,Sheet1!A:B,2,0)</f>
        <v>3743</v>
      </c>
      <c r="B3745" s="5" t="s">
        <v>7488</v>
      </c>
      <c r="C3745" s="5" t="s">
        <v>7489</v>
      </c>
    </row>
    <row r="3746" ht="15" spans="1:3">
      <c r="A3746" s="5">
        <f>VLOOKUP(B3746,Sheet1!A:B,2,0)</f>
        <v>3744</v>
      </c>
      <c r="B3746" s="5" t="s">
        <v>7490</v>
      </c>
      <c r="C3746" s="5" t="s">
        <v>7491</v>
      </c>
    </row>
    <row r="3747" ht="15" spans="1:3">
      <c r="A3747" s="5">
        <f>VLOOKUP(B3747,Sheet1!A:B,2,0)</f>
        <v>3745</v>
      </c>
      <c r="B3747" s="6" t="s">
        <v>7492</v>
      </c>
      <c r="C3747" s="7" t="s">
        <v>7493</v>
      </c>
    </row>
    <row r="3748" ht="15" spans="1:3">
      <c r="A3748" s="5">
        <f>VLOOKUP(B3748,Sheet1!A:B,2,0)</f>
        <v>3746</v>
      </c>
      <c r="B3748" s="5" t="s">
        <v>7494</v>
      </c>
      <c r="C3748" s="5" t="s">
        <v>7495</v>
      </c>
    </row>
    <row r="3749" ht="15" spans="1:3">
      <c r="A3749" s="5">
        <f>VLOOKUP(B3749,Sheet1!A:B,2,0)</f>
        <v>3747</v>
      </c>
      <c r="B3749" s="5" t="s">
        <v>7496</v>
      </c>
      <c r="C3749" s="5" t="s">
        <v>7497</v>
      </c>
    </row>
    <row r="3750" ht="15" spans="1:3">
      <c r="A3750" s="5">
        <f>VLOOKUP(B3750,Sheet1!A:B,2,0)</f>
        <v>3748</v>
      </c>
      <c r="B3750" s="6" t="s">
        <v>7498</v>
      </c>
      <c r="C3750" s="7" t="s">
        <v>7499</v>
      </c>
    </row>
    <row r="3751" ht="15" spans="1:3">
      <c r="A3751" s="5">
        <f>VLOOKUP(B3751,Sheet1!A:B,2,0)</f>
        <v>3749</v>
      </c>
      <c r="B3751" s="5" t="s">
        <v>7500</v>
      </c>
      <c r="C3751" s="5" t="s">
        <v>7501</v>
      </c>
    </row>
    <row r="3752" ht="15" spans="1:3">
      <c r="A3752" s="5">
        <f>VLOOKUP(B3752,Sheet1!A:B,2,0)</f>
        <v>3750</v>
      </c>
      <c r="B3752" s="6" t="s">
        <v>7502</v>
      </c>
      <c r="C3752" s="7" t="s">
        <v>7503</v>
      </c>
    </row>
    <row r="3753" ht="15" spans="1:3">
      <c r="A3753" s="5">
        <f>VLOOKUP(B3753,Sheet1!A:B,2,0)</f>
        <v>3751</v>
      </c>
      <c r="B3753" s="5" t="s">
        <v>7504</v>
      </c>
      <c r="C3753" s="5" t="s">
        <v>7505</v>
      </c>
    </row>
    <row r="3754" ht="15" spans="1:3">
      <c r="A3754" s="5">
        <f>VLOOKUP(B3754,Sheet1!A:B,2,0)</f>
        <v>3752</v>
      </c>
      <c r="B3754" s="5" t="s">
        <v>7506</v>
      </c>
      <c r="C3754" s="5" t="s">
        <v>7507</v>
      </c>
    </row>
    <row r="3755" ht="15" spans="1:3">
      <c r="A3755" s="5">
        <f>VLOOKUP(B3755,Sheet1!A:B,2,0)</f>
        <v>3753</v>
      </c>
      <c r="B3755" s="5" t="s">
        <v>7508</v>
      </c>
      <c r="C3755" s="5" t="s">
        <v>7509</v>
      </c>
    </row>
    <row r="3756" ht="15" spans="1:3">
      <c r="A3756" s="5">
        <f>VLOOKUP(B3756,Sheet1!A:B,2,0)</f>
        <v>3754</v>
      </c>
      <c r="B3756" s="5" t="s">
        <v>7510</v>
      </c>
      <c r="C3756" s="5" t="s">
        <v>7511</v>
      </c>
    </row>
    <row r="3757" ht="15" spans="1:3">
      <c r="A3757" s="5">
        <f>VLOOKUP(B3757,Sheet1!A:B,2,0)</f>
        <v>3755</v>
      </c>
      <c r="B3757" s="5" t="s">
        <v>7512</v>
      </c>
      <c r="C3757" s="5" t="s">
        <v>7513</v>
      </c>
    </row>
    <row r="3758" ht="15" spans="1:3">
      <c r="A3758" s="5">
        <f>VLOOKUP(B3758,Sheet1!A:B,2,0)</f>
        <v>3756</v>
      </c>
      <c r="B3758" s="6" t="s">
        <v>7514</v>
      </c>
      <c r="C3758" s="7" t="s">
        <v>7515</v>
      </c>
    </row>
    <row r="3759" ht="15" spans="1:3">
      <c r="A3759" s="5">
        <f>VLOOKUP(B3759,Sheet1!A:B,2,0)</f>
        <v>3757</v>
      </c>
      <c r="B3759" s="6" t="s">
        <v>7516</v>
      </c>
      <c r="C3759" s="7" t="s">
        <v>7517</v>
      </c>
    </row>
    <row r="3760" ht="15" spans="1:3">
      <c r="A3760" s="5">
        <f>VLOOKUP(B3760,Sheet1!A:B,2,0)</f>
        <v>3758</v>
      </c>
      <c r="B3760" s="5" t="s">
        <v>7518</v>
      </c>
      <c r="C3760" s="5" t="s">
        <v>7519</v>
      </c>
    </row>
    <row r="3761" ht="15" spans="1:3">
      <c r="A3761" s="5">
        <f>VLOOKUP(B3761,Sheet1!A:B,2,0)</f>
        <v>3759</v>
      </c>
      <c r="B3761" s="5" t="s">
        <v>7520</v>
      </c>
      <c r="C3761" s="5" t="s">
        <v>7521</v>
      </c>
    </row>
    <row r="3762" ht="15" spans="1:3">
      <c r="A3762" s="5">
        <f>VLOOKUP(B3762,Sheet1!A:B,2,0)</f>
        <v>3760</v>
      </c>
      <c r="B3762" s="5" t="s">
        <v>7522</v>
      </c>
      <c r="C3762" s="5" t="s">
        <v>7523</v>
      </c>
    </row>
    <row r="3763" ht="15" spans="1:3">
      <c r="A3763" s="5">
        <f>VLOOKUP(B3763,Sheet1!A:B,2,0)</f>
        <v>3761</v>
      </c>
      <c r="B3763" s="5" t="s">
        <v>7524</v>
      </c>
      <c r="C3763" s="5" t="s">
        <v>7525</v>
      </c>
    </row>
    <row r="3764" ht="15" spans="1:3">
      <c r="A3764" s="5">
        <f>VLOOKUP(B3764,Sheet1!A:B,2,0)</f>
        <v>3762</v>
      </c>
      <c r="B3764" s="5" t="s">
        <v>7526</v>
      </c>
      <c r="C3764" s="5" t="s">
        <v>7527</v>
      </c>
    </row>
    <row r="3765" ht="15" spans="1:3">
      <c r="A3765" s="5">
        <f>VLOOKUP(B3765,Sheet1!A:B,2,0)</f>
        <v>3763</v>
      </c>
      <c r="B3765" s="6" t="s">
        <v>7528</v>
      </c>
      <c r="C3765" s="7" t="s">
        <v>7529</v>
      </c>
    </row>
    <row r="3766" ht="15" spans="1:3">
      <c r="A3766" s="5">
        <f>VLOOKUP(B3766,Sheet1!A:B,2,0)</f>
        <v>3764</v>
      </c>
      <c r="B3766" s="6" t="s">
        <v>7530</v>
      </c>
      <c r="C3766" s="7" t="s">
        <v>7531</v>
      </c>
    </row>
    <row r="3767" ht="15" spans="1:3">
      <c r="A3767" s="5">
        <f>VLOOKUP(B3767,Sheet1!A:B,2,0)</f>
        <v>3765</v>
      </c>
      <c r="B3767" s="5" t="s">
        <v>7532</v>
      </c>
      <c r="C3767" s="5" t="s">
        <v>7533</v>
      </c>
    </row>
    <row r="3768" ht="15" spans="1:3">
      <c r="A3768" s="5">
        <f>VLOOKUP(B3768,Sheet1!A:B,2,0)</f>
        <v>3766</v>
      </c>
      <c r="B3768" s="5" t="s">
        <v>7534</v>
      </c>
      <c r="C3768" s="5" t="s">
        <v>7535</v>
      </c>
    </row>
    <row r="3769" ht="15" spans="1:3">
      <c r="A3769" s="5">
        <f>VLOOKUP(B3769,Sheet1!A:B,2,0)</f>
        <v>3767</v>
      </c>
      <c r="B3769" s="5" t="s">
        <v>7536</v>
      </c>
      <c r="C3769" s="5" t="s">
        <v>7537</v>
      </c>
    </row>
    <row r="3770" ht="15" spans="1:3">
      <c r="A3770" s="5">
        <f>VLOOKUP(B3770,Sheet1!A:B,2,0)</f>
        <v>3768</v>
      </c>
      <c r="B3770" s="5" t="s">
        <v>7538</v>
      </c>
      <c r="C3770" s="5" t="s">
        <v>7539</v>
      </c>
    </row>
    <row r="3771" ht="15" spans="1:3">
      <c r="A3771" s="5">
        <f>VLOOKUP(B3771,Sheet1!A:B,2,0)</f>
        <v>3769</v>
      </c>
      <c r="B3771" s="5" t="s">
        <v>7540</v>
      </c>
      <c r="C3771" s="5" t="s">
        <v>7541</v>
      </c>
    </row>
    <row r="3772" ht="15" spans="1:3">
      <c r="A3772" s="5">
        <f>VLOOKUP(B3772,Sheet1!A:B,2,0)</f>
        <v>3770</v>
      </c>
      <c r="B3772" s="5" t="s">
        <v>7542</v>
      </c>
      <c r="C3772" s="5" t="s">
        <v>7543</v>
      </c>
    </row>
    <row r="3773" ht="15" spans="1:3">
      <c r="A3773" s="5">
        <f>VLOOKUP(B3773,Sheet1!A:B,2,0)</f>
        <v>3771</v>
      </c>
      <c r="B3773" s="5" t="s">
        <v>7544</v>
      </c>
      <c r="C3773" s="5" t="s">
        <v>7545</v>
      </c>
    </row>
    <row r="3774" ht="15" spans="1:3">
      <c r="A3774" s="5">
        <f>VLOOKUP(B3774,Sheet1!A:B,2,0)</f>
        <v>3772</v>
      </c>
      <c r="B3774" s="5" t="s">
        <v>7546</v>
      </c>
      <c r="C3774" s="5" t="s">
        <v>7547</v>
      </c>
    </row>
    <row r="3775" ht="15" spans="1:3">
      <c r="A3775" s="5">
        <f>VLOOKUP(B3775,Sheet1!A:B,2,0)</f>
        <v>3773</v>
      </c>
      <c r="B3775" s="5" t="s">
        <v>7548</v>
      </c>
      <c r="C3775" s="5" t="s">
        <v>7549</v>
      </c>
    </row>
    <row r="3776" ht="15" spans="1:3">
      <c r="A3776" s="5">
        <f>VLOOKUP(B3776,Sheet1!A:B,2,0)</f>
        <v>3774</v>
      </c>
      <c r="B3776" s="5" t="s">
        <v>7550</v>
      </c>
      <c r="C3776" s="5" t="s">
        <v>7551</v>
      </c>
    </row>
    <row r="3777" ht="15" spans="1:3">
      <c r="A3777" s="5">
        <f>VLOOKUP(B3777,Sheet1!A:B,2,0)</f>
        <v>3775</v>
      </c>
      <c r="B3777" s="6" t="s">
        <v>7552</v>
      </c>
      <c r="C3777" s="7" t="s">
        <v>7553</v>
      </c>
    </row>
    <row r="3778" ht="15" spans="1:3">
      <c r="A3778" s="5">
        <f>VLOOKUP(B3778,Sheet1!A:B,2,0)</f>
        <v>3776</v>
      </c>
      <c r="B3778" s="5" t="s">
        <v>7554</v>
      </c>
      <c r="C3778" s="5" t="s">
        <v>7555</v>
      </c>
    </row>
    <row r="3779" ht="15" spans="1:3">
      <c r="A3779" s="5">
        <f>VLOOKUP(B3779,Sheet1!A:B,2,0)</f>
        <v>3777</v>
      </c>
      <c r="B3779" s="5" t="s">
        <v>7556</v>
      </c>
      <c r="C3779" s="5" t="s">
        <v>7557</v>
      </c>
    </row>
    <row r="3780" ht="15" spans="1:3">
      <c r="A3780" s="5">
        <f>VLOOKUP(B3780,Sheet1!A:B,2,0)</f>
        <v>3778</v>
      </c>
      <c r="B3780" s="5" t="s">
        <v>7558</v>
      </c>
      <c r="C3780" s="5" t="s">
        <v>7559</v>
      </c>
    </row>
    <row r="3781" ht="15" spans="1:3">
      <c r="A3781" s="5">
        <f>VLOOKUP(B3781,Sheet1!A:B,2,0)</f>
        <v>3779</v>
      </c>
      <c r="B3781" s="5" t="s">
        <v>7560</v>
      </c>
      <c r="C3781" s="5" t="s">
        <v>7561</v>
      </c>
    </row>
    <row r="3782" ht="15" spans="1:3">
      <c r="A3782" s="5">
        <f>VLOOKUP(B3782,Sheet1!A:B,2,0)</f>
        <v>3780</v>
      </c>
      <c r="B3782" s="5" t="s">
        <v>7562</v>
      </c>
      <c r="C3782" s="5" t="s">
        <v>7563</v>
      </c>
    </row>
    <row r="3783" ht="15" spans="1:3">
      <c r="A3783" s="5">
        <f>VLOOKUP(B3783,Sheet1!A:B,2,0)</f>
        <v>3781</v>
      </c>
      <c r="B3783" s="6" t="s">
        <v>7564</v>
      </c>
      <c r="C3783" s="7" t="s">
        <v>7565</v>
      </c>
    </row>
    <row r="3784" ht="15" spans="1:3">
      <c r="A3784" s="5">
        <f>VLOOKUP(B3784,Sheet1!A:B,2,0)</f>
        <v>3782</v>
      </c>
      <c r="B3784" s="5" t="s">
        <v>7566</v>
      </c>
      <c r="C3784" s="5" t="s">
        <v>7567</v>
      </c>
    </row>
    <row r="3785" ht="15" spans="1:3">
      <c r="A3785" s="5">
        <f>VLOOKUP(B3785,Sheet1!A:B,2,0)</f>
        <v>3783</v>
      </c>
      <c r="B3785" s="5" t="s">
        <v>7568</v>
      </c>
      <c r="C3785" s="5" t="s">
        <v>7569</v>
      </c>
    </row>
    <row r="3786" ht="15" spans="1:3">
      <c r="A3786" s="5">
        <f>VLOOKUP(B3786,Sheet1!A:B,2,0)</f>
        <v>3784</v>
      </c>
      <c r="B3786" s="5" t="s">
        <v>7570</v>
      </c>
      <c r="C3786" s="5" t="s">
        <v>7571</v>
      </c>
    </row>
    <row r="3787" ht="15" spans="1:3">
      <c r="A3787" s="5">
        <f>VLOOKUP(B3787,Sheet1!A:B,2,0)</f>
        <v>3785</v>
      </c>
      <c r="B3787" s="5" t="s">
        <v>7572</v>
      </c>
      <c r="C3787" s="5" t="s">
        <v>7573</v>
      </c>
    </row>
    <row r="3788" ht="15" spans="1:3">
      <c r="A3788" s="5">
        <f>VLOOKUP(B3788,Sheet1!A:B,2,0)</f>
        <v>3786</v>
      </c>
      <c r="B3788" s="6" t="s">
        <v>7574</v>
      </c>
      <c r="C3788" s="7" t="s">
        <v>7575</v>
      </c>
    </row>
    <row r="3789" ht="15" spans="1:3">
      <c r="A3789" s="5">
        <f>VLOOKUP(B3789,Sheet1!A:B,2,0)</f>
        <v>3787</v>
      </c>
      <c r="B3789" s="5" t="s">
        <v>7576</v>
      </c>
      <c r="C3789" s="5" t="s">
        <v>7577</v>
      </c>
    </row>
    <row r="3790" ht="15" spans="1:3">
      <c r="A3790" s="5">
        <f>VLOOKUP(B3790,Sheet1!A:B,2,0)</f>
        <v>3788</v>
      </c>
      <c r="B3790" s="5" t="s">
        <v>7578</v>
      </c>
      <c r="C3790" s="5" t="s">
        <v>7579</v>
      </c>
    </row>
    <row r="3791" ht="15" spans="1:3">
      <c r="A3791" s="5">
        <f>VLOOKUP(B3791,Sheet1!A:B,2,0)</f>
        <v>3789</v>
      </c>
      <c r="B3791" s="6" t="s">
        <v>7580</v>
      </c>
      <c r="C3791" s="7" t="s">
        <v>7581</v>
      </c>
    </row>
    <row r="3792" ht="15" spans="1:3">
      <c r="A3792" s="5">
        <f>VLOOKUP(B3792,Sheet1!A:B,2,0)</f>
        <v>3790</v>
      </c>
      <c r="B3792" s="5" t="s">
        <v>7582</v>
      </c>
      <c r="C3792" s="5" t="s">
        <v>7583</v>
      </c>
    </row>
    <row r="3793" ht="15" spans="1:3">
      <c r="A3793" s="5">
        <f>VLOOKUP(B3793,Sheet1!A:B,2,0)</f>
        <v>3791</v>
      </c>
      <c r="B3793" s="5" t="s">
        <v>7584</v>
      </c>
      <c r="C3793" s="5" t="s">
        <v>7585</v>
      </c>
    </row>
    <row r="3794" ht="15" spans="1:3">
      <c r="A3794" s="5">
        <f>VLOOKUP(B3794,Sheet1!A:B,2,0)</f>
        <v>3792</v>
      </c>
      <c r="B3794" s="5" t="s">
        <v>7586</v>
      </c>
      <c r="C3794" s="5" t="s">
        <v>7587</v>
      </c>
    </row>
    <row r="3795" ht="15" spans="1:3">
      <c r="A3795" s="5">
        <f>VLOOKUP(B3795,Sheet1!A:B,2,0)</f>
        <v>3793</v>
      </c>
      <c r="B3795" s="5" t="s">
        <v>7588</v>
      </c>
      <c r="C3795" s="5" t="s">
        <v>7589</v>
      </c>
    </row>
    <row r="3796" ht="15" spans="1:3">
      <c r="A3796" s="5">
        <f>VLOOKUP(B3796,Sheet1!A:B,2,0)</f>
        <v>3794</v>
      </c>
      <c r="B3796" s="5" t="s">
        <v>7590</v>
      </c>
      <c r="C3796" s="5" t="s">
        <v>7591</v>
      </c>
    </row>
    <row r="3797" ht="15" spans="1:3">
      <c r="A3797" s="5">
        <f>VLOOKUP(B3797,Sheet1!A:B,2,0)</f>
        <v>3795</v>
      </c>
      <c r="B3797" s="5" t="s">
        <v>7592</v>
      </c>
      <c r="C3797" s="5" t="s">
        <v>7593</v>
      </c>
    </row>
    <row r="3798" ht="15" spans="1:3">
      <c r="A3798" s="5">
        <f>VLOOKUP(B3798,Sheet1!A:B,2,0)</f>
        <v>3796</v>
      </c>
      <c r="B3798" s="6" t="s">
        <v>7594</v>
      </c>
      <c r="C3798" s="7" t="s">
        <v>7595</v>
      </c>
    </row>
    <row r="3799" ht="15" spans="1:3">
      <c r="A3799" s="5">
        <f>VLOOKUP(B3799,Sheet1!A:B,2,0)</f>
        <v>3797</v>
      </c>
      <c r="B3799" s="5" t="s">
        <v>7596</v>
      </c>
      <c r="C3799" s="5" t="s">
        <v>7597</v>
      </c>
    </row>
    <row r="3800" ht="15" spans="1:3">
      <c r="A3800" s="5">
        <f>VLOOKUP(B3800,Sheet1!A:B,2,0)</f>
        <v>3798</v>
      </c>
      <c r="B3800" s="5" t="s">
        <v>7598</v>
      </c>
      <c r="C3800" s="5" t="s">
        <v>7599</v>
      </c>
    </row>
    <row r="3801" ht="15" spans="1:3">
      <c r="A3801" s="5">
        <f>VLOOKUP(B3801,Sheet1!A:B,2,0)</f>
        <v>3799</v>
      </c>
      <c r="B3801" s="6" t="s">
        <v>7600</v>
      </c>
      <c r="C3801" s="7" t="s">
        <v>7601</v>
      </c>
    </row>
    <row r="3802" ht="15" spans="1:3">
      <c r="A3802" s="5">
        <f>VLOOKUP(B3802,Sheet1!A:B,2,0)</f>
        <v>3800</v>
      </c>
      <c r="B3802" s="5" t="s">
        <v>7602</v>
      </c>
      <c r="C3802" s="5" t="s">
        <v>7603</v>
      </c>
    </row>
    <row r="3803" ht="15" spans="1:3">
      <c r="A3803" s="5">
        <f>VLOOKUP(B3803,Sheet1!A:B,2,0)</f>
        <v>3801</v>
      </c>
      <c r="B3803" s="5" t="s">
        <v>7604</v>
      </c>
      <c r="C3803" s="5" t="s">
        <v>7605</v>
      </c>
    </row>
    <row r="3804" ht="15" spans="1:3">
      <c r="A3804" s="5">
        <f>VLOOKUP(B3804,Sheet1!A:B,2,0)</f>
        <v>3802</v>
      </c>
      <c r="B3804" s="6" t="s">
        <v>7606</v>
      </c>
      <c r="C3804" s="7" t="s">
        <v>7607</v>
      </c>
    </row>
    <row r="3805" ht="15" spans="1:3">
      <c r="A3805" s="5">
        <f>VLOOKUP(B3805,Sheet1!A:B,2,0)</f>
        <v>3803</v>
      </c>
      <c r="B3805" s="5" t="s">
        <v>7608</v>
      </c>
      <c r="C3805" s="5" t="s">
        <v>7609</v>
      </c>
    </row>
    <row r="3806" ht="15" spans="1:3">
      <c r="A3806" s="5">
        <f>VLOOKUP(B3806,Sheet1!A:B,2,0)</f>
        <v>3804</v>
      </c>
      <c r="B3806" s="5" t="s">
        <v>7610</v>
      </c>
      <c r="C3806" s="5" t="s">
        <v>7611</v>
      </c>
    </row>
    <row r="3807" ht="15" spans="1:3">
      <c r="A3807" s="5">
        <f>VLOOKUP(B3807,Sheet1!A:B,2,0)</f>
        <v>3805</v>
      </c>
      <c r="B3807" s="6" t="s">
        <v>7612</v>
      </c>
      <c r="C3807" s="7" t="s">
        <v>7613</v>
      </c>
    </row>
    <row r="3808" ht="15" spans="1:3">
      <c r="A3808" s="5">
        <f>VLOOKUP(B3808,Sheet1!A:B,2,0)</f>
        <v>3806</v>
      </c>
      <c r="B3808" s="5" t="s">
        <v>7614</v>
      </c>
      <c r="C3808" s="5" t="s">
        <v>7615</v>
      </c>
    </row>
    <row r="3809" ht="15" spans="1:3">
      <c r="A3809" s="5">
        <f>VLOOKUP(B3809,Sheet1!A:B,2,0)</f>
        <v>3807</v>
      </c>
      <c r="B3809" s="5" t="s">
        <v>7616</v>
      </c>
      <c r="C3809" s="5" t="s">
        <v>7617</v>
      </c>
    </row>
    <row r="3810" ht="15" spans="1:3">
      <c r="A3810" s="5">
        <f>VLOOKUP(B3810,Sheet1!A:B,2,0)</f>
        <v>3808</v>
      </c>
      <c r="B3810" s="6" t="s">
        <v>7618</v>
      </c>
      <c r="C3810" s="7" t="s">
        <v>7619</v>
      </c>
    </row>
    <row r="3811" ht="15" spans="1:3">
      <c r="A3811" s="5">
        <f>VLOOKUP(B3811,Sheet1!A:B,2,0)</f>
        <v>3809</v>
      </c>
      <c r="B3811" s="5" t="s">
        <v>7620</v>
      </c>
      <c r="C3811" s="5" t="s">
        <v>7621</v>
      </c>
    </row>
    <row r="3812" ht="15" spans="1:3">
      <c r="A3812" s="5">
        <f>VLOOKUP(B3812,Sheet1!A:B,2,0)</f>
        <v>3810</v>
      </c>
      <c r="B3812" s="5" t="s">
        <v>7622</v>
      </c>
      <c r="C3812" s="5" t="s">
        <v>7623</v>
      </c>
    </row>
    <row r="3813" ht="15" spans="1:3">
      <c r="A3813" s="5">
        <f>VLOOKUP(B3813,Sheet1!A:B,2,0)</f>
        <v>3811</v>
      </c>
      <c r="B3813" s="5" t="s">
        <v>7624</v>
      </c>
      <c r="C3813" s="5" t="s">
        <v>7625</v>
      </c>
    </row>
    <row r="3814" ht="15" spans="1:3">
      <c r="A3814" s="5">
        <f>VLOOKUP(B3814,Sheet1!A:B,2,0)</f>
        <v>3812</v>
      </c>
      <c r="B3814" s="5" t="s">
        <v>7626</v>
      </c>
      <c r="C3814" s="5" t="s">
        <v>7627</v>
      </c>
    </row>
    <row r="3815" ht="15" spans="1:3">
      <c r="A3815" s="5">
        <f>VLOOKUP(B3815,Sheet1!A:B,2,0)</f>
        <v>3813</v>
      </c>
      <c r="B3815" s="5" t="s">
        <v>7628</v>
      </c>
      <c r="C3815" s="5" t="s">
        <v>7629</v>
      </c>
    </row>
    <row r="3816" ht="15" spans="1:3">
      <c r="A3816" s="5">
        <f>VLOOKUP(B3816,Sheet1!A:B,2,0)</f>
        <v>3814</v>
      </c>
      <c r="B3816" s="5" t="s">
        <v>7630</v>
      </c>
      <c r="C3816" s="5" t="s">
        <v>7631</v>
      </c>
    </row>
    <row r="3817" ht="15" spans="1:3">
      <c r="A3817" s="5">
        <f>VLOOKUP(B3817,Sheet1!A:B,2,0)</f>
        <v>3815</v>
      </c>
      <c r="B3817" s="5" t="s">
        <v>7632</v>
      </c>
      <c r="C3817" s="5" t="s">
        <v>7633</v>
      </c>
    </row>
    <row r="3818" ht="15" spans="1:3">
      <c r="A3818" s="5">
        <f>VLOOKUP(B3818,Sheet1!A:B,2,0)</f>
        <v>3816</v>
      </c>
      <c r="B3818" s="5" t="s">
        <v>7634</v>
      </c>
      <c r="C3818" s="5" t="s">
        <v>7635</v>
      </c>
    </row>
    <row r="3819" ht="15" spans="1:3">
      <c r="A3819" s="5">
        <f>VLOOKUP(B3819,Sheet1!A:B,2,0)</f>
        <v>3817</v>
      </c>
      <c r="B3819" s="6" t="s">
        <v>7636</v>
      </c>
      <c r="C3819" s="7" t="s">
        <v>7637</v>
      </c>
    </row>
    <row r="3820" ht="15" spans="1:3">
      <c r="A3820" s="5">
        <f>VLOOKUP(B3820,Sheet1!A:B,2,0)</f>
        <v>3818</v>
      </c>
      <c r="B3820" s="5" t="s">
        <v>7638</v>
      </c>
      <c r="C3820" s="5" t="s">
        <v>7639</v>
      </c>
    </row>
    <row r="3821" ht="15" spans="1:3">
      <c r="A3821" s="5">
        <f>VLOOKUP(B3821,Sheet1!A:B,2,0)</f>
        <v>3819</v>
      </c>
      <c r="B3821" s="5" t="s">
        <v>7640</v>
      </c>
      <c r="C3821" s="5" t="s">
        <v>7641</v>
      </c>
    </row>
    <row r="3822" ht="15" spans="1:3">
      <c r="A3822" s="5">
        <f>VLOOKUP(B3822,Sheet1!A:B,2,0)</f>
        <v>3820</v>
      </c>
      <c r="B3822" s="6" t="s">
        <v>7642</v>
      </c>
      <c r="C3822" s="7" t="s">
        <v>7643</v>
      </c>
    </row>
    <row r="3823" ht="15" spans="1:3">
      <c r="A3823" s="5">
        <f>VLOOKUP(B3823,Sheet1!A:B,2,0)</f>
        <v>3821</v>
      </c>
      <c r="B3823" s="5" t="s">
        <v>7644</v>
      </c>
      <c r="C3823" s="5" t="s">
        <v>7645</v>
      </c>
    </row>
    <row r="3824" ht="15" spans="1:3">
      <c r="A3824" s="5">
        <f>VLOOKUP(B3824,Sheet1!A:B,2,0)</f>
        <v>3822</v>
      </c>
      <c r="B3824" s="5" t="s">
        <v>7646</v>
      </c>
      <c r="C3824" s="5" t="s">
        <v>7647</v>
      </c>
    </row>
    <row r="3825" ht="15" spans="1:3">
      <c r="A3825" s="5">
        <f>VLOOKUP(B3825,Sheet1!A:B,2,0)</f>
        <v>3823</v>
      </c>
      <c r="B3825" s="5" t="s">
        <v>7648</v>
      </c>
      <c r="C3825" s="5" t="s">
        <v>7649</v>
      </c>
    </row>
    <row r="3826" ht="15" spans="1:3">
      <c r="A3826" s="5">
        <f>VLOOKUP(B3826,Sheet1!A:B,2,0)</f>
        <v>3824</v>
      </c>
      <c r="B3826" s="6" t="s">
        <v>7650</v>
      </c>
      <c r="C3826" s="7" t="s">
        <v>7651</v>
      </c>
    </row>
    <row r="3827" ht="15" spans="1:3">
      <c r="A3827" s="5">
        <f>VLOOKUP(B3827,Sheet1!A:B,2,0)</f>
        <v>3825</v>
      </c>
      <c r="B3827" s="5" t="s">
        <v>7652</v>
      </c>
      <c r="C3827" s="5" t="s">
        <v>7653</v>
      </c>
    </row>
    <row r="3828" ht="15" spans="1:3">
      <c r="A3828" s="5">
        <f>VLOOKUP(B3828,Sheet1!A:B,2,0)</f>
        <v>3826</v>
      </c>
      <c r="B3828" s="5" t="s">
        <v>7654</v>
      </c>
      <c r="C3828" s="5" t="s">
        <v>7655</v>
      </c>
    </row>
    <row r="3829" ht="15" spans="1:3">
      <c r="A3829" s="5">
        <f>VLOOKUP(B3829,Sheet1!A:B,2,0)</f>
        <v>3827</v>
      </c>
      <c r="B3829" s="5" t="s">
        <v>7656</v>
      </c>
      <c r="C3829" s="5" t="s">
        <v>7657</v>
      </c>
    </row>
    <row r="3830" ht="15" spans="1:3">
      <c r="A3830" s="5">
        <f>VLOOKUP(B3830,Sheet1!A:B,2,0)</f>
        <v>3828</v>
      </c>
      <c r="B3830" s="5" t="s">
        <v>7658</v>
      </c>
      <c r="C3830" s="5" t="s">
        <v>7659</v>
      </c>
    </row>
    <row r="3831" ht="15" spans="1:3">
      <c r="A3831" s="5">
        <f>VLOOKUP(B3831,Sheet1!A:B,2,0)</f>
        <v>3829</v>
      </c>
      <c r="B3831" s="5" t="s">
        <v>7660</v>
      </c>
      <c r="C3831" s="5" t="s">
        <v>7661</v>
      </c>
    </row>
    <row r="3832" ht="15" spans="1:3">
      <c r="A3832" s="5">
        <f>VLOOKUP(B3832,Sheet1!A:B,2,0)</f>
        <v>3830</v>
      </c>
      <c r="B3832" s="5" t="s">
        <v>7662</v>
      </c>
      <c r="C3832" s="5" t="s">
        <v>7663</v>
      </c>
    </row>
    <row r="3833" ht="15" spans="1:3">
      <c r="A3833" s="5">
        <f>VLOOKUP(B3833,Sheet1!A:B,2,0)</f>
        <v>3831</v>
      </c>
      <c r="B3833" s="5" t="s">
        <v>7664</v>
      </c>
      <c r="C3833" s="5" t="s">
        <v>7665</v>
      </c>
    </row>
    <row r="3834" ht="15" spans="1:3">
      <c r="A3834" s="5">
        <f>VLOOKUP(B3834,Sheet1!A:B,2,0)</f>
        <v>3832</v>
      </c>
      <c r="B3834" s="5" t="s">
        <v>7666</v>
      </c>
      <c r="C3834" s="5" t="s">
        <v>7667</v>
      </c>
    </row>
    <row r="3835" ht="15" spans="1:3">
      <c r="A3835" s="5">
        <f>VLOOKUP(B3835,Sheet1!A:B,2,0)</f>
        <v>3833</v>
      </c>
      <c r="B3835" s="5" t="s">
        <v>7668</v>
      </c>
      <c r="C3835" s="5" t="s">
        <v>7669</v>
      </c>
    </row>
    <row r="3836" ht="15" spans="1:3">
      <c r="A3836" s="5">
        <f>VLOOKUP(B3836,Sheet1!A:B,2,0)</f>
        <v>3834</v>
      </c>
      <c r="B3836" s="5" t="s">
        <v>7670</v>
      </c>
      <c r="C3836" s="5" t="s">
        <v>7671</v>
      </c>
    </row>
    <row r="3837" ht="15" spans="1:3">
      <c r="A3837" s="5">
        <f>VLOOKUP(B3837,Sheet1!A:B,2,0)</f>
        <v>3835</v>
      </c>
      <c r="B3837" s="5" t="s">
        <v>7672</v>
      </c>
      <c r="C3837" s="5" t="s">
        <v>7673</v>
      </c>
    </row>
    <row r="3838" ht="15" spans="1:3">
      <c r="A3838" s="5">
        <f>VLOOKUP(B3838,Sheet1!A:B,2,0)</f>
        <v>3836</v>
      </c>
      <c r="B3838" s="5" t="s">
        <v>7674</v>
      </c>
      <c r="C3838" s="5" t="s">
        <v>7675</v>
      </c>
    </row>
    <row r="3839" ht="15" spans="1:3">
      <c r="A3839" s="5">
        <f>VLOOKUP(B3839,Sheet1!A:B,2,0)</f>
        <v>3837</v>
      </c>
      <c r="B3839" s="6" t="s">
        <v>7676</v>
      </c>
      <c r="C3839" s="7" t="s">
        <v>7677</v>
      </c>
    </row>
    <row r="3840" ht="15" spans="1:3">
      <c r="A3840" s="5">
        <f>VLOOKUP(B3840,Sheet1!A:B,2,0)</f>
        <v>3838</v>
      </c>
      <c r="B3840" s="5" t="s">
        <v>7678</v>
      </c>
      <c r="C3840" s="5" t="s">
        <v>7679</v>
      </c>
    </row>
    <row r="3841" ht="15" spans="1:3">
      <c r="A3841" s="5">
        <f>VLOOKUP(B3841,Sheet1!A:B,2,0)</f>
        <v>3839</v>
      </c>
      <c r="B3841" s="5" t="s">
        <v>7680</v>
      </c>
      <c r="C3841" s="5" t="s">
        <v>7681</v>
      </c>
    </row>
    <row r="3842" ht="15" spans="1:3">
      <c r="A3842" s="5">
        <f>VLOOKUP(B3842,Sheet1!A:B,2,0)</f>
        <v>3840</v>
      </c>
      <c r="B3842" s="5" t="s">
        <v>7682</v>
      </c>
      <c r="C3842" s="5" t="s">
        <v>7683</v>
      </c>
    </row>
    <row r="3843" ht="15" spans="1:3">
      <c r="A3843" s="5">
        <f>VLOOKUP(B3843,Sheet1!A:B,2,0)</f>
        <v>3841</v>
      </c>
      <c r="B3843" s="5" t="s">
        <v>7684</v>
      </c>
      <c r="C3843" s="5" t="s">
        <v>7685</v>
      </c>
    </row>
    <row r="3844" ht="15" spans="1:3">
      <c r="A3844" s="5">
        <f>VLOOKUP(B3844,Sheet1!A:B,2,0)</f>
        <v>3842</v>
      </c>
      <c r="B3844" s="6" t="s">
        <v>7686</v>
      </c>
      <c r="C3844" s="7" t="s">
        <v>7687</v>
      </c>
    </row>
    <row r="3845" ht="15" spans="1:3">
      <c r="A3845" s="5">
        <f>VLOOKUP(B3845,Sheet1!A:B,2,0)</f>
        <v>3843</v>
      </c>
      <c r="B3845" s="5" t="s">
        <v>7688</v>
      </c>
      <c r="C3845" s="5" t="s">
        <v>7689</v>
      </c>
    </row>
    <row r="3846" ht="15" spans="1:3">
      <c r="A3846" s="5">
        <f>VLOOKUP(B3846,Sheet1!A:B,2,0)</f>
        <v>3844</v>
      </c>
      <c r="B3846" s="5" t="s">
        <v>7690</v>
      </c>
      <c r="C3846" s="5" t="s">
        <v>7691</v>
      </c>
    </row>
    <row r="3847" ht="15" spans="1:3">
      <c r="A3847" s="5">
        <f>VLOOKUP(B3847,Sheet1!A:B,2,0)</f>
        <v>3845</v>
      </c>
      <c r="B3847" s="5" t="s">
        <v>7692</v>
      </c>
      <c r="C3847" s="5" t="s">
        <v>7693</v>
      </c>
    </row>
    <row r="3848" ht="15" spans="1:3">
      <c r="A3848" s="5">
        <f>VLOOKUP(B3848,Sheet1!A:B,2,0)</f>
        <v>3846</v>
      </c>
      <c r="B3848" s="5" t="s">
        <v>7694</v>
      </c>
      <c r="C3848" s="5" t="s">
        <v>7695</v>
      </c>
    </row>
    <row r="3849" ht="15" spans="1:3">
      <c r="A3849" s="5">
        <f>VLOOKUP(B3849,Sheet1!A:B,2,0)</f>
        <v>3847</v>
      </c>
      <c r="B3849" s="5" t="s">
        <v>7696</v>
      </c>
      <c r="C3849" s="5" t="s">
        <v>7697</v>
      </c>
    </row>
    <row r="3850" ht="15" spans="1:3">
      <c r="A3850" s="5">
        <f>VLOOKUP(B3850,Sheet1!A:B,2,0)</f>
        <v>3848</v>
      </c>
      <c r="B3850" s="6" t="s">
        <v>7698</v>
      </c>
      <c r="C3850" s="7" t="s">
        <v>7699</v>
      </c>
    </row>
    <row r="3851" ht="15" spans="1:3">
      <c r="A3851" s="5">
        <f>VLOOKUP(B3851,Sheet1!A:B,2,0)</f>
        <v>3849</v>
      </c>
      <c r="B3851" s="5" t="s">
        <v>7700</v>
      </c>
      <c r="C3851" s="5" t="s">
        <v>7701</v>
      </c>
    </row>
    <row r="3852" ht="15" spans="1:3">
      <c r="A3852" s="5">
        <f>VLOOKUP(B3852,Sheet1!A:B,2,0)</f>
        <v>3850</v>
      </c>
      <c r="B3852" s="5" t="s">
        <v>7702</v>
      </c>
      <c r="C3852" s="5" t="s">
        <v>7703</v>
      </c>
    </row>
    <row r="3853" ht="15" spans="1:3">
      <c r="A3853" s="5">
        <f>VLOOKUP(B3853,Sheet1!A:B,2,0)</f>
        <v>3851</v>
      </c>
      <c r="B3853" s="5" t="s">
        <v>7704</v>
      </c>
      <c r="C3853" s="5" t="s">
        <v>7705</v>
      </c>
    </row>
    <row r="3854" ht="15" spans="1:3">
      <c r="A3854" s="5">
        <f>VLOOKUP(B3854,Sheet1!A:B,2,0)</f>
        <v>3852</v>
      </c>
      <c r="B3854" s="5" t="s">
        <v>7706</v>
      </c>
      <c r="C3854" s="5" t="s">
        <v>7707</v>
      </c>
    </row>
    <row r="3855" ht="15" spans="1:3">
      <c r="A3855" s="5">
        <f>VLOOKUP(B3855,Sheet1!A:B,2,0)</f>
        <v>3853</v>
      </c>
      <c r="B3855" s="5" t="s">
        <v>7708</v>
      </c>
      <c r="C3855" s="5" t="s">
        <v>7709</v>
      </c>
    </row>
    <row r="3856" ht="15" spans="1:3">
      <c r="A3856" s="5">
        <f>VLOOKUP(B3856,Sheet1!A:B,2,0)</f>
        <v>3854</v>
      </c>
      <c r="B3856" s="5" t="s">
        <v>7710</v>
      </c>
      <c r="C3856" s="5" t="s">
        <v>7711</v>
      </c>
    </row>
    <row r="3857" ht="15" spans="1:3">
      <c r="A3857" s="5">
        <f>VLOOKUP(B3857,Sheet1!A:B,2,0)</f>
        <v>3855</v>
      </c>
      <c r="B3857" s="6" t="s">
        <v>7712</v>
      </c>
      <c r="C3857" s="7" t="s">
        <v>7713</v>
      </c>
    </row>
    <row r="3858" ht="15" spans="1:3">
      <c r="A3858" s="5">
        <f>VLOOKUP(B3858,Sheet1!A:B,2,0)</f>
        <v>3856</v>
      </c>
      <c r="B3858" s="5" t="s">
        <v>7714</v>
      </c>
      <c r="C3858" s="5" t="s">
        <v>7715</v>
      </c>
    </row>
    <row r="3859" ht="15" spans="1:3">
      <c r="A3859" s="5">
        <f>VLOOKUP(B3859,Sheet1!A:B,2,0)</f>
        <v>3857</v>
      </c>
      <c r="B3859" s="5" t="s">
        <v>7716</v>
      </c>
      <c r="C3859" s="5" t="s">
        <v>7717</v>
      </c>
    </row>
    <row r="3860" ht="15" spans="1:3">
      <c r="A3860" s="5">
        <f>VLOOKUP(B3860,Sheet1!A:B,2,0)</f>
        <v>3858</v>
      </c>
      <c r="B3860" s="6" t="s">
        <v>7718</v>
      </c>
      <c r="C3860" s="7" t="s">
        <v>7719</v>
      </c>
    </row>
    <row r="3861" ht="15" spans="1:3">
      <c r="A3861" s="5">
        <f>VLOOKUP(B3861,Sheet1!A:B,2,0)</f>
        <v>3859</v>
      </c>
      <c r="B3861" s="6" t="s">
        <v>7720</v>
      </c>
      <c r="C3861" s="7" t="s">
        <v>7721</v>
      </c>
    </row>
    <row r="3862" ht="15" spans="1:3">
      <c r="A3862" s="5">
        <f>VLOOKUP(B3862,Sheet1!A:B,2,0)</f>
        <v>3860</v>
      </c>
      <c r="B3862" s="5" t="s">
        <v>7722</v>
      </c>
      <c r="C3862" s="5" t="s">
        <v>7723</v>
      </c>
    </row>
    <row r="3863" ht="15" spans="1:3">
      <c r="A3863" s="5">
        <f>VLOOKUP(B3863,Sheet1!A:B,2,0)</f>
        <v>3861</v>
      </c>
      <c r="B3863" s="5" t="s">
        <v>7724</v>
      </c>
      <c r="C3863" s="5" t="s">
        <v>7725</v>
      </c>
    </row>
    <row r="3864" ht="15" spans="1:3">
      <c r="A3864" s="5">
        <f>VLOOKUP(B3864,Sheet1!A:B,2,0)</f>
        <v>3862</v>
      </c>
      <c r="B3864" s="5" t="s">
        <v>7726</v>
      </c>
      <c r="C3864" s="5" t="s">
        <v>7727</v>
      </c>
    </row>
    <row r="3865" ht="15" spans="1:3">
      <c r="A3865" s="5">
        <f>VLOOKUP(B3865,Sheet1!A:B,2,0)</f>
        <v>3863</v>
      </c>
      <c r="B3865" s="5" t="s">
        <v>7728</v>
      </c>
      <c r="C3865" s="5" t="s">
        <v>7729</v>
      </c>
    </row>
    <row r="3866" ht="15" spans="1:3">
      <c r="A3866" s="5">
        <f>VLOOKUP(B3866,Sheet1!A:B,2,0)</f>
        <v>3864</v>
      </c>
      <c r="B3866" s="6" t="s">
        <v>7730</v>
      </c>
      <c r="C3866" s="7" t="s">
        <v>7731</v>
      </c>
    </row>
    <row r="3867" ht="15" spans="1:3">
      <c r="A3867" s="5">
        <f>VLOOKUP(B3867,Sheet1!A:B,2,0)</f>
        <v>3865</v>
      </c>
      <c r="B3867" s="5" t="s">
        <v>7732</v>
      </c>
      <c r="C3867" s="5" t="s">
        <v>7733</v>
      </c>
    </row>
    <row r="3868" ht="15" spans="1:3">
      <c r="A3868" s="5">
        <f>VLOOKUP(B3868,Sheet1!A:B,2,0)</f>
        <v>3866</v>
      </c>
      <c r="B3868" s="5" t="s">
        <v>7734</v>
      </c>
      <c r="C3868" s="5" t="s">
        <v>7735</v>
      </c>
    </row>
    <row r="3869" ht="15" spans="1:3">
      <c r="A3869" s="5">
        <f>VLOOKUP(B3869,Sheet1!A:B,2,0)</f>
        <v>3867</v>
      </c>
      <c r="B3869" s="6" t="s">
        <v>7736</v>
      </c>
      <c r="C3869" s="7" t="s">
        <v>7737</v>
      </c>
    </row>
    <row r="3870" ht="15" spans="1:3">
      <c r="A3870" s="5">
        <f>VLOOKUP(B3870,Sheet1!A:B,2,0)</f>
        <v>3868</v>
      </c>
      <c r="B3870" s="5" t="s">
        <v>7738</v>
      </c>
      <c r="C3870" s="5" t="s">
        <v>7739</v>
      </c>
    </row>
    <row r="3871" ht="15" spans="1:3">
      <c r="A3871" s="5">
        <f>VLOOKUP(B3871,Sheet1!A:B,2,0)</f>
        <v>3869</v>
      </c>
      <c r="B3871" s="5" t="s">
        <v>7740</v>
      </c>
      <c r="C3871" s="5" t="s">
        <v>7741</v>
      </c>
    </row>
    <row r="3872" ht="15" spans="1:3">
      <c r="A3872" s="5">
        <f>VLOOKUP(B3872,Sheet1!A:B,2,0)</f>
        <v>3870</v>
      </c>
      <c r="B3872" s="5" t="s">
        <v>7742</v>
      </c>
      <c r="C3872" s="5" t="s">
        <v>7743</v>
      </c>
    </row>
    <row r="3873" ht="15" spans="1:3">
      <c r="A3873" s="5">
        <f>VLOOKUP(B3873,Sheet1!A:B,2,0)</f>
        <v>3871</v>
      </c>
      <c r="B3873" s="5" t="s">
        <v>7744</v>
      </c>
      <c r="C3873" s="5" t="s">
        <v>7745</v>
      </c>
    </row>
    <row r="3874" ht="15" spans="1:3">
      <c r="A3874" s="5">
        <f>VLOOKUP(B3874,Sheet1!A:B,2,0)</f>
        <v>3872</v>
      </c>
      <c r="B3874" s="5" t="s">
        <v>7746</v>
      </c>
      <c r="C3874" s="5" t="s">
        <v>7747</v>
      </c>
    </row>
    <row r="3875" ht="15" spans="1:3">
      <c r="A3875" s="5">
        <f>VLOOKUP(B3875,Sheet1!A:B,2,0)</f>
        <v>3873</v>
      </c>
      <c r="B3875" s="5" t="s">
        <v>7748</v>
      </c>
      <c r="C3875" s="5" t="s">
        <v>7749</v>
      </c>
    </row>
    <row r="3876" ht="15" spans="1:3">
      <c r="A3876" s="5">
        <f>VLOOKUP(B3876,Sheet1!A:B,2,0)</f>
        <v>3874</v>
      </c>
      <c r="B3876" s="5" t="s">
        <v>7750</v>
      </c>
      <c r="C3876" s="5" t="s">
        <v>7751</v>
      </c>
    </row>
    <row r="3877" ht="15" spans="1:3">
      <c r="A3877" s="5">
        <f>VLOOKUP(B3877,Sheet1!A:B,2,0)</f>
        <v>3875</v>
      </c>
      <c r="B3877" s="5" t="s">
        <v>7752</v>
      </c>
      <c r="C3877" s="5" t="s">
        <v>7753</v>
      </c>
    </row>
    <row r="3878" ht="15" spans="1:3">
      <c r="A3878" s="5">
        <f>VLOOKUP(B3878,Sheet1!A:B,2,0)</f>
        <v>3876</v>
      </c>
      <c r="B3878" s="5" t="s">
        <v>7754</v>
      </c>
      <c r="C3878" s="5" t="s">
        <v>7755</v>
      </c>
    </row>
    <row r="3879" ht="15" spans="1:3">
      <c r="A3879" s="5">
        <f>VLOOKUP(B3879,Sheet1!A:B,2,0)</f>
        <v>3877</v>
      </c>
      <c r="B3879" s="5" t="s">
        <v>7756</v>
      </c>
      <c r="C3879" s="5" t="s">
        <v>7757</v>
      </c>
    </row>
    <row r="3880" ht="15" spans="1:3">
      <c r="A3880" s="5">
        <f>VLOOKUP(B3880,Sheet1!A:B,2,0)</f>
        <v>3878</v>
      </c>
      <c r="B3880" s="6" t="s">
        <v>7758</v>
      </c>
      <c r="C3880" s="7" t="s">
        <v>7759</v>
      </c>
    </row>
    <row r="3881" ht="15" spans="1:3">
      <c r="A3881" s="5">
        <f>VLOOKUP(B3881,Sheet1!A:B,2,0)</f>
        <v>3879</v>
      </c>
      <c r="B3881" s="5" t="s">
        <v>7760</v>
      </c>
      <c r="C3881" s="5" t="s">
        <v>7761</v>
      </c>
    </row>
    <row r="3882" ht="15" spans="1:3">
      <c r="A3882" s="5">
        <f>VLOOKUP(B3882,Sheet1!A:B,2,0)</f>
        <v>3880</v>
      </c>
      <c r="B3882" s="5" t="s">
        <v>7762</v>
      </c>
      <c r="C3882" s="5" t="s">
        <v>7763</v>
      </c>
    </row>
    <row r="3883" ht="15" spans="1:3">
      <c r="A3883" s="5">
        <f>VLOOKUP(B3883,Sheet1!A:B,2,0)</f>
        <v>3881</v>
      </c>
      <c r="B3883" s="5" t="s">
        <v>7764</v>
      </c>
      <c r="C3883" s="5" t="s">
        <v>7765</v>
      </c>
    </row>
    <row r="3884" ht="15" spans="1:3">
      <c r="A3884" s="5">
        <f>VLOOKUP(B3884,Sheet1!A:B,2,0)</f>
        <v>3882</v>
      </c>
      <c r="B3884" s="5" t="s">
        <v>7766</v>
      </c>
      <c r="C3884" s="5" t="s">
        <v>7767</v>
      </c>
    </row>
    <row r="3885" ht="15" spans="1:3">
      <c r="A3885" s="5">
        <f>VLOOKUP(B3885,Sheet1!A:B,2,0)</f>
        <v>3883</v>
      </c>
      <c r="B3885" s="5" t="s">
        <v>7768</v>
      </c>
      <c r="C3885" s="5" t="s">
        <v>7769</v>
      </c>
    </row>
    <row r="3886" ht="15" spans="1:3">
      <c r="A3886" s="5">
        <f>VLOOKUP(B3886,Sheet1!A:B,2,0)</f>
        <v>3884</v>
      </c>
      <c r="B3886" s="5" t="s">
        <v>7770</v>
      </c>
      <c r="C3886" s="5" t="s">
        <v>7771</v>
      </c>
    </row>
    <row r="3887" ht="15" spans="1:3">
      <c r="A3887" s="5">
        <f>VLOOKUP(B3887,Sheet1!A:B,2,0)</f>
        <v>3885</v>
      </c>
      <c r="B3887" s="5" t="s">
        <v>7772</v>
      </c>
      <c r="C3887" s="5" t="s">
        <v>7773</v>
      </c>
    </row>
    <row r="3888" ht="15" spans="1:3">
      <c r="A3888" s="5">
        <f>VLOOKUP(B3888,Sheet1!A:B,2,0)</f>
        <v>3886</v>
      </c>
      <c r="B3888" s="6" t="s">
        <v>7774</v>
      </c>
      <c r="C3888" s="7" t="s">
        <v>7775</v>
      </c>
    </row>
    <row r="3889" ht="15" spans="1:3">
      <c r="A3889" s="5">
        <f>VLOOKUP(B3889,Sheet1!A:B,2,0)</f>
        <v>3887</v>
      </c>
      <c r="B3889" s="5" t="s">
        <v>7776</v>
      </c>
      <c r="C3889" s="5" t="s">
        <v>7777</v>
      </c>
    </row>
    <row r="3890" ht="15" spans="1:3">
      <c r="A3890" s="5">
        <f>VLOOKUP(B3890,Sheet1!A:B,2,0)</f>
        <v>3888</v>
      </c>
      <c r="B3890" s="5" t="s">
        <v>7778</v>
      </c>
      <c r="C3890" s="5" t="s">
        <v>7779</v>
      </c>
    </row>
    <row r="3891" ht="15" spans="1:3">
      <c r="A3891" s="5">
        <f>VLOOKUP(B3891,Sheet1!A:B,2,0)</f>
        <v>3889</v>
      </c>
      <c r="B3891" s="6" t="s">
        <v>7780</v>
      </c>
      <c r="C3891" s="7" t="s">
        <v>7781</v>
      </c>
    </row>
    <row r="3892" ht="15" spans="1:3">
      <c r="A3892" s="5">
        <f>VLOOKUP(B3892,Sheet1!A:B,2,0)</f>
        <v>3890</v>
      </c>
      <c r="B3892" s="5" t="s">
        <v>7782</v>
      </c>
      <c r="C3892" s="5" t="s">
        <v>7783</v>
      </c>
    </row>
    <row r="3893" ht="15" spans="1:3">
      <c r="A3893" s="5">
        <f>VLOOKUP(B3893,Sheet1!A:B,2,0)</f>
        <v>3891</v>
      </c>
      <c r="B3893" s="5" t="s">
        <v>7784</v>
      </c>
      <c r="C3893" s="5" t="s">
        <v>7785</v>
      </c>
    </row>
    <row r="3894" ht="15" spans="1:3">
      <c r="A3894" s="5">
        <f>VLOOKUP(B3894,Sheet1!A:B,2,0)</f>
        <v>3892</v>
      </c>
      <c r="B3894" s="5" t="s">
        <v>7786</v>
      </c>
      <c r="C3894" s="5" t="s">
        <v>7787</v>
      </c>
    </row>
    <row r="3895" ht="15" spans="1:3">
      <c r="A3895" s="5">
        <f>VLOOKUP(B3895,Sheet1!A:B,2,0)</f>
        <v>3893</v>
      </c>
      <c r="B3895" s="6" t="s">
        <v>7788</v>
      </c>
      <c r="C3895" s="7" t="s">
        <v>7789</v>
      </c>
    </row>
    <row r="3896" ht="15" spans="1:3">
      <c r="A3896" s="5">
        <f>VLOOKUP(B3896,Sheet1!A:B,2,0)</f>
        <v>3894</v>
      </c>
      <c r="B3896" s="6" t="s">
        <v>7790</v>
      </c>
      <c r="C3896" s="7" t="s">
        <v>7791</v>
      </c>
    </row>
    <row r="3897" ht="15" spans="1:3">
      <c r="A3897" s="5">
        <f>VLOOKUP(B3897,Sheet1!A:B,2,0)</f>
        <v>3895</v>
      </c>
      <c r="B3897" s="5" t="s">
        <v>7792</v>
      </c>
      <c r="C3897" s="5" t="s">
        <v>7793</v>
      </c>
    </row>
    <row r="3898" ht="15" spans="1:3">
      <c r="A3898" s="5">
        <f>VLOOKUP(B3898,Sheet1!A:B,2,0)</f>
        <v>3896</v>
      </c>
      <c r="B3898" s="6" t="s">
        <v>7794</v>
      </c>
      <c r="C3898" s="7" t="s">
        <v>7795</v>
      </c>
    </row>
    <row r="3899" ht="15" spans="1:3">
      <c r="A3899" s="5">
        <f>VLOOKUP(B3899,Sheet1!A:B,2,0)</f>
        <v>3897</v>
      </c>
      <c r="B3899" s="5" t="s">
        <v>7796</v>
      </c>
      <c r="C3899" s="5" t="s">
        <v>7797</v>
      </c>
    </row>
    <row r="3900" ht="15" spans="1:3">
      <c r="A3900" s="5">
        <f>VLOOKUP(B3900,Sheet1!A:B,2,0)</f>
        <v>3898</v>
      </c>
      <c r="B3900" s="5" t="s">
        <v>7798</v>
      </c>
      <c r="C3900" s="5" t="s">
        <v>7799</v>
      </c>
    </row>
    <row r="3901" ht="15" spans="1:3">
      <c r="A3901" s="5">
        <f>VLOOKUP(B3901,Sheet1!A:B,2,0)</f>
        <v>3899</v>
      </c>
      <c r="B3901" s="6" t="s">
        <v>7800</v>
      </c>
      <c r="C3901" s="7" t="s">
        <v>7801</v>
      </c>
    </row>
    <row r="3902" ht="15" spans="1:3">
      <c r="A3902" s="5">
        <f>VLOOKUP(B3902,Sheet1!A:B,2,0)</f>
        <v>3900</v>
      </c>
      <c r="B3902" s="5" t="s">
        <v>7802</v>
      </c>
      <c r="C3902" s="5" t="s">
        <v>7803</v>
      </c>
    </row>
    <row r="3903" ht="15" spans="1:3">
      <c r="A3903" s="5">
        <f>VLOOKUP(B3903,Sheet1!A:B,2,0)</f>
        <v>3901</v>
      </c>
      <c r="B3903" s="5" t="s">
        <v>7804</v>
      </c>
      <c r="C3903" s="5" t="s">
        <v>7805</v>
      </c>
    </row>
    <row r="3904" ht="15" spans="1:3">
      <c r="A3904" s="5">
        <f>VLOOKUP(B3904,Sheet1!A:B,2,0)</f>
        <v>3902</v>
      </c>
      <c r="B3904" s="5" t="s">
        <v>7806</v>
      </c>
      <c r="C3904" s="5" t="s">
        <v>7807</v>
      </c>
    </row>
    <row r="3905" ht="15" spans="1:3">
      <c r="A3905" s="5">
        <f>VLOOKUP(B3905,Sheet1!A:B,2,0)</f>
        <v>3903</v>
      </c>
      <c r="B3905" s="5" t="s">
        <v>7808</v>
      </c>
      <c r="C3905" s="5" t="s">
        <v>7809</v>
      </c>
    </row>
    <row r="3906" ht="15" spans="1:3">
      <c r="A3906" s="5">
        <f>VLOOKUP(B3906,Sheet1!A:B,2,0)</f>
        <v>3904</v>
      </c>
      <c r="B3906" s="6" t="s">
        <v>7810</v>
      </c>
      <c r="C3906" s="7" t="s">
        <v>7811</v>
      </c>
    </row>
    <row r="3907" ht="15" spans="1:3">
      <c r="A3907" s="5">
        <f>VLOOKUP(B3907,Sheet1!A:B,2,0)</f>
        <v>3905</v>
      </c>
      <c r="B3907" s="5" t="s">
        <v>7812</v>
      </c>
      <c r="C3907" s="5" t="s">
        <v>7813</v>
      </c>
    </row>
    <row r="3908" ht="15" spans="1:3">
      <c r="A3908" s="5">
        <f>VLOOKUP(B3908,Sheet1!A:B,2,0)</f>
        <v>3906</v>
      </c>
      <c r="B3908" s="6" t="s">
        <v>7814</v>
      </c>
      <c r="C3908" s="7" t="s">
        <v>7815</v>
      </c>
    </row>
    <row r="3909" ht="15" spans="1:3">
      <c r="A3909" s="5">
        <f>VLOOKUP(B3909,Sheet1!A:B,2,0)</f>
        <v>3907</v>
      </c>
      <c r="B3909" s="5" t="s">
        <v>7816</v>
      </c>
      <c r="C3909" s="5" t="s">
        <v>7817</v>
      </c>
    </row>
    <row r="3910" ht="15" spans="1:3">
      <c r="A3910" s="5">
        <f>VLOOKUP(B3910,Sheet1!A:B,2,0)</f>
        <v>3908</v>
      </c>
      <c r="B3910" s="5" t="s">
        <v>7818</v>
      </c>
      <c r="C3910" s="5" t="s">
        <v>7819</v>
      </c>
    </row>
    <row r="3911" ht="15" spans="1:3">
      <c r="A3911" s="5">
        <f>VLOOKUP(B3911,Sheet1!A:B,2,0)</f>
        <v>3909</v>
      </c>
      <c r="B3911" s="6" t="s">
        <v>7820</v>
      </c>
      <c r="C3911" s="7" t="s">
        <v>7821</v>
      </c>
    </row>
    <row r="3912" ht="15" spans="1:3">
      <c r="A3912" s="5">
        <f>VLOOKUP(B3912,Sheet1!A:B,2,0)</f>
        <v>3910</v>
      </c>
      <c r="B3912" s="5" t="s">
        <v>7822</v>
      </c>
      <c r="C3912" s="5" t="s">
        <v>7823</v>
      </c>
    </row>
    <row r="3913" ht="15" spans="1:3">
      <c r="A3913" s="5">
        <f>VLOOKUP(B3913,Sheet1!A:B,2,0)</f>
        <v>3911</v>
      </c>
      <c r="B3913" s="6" t="s">
        <v>7824</v>
      </c>
      <c r="C3913" s="7" t="s">
        <v>7825</v>
      </c>
    </row>
    <row r="3914" ht="15" spans="1:3">
      <c r="A3914" s="5">
        <f>VLOOKUP(B3914,Sheet1!A:B,2,0)</f>
        <v>3912</v>
      </c>
      <c r="B3914" s="5" t="s">
        <v>7826</v>
      </c>
      <c r="C3914" s="5" t="s">
        <v>7827</v>
      </c>
    </row>
    <row r="3915" ht="15" spans="1:3">
      <c r="A3915" s="5">
        <f>VLOOKUP(B3915,Sheet1!A:B,2,0)</f>
        <v>3913</v>
      </c>
      <c r="B3915" s="5" t="s">
        <v>7828</v>
      </c>
      <c r="C3915" s="5" t="s">
        <v>7829</v>
      </c>
    </row>
    <row r="3916" ht="15" spans="1:3">
      <c r="A3916" s="5">
        <f>VLOOKUP(B3916,Sheet1!A:B,2,0)</f>
        <v>3914</v>
      </c>
      <c r="B3916" s="5" t="s">
        <v>7830</v>
      </c>
      <c r="C3916" s="5" t="s">
        <v>7831</v>
      </c>
    </row>
    <row r="3917" ht="15" spans="1:3">
      <c r="A3917" s="5">
        <f>VLOOKUP(B3917,Sheet1!A:B,2,0)</f>
        <v>3915</v>
      </c>
      <c r="B3917" s="6" t="s">
        <v>7832</v>
      </c>
      <c r="C3917" s="7" t="s">
        <v>7833</v>
      </c>
    </row>
    <row r="3918" ht="15" spans="1:3">
      <c r="A3918" s="5">
        <f>VLOOKUP(B3918,Sheet1!A:B,2,0)</f>
        <v>3916</v>
      </c>
      <c r="B3918" s="6" t="s">
        <v>7834</v>
      </c>
      <c r="C3918" s="7" t="s">
        <v>7835</v>
      </c>
    </row>
    <row r="3919" ht="15" spans="1:3">
      <c r="A3919" s="5">
        <f>VLOOKUP(B3919,Sheet1!A:B,2,0)</f>
        <v>3917</v>
      </c>
      <c r="B3919" s="5" t="s">
        <v>7836</v>
      </c>
      <c r="C3919" s="5" t="s">
        <v>7837</v>
      </c>
    </row>
    <row r="3920" ht="15" spans="1:3">
      <c r="A3920" s="5">
        <f>VLOOKUP(B3920,Sheet1!A:B,2,0)</f>
        <v>3918</v>
      </c>
      <c r="B3920" s="5" t="s">
        <v>7838</v>
      </c>
      <c r="C3920" s="5" t="s">
        <v>7839</v>
      </c>
    </row>
    <row r="3921" ht="15" spans="1:3">
      <c r="A3921" s="5">
        <f>VLOOKUP(B3921,Sheet1!A:B,2,0)</f>
        <v>3919</v>
      </c>
      <c r="B3921" s="5" t="s">
        <v>7840</v>
      </c>
      <c r="C3921" s="5" t="s">
        <v>7841</v>
      </c>
    </row>
    <row r="3922" ht="15" spans="1:3">
      <c r="A3922" s="5">
        <f>VLOOKUP(B3922,Sheet1!A:B,2,0)</f>
        <v>3920</v>
      </c>
      <c r="B3922" s="6" t="s">
        <v>7842</v>
      </c>
      <c r="C3922" s="7" t="s">
        <v>7843</v>
      </c>
    </row>
    <row r="3923" ht="15" spans="1:3">
      <c r="A3923" s="5">
        <f>VLOOKUP(B3923,Sheet1!A:B,2,0)</f>
        <v>3921</v>
      </c>
      <c r="B3923" s="5" t="s">
        <v>7844</v>
      </c>
      <c r="C3923" s="5" t="s">
        <v>7845</v>
      </c>
    </row>
    <row r="3924" ht="15" spans="1:3">
      <c r="A3924" s="5">
        <f>VLOOKUP(B3924,Sheet1!A:B,2,0)</f>
        <v>3922</v>
      </c>
      <c r="B3924" s="5" t="s">
        <v>7846</v>
      </c>
      <c r="C3924" s="5" t="s">
        <v>7847</v>
      </c>
    </row>
    <row r="3925" ht="15" spans="1:3">
      <c r="A3925" s="5">
        <f>VLOOKUP(B3925,Sheet1!A:B,2,0)</f>
        <v>3923</v>
      </c>
      <c r="B3925" s="5" t="s">
        <v>7848</v>
      </c>
      <c r="C3925" s="5" t="s">
        <v>7849</v>
      </c>
    </row>
    <row r="3926" ht="15" spans="1:3">
      <c r="A3926" s="5">
        <f>VLOOKUP(B3926,Sheet1!A:B,2,0)</f>
        <v>3924</v>
      </c>
      <c r="B3926" s="5" t="s">
        <v>7850</v>
      </c>
      <c r="C3926" s="5" t="s">
        <v>7851</v>
      </c>
    </row>
    <row r="3927" ht="15" spans="1:3">
      <c r="A3927" s="5">
        <f>VLOOKUP(B3927,Sheet1!A:B,2,0)</f>
        <v>3925</v>
      </c>
      <c r="B3927" s="5" t="s">
        <v>7852</v>
      </c>
      <c r="C3927" s="5" t="s">
        <v>7853</v>
      </c>
    </row>
    <row r="3928" ht="15" spans="1:3">
      <c r="A3928" s="5">
        <f>VLOOKUP(B3928,Sheet1!A:B,2,0)</f>
        <v>3926</v>
      </c>
      <c r="B3928" s="5" t="s">
        <v>7854</v>
      </c>
      <c r="C3928" s="5" t="s">
        <v>7855</v>
      </c>
    </row>
    <row r="3929" ht="15" spans="1:3">
      <c r="A3929" s="5">
        <f>VLOOKUP(B3929,Sheet1!A:B,2,0)</f>
        <v>3927</v>
      </c>
      <c r="B3929" s="6" t="s">
        <v>7856</v>
      </c>
      <c r="C3929" s="7" t="s">
        <v>7857</v>
      </c>
    </row>
    <row r="3930" ht="15" spans="1:3">
      <c r="A3930" s="5">
        <f>VLOOKUP(B3930,Sheet1!A:B,2,0)</f>
        <v>3928</v>
      </c>
      <c r="B3930" s="5" t="s">
        <v>7858</v>
      </c>
      <c r="C3930" s="5" t="s">
        <v>7859</v>
      </c>
    </row>
    <row r="3931" ht="15" spans="1:3">
      <c r="A3931" s="5">
        <f>VLOOKUP(B3931,Sheet1!A:B,2,0)</f>
        <v>3929</v>
      </c>
      <c r="B3931" s="5" t="s">
        <v>7860</v>
      </c>
      <c r="C3931" s="5" t="s">
        <v>7861</v>
      </c>
    </row>
    <row r="3932" ht="15" spans="1:3">
      <c r="A3932" s="5">
        <f>VLOOKUP(B3932,Sheet1!A:B,2,0)</f>
        <v>3930</v>
      </c>
      <c r="B3932" s="6" t="s">
        <v>7862</v>
      </c>
      <c r="C3932" s="7" t="s">
        <v>7863</v>
      </c>
    </row>
    <row r="3933" ht="15" spans="1:3">
      <c r="A3933" s="5">
        <f>VLOOKUP(B3933,Sheet1!A:B,2,0)</f>
        <v>3931</v>
      </c>
      <c r="B3933" s="5" t="s">
        <v>7864</v>
      </c>
      <c r="C3933" s="5" t="s">
        <v>7865</v>
      </c>
    </row>
    <row r="3934" ht="15" spans="1:3">
      <c r="A3934" s="5">
        <f>VLOOKUP(B3934,Sheet1!A:B,2,0)</f>
        <v>3932</v>
      </c>
      <c r="B3934" s="6" t="s">
        <v>7866</v>
      </c>
      <c r="C3934" s="7" t="s">
        <v>7867</v>
      </c>
    </row>
    <row r="3935" ht="15" spans="1:3">
      <c r="A3935" s="5">
        <f>VLOOKUP(B3935,Sheet1!A:B,2,0)</f>
        <v>3933</v>
      </c>
      <c r="B3935" s="5" t="s">
        <v>7868</v>
      </c>
      <c r="C3935" s="5" t="s">
        <v>7869</v>
      </c>
    </row>
    <row r="3936" ht="15" spans="1:3">
      <c r="A3936" s="5">
        <f>VLOOKUP(B3936,Sheet1!A:B,2,0)</f>
        <v>3934</v>
      </c>
      <c r="B3936" s="5" t="s">
        <v>7870</v>
      </c>
      <c r="C3936" s="5" t="s">
        <v>7871</v>
      </c>
    </row>
    <row r="3937" ht="15" spans="1:3">
      <c r="A3937" s="5">
        <f>VLOOKUP(B3937,Sheet1!A:B,2,0)</f>
        <v>3935</v>
      </c>
      <c r="B3937" s="5" t="s">
        <v>7872</v>
      </c>
      <c r="C3937" s="5" t="s">
        <v>7873</v>
      </c>
    </row>
    <row r="3938" ht="15" spans="1:3">
      <c r="A3938" s="5">
        <f>VLOOKUP(B3938,Sheet1!A:B,2,0)</f>
        <v>3936</v>
      </c>
      <c r="B3938" s="5" t="s">
        <v>7874</v>
      </c>
      <c r="C3938" s="5" t="s">
        <v>7875</v>
      </c>
    </row>
    <row r="3939" ht="15" spans="1:3">
      <c r="A3939" s="5">
        <f>VLOOKUP(B3939,Sheet1!A:B,2,0)</f>
        <v>3937</v>
      </c>
      <c r="B3939" s="6" t="s">
        <v>7876</v>
      </c>
      <c r="C3939" s="7" t="s">
        <v>7877</v>
      </c>
    </row>
    <row r="3940" ht="15" spans="1:3">
      <c r="A3940" s="5">
        <f>VLOOKUP(B3940,Sheet1!A:B,2,0)</f>
        <v>3938</v>
      </c>
      <c r="B3940" s="5" t="s">
        <v>7878</v>
      </c>
      <c r="C3940" s="5" t="s">
        <v>7879</v>
      </c>
    </row>
    <row r="3941" ht="15" spans="1:3">
      <c r="A3941" s="5">
        <f>VLOOKUP(B3941,Sheet1!A:B,2,0)</f>
        <v>3939</v>
      </c>
      <c r="B3941" s="5" t="s">
        <v>7880</v>
      </c>
      <c r="C3941" s="5" t="s">
        <v>7881</v>
      </c>
    </row>
    <row r="3942" ht="15" spans="1:3">
      <c r="A3942" s="5">
        <f>VLOOKUP(B3942,Sheet1!A:B,2,0)</f>
        <v>3940</v>
      </c>
      <c r="B3942" s="5" t="s">
        <v>7882</v>
      </c>
      <c r="C3942" s="5" t="s">
        <v>7883</v>
      </c>
    </row>
    <row r="3943" ht="15" spans="1:3">
      <c r="A3943" s="5">
        <f>VLOOKUP(B3943,Sheet1!A:B,2,0)</f>
        <v>3941</v>
      </c>
      <c r="B3943" s="5" t="s">
        <v>7884</v>
      </c>
      <c r="C3943" s="5" t="s">
        <v>7885</v>
      </c>
    </row>
    <row r="3944" ht="15" spans="1:3">
      <c r="A3944" s="5">
        <f>VLOOKUP(B3944,Sheet1!A:B,2,0)</f>
        <v>3942</v>
      </c>
      <c r="B3944" s="5" t="s">
        <v>7886</v>
      </c>
      <c r="C3944" s="5" t="s">
        <v>7887</v>
      </c>
    </row>
    <row r="3945" ht="15" spans="1:3">
      <c r="A3945" s="5">
        <f>VLOOKUP(B3945,Sheet1!A:B,2,0)</f>
        <v>3943</v>
      </c>
      <c r="B3945" s="5" t="s">
        <v>7888</v>
      </c>
      <c r="C3945" s="5" t="s">
        <v>7889</v>
      </c>
    </row>
    <row r="3946" ht="15" spans="1:3">
      <c r="A3946" s="5">
        <f>VLOOKUP(B3946,Sheet1!A:B,2,0)</f>
        <v>3944</v>
      </c>
      <c r="B3946" s="5" t="s">
        <v>7890</v>
      </c>
      <c r="C3946" s="5" t="s">
        <v>7891</v>
      </c>
    </row>
    <row r="3947" ht="15" spans="1:3">
      <c r="A3947" s="5">
        <f>VLOOKUP(B3947,Sheet1!A:B,2,0)</f>
        <v>3945</v>
      </c>
      <c r="B3947" s="6" t="s">
        <v>7892</v>
      </c>
      <c r="C3947" s="7" t="s">
        <v>7893</v>
      </c>
    </row>
    <row r="3948" ht="15" spans="1:3">
      <c r="A3948" s="5">
        <f>VLOOKUP(B3948,Sheet1!A:B,2,0)</f>
        <v>3946</v>
      </c>
      <c r="B3948" s="5" t="s">
        <v>7894</v>
      </c>
      <c r="C3948" s="5" t="s">
        <v>7895</v>
      </c>
    </row>
    <row r="3949" ht="15" spans="1:3">
      <c r="A3949" s="5">
        <f>VLOOKUP(B3949,Sheet1!A:B,2,0)</f>
        <v>3947</v>
      </c>
      <c r="B3949" s="5" t="s">
        <v>7896</v>
      </c>
      <c r="C3949" s="5" t="s">
        <v>7897</v>
      </c>
    </row>
    <row r="3950" ht="15" spans="1:3">
      <c r="A3950" s="5">
        <f>VLOOKUP(B3950,Sheet1!A:B,2,0)</f>
        <v>3948</v>
      </c>
      <c r="B3950" s="5" t="s">
        <v>7898</v>
      </c>
      <c r="C3950" s="5" t="s">
        <v>7899</v>
      </c>
    </row>
    <row r="3951" ht="15" spans="1:3">
      <c r="A3951" s="5">
        <f>VLOOKUP(B3951,Sheet1!A:B,2,0)</f>
        <v>3949</v>
      </c>
      <c r="B3951" s="5" t="s">
        <v>7900</v>
      </c>
      <c r="C3951" s="5" t="s">
        <v>7901</v>
      </c>
    </row>
    <row r="3952" ht="15" spans="1:3">
      <c r="A3952" s="5">
        <f>VLOOKUP(B3952,Sheet1!A:B,2,0)</f>
        <v>3950</v>
      </c>
      <c r="B3952" s="6" t="s">
        <v>7902</v>
      </c>
      <c r="C3952" s="7" t="s">
        <v>7903</v>
      </c>
    </row>
    <row r="3953" ht="15" spans="1:3">
      <c r="A3953" s="5">
        <f>VLOOKUP(B3953,Sheet1!A:B,2,0)</f>
        <v>3951</v>
      </c>
      <c r="B3953" s="5" t="s">
        <v>7904</v>
      </c>
      <c r="C3953" s="5" t="s">
        <v>7905</v>
      </c>
    </row>
    <row r="3954" ht="15" spans="1:3">
      <c r="A3954" s="5">
        <f>VLOOKUP(B3954,Sheet1!A:B,2,0)</f>
        <v>3952</v>
      </c>
      <c r="B3954" s="5" t="s">
        <v>7906</v>
      </c>
      <c r="C3954" s="5" t="s">
        <v>7907</v>
      </c>
    </row>
    <row r="3955" ht="15" spans="1:3">
      <c r="A3955" s="5">
        <f>VLOOKUP(B3955,Sheet1!A:B,2,0)</f>
        <v>3953</v>
      </c>
      <c r="B3955" s="5" t="s">
        <v>7908</v>
      </c>
      <c r="C3955" s="5" t="s">
        <v>7909</v>
      </c>
    </row>
    <row r="3956" ht="15" spans="1:3">
      <c r="A3956" s="5">
        <f>VLOOKUP(B3956,Sheet1!A:B,2,0)</f>
        <v>3954</v>
      </c>
      <c r="B3956" s="5" t="s">
        <v>7910</v>
      </c>
      <c r="C3956" s="5" t="s">
        <v>7911</v>
      </c>
    </row>
    <row r="3957" ht="15" spans="1:3">
      <c r="A3957" s="5">
        <f>VLOOKUP(B3957,Sheet1!A:B,2,0)</f>
        <v>3955</v>
      </c>
      <c r="B3957" s="5" t="s">
        <v>7912</v>
      </c>
      <c r="C3957" s="5" t="s">
        <v>7913</v>
      </c>
    </row>
    <row r="3958" ht="15" spans="1:3">
      <c r="A3958" s="5">
        <f>VLOOKUP(B3958,Sheet1!A:B,2,0)</f>
        <v>3956</v>
      </c>
      <c r="B3958" s="5" t="s">
        <v>7914</v>
      </c>
      <c r="C3958" s="5" t="s">
        <v>7915</v>
      </c>
    </row>
    <row r="3959" ht="15" spans="1:3">
      <c r="A3959" s="5">
        <f>VLOOKUP(B3959,Sheet1!A:B,2,0)</f>
        <v>3957</v>
      </c>
      <c r="B3959" s="6" t="s">
        <v>7916</v>
      </c>
      <c r="C3959" s="7" t="s">
        <v>7917</v>
      </c>
    </row>
    <row r="3960" ht="15" spans="1:3">
      <c r="A3960" s="5">
        <f>VLOOKUP(B3960,Sheet1!A:B,2,0)</f>
        <v>3958</v>
      </c>
      <c r="B3960" s="5" t="s">
        <v>7918</v>
      </c>
      <c r="C3960" s="5" t="s">
        <v>7919</v>
      </c>
    </row>
    <row r="3961" ht="15" spans="1:3">
      <c r="A3961" s="5">
        <f>VLOOKUP(B3961,Sheet1!A:B,2,0)</f>
        <v>3959</v>
      </c>
      <c r="B3961" s="6" t="s">
        <v>7920</v>
      </c>
      <c r="C3961" s="7" t="s">
        <v>7921</v>
      </c>
    </row>
    <row r="3962" ht="15" spans="1:3">
      <c r="A3962" s="5">
        <f>VLOOKUP(B3962,Sheet1!A:B,2,0)</f>
        <v>3960</v>
      </c>
      <c r="B3962" s="5" t="s">
        <v>7922</v>
      </c>
      <c r="C3962" s="5" t="s">
        <v>7923</v>
      </c>
    </row>
    <row r="3963" ht="15" spans="1:3">
      <c r="A3963" s="5">
        <f>VLOOKUP(B3963,Sheet1!A:B,2,0)</f>
        <v>3961</v>
      </c>
      <c r="B3963" s="5" t="s">
        <v>7924</v>
      </c>
      <c r="C3963" s="5" t="s">
        <v>7925</v>
      </c>
    </row>
    <row r="3964" ht="15" spans="1:3">
      <c r="A3964" s="5">
        <f>VLOOKUP(B3964,Sheet1!A:B,2,0)</f>
        <v>3962</v>
      </c>
      <c r="B3964" s="5" t="s">
        <v>7926</v>
      </c>
      <c r="C3964" s="5" t="s">
        <v>7927</v>
      </c>
    </row>
    <row r="3965" ht="15" spans="1:3">
      <c r="A3965" s="5">
        <f>VLOOKUP(B3965,Sheet1!A:B,2,0)</f>
        <v>3963</v>
      </c>
      <c r="B3965" s="5" t="s">
        <v>7928</v>
      </c>
      <c r="C3965" s="5" t="s">
        <v>7929</v>
      </c>
    </row>
    <row r="3966" ht="15" spans="1:3">
      <c r="A3966" s="5">
        <f>VLOOKUP(B3966,Sheet1!A:B,2,0)</f>
        <v>3964</v>
      </c>
      <c r="B3966" s="6" t="s">
        <v>7930</v>
      </c>
      <c r="C3966" s="7" t="s">
        <v>7931</v>
      </c>
    </row>
    <row r="3967" ht="15" spans="1:3">
      <c r="A3967" s="5">
        <f>VLOOKUP(B3967,Sheet1!A:B,2,0)</f>
        <v>3965</v>
      </c>
      <c r="B3967" s="5" t="s">
        <v>7932</v>
      </c>
      <c r="C3967" s="5" t="s">
        <v>7933</v>
      </c>
    </row>
    <row r="3968" ht="15" spans="1:3">
      <c r="A3968" s="5">
        <f>VLOOKUP(B3968,Sheet1!A:B,2,0)</f>
        <v>3966</v>
      </c>
      <c r="B3968" s="6" t="s">
        <v>7934</v>
      </c>
      <c r="C3968" s="7" t="s">
        <v>7935</v>
      </c>
    </row>
    <row r="3969" ht="15" spans="1:3">
      <c r="A3969" s="5">
        <f>VLOOKUP(B3969,Sheet1!A:B,2,0)</f>
        <v>3967</v>
      </c>
      <c r="B3969" s="5" t="s">
        <v>7936</v>
      </c>
      <c r="C3969" s="5" t="s">
        <v>7937</v>
      </c>
    </row>
    <row r="3970" ht="15" spans="1:3">
      <c r="A3970" s="5">
        <f>VLOOKUP(B3970,Sheet1!A:B,2,0)</f>
        <v>3968</v>
      </c>
      <c r="B3970" s="6" t="s">
        <v>7938</v>
      </c>
      <c r="C3970" s="7" t="s">
        <v>7939</v>
      </c>
    </row>
    <row r="3971" ht="15" spans="1:3">
      <c r="A3971" s="5">
        <f>VLOOKUP(B3971,Sheet1!A:B,2,0)</f>
        <v>3969</v>
      </c>
      <c r="B3971" s="5" t="s">
        <v>7940</v>
      </c>
      <c r="C3971" s="5" t="s">
        <v>7941</v>
      </c>
    </row>
    <row r="3972" ht="15" spans="1:3">
      <c r="A3972" s="5">
        <f>VLOOKUP(B3972,Sheet1!A:B,2,0)</f>
        <v>3970</v>
      </c>
      <c r="B3972" s="5" t="s">
        <v>7942</v>
      </c>
      <c r="C3972" s="5" t="s">
        <v>7943</v>
      </c>
    </row>
    <row r="3973" ht="15" spans="1:3">
      <c r="A3973" s="5">
        <f>VLOOKUP(B3973,Sheet1!A:B,2,0)</f>
        <v>3971</v>
      </c>
      <c r="B3973" s="6" t="s">
        <v>7944</v>
      </c>
      <c r="C3973" s="7" t="s">
        <v>7945</v>
      </c>
    </row>
    <row r="3974" ht="15" spans="1:3">
      <c r="A3974" s="5">
        <f>VLOOKUP(B3974,Sheet1!A:B,2,0)</f>
        <v>3972</v>
      </c>
      <c r="B3974" s="6" t="s">
        <v>7946</v>
      </c>
      <c r="C3974" s="7" t="s">
        <v>7947</v>
      </c>
    </row>
    <row r="3975" ht="15" spans="1:3">
      <c r="A3975" s="5">
        <f>VLOOKUP(B3975,Sheet1!A:B,2,0)</f>
        <v>3973</v>
      </c>
      <c r="B3975" s="5" t="s">
        <v>7948</v>
      </c>
      <c r="C3975" s="5" t="s">
        <v>7949</v>
      </c>
    </row>
    <row r="3976" ht="15" spans="1:3">
      <c r="A3976" s="5">
        <f>VLOOKUP(B3976,Sheet1!A:B,2,0)</f>
        <v>3974</v>
      </c>
      <c r="B3976" s="5" t="s">
        <v>7950</v>
      </c>
      <c r="C3976" s="5" t="s">
        <v>7951</v>
      </c>
    </row>
    <row r="3977" ht="15" spans="1:3">
      <c r="A3977" s="5">
        <f>VLOOKUP(B3977,Sheet1!A:B,2,0)</f>
        <v>3975</v>
      </c>
      <c r="B3977" s="5" t="s">
        <v>7952</v>
      </c>
      <c r="C3977" s="5" t="s">
        <v>7953</v>
      </c>
    </row>
    <row r="3978" ht="15" spans="1:3">
      <c r="A3978" s="5">
        <f>VLOOKUP(B3978,Sheet1!A:B,2,0)</f>
        <v>3976</v>
      </c>
      <c r="B3978" s="5" t="s">
        <v>7954</v>
      </c>
      <c r="C3978" s="5" t="s">
        <v>7955</v>
      </c>
    </row>
    <row r="3979" ht="15" spans="1:3">
      <c r="A3979" s="5">
        <f>VLOOKUP(B3979,Sheet1!A:B,2,0)</f>
        <v>3977</v>
      </c>
      <c r="B3979" s="5" t="s">
        <v>7956</v>
      </c>
      <c r="C3979" s="5" t="s">
        <v>7957</v>
      </c>
    </row>
    <row r="3980" ht="15" spans="1:3">
      <c r="A3980" s="5">
        <f>VLOOKUP(B3980,Sheet1!A:B,2,0)</f>
        <v>3978</v>
      </c>
      <c r="B3980" s="5" t="s">
        <v>7958</v>
      </c>
      <c r="C3980" s="5" t="s">
        <v>7959</v>
      </c>
    </row>
    <row r="3981" ht="15" spans="1:3">
      <c r="A3981" s="5">
        <f>VLOOKUP(B3981,Sheet1!A:B,2,0)</f>
        <v>3979</v>
      </c>
      <c r="B3981" s="5" t="s">
        <v>7960</v>
      </c>
      <c r="C3981" s="5" t="s">
        <v>7961</v>
      </c>
    </row>
    <row r="3982" ht="15" spans="1:3">
      <c r="A3982" s="5">
        <f>VLOOKUP(B3982,Sheet1!A:B,2,0)</f>
        <v>3980</v>
      </c>
      <c r="B3982" s="6" t="s">
        <v>7962</v>
      </c>
      <c r="C3982" s="7" t="s">
        <v>7963</v>
      </c>
    </row>
    <row r="3983" ht="15" spans="1:3">
      <c r="A3983" s="5">
        <f>VLOOKUP(B3983,Sheet1!A:B,2,0)</f>
        <v>3981</v>
      </c>
      <c r="B3983" s="5" t="s">
        <v>7964</v>
      </c>
      <c r="C3983" s="5" t="s">
        <v>7965</v>
      </c>
    </row>
    <row r="3984" ht="15" spans="1:3">
      <c r="A3984" s="5">
        <f>VLOOKUP(B3984,Sheet1!A:B,2,0)</f>
        <v>3982</v>
      </c>
      <c r="B3984" s="5" t="s">
        <v>7966</v>
      </c>
      <c r="C3984" s="5" t="s">
        <v>7967</v>
      </c>
    </row>
    <row r="3985" ht="15" spans="1:3">
      <c r="A3985" s="5">
        <f>VLOOKUP(B3985,Sheet1!A:B,2,0)</f>
        <v>3983</v>
      </c>
      <c r="B3985" s="5" t="s">
        <v>7968</v>
      </c>
      <c r="C3985" s="5" t="s">
        <v>7969</v>
      </c>
    </row>
    <row r="3986" ht="15" spans="1:3">
      <c r="A3986" s="5">
        <f>VLOOKUP(B3986,Sheet1!A:B,2,0)</f>
        <v>3984</v>
      </c>
      <c r="B3986" s="5" t="s">
        <v>7970</v>
      </c>
      <c r="C3986" s="5" t="s">
        <v>7971</v>
      </c>
    </row>
    <row r="3987" ht="15" spans="1:3">
      <c r="A3987" s="5">
        <f>VLOOKUP(B3987,Sheet1!A:B,2,0)</f>
        <v>3985</v>
      </c>
      <c r="B3987" s="6" t="s">
        <v>7972</v>
      </c>
      <c r="C3987" s="7" t="s">
        <v>7973</v>
      </c>
    </row>
    <row r="3988" ht="15" spans="1:3">
      <c r="A3988" s="5">
        <f>VLOOKUP(B3988,Sheet1!A:B,2,0)</f>
        <v>3986</v>
      </c>
      <c r="B3988" s="6" t="s">
        <v>7974</v>
      </c>
      <c r="C3988" s="7" t="s">
        <v>7975</v>
      </c>
    </row>
    <row r="3989" ht="15" spans="1:3">
      <c r="A3989" s="5">
        <f>VLOOKUP(B3989,Sheet1!A:B,2,0)</f>
        <v>3987</v>
      </c>
      <c r="B3989" s="5" t="s">
        <v>7976</v>
      </c>
      <c r="C3989" s="5" t="s">
        <v>7977</v>
      </c>
    </row>
    <row r="3990" ht="15" spans="1:3">
      <c r="A3990" s="5">
        <f>VLOOKUP(B3990,Sheet1!A:B,2,0)</f>
        <v>3988</v>
      </c>
      <c r="B3990" s="6" t="s">
        <v>7978</v>
      </c>
      <c r="C3990" s="7" t="s">
        <v>7979</v>
      </c>
    </row>
    <row r="3991" ht="15" spans="1:3">
      <c r="A3991" s="5">
        <f>VLOOKUP(B3991,Sheet1!A:B,2,0)</f>
        <v>3989</v>
      </c>
      <c r="B3991" s="5" t="s">
        <v>7980</v>
      </c>
      <c r="C3991" s="5" t="s">
        <v>7981</v>
      </c>
    </row>
    <row r="3992" ht="15" spans="1:3">
      <c r="A3992" s="5">
        <f>VLOOKUP(B3992,Sheet1!A:B,2,0)</f>
        <v>3990</v>
      </c>
      <c r="B3992" s="6" t="s">
        <v>7982</v>
      </c>
      <c r="C3992" s="7" t="s">
        <v>7983</v>
      </c>
    </row>
    <row r="3993" ht="15" spans="1:3">
      <c r="A3993" s="5">
        <f>VLOOKUP(B3993,Sheet1!A:B,2,0)</f>
        <v>3991</v>
      </c>
      <c r="B3993" s="5" t="s">
        <v>7984</v>
      </c>
      <c r="C3993" s="5" t="s">
        <v>7985</v>
      </c>
    </row>
    <row r="3994" ht="15" spans="1:3">
      <c r="A3994" s="5">
        <f>VLOOKUP(B3994,Sheet1!A:B,2,0)</f>
        <v>3992</v>
      </c>
      <c r="B3994" s="5" t="s">
        <v>7986</v>
      </c>
      <c r="C3994" s="5" t="s">
        <v>7987</v>
      </c>
    </row>
    <row r="3995" ht="15" spans="1:3">
      <c r="A3995" s="5">
        <f>VLOOKUP(B3995,Sheet1!A:B,2,0)</f>
        <v>3993</v>
      </c>
      <c r="B3995" s="5" t="s">
        <v>7988</v>
      </c>
      <c r="C3995" s="5" t="s">
        <v>7989</v>
      </c>
    </row>
    <row r="3996" ht="15" spans="1:3">
      <c r="A3996" s="5">
        <f>VLOOKUP(B3996,Sheet1!A:B,2,0)</f>
        <v>3994</v>
      </c>
      <c r="B3996" s="5" t="s">
        <v>7990</v>
      </c>
      <c r="C3996" s="5" t="s">
        <v>7991</v>
      </c>
    </row>
    <row r="3997" ht="15" spans="1:3">
      <c r="A3997" s="5">
        <f>VLOOKUP(B3997,Sheet1!A:B,2,0)</f>
        <v>3995</v>
      </c>
      <c r="B3997" s="5" t="s">
        <v>7992</v>
      </c>
      <c r="C3997" s="5" t="s">
        <v>7993</v>
      </c>
    </row>
    <row r="3998" ht="15" spans="1:3">
      <c r="A3998" s="5">
        <f>VLOOKUP(B3998,Sheet1!A:B,2,0)</f>
        <v>3996</v>
      </c>
      <c r="B3998" s="5" t="s">
        <v>7994</v>
      </c>
      <c r="C3998" s="5" t="s">
        <v>7995</v>
      </c>
    </row>
    <row r="3999" ht="15" spans="1:3">
      <c r="A3999" s="5">
        <f>VLOOKUP(B3999,Sheet1!A:B,2,0)</f>
        <v>3997</v>
      </c>
      <c r="B3999" s="5" t="s">
        <v>7996</v>
      </c>
      <c r="C3999" s="5" t="s">
        <v>7997</v>
      </c>
    </row>
    <row r="4000" ht="15" spans="1:3">
      <c r="A4000" s="5">
        <f>VLOOKUP(B4000,Sheet1!A:B,2,0)</f>
        <v>3998</v>
      </c>
      <c r="B4000" s="5" t="s">
        <v>7998</v>
      </c>
      <c r="C4000" s="5" t="s">
        <v>7999</v>
      </c>
    </row>
    <row r="4001" ht="15" spans="1:3">
      <c r="A4001" s="5">
        <f>VLOOKUP(B4001,Sheet1!A:B,2,0)</f>
        <v>3999</v>
      </c>
      <c r="B4001" s="6" t="s">
        <v>8000</v>
      </c>
      <c r="C4001" s="7" t="s">
        <v>8001</v>
      </c>
    </row>
    <row r="4002" ht="15" spans="1:3">
      <c r="A4002" s="5">
        <f>VLOOKUP(B4002,Sheet1!A:B,2,0)</f>
        <v>4000</v>
      </c>
      <c r="B4002" s="6" t="s">
        <v>8002</v>
      </c>
      <c r="C4002" s="7" t="s">
        <v>8003</v>
      </c>
    </row>
    <row r="4003" ht="15" spans="1:3">
      <c r="A4003" s="5">
        <f>VLOOKUP(B4003,Sheet1!A:B,2,0)</f>
        <v>4001</v>
      </c>
      <c r="B4003" s="5" t="s">
        <v>8004</v>
      </c>
      <c r="C4003" s="5" t="s">
        <v>8005</v>
      </c>
    </row>
    <row r="4004" ht="15" spans="1:3">
      <c r="A4004" s="5">
        <f>VLOOKUP(B4004,Sheet1!A:B,2,0)</f>
        <v>4002</v>
      </c>
      <c r="B4004" s="5" t="s">
        <v>8006</v>
      </c>
      <c r="C4004" s="5" t="s">
        <v>8007</v>
      </c>
    </row>
    <row r="4005" ht="15" spans="1:3">
      <c r="A4005" s="5">
        <f>VLOOKUP(B4005,Sheet1!A:B,2,0)</f>
        <v>4003</v>
      </c>
      <c r="B4005" s="5" t="s">
        <v>8008</v>
      </c>
      <c r="C4005" s="5" t="s">
        <v>8009</v>
      </c>
    </row>
    <row r="4006" ht="15" spans="1:3">
      <c r="A4006" s="5">
        <f>VLOOKUP(B4006,Sheet1!A:B,2,0)</f>
        <v>4004</v>
      </c>
      <c r="B4006" s="5" t="s">
        <v>8010</v>
      </c>
      <c r="C4006" s="5" t="s">
        <v>8011</v>
      </c>
    </row>
    <row r="4007" ht="15" spans="1:3">
      <c r="A4007" s="5">
        <f>VLOOKUP(B4007,Sheet1!A:B,2,0)</f>
        <v>4005</v>
      </c>
      <c r="B4007" s="5" t="s">
        <v>8012</v>
      </c>
      <c r="C4007" s="5" t="s">
        <v>8013</v>
      </c>
    </row>
    <row r="4008" ht="15" spans="1:3">
      <c r="A4008" s="5">
        <f>VLOOKUP(B4008,Sheet1!A:B,2,0)</f>
        <v>4006</v>
      </c>
      <c r="B4008" s="6" t="s">
        <v>8014</v>
      </c>
      <c r="C4008" s="7" t="s">
        <v>8015</v>
      </c>
    </row>
    <row r="4009" ht="15" spans="1:3">
      <c r="A4009" s="5">
        <f>VLOOKUP(B4009,Sheet1!A:B,2,0)</f>
        <v>4007</v>
      </c>
      <c r="B4009" s="5" t="s">
        <v>8016</v>
      </c>
      <c r="C4009" s="5" t="s">
        <v>8017</v>
      </c>
    </row>
    <row r="4010" ht="15" spans="1:3">
      <c r="A4010" s="5">
        <f>VLOOKUP(B4010,Sheet1!A:B,2,0)</f>
        <v>4008</v>
      </c>
      <c r="B4010" s="5" t="s">
        <v>8018</v>
      </c>
      <c r="C4010" s="5" t="s">
        <v>8019</v>
      </c>
    </row>
    <row r="4011" ht="15" spans="1:3">
      <c r="A4011" s="5">
        <f>VLOOKUP(B4011,Sheet1!A:B,2,0)</f>
        <v>4009</v>
      </c>
      <c r="B4011" s="5" t="s">
        <v>8020</v>
      </c>
      <c r="C4011" s="5" t="s">
        <v>8021</v>
      </c>
    </row>
    <row r="4012" ht="15" spans="1:3">
      <c r="A4012" s="5">
        <f>VLOOKUP(B4012,Sheet1!A:B,2,0)</f>
        <v>4010</v>
      </c>
      <c r="B4012" s="5" t="s">
        <v>8022</v>
      </c>
      <c r="C4012" s="5" t="s">
        <v>8023</v>
      </c>
    </row>
    <row r="4013" ht="15" spans="1:3">
      <c r="A4013" s="5">
        <f>VLOOKUP(B4013,Sheet1!A:B,2,0)</f>
        <v>4011</v>
      </c>
      <c r="B4013" s="5" t="s">
        <v>8024</v>
      </c>
      <c r="C4013" s="5" t="s">
        <v>8025</v>
      </c>
    </row>
    <row r="4014" ht="15" spans="1:3">
      <c r="A4014" s="5">
        <f>VLOOKUP(B4014,Sheet1!A:B,2,0)</f>
        <v>4012</v>
      </c>
      <c r="B4014" s="5" t="s">
        <v>8026</v>
      </c>
      <c r="C4014" s="5" t="s">
        <v>8027</v>
      </c>
    </row>
    <row r="4015" ht="15" spans="1:3">
      <c r="A4015" s="5">
        <f>VLOOKUP(B4015,Sheet1!A:B,2,0)</f>
        <v>4013</v>
      </c>
      <c r="B4015" s="5" t="s">
        <v>8028</v>
      </c>
      <c r="C4015" s="5" t="s">
        <v>8029</v>
      </c>
    </row>
    <row r="4016" ht="15" spans="1:3">
      <c r="A4016" s="5">
        <f>VLOOKUP(B4016,Sheet1!A:B,2,0)</f>
        <v>4014</v>
      </c>
      <c r="B4016" s="5" t="s">
        <v>8030</v>
      </c>
      <c r="C4016" s="5" t="s">
        <v>8031</v>
      </c>
    </row>
    <row r="4017" ht="15" spans="1:3">
      <c r="A4017" s="5">
        <f>VLOOKUP(B4017,Sheet1!A:B,2,0)</f>
        <v>4015</v>
      </c>
      <c r="B4017" s="5" t="s">
        <v>8032</v>
      </c>
      <c r="C4017" s="5" t="s">
        <v>8033</v>
      </c>
    </row>
    <row r="4018" ht="15" spans="1:3">
      <c r="A4018" s="5">
        <f>VLOOKUP(B4018,Sheet1!A:B,2,0)</f>
        <v>4016</v>
      </c>
      <c r="B4018" s="5" t="s">
        <v>8034</v>
      </c>
      <c r="C4018" s="5" t="s">
        <v>8035</v>
      </c>
    </row>
    <row r="4019" ht="15" spans="1:3">
      <c r="A4019" s="5">
        <f>VLOOKUP(B4019,Sheet1!A:B,2,0)</f>
        <v>4017</v>
      </c>
      <c r="B4019" s="5" t="s">
        <v>8036</v>
      </c>
      <c r="C4019" s="5" t="s">
        <v>8037</v>
      </c>
    </row>
    <row r="4020" ht="15" spans="1:3">
      <c r="A4020" s="5">
        <f>VLOOKUP(B4020,Sheet1!A:B,2,0)</f>
        <v>4018</v>
      </c>
      <c r="B4020" s="5" t="s">
        <v>8038</v>
      </c>
      <c r="C4020" s="5" t="s">
        <v>8039</v>
      </c>
    </row>
    <row r="4021" ht="15" spans="1:3">
      <c r="A4021" s="5">
        <f>VLOOKUP(B4021,Sheet1!A:B,2,0)</f>
        <v>4019</v>
      </c>
      <c r="B4021" s="5" t="s">
        <v>8040</v>
      </c>
      <c r="C4021" s="5" t="s">
        <v>8041</v>
      </c>
    </row>
    <row r="4022" ht="15" spans="1:3">
      <c r="A4022" s="5">
        <f>VLOOKUP(B4022,Sheet1!A:B,2,0)</f>
        <v>4020</v>
      </c>
      <c r="B4022" s="5" t="s">
        <v>8042</v>
      </c>
      <c r="C4022" s="5" t="s">
        <v>8043</v>
      </c>
    </row>
    <row r="4023" ht="15" spans="1:3">
      <c r="A4023" s="5">
        <f>VLOOKUP(B4023,Sheet1!A:B,2,0)</f>
        <v>4021</v>
      </c>
      <c r="B4023" s="5" t="s">
        <v>8044</v>
      </c>
      <c r="C4023" s="5" t="s">
        <v>8045</v>
      </c>
    </row>
    <row r="4024" ht="15" spans="1:3">
      <c r="A4024" s="5">
        <f>VLOOKUP(B4024,Sheet1!A:B,2,0)</f>
        <v>4022</v>
      </c>
      <c r="B4024" s="5" t="s">
        <v>8046</v>
      </c>
      <c r="C4024" s="5" t="s">
        <v>8047</v>
      </c>
    </row>
    <row r="4025" ht="15" spans="1:3">
      <c r="A4025" s="5">
        <f>VLOOKUP(B4025,Sheet1!A:B,2,0)</f>
        <v>4023</v>
      </c>
      <c r="B4025" s="5" t="s">
        <v>8048</v>
      </c>
      <c r="C4025" s="5" t="s">
        <v>8049</v>
      </c>
    </row>
    <row r="4026" ht="15" spans="1:3">
      <c r="A4026" s="5">
        <f>VLOOKUP(B4026,Sheet1!A:B,2,0)</f>
        <v>4024</v>
      </c>
      <c r="B4026" s="5" t="s">
        <v>8050</v>
      </c>
      <c r="C4026" s="5" t="s">
        <v>8051</v>
      </c>
    </row>
    <row r="4027" ht="15" spans="1:3">
      <c r="A4027" s="5">
        <f>VLOOKUP(B4027,Sheet1!A:B,2,0)</f>
        <v>4025</v>
      </c>
      <c r="B4027" s="5" t="s">
        <v>8052</v>
      </c>
      <c r="C4027" s="5" t="s">
        <v>8053</v>
      </c>
    </row>
    <row r="4028" ht="15" spans="1:3">
      <c r="A4028" s="5">
        <f>VLOOKUP(B4028,Sheet1!A:B,2,0)</f>
        <v>4026</v>
      </c>
      <c r="B4028" s="5" t="s">
        <v>8054</v>
      </c>
      <c r="C4028" s="5" t="s">
        <v>8055</v>
      </c>
    </row>
    <row r="4029" ht="15" spans="1:3">
      <c r="A4029" s="5">
        <f>VLOOKUP(B4029,Sheet1!A:B,2,0)</f>
        <v>4027</v>
      </c>
      <c r="B4029" s="6" t="s">
        <v>8056</v>
      </c>
      <c r="C4029" s="7" t="s">
        <v>8057</v>
      </c>
    </row>
    <row r="4030" ht="15" spans="1:3">
      <c r="A4030" s="5">
        <f>VLOOKUP(B4030,Sheet1!A:B,2,0)</f>
        <v>4028</v>
      </c>
      <c r="B4030" s="5" t="s">
        <v>8058</v>
      </c>
      <c r="C4030" s="5" t="s">
        <v>8059</v>
      </c>
    </row>
    <row r="4031" ht="15" spans="1:3">
      <c r="A4031" s="5">
        <f>VLOOKUP(B4031,Sheet1!A:B,2,0)</f>
        <v>4029</v>
      </c>
      <c r="B4031" s="5" t="s">
        <v>8060</v>
      </c>
      <c r="C4031" s="5" t="s">
        <v>8061</v>
      </c>
    </row>
    <row r="4032" ht="15" spans="1:3">
      <c r="A4032" s="5">
        <f>VLOOKUP(B4032,Sheet1!A:B,2,0)</f>
        <v>4030</v>
      </c>
      <c r="B4032" s="5" t="s">
        <v>8062</v>
      </c>
      <c r="C4032" s="5" t="s">
        <v>8063</v>
      </c>
    </row>
    <row r="4033" ht="15" spans="1:3">
      <c r="A4033" s="5">
        <f>VLOOKUP(B4033,Sheet1!A:B,2,0)</f>
        <v>4031</v>
      </c>
      <c r="B4033" s="5" t="s">
        <v>8064</v>
      </c>
      <c r="C4033" s="5" t="s">
        <v>8065</v>
      </c>
    </row>
    <row r="4034" ht="15" spans="1:3">
      <c r="A4034" s="5">
        <f>VLOOKUP(B4034,Sheet1!A:B,2,0)</f>
        <v>4032</v>
      </c>
      <c r="B4034" s="5" t="s">
        <v>8066</v>
      </c>
      <c r="C4034" s="5" t="s">
        <v>8067</v>
      </c>
    </row>
    <row r="4035" ht="15" spans="1:3">
      <c r="A4035" s="5">
        <f>VLOOKUP(B4035,Sheet1!A:B,2,0)</f>
        <v>4033</v>
      </c>
      <c r="B4035" s="5" t="s">
        <v>8068</v>
      </c>
      <c r="C4035" s="5" t="s">
        <v>8069</v>
      </c>
    </row>
    <row r="4036" ht="15" spans="1:3">
      <c r="A4036" s="5">
        <f>VLOOKUP(B4036,Sheet1!A:B,2,0)</f>
        <v>4034</v>
      </c>
      <c r="B4036" s="6" t="s">
        <v>8070</v>
      </c>
      <c r="C4036" s="7" t="s">
        <v>8071</v>
      </c>
    </row>
    <row r="4037" ht="15" spans="1:3">
      <c r="A4037" s="5">
        <f>VLOOKUP(B4037,Sheet1!A:B,2,0)</f>
        <v>4035</v>
      </c>
      <c r="B4037" s="5" t="s">
        <v>8072</v>
      </c>
      <c r="C4037" s="5" t="s">
        <v>8073</v>
      </c>
    </row>
    <row r="4038" ht="15" spans="1:3">
      <c r="A4038" s="5">
        <f>VLOOKUP(B4038,Sheet1!A:B,2,0)</f>
        <v>4036</v>
      </c>
      <c r="B4038" s="5" t="s">
        <v>8074</v>
      </c>
      <c r="C4038" s="5" t="s">
        <v>8075</v>
      </c>
    </row>
    <row r="4039" ht="15" spans="1:3">
      <c r="A4039" s="5">
        <f>VLOOKUP(B4039,Sheet1!A:B,2,0)</f>
        <v>4037</v>
      </c>
      <c r="B4039" s="5" t="s">
        <v>8076</v>
      </c>
      <c r="C4039" s="5" t="s">
        <v>8077</v>
      </c>
    </row>
    <row r="4040" ht="15" spans="1:3">
      <c r="A4040" s="5">
        <f>VLOOKUP(B4040,Sheet1!A:B,2,0)</f>
        <v>4038</v>
      </c>
      <c r="B4040" s="5" t="s">
        <v>8078</v>
      </c>
      <c r="C4040" s="5" t="s">
        <v>8079</v>
      </c>
    </row>
    <row r="4041" ht="15" spans="1:3">
      <c r="A4041" s="5">
        <f>VLOOKUP(B4041,Sheet1!A:B,2,0)</f>
        <v>4039</v>
      </c>
      <c r="B4041" s="5" t="s">
        <v>8080</v>
      </c>
      <c r="C4041" s="5" t="s">
        <v>8081</v>
      </c>
    </row>
    <row r="4042" ht="15" spans="1:3">
      <c r="A4042" s="5">
        <f>VLOOKUP(B4042,Sheet1!A:B,2,0)</f>
        <v>4040</v>
      </c>
      <c r="B4042" s="5" t="s">
        <v>8082</v>
      </c>
      <c r="C4042" s="5" t="s">
        <v>8083</v>
      </c>
    </row>
    <row r="4043" ht="15" spans="1:3">
      <c r="A4043" s="5">
        <f>VLOOKUP(B4043,Sheet1!A:B,2,0)</f>
        <v>4041</v>
      </c>
      <c r="B4043" s="5" t="s">
        <v>8084</v>
      </c>
      <c r="C4043" s="5" t="s">
        <v>8085</v>
      </c>
    </row>
    <row r="4044" ht="15" spans="1:3">
      <c r="A4044" s="5">
        <f>VLOOKUP(B4044,Sheet1!A:B,2,0)</f>
        <v>4042</v>
      </c>
      <c r="B4044" s="6" t="s">
        <v>8086</v>
      </c>
      <c r="C4044" s="7" t="s">
        <v>8087</v>
      </c>
    </row>
    <row r="4045" ht="15" spans="1:3">
      <c r="A4045" s="5">
        <f>VLOOKUP(B4045,Sheet1!A:B,2,0)</f>
        <v>4043</v>
      </c>
      <c r="B4045" s="5" t="s">
        <v>8088</v>
      </c>
      <c r="C4045" s="5" t="s">
        <v>8089</v>
      </c>
    </row>
    <row r="4046" ht="15" spans="1:3">
      <c r="A4046" s="5">
        <f>VLOOKUP(B4046,Sheet1!A:B,2,0)</f>
        <v>4044</v>
      </c>
      <c r="B4046" s="5" t="s">
        <v>8090</v>
      </c>
      <c r="C4046" s="5" t="s">
        <v>8091</v>
      </c>
    </row>
    <row r="4047" ht="15" spans="1:3">
      <c r="A4047" s="5">
        <f>VLOOKUP(B4047,Sheet1!A:B,2,0)</f>
        <v>4045</v>
      </c>
      <c r="B4047" s="5" t="s">
        <v>8092</v>
      </c>
      <c r="C4047" s="5" t="s">
        <v>8093</v>
      </c>
    </row>
    <row r="4048" ht="15" spans="1:3">
      <c r="A4048" s="5">
        <f>VLOOKUP(B4048,Sheet1!A:B,2,0)</f>
        <v>4046</v>
      </c>
      <c r="B4048" s="5" t="s">
        <v>8094</v>
      </c>
      <c r="C4048" s="5" t="s">
        <v>8095</v>
      </c>
    </row>
    <row r="4049" ht="15" spans="1:3">
      <c r="A4049" s="5">
        <f>VLOOKUP(B4049,Sheet1!A:B,2,0)</f>
        <v>4047</v>
      </c>
      <c r="B4049" s="6" t="s">
        <v>8096</v>
      </c>
      <c r="C4049" s="7" t="s">
        <v>8097</v>
      </c>
    </row>
    <row r="4050" ht="15" spans="1:3">
      <c r="A4050" s="5">
        <f>VLOOKUP(B4050,Sheet1!A:B,2,0)</f>
        <v>4048</v>
      </c>
      <c r="B4050" s="5" t="s">
        <v>8098</v>
      </c>
      <c r="C4050" s="5" t="s">
        <v>8099</v>
      </c>
    </row>
    <row r="4051" ht="15" spans="1:3">
      <c r="A4051" s="5">
        <f>VLOOKUP(B4051,Sheet1!A:B,2,0)</f>
        <v>4049</v>
      </c>
      <c r="B4051" s="6" t="s">
        <v>8100</v>
      </c>
      <c r="C4051" s="7" t="s">
        <v>8101</v>
      </c>
    </row>
    <row r="4052" ht="15" spans="1:3">
      <c r="A4052" s="5">
        <f>VLOOKUP(B4052,Sheet1!A:B,2,0)</f>
        <v>4050</v>
      </c>
      <c r="B4052" s="6" t="s">
        <v>8102</v>
      </c>
      <c r="C4052" s="7" t="s">
        <v>8103</v>
      </c>
    </row>
    <row r="4053" ht="15" spans="1:3">
      <c r="A4053" s="5">
        <f>VLOOKUP(B4053,Sheet1!A:B,2,0)</f>
        <v>4051</v>
      </c>
      <c r="B4053" s="5" t="s">
        <v>8104</v>
      </c>
      <c r="C4053" s="5" t="s">
        <v>8105</v>
      </c>
    </row>
    <row r="4054" ht="15" spans="1:3">
      <c r="A4054" s="5">
        <f>VLOOKUP(B4054,Sheet1!A:B,2,0)</f>
        <v>4052</v>
      </c>
      <c r="B4054" s="5" t="s">
        <v>8106</v>
      </c>
      <c r="C4054" s="5" t="s">
        <v>8107</v>
      </c>
    </row>
    <row r="4055" ht="15" spans="1:3">
      <c r="A4055" s="5">
        <f>VLOOKUP(B4055,Sheet1!A:B,2,0)</f>
        <v>4053</v>
      </c>
      <c r="B4055" s="6" t="s">
        <v>8108</v>
      </c>
      <c r="C4055" s="7" t="s">
        <v>8109</v>
      </c>
    </row>
    <row r="4056" ht="15" spans="1:3">
      <c r="A4056" s="5">
        <f>VLOOKUP(B4056,Sheet1!A:B,2,0)</f>
        <v>4054</v>
      </c>
      <c r="B4056" s="5" t="s">
        <v>8110</v>
      </c>
      <c r="C4056" s="5" t="s">
        <v>8111</v>
      </c>
    </row>
    <row r="4057" ht="15" spans="1:3">
      <c r="A4057" s="5">
        <f>VLOOKUP(B4057,Sheet1!A:B,2,0)</f>
        <v>4055</v>
      </c>
      <c r="B4057" s="5" t="s">
        <v>8112</v>
      </c>
      <c r="C4057" s="5" t="s">
        <v>8113</v>
      </c>
    </row>
    <row r="4058" ht="15" spans="1:3">
      <c r="A4058" s="5">
        <f>VLOOKUP(B4058,Sheet1!A:B,2,0)</f>
        <v>4056</v>
      </c>
      <c r="B4058" s="5" t="s">
        <v>8114</v>
      </c>
      <c r="C4058" s="5" t="s">
        <v>8115</v>
      </c>
    </row>
    <row r="4059" ht="15" spans="1:3">
      <c r="A4059" s="5">
        <f>VLOOKUP(B4059,Sheet1!A:B,2,0)</f>
        <v>4057</v>
      </c>
      <c r="B4059" s="6" t="s">
        <v>8116</v>
      </c>
      <c r="C4059" s="7" t="s">
        <v>8117</v>
      </c>
    </row>
    <row r="4060" ht="15" spans="1:3">
      <c r="A4060" s="5">
        <f>VLOOKUP(B4060,Sheet1!A:B,2,0)</f>
        <v>4058</v>
      </c>
      <c r="B4060" s="5" t="s">
        <v>8118</v>
      </c>
      <c r="C4060" s="5" t="s">
        <v>8119</v>
      </c>
    </row>
    <row r="4061" ht="15" spans="1:3">
      <c r="A4061" s="5">
        <f>VLOOKUP(B4061,Sheet1!A:B,2,0)</f>
        <v>4059</v>
      </c>
      <c r="B4061" s="5" t="s">
        <v>8120</v>
      </c>
      <c r="C4061" s="5" t="s">
        <v>8121</v>
      </c>
    </row>
    <row r="4062" ht="15" spans="1:3">
      <c r="A4062" s="5">
        <f>VLOOKUP(B4062,Sheet1!A:B,2,0)</f>
        <v>4060</v>
      </c>
      <c r="B4062" s="5" t="s">
        <v>8122</v>
      </c>
      <c r="C4062" s="5" t="s">
        <v>8123</v>
      </c>
    </row>
    <row r="4063" ht="15" spans="1:3">
      <c r="A4063" s="5">
        <f>VLOOKUP(B4063,Sheet1!A:B,2,0)</f>
        <v>4061</v>
      </c>
      <c r="B4063" s="5" t="s">
        <v>8124</v>
      </c>
      <c r="C4063" s="5" t="s">
        <v>8125</v>
      </c>
    </row>
    <row r="4064" ht="15" spans="1:3">
      <c r="A4064" s="5">
        <f>VLOOKUP(B4064,Sheet1!A:B,2,0)</f>
        <v>4062</v>
      </c>
      <c r="B4064" s="6" t="s">
        <v>8126</v>
      </c>
      <c r="C4064" s="7" t="s">
        <v>8127</v>
      </c>
    </row>
    <row r="4065" ht="15" spans="1:3">
      <c r="A4065" s="5">
        <f>VLOOKUP(B4065,Sheet1!A:B,2,0)</f>
        <v>4063</v>
      </c>
      <c r="B4065" s="5" t="s">
        <v>8128</v>
      </c>
      <c r="C4065" s="5" t="s">
        <v>8129</v>
      </c>
    </row>
    <row r="4066" ht="15" spans="1:3">
      <c r="A4066" s="5">
        <f>VLOOKUP(B4066,Sheet1!A:B,2,0)</f>
        <v>4064</v>
      </c>
      <c r="B4066" s="6" t="s">
        <v>8130</v>
      </c>
      <c r="C4066" s="7" t="s">
        <v>8131</v>
      </c>
    </row>
    <row r="4067" ht="15" spans="1:3">
      <c r="A4067" s="5">
        <f>VLOOKUP(B4067,Sheet1!A:B,2,0)</f>
        <v>4065</v>
      </c>
      <c r="B4067" s="6" t="s">
        <v>8132</v>
      </c>
      <c r="C4067" s="7" t="s">
        <v>8133</v>
      </c>
    </row>
    <row r="4068" ht="15" spans="1:3">
      <c r="A4068" s="5">
        <f>VLOOKUP(B4068,Sheet1!A:B,2,0)</f>
        <v>4066</v>
      </c>
      <c r="B4068" s="5" t="s">
        <v>8134</v>
      </c>
      <c r="C4068" s="5" t="s">
        <v>8135</v>
      </c>
    </row>
    <row r="4069" ht="15" spans="1:3">
      <c r="A4069" s="5">
        <f>VLOOKUP(B4069,Sheet1!A:B,2,0)</f>
        <v>4067</v>
      </c>
      <c r="B4069" s="5" t="s">
        <v>8136</v>
      </c>
      <c r="C4069" s="5" t="s">
        <v>8137</v>
      </c>
    </row>
    <row r="4070" ht="15" spans="1:3">
      <c r="A4070" s="5">
        <f>VLOOKUP(B4070,Sheet1!A:B,2,0)</f>
        <v>4068</v>
      </c>
      <c r="B4070" s="5" t="s">
        <v>8138</v>
      </c>
      <c r="C4070" s="5" t="s">
        <v>8139</v>
      </c>
    </row>
    <row r="4071" ht="15" spans="1:3">
      <c r="A4071" s="5">
        <f>VLOOKUP(B4071,Sheet1!A:B,2,0)</f>
        <v>4069</v>
      </c>
      <c r="B4071" s="5" t="s">
        <v>8140</v>
      </c>
      <c r="C4071" s="5" t="s">
        <v>8141</v>
      </c>
    </row>
    <row r="4072" ht="15" spans="1:3">
      <c r="A4072" s="5">
        <f>VLOOKUP(B4072,Sheet1!A:B,2,0)</f>
        <v>4070</v>
      </c>
      <c r="B4072" s="5" t="s">
        <v>8142</v>
      </c>
      <c r="C4072" s="5" t="s">
        <v>8143</v>
      </c>
    </row>
    <row r="4073" ht="15" spans="1:3">
      <c r="A4073" s="5">
        <f>VLOOKUP(B4073,Sheet1!A:B,2,0)</f>
        <v>4071</v>
      </c>
      <c r="B4073" s="6" t="s">
        <v>8144</v>
      </c>
      <c r="C4073" s="7" t="s">
        <v>8145</v>
      </c>
    </row>
    <row r="4074" ht="15" spans="1:3">
      <c r="A4074" s="5">
        <f>VLOOKUP(B4074,Sheet1!A:B,2,0)</f>
        <v>4072</v>
      </c>
      <c r="B4074" s="5" t="s">
        <v>8146</v>
      </c>
      <c r="C4074" s="5" t="s">
        <v>8147</v>
      </c>
    </row>
    <row r="4075" ht="15" spans="1:3">
      <c r="A4075" s="5">
        <f>VLOOKUP(B4075,Sheet1!A:B,2,0)</f>
        <v>4073</v>
      </c>
      <c r="B4075" s="5" t="s">
        <v>8148</v>
      </c>
      <c r="C4075" s="5" t="s">
        <v>8149</v>
      </c>
    </row>
    <row r="4076" ht="15" spans="1:3">
      <c r="A4076" s="5">
        <f>VLOOKUP(B4076,Sheet1!A:B,2,0)</f>
        <v>4074</v>
      </c>
      <c r="B4076" s="5" t="s">
        <v>8150</v>
      </c>
      <c r="C4076" s="5" t="s">
        <v>8151</v>
      </c>
    </row>
    <row r="4077" ht="15" spans="1:3">
      <c r="A4077" s="5">
        <f>VLOOKUP(B4077,Sheet1!A:B,2,0)</f>
        <v>4075</v>
      </c>
      <c r="B4077" s="5" t="s">
        <v>8152</v>
      </c>
      <c r="C4077" s="5" t="s">
        <v>8153</v>
      </c>
    </row>
    <row r="4078" ht="15" spans="1:3">
      <c r="A4078" s="5">
        <f>VLOOKUP(B4078,Sheet1!A:B,2,0)</f>
        <v>4076</v>
      </c>
      <c r="B4078" s="5" t="s">
        <v>8154</v>
      </c>
      <c r="C4078" s="5" t="s">
        <v>8155</v>
      </c>
    </row>
    <row r="4079" ht="15" spans="1:3">
      <c r="A4079" s="5">
        <f>VLOOKUP(B4079,Sheet1!A:B,2,0)</f>
        <v>4077</v>
      </c>
      <c r="B4079" s="5" t="s">
        <v>8156</v>
      </c>
      <c r="C4079" s="5" t="s">
        <v>8157</v>
      </c>
    </row>
    <row r="4080" ht="15" spans="1:3">
      <c r="A4080" s="5">
        <f>VLOOKUP(B4080,Sheet1!A:B,2,0)</f>
        <v>4078</v>
      </c>
      <c r="B4080" s="5" t="s">
        <v>8158</v>
      </c>
      <c r="C4080" s="5" t="s">
        <v>8159</v>
      </c>
    </row>
    <row r="4081" ht="15" spans="1:3">
      <c r="A4081" s="5">
        <f>VLOOKUP(B4081,Sheet1!A:B,2,0)</f>
        <v>4079</v>
      </c>
      <c r="B4081" s="6" t="s">
        <v>8160</v>
      </c>
      <c r="C4081" s="7" t="s">
        <v>8161</v>
      </c>
    </row>
    <row r="4082" ht="15" spans="1:3">
      <c r="A4082" s="5">
        <f>VLOOKUP(B4082,Sheet1!A:B,2,0)</f>
        <v>4080</v>
      </c>
      <c r="B4082" s="5" t="s">
        <v>8162</v>
      </c>
      <c r="C4082" s="5" t="s">
        <v>8163</v>
      </c>
    </row>
    <row r="4083" ht="15" spans="1:3">
      <c r="A4083" s="5">
        <f>VLOOKUP(B4083,Sheet1!A:B,2,0)</f>
        <v>4081</v>
      </c>
      <c r="B4083" s="5" t="s">
        <v>8164</v>
      </c>
      <c r="C4083" s="5" t="s">
        <v>8165</v>
      </c>
    </row>
    <row r="4084" ht="15" spans="1:3">
      <c r="A4084" s="5">
        <f>VLOOKUP(B4084,Sheet1!A:B,2,0)</f>
        <v>4082</v>
      </c>
      <c r="B4084" s="5" t="s">
        <v>8166</v>
      </c>
      <c r="C4084" s="5" t="s">
        <v>8167</v>
      </c>
    </row>
    <row r="4085" ht="15" spans="1:3">
      <c r="A4085" s="5">
        <f>VLOOKUP(B4085,Sheet1!A:B,2,0)</f>
        <v>4083</v>
      </c>
      <c r="B4085" s="5" t="s">
        <v>8168</v>
      </c>
      <c r="C4085" s="5" t="s">
        <v>8169</v>
      </c>
    </row>
    <row r="4086" ht="15" spans="1:3">
      <c r="A4086" s="5">
        <f>VLOOKUP(B4086,Sheet1!A:B,2,0)</f>
        <v>4084</v>
      </c>
      <c r="B4086" s="5" t="s">
        <v>8170</v>
      </c>
      <c r="C4086" s="5" t="s">
        <v>8171</v>
      </c>
    </row>
    <row r="4087" ht="15" spans="1:3">
      <c r="A4087" s="5">
        <f>VLOOKUP(B4087,Sheet1!A:B,2,0)</f>
        <v>4085</v>
      </c>
      <c r="B4087" s="5" t="s">
        <v>8172</v>
      </c>
      <c r="C4087" s="5" t="s">
        <v>8173</v>
      </c>
    </row>
    <row r="4088" ht="15" spans="1:3">
      <c r="A4088" s="5">
        <f>VLOOKUP(B4088,Sheet1!A:B,2,0)</f>
        <v>4086</v>
      </c>
      <c r="B4088" s="5" t="s">
        <v>8174</v>
      </c>
      <c r="C4088" s="5" t="s">
        <v>8175</v>
      </c>
    </row>
    <row r="4089" ht="15" spans="1:3">
      <c r="A4089" s="5">
        <f>VLOOKUP(B4089,Sheet1!A:B,2,0)</f>
        <v>4087</v>
      </c>
      <c r="B4089" s="6" t="s">
        <v>8176</v>
      </c>
      <c r="C4089" s="7" t="s">
        <v>8177</v>
      </c>
    </row>
    <row r="4090" ht="15" spans="1:3">
      <c r="A4090" s="5">
        <f>VLOOKUP(B4090,Sheet1!A:B,2,0)</f>
        <v>4088</v>
      </c>
      <c r="B4090" s="5" t="s">
        <v>8178</v>
      </c>
      <c r="C4090" s="5" t="s">
        <v>8179</v>
      </c>
    </row>
    <row r="4091" ht="15" spans="1:3">
      <c r="A4091" s="5">
        <f>VLOOKUP(B4091,Sheet1!A:B,2,0)</f>
        <v>4089</v>
      </c>
      <c r="B4091" s="5" t="s">
        <v>8180</v>
      </c>
      <c r="C4091" s="5" t="s">
        <v>8181</v>
      </c>
    </row>
    <row r="4092" ht="15" spans="1:3">
      <c r="A4092" s="5">
        <f>VLOOKUP(B4092,Sheet1!A:B,2,0)</f>
        <v>4090</v>
      </c>
      <c r="B4092" s="5" t="s">
        <v>8182</v>
      </c>
      <c r="C4092" s="5" t="s">
        <v>8183</v>
      </c>
    </row>
    <row r="4093" ht="15" spans="1:3">
      <c r="A4093" s="5">
        <f>VLOOKUP(B4093,Sheet1!A:B,2,0)</f>
        <v>4091</v>
      </c>
      <c r="B4093" s="5" t="s">
        <v>8184</v>
      </c>
      <c r="C4093" s="5" t="s">
        <v>8185</v>
      </c>
    </row>
    <row r="4094" ht="15" spans="1:3">
      <c r="A4094" s="5">
        <f>VLOOKUP(B4094,Sheet1!A:B,2,0)</f>
        <v>4092</v>
      </c>
      <c r="B4094" s="6" t="s">
        <v>8186</v>
      </c>
      <c r="C4094" s="7" t="s">
        <v>8187</v>
      </c>
    </row>
    <row r="4095" ht="15" spans="1:3">
      <c r="A4095" s="5">
        <f>VLOOKUP(B4095,Sheet1!A:B,2,0)</f>
        <v>4093</v>
      </c>
      <c r="B4095" s="5" t="s">
        <v>8188</v>
      </c>
      <c r="C4095" s="5" t="s">
        <v>8189</v>
      </c>
    </row>
    <row r="4096" ht="15" spans="1:3">
      <c r="A4096" s="5">
        <f>VLOOKUP(B4096,Sheet1!A:B,2,0)</f>
        <v>4094</v>
      </c>
      <c r="B4096" s="5" t="s">
        <v>8190</v>
      </c>
      <c r="C4096" s="5" t="s">
        <v>8191</v>
      </c>
    </row>
    <row r="4097" ht="15" spans="1:3">
      <c r="A4097" s="5">
        <f>VLOOKUP(B4097,Sheet1!A:B,2,0)</f>
        <v>4095</v>
      </c>
      <c r="B4097" s="6" t="s">
        <v>8192</v>
      </c>
      <c r="C4097" s="7" t="s">
        <v>8193</v>
      </c>
    </row>
    <row r="4098" ht="15" spans="1:3">
      <c r="A4098" s="5">
        <f>VLOOKUP(B4098,Sheet1!A:B,2,0)</f>
        <v>4096</v>
      </c>
      <c r="B4098" s="5" t="s">
        <v>8194</v>
      </c>
      <c r="C4098" s="5" t="s">
        <v>8195</v>
      </c>
    </row>
    <row r="4099" ht="15" spans="1:3">
      <c r="A4099" s="5">
        <f>VLOOKUP(B4099,Sheet1!A:B,2,0)</f>
        <v>4097</v>
      </c>
      <c r="B4099" s="5" t="s">
        <v>8196</v>
      </c>
      <c r="C4099" s="5" t="s">
        <v>8197</v>
      </c>
    </row>
    <row r="4100" ht="15" spans="1:3">
      <c r="A4100" s="5">
        <f>VLOOKUP(B4100,Sheet1!A:B,2,0)</f>
        <v>4098</v>
      </c>
      <c r="B4100" s="5" t="s">
        <v>8198</v>
      </c>
      <c r="C4100" s="5" t="s">
        <v>8199</v>
      </c>
    </row>
    <row r="4101" ht="15" spans="1:3">
      <c r="A4101" s="5">
        <f>VLOOKUP(B4101,Sheet1!A:B,2,0)</f>
        <v>4099</v>
      </c>
      <c r="B4101" s="5" t="s">
        <v>8200</v>
      </c>
      <c r="C4101" s="5" t="s">
        <v>8201</v>
      </c>
    </row>
    <row r="4102" ht="15" spans="1:3">
      <c r="A4102" s="5">
        <f>VLOOKUP(B4102,Sheet1!A:B,2,0)</f>
        <v>4100</v>
      </c>
      <c r="B4102" s="5" t="s">
        <v>8202</v>
      </c>
      <c r="C4102" s="5" t="s">
        <v>8203</v>
      </c>
    </row>
    <row r="4103" ht="15" spans="1:3">
      <c r="A4103" s="5">
        <f>VLOOKUP(B4103,Sheet1!A:B,2,0)</f>
        <v>4101</v>
      </c>
      <c r="B4103" s="5" t="s">
        <v>8204</v>
      </c>
      <c r="C4103" s="5" t="s">
        <v>8205</v>
      </c>
    </row>
    <row r="4104" ht="15" spans="1:3">
      <c r="A4104" s="5">
        <f>VLOOKUP(B4104,Sheet1!A:B,2,0)</f>
        <v>4102</v>
      </c>
      <c r="B4104" s="6" t="s">
        <v>8206</v>
      </c>
      <c r="C4104" s="7" t="s">
        <v>8207</v>
      </c>
    </row>
    <row r="4105" ht="15" spans="1:3">
      <c r="A4105" s="5">
        <f>VLOOKUP(B4105,Sheet1!A:B,2,0)</f>
        <v>4103</v>
      </c>
      <c r="B4105" s="5" t="s">
        <v>8208</v>
      </c>
      <c r="C4105" s="5" t="s">
        <v>8209</v>
      </c>
    </row>
    <row r="4106" ht="15" spans="1:3">
      <c r="A4106" s="5">
        <f>VLOOKUP(B4106,Sheet1!A:B,2,0)</f>
        <v>4104</v>
      </c>
      <c r="B4106" s="6" t="s">
        <v>8210</v>
      </c>
      <c r="C4106" s="7" t="s">
        <v>8211</v>
      </c>
    </row>
    <row r="4107" ht="15" spans="1:3">
      <c r="A4107" s="5">
        <f>VLOOKUP(B4107,Sheet1!A:B,2,0)</f>
        <v>4105</v>
      </c>
      <c r="B4107" s="5" t="s">
        <v>8212</v>
      </c>
      <c r="C4107" s="5" t="s">
        <v>8213</v>
      </c>
    </row>
    <row r="4108" ht="15" spans="1:3">
      <c r="A4108" s="5">
        <f>VLOOKUP(B4108,Sheet1!A:B,2,0)</f>
        <v>4106</v>
      </c>
      <c r="B4108" s="5" t="s">
        <v>8214</v>
      </c>
      <c r="C4108" s="5" t="s">
        <v>8215</v>
      </c>
    </row>
    <row r="4109" ht="15" spans="1:3">
      <c r="A4109" s="5">
        <f>VLOOKUP(B4109,Sheet1!A:B,2,0)</f>
        <v>4107</v>
      </c>
      <c r="B4109" s="6" t="s">
        <v>8216</v>
      </c>
      <c r="C4109" s="7" t="s">
        <v>8217</v>
      </c>
    </row>
    <row r="4110" ht="15" spans="1:3">
      <c r="A4110" s="5">
        <f>VLOOKUP(B4110,Sheet1!A:B,2,0)</f>
        <v>4108</v>
      </c>
      <c r="B4110" s="5" t="s">
        <v>8218</v>
      </c>
      <c r="C4110" s="5" t="s">
        <v>8219</v>
      </c>
    </row>
    <row r="4111" ht="15" spans="1:3">
      <c r="A4111" s="5">
        <f>VLOOKUP(B4111,Sheet1!A:B,2,0)</f>
        <v>4109</v>
      </c>
      <c r="B4111" s="5" t="s">
        <v>8220</v>
      </c>
      <c r="C4111" s="5" t="s">
        <v>8221</v>
      </c>
    </row>
    <row r="4112" ht="15" spans="1:3">
      <c r="A4112" s="5">
        <f>VLOOKUP(B4112,Sheet1!A:B,2,0)</f>
        <v>4110</v>
      </c>
      <c r="B4112" s="5" t="s">
        <v>8222</v>
      </c>
      <c r="C4112" s="5" t="s">
        <v>8223</v>
      </c>
    </row>
    <row r="4113" ht="15" spans="1:3">
      <c r="A4113" s="5">
        <f>VLOOKUP(B4113,Sheet1!A:B,2,0)</f>
        <v>4111</v>
      </c>
      <c r="B4113" s="5" t="s">
        <v>8224</v>
      </c>
      <c r="C4113" s="5" t="s">
        <v>8225</v>
      </c>
    </row>
    <row r="4114" ht="15" spans="1:3">
      <c r="A4114" s="5">
        <f>VLOOKUP(B4114,Sheet1!A:B,2,0)</f>
        <v>4112</v>
      </c>
      <c r="B4114" s="5" t="s">
        <v>8226</v>
      </c>
      <c r="C4114" s="5" t="s">
        <v>8227</v>
      </c>
    </row>
    <row r="4115" ht="15" spans="1:3">
      <c r="A4115" s="5">
        <f>VLOOKUP(B4115,Sheet1!A:B,2,0)</f>
        <v>4113</v>
      </c>
      <c r="B4115" s="5" t="s">
        <v>8228</v>
      </c>
      <c r="C4115" s="5" t="s">
        <v>8229</v>
      </c>
    </row>
    <row r="4116" ht="15" spans="1:3">
      <c r="A4116" s="5">
        <f>VLOOKUP(B4116,Sheet1!A:B,2,0)</f>
        <v>4114</v>
      </c>
      <c r="B4116" s="6" t="s">
        <v>8230</v>
      </c>
      <c r="C4116" s="7" t="s">
        <v>8231</v>
      </c>
    </row>
    <row r="4117" ht="15" spans="1:3">
      <c r="A4117" s="5">
        <f>VLOOKUP(B4117,Sheet1!A:B,2,0)</f>
        <v>4115</v>
      </c>
      <c r="B4117" s="5" t="s">
        <v>8232</v>
      </c>
      <c r="C4117" s="5" t="s">
        <v>8233</v>
      </c>
    </row>
    <row r="4118" ht="15" spans="1:3">
      <c r="A4118" s="5">
        <f>VLOOKUP(B4118,Sheet1!A:B,2,0)</f>
        <v>4116</v>
      </c>
      <c r="B4118" s="5" t="s">
        <v>8234</v>
      </c>
      <c r="C4118" s="5" t="s">
        <v>8235</v>
      </c>
    </row>
    <row r="4119" ht="15" spans="1:3">
      <c r="A4119" s="5">
        <f>VLOOKUP(B4119,Sheet1!A:B,2,0)</f>
        <v>4117</v>
      </c>
      <c r="B4119" s="6" t="s">
        <v>8236</v>
      </c>
      <c r="C4119" s="7" t="s">
        <v>8237</v>
      </c>
    </row>
    <row r="4120" ht="15" spans="1:3">
      <c r="A4120" s="5">
        <f>VLOOKUP(B4120,Sheet1!A:B,2,0)</f>
        <v>4118</v>
      </c>
      <c r="B4120" s="6" t="s">
        <v>8238</v>
      </c>
      <c r="C4120" s="7" t="s">
        <v>8239</v>
      </c>
    </row>
    <row r="4121" ht="15" spans="1:3">
      <c r="A4121" s="5">
        <f>VLOOKUP(B4121,Sheet1!A:B,2,0)</f>
        <v>4119</v>
      </c>
      <c r="B4121" s="6" t="s">
        <v>8240</v>
      </c>
      <c r="C4121" s="7" t="s">
        <v>8241</v>
      </c>
    </row>
    <row r="4122" ht="15" spans="1:3">
      <c r="A4122" s="5">
        <f>VLOOKUP(B4122,Sheet1!A:B,2,0)</f>
        <v>4120</v>
      </c>
      <c r="B4122" s="5" t="s">
        <v>8242</v>
      </c>
      <c r="C4122" s="5" t="s">
        <v>8243</v>
      </c>
    </row>
    <row r="4123" ht="15" spans="1:3">
      <c r="A4123" s="5">
        <f>VLOOKUP(B4123,Sheet1!A:B,2,0)</f>
        <v>4121</v>
      </c>
      <c r="B4123" s="5" t="s">
        <v>8244</v>
      </c>
      <c r="C4123" s="5" t="s">
        <v>8245</v>
      </c>
    </row>
    <row r="4124" ht="15" spans="1:3">
      <c r="A4124" s="5">
        <f>VLOOKUP(B4124,Sheet1!A:B,2,0)</f>
        <v>4122</v>
      </c>
      <c r="B4124" s="6" t="s">
        <v>8246</v>
      </c>
      <c r="C4124" s="7" t="s">
        <v>8247</v>
      </c>
    </row>
    <row r="4125" ht="15" spans="1:3">
      <c r="A4125" s="5">
        <f>VLOOKUP(B4125,Sheet1!A:B,2,0)</f>
        <v>4123</v>
      </c>
      <c r="B4125" s="6" t="s">
        <v>8248</v>
      </c>
      <c r="C4125" s="7" t="s">
        <v>8249</v>
      </c>
    </row>
    <row r="4126" ht="15" spans="1:3">
      <c r="A4126" s="5">
        <f>VLOOKUP(B4126,Sheet1!A:B,2,0)</f>
        <v>4124</v>
      </c>
      <c r="B4126" s="5" t="s">
        <v>8250</v>
      </c>
      <c r="C4126" s="5" t="s">
        <v>8251</v>
      </c>
    </row>
    <row r="4127" ht="15" spans="1:3">
      <c r="A4127" s="5">
        <f>VLOOKUP(B4127,Sheet1!A:B,2,0)</f>
        <v>4125</v>
      </c>
      <c r="B4127" s="5" t="s">
        <v>8252</v>
      </c>
      <c r="C4127" s="5" t="s">
        <v>8253</v>
      </c>
    </row>
    <row r="4128" ht="15" spans="1:3">
      <c r="A4128" s="5">
        <f>VLOOKUP(B4128,Sheet1!A:B,2,0)</f>
        <v>4126</v>
      </c>
      <c r="B4128" s="5" t="s">
        <v>8254</v>
      </c>
      <c r="C4128" s="5" t="s">
        <v>8255</v>
      </c>
    </row>
    <row r="4129" ht="15" spans="1:3">
      <c r="A4129" s="5">
        <f>VLOOKUP(B4129,Sheet1!A:B,2,0)</f>
        <v>4127</v>
      </c>
      <c r="B4129" s="5" t="s">
        <v>8256</v>
      </c>
      <c r="C4129" s="5" t="s">
        <v>8257</v>
      </c>
    </row>
    <row r="4130" ht="15" spans="1:3">
      <c r="A4130" s="5">
        <f>VLOOKUP(B4130,Sheet1!A:B,2,0)</f>
        <v>4128</v>
      </c>
      <c r="B4130" s="6" t="s">
        <v>8258</v>
      </c>
      <c r="C4130" s="7" t="s">
        <v>8259</v>
      </c>
    </row>
    <row r="4131" ht="15" spans="1:3">
      <c r="A4131" s="5">
        <f>VLOOKUP(B4131,Sheet1!A:B,2,0)</f>
        <v>4129</v>
      </c>
      <c r="B4131" s="6" t="s">
        <v>8260</v>
      </c>
      <c r="C4131" s="7" t="s">
        <v>8261</v>
      </c>
    </row>
    <row r="4132" ht="15" spans="1:3">
      <c r="A4132" s="5">
        <f>VLOOKUP(B4132,Sheet1!A:B,2,0)</f>
        <v>4130</v>
      </c>
      <c r="B4132" s="5" t="s">
        <v>8262</v>
      </c>
      <c r="C4132" s="5" t="s">
        <v>8263</v>
      </c>
    </row>
    <row r="4133" ht="15" spans="1:3">
      <c r="A4133" s="5">
        <f>VLOOKUP(B4133,Sheet1!A:B,2,0)</f>
        <v>4131</v>
      </c>
      <c r="B4133" s="5" t="s">
        <v>8264</v>
      </c>
      <c r="C4133" s="5" t="s">
        <v>8265</v>
      </c>
    </row>
    <row r="4134" ht="15" spans="1:3">
      <c r="A4134" s="5">
        <f>VLOOKUP(B4134,Sheet1!A:B,2,0)</f>
        <v>4132</v>
      </c>
      <c r="B4134" s="5" t="s">
        <v>8266</v>
      </c>
      <c r="C4134" s="5" t="s">
        <v>8267</v>
      </c>
    </row>
    <row r="4135" ht="15" spans="1:3">
      <c r="A4135" s="5">
        <f>VLOOKUP(B4135,Sheet1!A:B,2,0)</f>
        <v>4133</v>
      </c>
      <c r="B4135" s="6" t="s">
        <v>8268</v>
      </c>
      <c r="C4135" s="7" t="s">
        <v>8269</v>
      </c>
    </row>
    <row r="4136" ht="15" spans="1:3">
      <c r="A4136" s="5">
        <f>VLOOKUP(B4136,Sheet1!A:B,2,0)</f>
        <v>4134</v>
      </c>
      <c r="B4136" s="5" t="s">
        <v>8270</v>
      </c>
      <c r="C4136" s="5" t="s">
        <v>8271</v>
      </c>
    </row>
    <row r="4137" ht="15" spans="1:3">
      <c r="A4137" s="5">
        <f>VLOOKUP(B4137,Sheet1!A:B,2,0)</f>
        <v>4135</v>
      </c>
      <c r="B4137" s="6" t="s">
        <v>8272</v>
      </c>
      <c r="C4137" s="7" t="s">
        <v>8273</v>
      </c>
    </row>
    <row r="4138" ht="15" spans="1:3">
      <c r="A4138" s="5">
        <f>VLOOKUP(B4138,Sheet1!A:B,2,0)</f>
        <v>4136</v>
      </c>
      <c r="B4138" s="5" t="s">
        <v>8274</v>
      </c>
      <c r="C4138" s="5" t="s">
        <v>8275</v>
      </c>
    </row>
    <row r="4139" ht="15" spans="1:3">
      <c r="A4139" s="5">
        <f>VLOOKUP(B4139,Sheet1!A:B,2,0)</f>
        <v>4137</v>
      </c>
      <c r="B4139" s="5" t="s">
        <v>8276</v>
      </c>
      <c r="C4139" s="5" t="s">
        <v>8277</v>
      </c>
    </row>
    <row r="4140" ht="15" spans="1:3">
      <c r="A4140" s="5">
        <f>VLOOKUP(B4140,Sheet1!A:B,2,0)</f>
        <v>4138</v>
      </c>
      <c r="B4140" s="5" t="s">
        <v>8278</v>
      </c>
      <c r="C4140" s="5" t="s">
        <v>8279</v>
      </c>
    </row>
    <row r="4141" ht="15" spans="1:3">
      <c r="A4141" s="5">
        <f>VLOOKUP(B4141,Sheet1!A:B,2,0)</f>
        <v>4139</v>
      </c>
      <c r="B4141" s="5" t="s">
        <v>8280</v>
      </c>
      <c r="C4141" s="5" t="s">
        <v>8281</v>
      </c>
    </row>
    <row r="4142" ht="15" spans="1:3">
      <c r="A4142" s="5">
        <f>VLOOKUP(B4142,Sheet1!A:B,2,0)</f>
        <v>4140</v>
      </c>
      <c r="B4142" s="5" t="s">
        <v>8282</v>
      </c>
      <c r="C4142" s="5" t="s">
        <v>8283</v>
      </c>
    </row>
    <row r="4143" ht="15" spans="1:3">
      <c r="A4143" s="5">
        <f>VLOOKUP(B4143,Sheet1!A:B,2,0)</f>
        <v>4141</v>
      </c>
      <c r="B4143" s="6" t="s">
        <v>8284</v>
      </c>
      <c r="C4143" s="7" t="s">
        <v>8285</v>
      </c>
    </row>
    <row r="4144" ht="15" spans="1:3">
      <c r="A4144" s="5">
        <f>VLOOKUP(B4144,Sheet1!A:B,2,0)</f>
        <v>4142</v>
      </c>
      <c r="B4144" s="5" t="s">
        <v>8286</v>
      </c>
      <c r="C4144" s="5" t="s">
        <v>8287</v>
      </c>
    </row>
    <row r="4145" ht="15" spans="1:3">
      <c r="A4145" s="5">
        <f>VLOOKUP(B4145,Sheet1!A:B,2,0)</f>
        <v>4143</v>
      </c>
      <c r="B4145" s="6" t="s">
        <v>8288</v>
      </c>
      <c r="C4145" s="7" t="s">
        <v>8289</v>
      </c>
    </row>
    <row r="4146" ht="15" spans="1:3">
      <c r="A4146" s="5">
        <f>VLOOKUP(B4146,Sheet1!A:B,2,0)</f>
        <v>4144</v>
      </c>
      <c r="B4146" s="6" t="s">
        <v>8290</v>
      </c>
      <c r="C4146" s="7" t="s">
        <v>8291</v>
      </c>
    </row>
    <row r="4147" ht="15" spans="1:3">
      <c r="A4147" s="5">
        <f>VLOOKUP(B4147,Sheet1!A:B,2,0)</f>
        <v>4145</v>
      </c>
      <c r="B4147" s="5" t="s">
        <v>8292</v>
      </c>
      <c r="C4147" s="5" t="s">
        <v>8293</v>
      </c>
    </row>
    <row r="4148" ht="15" spans="1:3">
      <c r="A4148" s="5">
        <f>VLOOKUP(B4148,Sheet1!A:B,2,0)</f>
        <v>4146</v>
      </c>
      <c r="B4148" s="5" t="s">
        <v>8294</v>
      </c>
      <c r="C4148" s="5" t="s">
        <v>8295</v>
      </c>
    </row>
    <row r="4149" ht="15" spans="1:3">
      <c r="A4149" s="5">
        <f>VLOOKUP(B4149,Sheet1!A:B,2,0)</f>
        <v>4147</v>
      </c>
      <c r="B4149" s="6" t="s">
        <v>8296</v>
      </c>
      <c r="C4149" s="7" t="s">
        <v>8297</v>
      </c>
    </row>
    <row r="4150" ht="15" spans="1:3">
      <c r="A4150" s="5">
        <f>VLOOKUP(B4150,Sheet1!A:B,2,0)</f>
        <v>4148</v>
      </c>
      <c r="B4150" s="6" t="s">
        <v>8298</v>
      </c>
      <c r="C4150" s="7" t="s">
        <v>8299</v>
      </c>
    </row>
    <row r="4151" ht="15" spans="1:3">
      <c r="A4151" s="5">
        <f>VLOOKUP(B4151,Sheet1!A:B,2,0)</f>
        <v>4149</v>
      </c>
      <c r="B4151" s="5" t="s">
        <v>8300</v>
      </c>
      <c r="C4151" s="5" t="s">
        <v>8301</v>
      </c>
    </row>
    <row r="4152" ht="15" spans="1:3">
      <c r="A4152" s="5">
        <f>VLOOKUP(B4152,Sheet1!A:B,2,0)</f>
        <v>4150</v>
      </c>
      <c r="B4152" s="5" t="s">
        <v>8302</v>
      </c>
      <c r="C4152" s="5" t="s">
        <v>8303</v>
      </c>
    </row>
    <row r="4153" ht="15" spans="1:3">
      <c r="A4153" s="5">
        <f>VLOOKUP(B4153,Sheet1!A:B,2,0)</f>
        <v>4151</v>
      </c>
      <c r="B4153" s="5" t="s">
        <v>8304</v>
      </c>
      <c r="C4153" s="5" t="s">
        <v>8305</v>
      </c>
    </row>
    <row r="4154" ht="15" spans="1:3">
      <c r="A4154" s="5">
        <f>VLOOKUP(B4154,Sheet1!A:B,2,0)</f>
        <v>4152</v>
      </c>
      <c r="B4154" s="5" t="s">
        <v>8306</v>
      </c>
      <c r="C4154" s="5" t="s">
        <v>8307</v>
      </c>
    </row>
    <row r="4155" ht="15" spans="1:3">
      <c r="A4155" s="5">
        <f>VLOOKUP(B4155,Sheet1!A:B,2,0)</f>
        <v>4153</v>
      </c>
      <c r="B4155" s="6" t="s">
        <v>8308</v>
      </c>
      <c r="C4155" s="7" t="s">
        <v>8309</v>
      </c>
    </row>
    <row r="4156" ht="15" spans="1:3">
      <c r="A4156" s="5">
        <f>VLOOKUP(B4156,Sheet1!A:B,2,0)</f>
        <v>4154</v>
      </c>
      <c r="B4156" s="5" t="s">
        <v>8310</v>
      </c>
      <c r="C4156" s="5" t="s">
        <v>8311</v>
      </c>
    </row>
    <row r="4157" ht="15" spans="1:3">
      <c r="A4157" s="5">
        <f>VLOOKUP(B4157,Sheet1!A:B,2,0)</f>
        <v>4155</v>
      </c>
      <c r="B4157" s="6" t="s">
        <v>8312</v>
      </c>
      <c r="C4157" s="7" t="s">
        <v>8313</v>
      </c>
    </row>
    <row r="4158" ht="15" spans="1:3">
      <c r="A4158" s="5">
        <f>VLOOKUP(B4158,Sheet1!A:B,2,0)</f>
        <v>4156</v>
      </c>
      <c r="B4158" s="6" t="s">
        <v>8314</v>
      </c>
      <c r="C4158" s="7" t="s">
        <v>8315</v>
      </c>
    </row>
    <row r="4159" ht="15" spans="1:3">
      <c r="A4159" s="5">
        <f>VLOOKUP(B4159,Sheet1!A:B,2,0)</f>
        <v>4157</v>
      </c>
      <c r="B4159" s="5" t="s">
        <v>8316</v>
      </c>
      <c r="C4159" s="5" t="s">
        <v>8317</v>
      </c>
    </row>
    <row r="4160" ht="15" spans="1:3">
      <c r="A4160" s="5">
        <f>VLOOKUP(B4160,Sheet1!A:B,2,0)</f>
        <v>4158</v>
      </c>
      <c r="B4160" s="5" t="s">
        <v>8318</v>
      </c>
      <c r="C4160" s="5" t="s">
        <v>8319</v>
      </c>
    </row>
    <row r="4161" ht="15" spans="1:3">
      <c r="A4161" s="5">
        <f>VLOOKUP(B4161,Sheet1!A:B,2,0)</f>
        <v>4159</v>
      </c>
      <c r="B4161" s="6" t="s">
        <v>8320</v>
      </c>
      <c r="C4161" s="7" t="s">
        <v>8321</v>
      </c>
    </row>
    <row r="4162" ht="15" spans="1:3">
      <c r="A4162" s="5">
        <f>VLOOKUP(B4162,Sheet1!A:B,2,0)</f>
        <v>4160</v>
      </c>
      <c r="B4162" s="5" t="s">
        <v>8322</v>
      </c>
      <c r="C4162" s="5" t="s">
        <v>8323</v>
      </c>
    </row>
    <row r="4163" ht="15" spans="1:3">
      <c r="A4163" s="5">
        <f>VLOOKUP(B4163,Sheet1!A:B,2,0)</f>
        <v>4161</v>
      </c>
      <c r="B4163" s="5" t="s">
        <v>8324</v>
      </c>
      <c r="C4163" s="5" t="s">
        <v>8325</v>
      </c>
    </row>
    <row r="4164" ht="15" spans="1:3">
      <c r="A4164" s="5">
        <f>VLOOKUP(B4164,Sheet1!A:B,2,0)</f>
        <v>4162</v>
      </c>
      <c r="B4164" s="6" t="s">
        <v>8326</v>
      </c>
      <c r="C4164" s="7" t="s">
        <v>8327</v>
      </c>
    </row>
    <row r="4165" ht="15" spans="1:3">
      <c r="A4165" s="5">
        <f>VLOOKUP(B4165,Sheet1!A:B,2,0)</f>
        <v>4163</v>
      </c>
      <c r="B4165" s="5" t="s">
        <v>8328</v>
      </c>
      <c r="C4165" s="5" t="s">
        <v>8329</v>
      </c>
    </row>
    <row r="4166" ht="15" spans="1:3">
      <c r="A4166" s="5">
        <f>VLOOKUP(B4166,Sheet1!A:B,2,0)</f>
        <v>4164</v>
      </c>
      <c r="B4166" s="5" t="s">
        <v>8330</v>
      </c>
      <c r="C4166" s="5" t="s">
        <v>8331</v>
      </c>
    </row>
    <row r="4167" ht="15" spans="1:3">
      <c r="A4167" s="5">
        <f>VLOOKUP(B4167,Sheet1!A:B,2,0)</f>
        <v>4165</v>
      </c>
      <c r="B4167" s="5" t="s">
        <v>8332</v>
      </c>
      <c r="C4167" s="5" t="s">
        <v>8333</v>
      </c>
    </row>
    <row r="4168" ht="15" spans="1:3">
      <c r="A4168" s="5">
        <f>VLOOKUP(B4168,Sheet1!A:B,2,0)</f>
        <v>4166</v>
      </c>
      <c r="B4168" s="5" t="s">
        <v>8334</v>
      </c>
      <c r="C4168" s="5" t="s">
        <v>8335</v>
      </c>
    </row>
    <row r="4169" ht="15" spans="1:3">
      <c r="A4169" s="5">
        <f>VLOOKUP(B4169,Sheet1!A:B,2,0)</f>
        <v>4167</v>
      </c>
      <c r="B4169" s="5" t="s">
        <v>8336</v>
      </c>
      <c r="C4169" s="5" t="s">
        <v>8337</v>
      </c>
    </row>
    <row r="4170" ht="15" spans="1:3">
      <c r="A4170" s="5">
        <f>VLOOKUP(B4170,Sheet1!A:B,2,0)</f>
        <v>4168</v>
      </c>
      <c r="B4170" s="5" t="s">
        <v>8338</v>
      </c>
      <c r="C4170" s="5" t="s">
        <v>8339</v>
      </c>
    </row>
    <row r="4171" ht="15" spans="1:3">
      <c r="A4171" s="5">
        <f>VLOOKUP(B4171,Sheet1!A:B,2,0)</f>
        <v>4169</v>
      </c>
      <c r="B4171" s="5" t="s">
        <v>8340</v>
      </c>
      <c r="C4171" s="5" t="s">
        <v>8341</v>
      </c>
    </row>
    <row r="4172" ht="15" spans="1:3">
      <c r="A4172" s="5">
        <f>VLOOKUP(B4172,Sheet1!A:B,2,0)</f>
        <v>4170</v>
      </c>
      <c r="B4172" s="6" t="s">
        <v>8342</v>
      </c>
      <c r="C4172" s="7" t="s">
        <v>8343</v>
      </c>
    </row>
    <row r="4173" ht="15" spans="1:3">
      <c r="A4173" s="5">
        <f>VLOOKUP(B4173,Sheet1!A:B,2,0)</f>
        <v>4171</v>
      </c>
      <c r="B4173" s="5" t="s">
        <v>8344</v>
      </c>
      <c r="C4173" s="5" t="s">
        <v>8345</v>
      </c>
    </row>
    <row r="4174" ht="15" spans="1:3">
      <c r="A4174" s="5">
        <f>VLOOKUP(B4174,Sheet1!A:B,2,0)</f>
        <v>4172</v>
      </c>
      <c r="B4174" s="5" t="s">
        <v>8346</v>
      </c>
      <c r="C4174" s="5" t="s">
        <v>8347</v>
      </c>
    </row>
    <row r="4175" ht="15" spans="1:3">
      <c r="A4175" s="5">
        <f>VLOOKUP(B4175,Sheet1!A:B,2,0)</f>
        <v>4173</v>
      </c>
      <c r="B4175" s="5" t="s">
        <v>8348</v>
      </c>
      <c r="C4175" s="5" t="s">
        <v>8349</v>
      </c>
    </row>
    <row r="4176" ht="15" spans="1:3">
      <c r="A4176" s="5">
        <f>VLOOKUP(B4176,Sheet1!A:B,2,0)</f>
        <v>4174</v>
      </c>
      <c r="B4176" s="5" t="s">
        <v>8350</v>
      </c>
      <c r="C4176" s="5" t="s">
        <v>8351</v>
      </c>
    </row>
    <row r="4177" ht="15" spans="1:3">
      <c r="A4177" s="5">
        <f>VLOOKUP(B4177,Sheet1!A:B,2,0)</f>
        <v>4175</v>
      </c>
      <c r="B4177" s="5" t="s">
        <v>8352</v>
      </c>
      <c r="C4177" s="5" t="s">
        <v>8353</v>
      </c>
    </row>
    <row r="4178" ht="15" spans="1:3">
      <c r="A4178" s="5">
        <f>VLOOKUP(B4178,Sheet1!A:B,2,0)</f>
        <v>4176</v>
      </c>
      <c r="B4178" s="5" t="s">
        <v>8354</v>
      </c>
      <c r="C4178" s="5" t="s">
        <v>8355</v>
      </c>
    </row>
    <row r="4179" ht="15" spans="1:3">
      <c r="A4179" s="5">
        <f>VLOOKUP(B4179,Sheet1!A:B,2,0)</f>
        <v>4177</v>
      </c>
      <c r="B4179" s="5" t="s">
        <v>8356</v>
      </c>
      <c r="C4179" s="5" t="s">
        <v>8357</v>
      </c>
    </row>
    <row r="4180" ht="15" spans="1:3">
      <c r="A4180" s="5">
        <f>VLOOKUP(B4180,Sheet1!A:B,2,0)</f>
        <v>4178</v>
      </c>
      <c r="B4180" s="5" t="s">
        <v>8358</v>
      </c>
      <c r="C4180" s="5" t="s">
        <v>8359</v>
      </c>
    </row>
    <row r="4181" ht="15" spans="1:3">
      <c r="A4181" s="5">
        <f>VLOOKUP(B4181,Sheet1!A:B,2,0)</f>
        <v>4179</v>
      </c>
      <c r="B4181" s="6" t="s">
        <v>8360</v>
      </c>
      <c r="C4181" s="7" t="s">
        <v>8361</v>
      </c>
    </row>
    <row r="4182" ht="15" spans="1:3">
      <c r="A4182" s="5">
        <f>VLOOKUP(B4182,Sheet1!A:B,2,0)</f>
        <v>4180</v>
      </c>
      <c r="B4182" s="5" t="s">
        <v>8362</v>
      </c>
      <c r="C4182" s="5" t="s">
        <v>8363</v>
      </c>
    </row>
    <row r="4183" ht="15" spans="1:3">
      <c r="A4183" s="5">
        <f>VLOOKUP(B4183,Sheet1!A:B,2,0)</f>
        <v>4181</v>
      </c>
      <c r="B4183" s="5" t="s">
        <v>8364</v>
      </c>
      <c r="C4183" s="5" t="s">
        <v>8365</v>
      </c>
    </row>
    <row r="4184" ht="15" spans="1:3">
      <c r="A4184" s="5">
        <f>VLOOKUP(B4184,Sheet1!A:B,2,0)</f>
        <v>4182</v>
      </c>
      <c r="B4184" s="5" t="s">
        <v>8366</v>
      </c>
      <c r="C4184" s="5" t="s">
        <v>8367</v>
      </c>
    </row>
    <row r="4185" ht="15" spans="1:3">
      <c r="A4185" s="5">
        <f>VLOOKUP(B4185,Sheet1!A:B,2,0)</f>
        <v>4183</v>
      </c>
      <c r="B4185" s="5" t="s">
        <v>8368</v>
      </c>
      <c r="C4185" s="5" t="s">
        <v>8369</v>
      </c>
    </row>
    <row r="4186" ht="15" spans="1:3">
      <c r="A4186" s="5">
        <f>VLOOKUP(B4186,Sheet1!A:B,2,0)</f>
        <v>4184</v>
      </c>
      <c r="B4186" s="5" t="s">
        <v>8370</v>
      </c>
      <c r="C4186" s="5" t="s">
        <v>8371</v>
      </c>
    </row>
    <row r="4187" ht="15" spans="1:3">
      <c r="A4187" s="5">
        <f>VLOOKUP(B4187,Sheet1!A:B,2,0)</f>
        <v>4185</v>
      </c>
      <c r="B4187" s="5" t="s">
        <v>8372</v>
      </c>
      <c r="C4187" s="5" t="s">
        <v>8373</v>
      </c>
    </row>
    <row r="4188" ht="15" spans="1:3">
      <c r="A4188" s="5">
        <f>VLOOKUP(B4188,Sheet1!A:B,2,0)</f>
        <v>4186</v>
      </c>
      <c r="B4188" s="5" t="s">
        <v>8374</v>
      </c>
      <c r="C4188" s="5" t="s">
        <v>8375</v>
      </c>
    </row>
    <row r="4189" ht="15" spans="1:3">
      <c r="A4189" s="5">
        <f>VLOOKUP(B4189,Sheet1!A:B,2,0)</f>
        <v>4187</v>
      </c>
      <c r="B4189" s="5" t="s">
        <v>8376</v>
      </c>
      <c r="C4189" s="5" t="s">
        <v>8377</v>
      </c>
    </row>
    <row r="4190" ht="15" spans="1:3">
      <c r="A4190" s="5">
        <f>VLOOKUP(B4190,Sheet1!A:B,2,0)</f>
        <v>4188</v>
      </c>
      <c r="B4190" s="5" t="s">
        <v>8378</v>
      </c>
      <c r="C4190" s="5" t="s">
        <v>8379</v>
      </c>
    </row>
    <row r="4191" ht="15" spans="1:3">
      <c r="A4191" s="5">
        <f>VLOOKUP(B4191,Sheet1!A:B,2,0)</f>
        <v>4189</v>
      </c>
      <c r="B4191" s="5" t="s">
        <v>8380</v>
      </c>
      <c r="C4191" s="5" t="s">
        <v>8381</v>
      </c>
    </row>
    <row r="4192" ht="15" spans="1:3">
      <c r="A4192" s="5">
        <f>VLOOKUP(B4192,Sheet1!A:B,2,0)</f>
        <v>4190</v>
      </c>
      <c r="B4192" s="5" t="s">
        <v>8382</v>
      </c>
      <c r="C4192" s="5" t="s">
        <v>8383</v>
      </c>
    </row>
    <row r="4193" ht="15" spans="1:3">
      <c r="A4193" s="5">
        <f>VLOOKUP(B4193,Sheet1!A:B,2,0)</f>
        <v>4191</v>
      </c>
      <c r="B4193" s="6" t="s">
        <v>8384</v>
      </c>
      <c r="C4193" s="7" t="s">
        <v>8385</v>
      </c>
    </row>
    <row r="4194" ht="15" spans="1:3">
      <c r="A4194" s="5">
        <f>VLOOKUP(B4194,Sheet1!A:B,2,0)</f>
        <v>4192</v>
      </c>
      <c r="B4194" s="5" t="s">
        <v>8386</v>
      </c>
      <c r="C4194" s="5" t="s">
        <v>8387</v>
      </c>
    </row>
    <row r="4195" ht="15" spans="1:3">
      <c r="A4195" s="5">
        <f>VLOOKUP(B4195,Sheet1!A:B,2,0)</f>
        <v>4193</v>
      </c>
      <c r="B4195" s="5" t="s">
        <v>8388</v>
      </c>
      <c r="C4195" s="5" t="s">
        <v>8389</v>
      </c>
    </row>
    <row r="4196" ht="15" spans="1:3">
      <c r="A4196" s="5">
        <f>VLOOKUP(B4196,Sheet1!A:B,2,0)</f>
        <v>4194</v>
      </c>
      <c r="B4196" s="6" t="s">
        <v>8390</v>
      </c>
      <c r="C4196" s="7" t="s">
        <v>8391</v>
      </c>
    </row>
    <row r="4197" ht="15" spans="1:3">
      <c r="A4197" s="5">
        <f>VLOOKUP(B4197,Sheet1!A:B,2,0)</f>
        <v>4195</v>
      </c>
      <c r="B4197" s="5" t="s">
        <v>8392</v>
      </c>
      <c r="C4197" s="5" t="s">
        <v>8393</v>
      </c>
    </row>
    <row r="4198" ht="15" spans="1:3">
      <c r="A4198" s="5">
        <f>VLOOKUP(B4198,Sheet1!A:B,2,0)</f>
        <v>4196</v>
      </c>
      <c r="B4198" s="5" t="s">
        <v>8394</v>
      </c>
      <c r="C4198" s="5" t="s">
        <v>8395</v>
      </c>
    </row>
    <row r="4199" ht="15" spans="1:3">
      <c r="A4199" s="5">
        <f>VLOOKUP(B4199,Sheet1!A:B,2,0)</f>
        <v>4197</v>
      </c>
      <c r="B4199" s="5" t="s">
        <v>8396</v>
      </c>
      <c r="C4199" s="5" t="s">
        <v>8397</v>
      </c>
    </row>
    <row r="4200" ht="15" spans="1:3">
      <c r="A4200" s="5">
        <f>VLOOKUP(B4200,Sheet1!A:B,2,0)</f>
        <v>4198</v>
      </c>
      <c r="B4200" s="5" t="s">
        <v>8398</v>
      </c>
      <c r="C4200" s="5" t="s">
        <v>8399</v>
      </c>
    </row>
    <row r="4201" ht="15" spans="1:3">
      <c r="A4201" s="5">
        <f>VLOOKUP(B4201,Sheet1!A:B,2,0)</f>
        <v>4199</v>
      </c>
      <c r="B4201" s="5" t="s">
        <v>8400</v>
      </c>
      <c r="C4201" s="5" t="s">
        <v>8401</v>
      </c>
    </row>
    <row r="4202" ht="15" spans="1:3">
      <c r="A4202" s="5">
        <f>VLOOKUP(B4202,Sheet1!A:B,2,0)</f>
        <v>4200</v>
      </c>
      <c r="B4202" s="6" t="s">
        <v>8402</v>
      </c>
      <c r="C4202" s="7" t="s">
        <v>8403</v>
      </c>
    </row>
    <row r="4203" ht="15" spans="1:3">
      <c r="A4203" s="5">
        <f>VLOOKUP(B4203,Sheet1!A:B,2,0)</f>
        <v>4201</v>
      </c>
      <c r="B4203" s="5" t="s">
        <v>8404</v>
      </c>
      <c r="C4203" s="5" t="s">
        <v>8405</v>
      </c>
    </row>
    <row r="4204" ht="15" spans="1:3">
      <c r="A4204" s="5">
        <f>VLOOKUP(B4204,Sheet1!A:B,2,0)</f>
        <v>4202</v>
      </c>
      <c r="B4204" s="5" t="s">
        <v>8406</v>
      </c>
      <c r="C4204" s="5" t="s">
        <v>8407</v>
      </c>
    </row>
    <row r="4205" ht="15" spans="1:3">
      <c r="A4205" s="5">
        <f>VLOOKUP(B4205,Sheet1!A:B,2,0)</f>
        <v>4203</v>
      </c>
      <c r="B4205" s="5" t="s">
        <v>8408</v>
      </c>
      <c r="C4205" s="5" t="s">
        <v>8409</v>
      </c>
    </row>
    <row r="4206" ht="15" spans="1:3">
      <c r="A4206" s="5">
        <f>VLOOKUP(B4206,Sheet1!A:B,2,0)</f>
        <v>4204</v>
      </c>
      <c r="B4206" s="5" t="s">
        <v>8410</v>
      </c>
      <c r="C4206" s="5" t="s">
        <v>8411</v>
      </c>
    </row>
    <row r="4207" ht="15" spans="1:3">
      <c r="A4207" s="5">
        <f>VLOOKUP(B4207,Sheet1!A:B,2,0)</f>
        <v>4205</v>
      </c>
      <c r="B4207" s="6" t="s">
        <v>8412</v>
      </c>
      <c r="C4207" s="7" t="s">
        <v>8413</v>
      </c>
    </row>
    <row r="4208" ht="15" spans="1:3">
      <c r="A4208" s="5">
        <f>VLOOKUP(B4208,Sheet1!A:B,2,0)</f>
        <v>4206</v>
      </c>
      <c r="B4208" s="5" t="s">
        <v>8414</v>
      </c>
      <c r="C4208" s="5" t="s">
        <v>8415</v>
      </c>
    </row>
    <row r="4209" ht="15" spans="1:3">
      <c r="A4209" s="5">
        <f>VLOOKUP(B4209,Sheet1!A:B,2,0)</f>
        <v>4207</v>
      </c>
      <c r="B4209" s="5" t="s">
        <v>8416</v>
      </c>
      <c r="C4209" s="5" t="s">
        <v>8417</v>
      </c>
    </row>
    <row r="4210" ht="15" spans="1:3">
      <c r="A4210" s="5">
        <f>VLOOKUP(B4210,Sheet1!A:B,2,0)</f>
        <v>4208</v>
      </c>
      <c r="B4210" s="5" t="s">
        <v>8418</v>
      </c>
      <c r="C4210" s="5" t="s">
        <v>8419</v>
      </c>
    </row>
    <row r="4211" ht="15" spans="1:3">
      <c r="A4211" s="5">
        <f>VLOOKUP(B4211,Sheet1!A:B,2,0)</f>
        <v>4209</v>
      </c>
      <c r="B4211" s="5" t="s">
        <v>8420</v>
      </c>
      <c r="C4211" s="5" t="s">
        <v>8421</v>
      </c>
    </row>
    <row r="4212" ht="15" spans="1:3">
      <c r="A4212" s="5">
        <f>VLOOKUP(B4212,Sheet1!A:B,2,0)</f>
        <v>4210</v>
      </c>
      <c r="B4212" s="5" t="s">
        <v>8422</v>
      </c>
      <c r="C4212" s="5" t="s">
        <v>8423</v>
      </c>
    </row>
    <row r="4213" ht="15" spans="1:3">
      <c r="A4213" s="5">
        <f>VLOOKUP(B4213,Sheet1!A:B,2,0)</f>
        <v>4211</v>
      </c>
      <c r="B4213" s="5" t="s">
        <v>8424</v>
      </c>
      <c r="C4213" s="5" t="s">
        <v>8425</v>
      </c>
    </row>
    <row r="4214" ht="15" spans="1:3">
      <c r="A4214" s="5">
        <f>VLOOKUP(B4214,Sheet1!A:B,2,0)</f>
        <v>4212</v>
      </c>
      <c r="B4214" s="5" t="s">
        <v>8426</v>
      </c>
      <c r="C4214" s="5" t="s">
        <v>8427</v>
      </c>
    </row>
    <row r="4215" ht="15" spans="1:3">
      <c r="A4215" s="5">
        <f>VLOOKUP(B4215,Sheet1!A:B,2,0)</f>
        <v>4213</v>
      </c>
      <c r="B4215" s="5" t="s">
        <v>8428</v>
      </c>
      <c r="C4215" s="5" t="s">
        <v>8429</v>
      </c>
    </row>
    <row r="4216" ht="15" spans="1:3">
      <c r="A4216" s="5">
        <f>VLOOKUP(B4216,Sheet1!A:B,2,0)</f>
        <v>4214</v>
      </c>
      <c r="B4216" s="5" t="s">
        <v>8430</v>
      </c>
      <c r="C4216" s="5" t="s">
        <v>8431</v>
      </c>
    </row>
    <row r="4217" ht="15" spans="1:3">
      <c r="A4217" s="5">
        <f>VLOOKUP(B4217,Sheet1!A:B,2,0)</f>
        <v>4215</v>
      </c>
      <c r="B4217" s="5" t="s">
        <v>8432</v>
      </c>
      <c r="C4217" s="5" t="s">
        <v>8433</v>
      </c>
    </row>
    <row r="4218" ht="15" spans="1:3">
      <c r="A4218" s="5">
        <f>VLOOKUP(B4218,Sheet1!A:B,2,0)</f>
        <v>4216</v>
      </c>
      <c r="B4218" s="5" t="s">
        <v>8434</v>
      </c>
      <c r="C4218" s="5" t="s">
        <v>8435</v>
      </c>
    </row>
    <row r="4219" ht="15" spans="1:3">
      <c r="A4219" s="5">
        <f>VLOOKUP(B4219,Sheet1!A:B,2,0)</f>
        <v>4217</v>
      </c>
      <c r="B4219" s="6" t="s">
        <v>8436</v>
      </c>
      <c r="C4219" s="7" t="s">
        <v>8437</v>
      </c>
    </row>
    <row r="4220" ht="15" spans="1:3">
      <c r="A4220" s="5">
        <f>VLOOKUP(B4220,Sheet1!A:B,2,0)</f>
        <v>4218</v>
      </c>
      <c r="B4220" s="5" t="s">
        <v>8438</v>
      </c>
      <c r="C4220" s="5" t="s">
        <v>8439</v>
      </c>
    </row>
    <row r="4221" ht="15" spans="1:3">
      <c r="A4221" s="5">
        <f>VLOOKUP(B4221,Sheet1!A:B,2,0)</f>
        <v>4219</v>
      </c>
      <c r="B4221" s="6" t="s">
        <v>8440</v>
      </c>
      <c r="C4221" s="7" t="s">
        <v>8441</v>
      </c>
    </row>
    <row r="4222" ht="15" spans="1:3">
      <c r="A4222" s="5">
        <f>VLOOKUP(B4222,Sheet1!A:B,2,0)</f>
        <v>4220</v>
      </c>
      <c r="B4222" s="5" t="s">
        <v>8442</v>
      </c>
      <c r="C4222" s="5" t="s">
        <v>8443</v>
      </c>
    </row>
    <row r="4223" ht="15" spans="1:3">
      <c r="A4223" s="5">
        <f>VLOOKUP(B4223,Sheet1!A:B,2,0)</f>
        <v>4221</v>
      </c>
      <c r="B4223" s="5" t="s">
        <v>8444</v>
      </c>
      <c r="C4223" s="5" t="s">
        <v>8445</v>
      </c>
    </row>
    <row r="4224" ht="15" spans="1:3">
      <c r="A4224" s="5">
        <f>VLOOKUP(B4224,Sheet1!A:B,2,0)</f>
        <v>4222</v>
      </c>
      <c r="B4224" s="5" t="s">
        <v>8446</v>
      </c>
      <c r="C4224" s="5" t="s">
        <v>8447</v>
      </c>
    </row>
    <row r="4225" ht="15" spans="1:3">
      <c r="A4225" s="5">
        <f>VLOOKUP(B4225,Sheet1!A:B,2,0)</f>
        <v>4223</v>
      </c>
      <c r="B4225" s="6" t="s">
        <v>8448</v>
      </c>
      <c r="C4225" s="7" t="s">
        <v>8449</v>
      </c>
    </row>
    <row r="4226" ht="15" spans="1:3">
      <c r="A4226" s="5">
        <f>VLOOKUP(B4226,Sheet1!A:B,2,0)</f>
        <v>4224</v>
      </c>
      <c r="B4226" s="5" t="s">
        <v>8450</v>
      </c>
      <c r="C4226" s="5" t="s">
        <v>8451</v>
      </c>
    </row>
    <row r="4227" ht="15" spans="1:3">
      <c r="A4227" s="5">
        <f>VLOOKUP(B4227,Sheet1!A:B,2,0)</f>
        <v>4225</v>
      </c>
      <c r="B4227" s="6" t="s">
        <v>8452</v>
      </c>
      <c r="C4227" s="7" t="s">
        <v>8453</v>
      </c>
    </row>
    <row r="4228" ht="15" spans="1:3">
      <c r="A4228" s="5">
        <f>VLOOKUP(B4228,Sheet1!A:B,2,0)</f>
        <v>4226</v>
      </c>
      <c r="B4228" s="6" t="s">
        <v>8454</v>
      </c>
      <c r="C4228" s="7" t="s">
        <v>8455</v>
      </c>
    </row>
    <row r="4229" ht="15" spans="1:3">
      <c r="A4229" s="5">
        <f>VLOOKUP(B4229,Sheet1!A:B,2,0)</f>
        <v>4227</v>
      </c>
      <c r="B4229" s="5" t="s">
        <v>8456</v>
      </c>
      <c r="C4229" s="5" t="s">
        <v>8457</v>
      </c>
    </row>
    <row r="4230" ht="15" spans="1:3">
      <c r="A4230" s="5">
        <f>VLOOKUP(B4230,Sheet1!A:B,2,0)</f>
        <v>4228</v>
      </c>
      <c r="B4230" s="5" t="s">
        <v>8458</v>
      </c>
      <c r="C4230" s="5" t="s">
        <v>8459</v>
      </c>
    </row>
    <row r="4231" ht="15" spans="1:3">
      <c r="A4231" s="5">
        <f>VLOOKUP(B4231,Sheet1!A:B,2,0)</f>
        <v>4229</v>
      </c>
      <c r="B4231" s="5" t="s">
        <v>8460</v>
      </c>
      <c r="C4231" s="5" t="s">
        <v>8461</v>
      </c>
    </row>
    <row r="4232" ht="15" spans="1:3">
      <c r="A4232" s="5">
        <f>VLOOKUP(B4232,Sheet1!A:B,2,0)</f>
        <v>4230</v>
      </c>
      <c r="B4232" s="5" t="s">
        <v>8462</v>
      </c>
      <c r="C4232" s="5" t="s">
        <v>8463</v>
      </c>
    </row>
    <row r="4233" ht="15" spans="1:3">
      <c r="A4233" s="5">
        <f>VLOOKUP(B4233,Sheet1!A:B,2,0)</f>
        <v>4231</v>
      </c>
      <c r="B4233" s="5" t="s">
        <v>8464</v>
      </c>
      <c r="C4233" s="5" t="s">
        <v>8465</v>
      </c>
    </row>
    <row r="4234" ht="15" spans="1:3">
      <c r="A4234" s="5">
        <f>VLOOKUP(B4234,Sheet1!A:B,2,0)</f>
        <v>4232</v>
      </c>
      <c r="B4234" s="5" t="s">
        <v>8466</v>
      </c>
      <c r="C4234" s="5" t="s">
        <v>8467</v>
      </c>
    </row>
    <row r="4235" ht="15" spans="1:3">
      <c r="A4235" s="5">
        <f>VLOOKUP(B4235,Sheet1!A:B,2,0)</f>
        <v>4233</v>
      </c>
      <c r="B4235" s="5" t="s">
        <v>8468</v>
      </c>
      <c r="C4235" s="5" t="s">
        <v>8469</v>
      </c>
    </row>
    <row r="4236" ht="15" spans="1:3">
      <c r="A4236" s="5">
        <f>VLOOKUP(B4236,Sheet1!A:B,2,0)</f>
        <v>4234</v>
      </c>
      <c r="B4236" s="5" t="s">
        <v>8470</v>
      </c>
      <c r="C4236" s="5" t="s">
        <v>8471</v>
      </c>
    </row>
    <row r="4237" ht="15" spans="1:3">
      <c r="A4237" s="5">
        <f>VLOOKUP(B4237,Sheet1!A:B,2,0)</f>
        <v>4235</v>
      </c>
      <c r="B4237" s="5" t="s">
        <v>8472</v>
      </c>
      <c r="C4237" s="5" t="s">
        <v>8473</v>
      </c>
    </row>
    <row r="4238" ht="15" spans="1:3">
      <c r="A4238" s="5">
        <f>VLOOKUP(B4238,Sheet1!A:B,2,0)</f>
        <v>4236</v>
      </c>
      <c r="B4238" s="5" t="s">
        <v>8474</v>
      </c>
      <c r="C4238" s="5" t="s">
        <v>8475</v>
      </c>
    </row>
    <row r="4239" ht="15" spans="1:3">
      <c r="A4239" s="5">
        <f>VLOOKUP(B4239,Sheet1!A:B,2,0)</f>
        <v>4237</v>
      </c>
      <c r="B4239" s="5" t="s">
        <v>8476</v>
      </c>
      <c r="C4239" s="5" t="s">
        <v>8477</v>
      </c>
    </row>
    <row r="4240" ht="15" spans="1:3">
      <c r="A4240" s="5">
        <f>VLOOKUP(B4240,Sheet1!A:B,2,0)</f>
        <v>4238</v>
      </c>
      <c r="B4240" s="5" t="s">
        <v>8478</v>
      </c>
      <c r="C4240" s="5" t="s">
        <v>8479</v>
      </c>
    </row>
    <row r="4241" ht="15" spans="1:3">
      <c r="A4241" s="5">
        <f>VLOOKUP(B4241,Sheet1!A:B,2,0)</f>
        <v>4239</v>
      </c>
      <c r="B4241" s="5" t="s">
        <v>8480</v>
      </c>
      <c r="C4241" s="5" t="s">
        <v>8481</v>
      </c>
    </row>
    <row r="4242" ht="15" spans="1:3">
      <c r="A4242" s="5">
        <f>VLOOKUP(B4242,Sheet1!A:B,2,0)</f>
        <v>4240</v>
      </c>
      <c r="B4242" s="5" t="s">
        <v>8482</v>
      </c>
      <c r="C4242" s="5" t="s">
        <v>8483</v>
      </c>
    </row>
    <row r="4243" ht="15" spans="1:3">
      <c r="A4243" s="5">
        <f>VLOOKUP(B4243,Sheet1!A:B,2,0)</f>
        <v>4241</v>
      </c>
      <c r="B4243" s="5" t="s">
        <v>8484</v>
      </c>
      <c r="C4243" s="5" t="s">
        <v>8485</v>
      </c>
    </row>
    <row r="4244" ht="15" spans="1:3">
      <c r="A4244" s="5">
        <f>VLOOKUP(B4244,Sheet1!A:B,2,0)</f>
        <v>4242</v>
      </c>
      <c r="B4244" s="5" t="s">
        <v>8486</v>
      </c>
      <c r="C4244" s="5" t="s">
        <v>8487</v>
      </c>
    </row>
    <row r="4245" ht="15" spans="1:3">
      <c r="A4245" s="5">
        <f>VLOOKUP(B4245,Sheet1!A:B,2,0)</f>
        <v>4243</v>
      </c>
      <c r="B4245" s="5" t="s">
        <v>8488</v>
      </c>
      <c r="C4245" s="5" t="s">
        <v>8489</v>
      </c>
    </row>
    <row r="4246" ht="15" spans="1:3">
      <c r="A4246" s="5">
        <f>VLOOKUP(B4246,Sheet1!A:B,2,0)</f>
        <v>4244</v>
      </c>
      <c r="B4246" s="5" t="s">
        <v>8490</v>
      </c>
      <c r="C4246" s="5" t="s">
        <v>8491</v>
      </c>
    </row>
    <row r="4247" ht="15" spans="1:3">
      <c r="A4247" s="5">
        <f>VLOOKUP(B4247,Sheet1!A:B,2,0)</f>
        <v>4245</v>
      </c>
      <c r="B4247" s="5" t="s">
        <v>8492</v>
      </c>
      <c r="C4247" s="5" t="s">
        <v>8493</v>
      </c>
    </row>
    <row r="4248" ht="15" spans="1:3">
      <c r="A4248" s="5">
        <f>VLOOKUP(B4248,Sheet1!A:B,2,0)</f>
        <v>4246</v>
      </c>
      <c r="B4248" s="6" t="s">
        <v>8494</v>
      </c>
      <c r="C4248" s="7" t="s">
        <v>8495</v>
      </c>
    </row>
    <row r="4249" ht="15" spans="1:3">
      <c r="A4249" s="5">
        <f>VLOOKUP(B4249,Sheet1!A:B,2,0)</f>
        <v>4247</v>
      </c>
      <c r="B4249" s="5" t="s">
        <v>8496</v>
      </c>
      <c r="C4249" s="5" t="s">
        <v>8497</v>
      </c>
    </row>
    <row r="4250" ht="15" spans="1:3">
      <c r="A4250" s="5">
        <f>VLOOKUP(B4250,Sheet1!A:B,2,0)</f>
        <v>4248</v>
      </c>
      <c r="B4250" s="5" t="s">
        <v>8498</v>
      </c>
      <c r="C4250" s="5" t="s">
        <v>8499</v>
      </c>
    </row>
    <row r="4251" ht="15" spans="1:3">
      <c r="A4251" s="5">
        <f>VLOOKUP(B4251,Sheet1!A:B,2,0)</f>
        <v>4249</v>
      </c>
      <c r="B4251" s="5" t="s">
        <v>8500</v>
      </c>
      <c r="C4251" s="5" t="s">
        <v>8501</v>
      </c>
    </row>
    <row r="4252" ht="15" spans="1:3">
      <c r="A4252" s="5">
        <f>VLOOKUP(B4252,Sheet1!A:B,2,0)</f>
        <v>4250</v>
      </c>
      <c r="B4252" s="5" t="s">
        <v>8502</v>
      </c>
      <c r="C4252" s="5" t="s">
        <v>8503</v>
      </c>
    </row>
    <row r="4253" ht="15" spans="1:3">
      <c r="A4253" s="5">
        <f>VLOOKUP(B4253,Sheet1!A:B,2,0)</f>
        <v>4251</v>
      </c>
      <c r="B4253" s="5" t="s">
        <v>8504</v>
      </c>
      <c r="C4253" s="5" t="s">
        <v>8505</v>
      </c>
    </row>
    <row r="4254" ht="15" spans="1:3">
      <c r="A4254" s="5">
        <f>VLOOKUP(B4254,Sheet1!A:B,2,0)</f>
        <v>4252</v>
      </c>
      <c r="B4254" s="6" t="s">
        <v>8506</v>
      </c>
      <c r="C4254" s="7" t="s">
        <v>8507</v>
      </c>
    </row>
    <row r="4255" ht="15" spans="1:3">
      <c r="A4255" s="5">
        <f>VLOOKUP(B4255,Sheet1!A:B,2,0)</f>
        <v>4253</v>
      </c>
      <c r="B4255" s="5" t="s">
        <v>8508</v>
      </c>
      <c r="C4255" s="5" t="s">
        <v>8509</v>
      </c>
    </row>
    <row r="4256" ht="15" spans="1:3">
      <c r="A4256" s="5">
        <f>VLOOKUP(B4256,Sheet1!A:B,2,0)</f>
        <v>4254</v>
      </c>
      <c r="B4256" s="5" t="s">
        <v>8510</v>
      </c>
      <c r="C4256" s="5" t="s">
        <v>8511</v>
      </c>
    </row>
    <row r="4257" ht="15" spans="1:3">
      <c r="A4257" s="5">
        <f>VLOOKUP(B4257,Sheet1!A:B,2,0)</f>
        <v>4255</v>
      </c>
      <c r="B4257" s="6" t="s">
        <v>8512</v>
      </c>
      <c r="C4257" s="7" t="s">
        <v>8513</v>
      </c>
    </row>
    <row r="4258" ht="15" spans="1:3">
      <c r="A4258" s="5">
        <f>VLOOKUP(B4258,Sheet1!A:B,2,0)</f>
        <v>4256</v>
      </c>
      <c r="B4258" s="5" t="s">
        <v>8514</v>
      </c>
      <c r="C4258" s="5" t="s">
        <v>8515</v>
      </c>
    </row>
    <row r="4259" ht="15" spans="1:3">
      <c r="A4259" s="5">
        <f>VLOOKUP(B4259,Sheet1!A:B,2,0)</f>
        <v>4257</v>
      </c>
      <c r="B4259" s="6" t="s">
        <v>8516</v>
      </c>
      <c r="C4259" s="7" t="s">
        <v>8517</v>
      </c>
    </row>
    <row r="4260" ht="15" spans="1:3">
      <c r="A4260" s="5">
        <f>VLOOKUP(B4260,Sheet1!A:B,2,0)</f>
        <v>4258</v>
      </c>
      <c r="B4260" s="5" t="s">
        <v>8518</v>
      </c>
      <c r="C4260" s="5" t="s">
        <v>8519</v>
      </c>
    </row>
    <row r="4261" ht="15" spans="1:3">
      <c r="A4261" s="5">
        <f>VLOOKUP(B4261,Sheet1!A:B,2,0)</f>
        <v>4259</v>
      </c>
      <c r="B4261" s="5" t="s">
        <v>8520</v>
      </c>
      <c r="C4261" s="5" t="s">
        <v>8521</v>
      </c>
    </row>
    <row r="4262" ht="15" spans="1:3">
      <c r="A4262" s="5">
        <f>VLOOKUP(B4262,Sheet1!A:B,2,0)</f>
        <v>4260</v>
      </c>
      <c r="B4262" s="5" t="s">
        <v>8522</v>
      </c>
      <c r="C4262" s="5" t="s">
        <v>8523</v>
      </c>
    </row>
    <row r="4263" ht="15" spans="1:3">
      <c r="A4263" s="5">
        <f>VLOOKUP(B4263,Sheet1!A:B,2,0)</f>
        <v>4261</v>
      </c>
      <c r="B4263" s="6" t="s">
        <v>8524</v>
      </c>
      <c r="C4263" s="7" t="s">
        <v>8525</v>
      </c>
    </row>
    <row r="4264" ht="15" spans="1:3">
      <c r="A4264" s="5">
        <f>VLOOKUP(B4264,Sheet1!A:B,2,0)</f>
        <v>4262</v>
      </c>
      <c r="B4264" s="6" t="s">
        <v>8526</v>
      </c>
      <c r="C4264" s="7" t="s">
        <v>8527</v>
      </c>
    </row>
    <row r="4265" ht="15" spans="1:3">
      <c r="A4265" s="5">
        <f>VLOOKUP(B4265,Sheet1!A:B,2,0)</f>
        <v>4263</v>
      </c>
      <c r="B4265" s="5" t="s">
        <v>8528</v>
      </c>
      <c r="C4265" s="5" t="s">
        <v>8529</v>
      </c>
    </row>
    <row r="4266" ht="15" spans="1:3">
      <c r="A4266" s="5">
        <f>VLOOKUP(B4266,Sheet1!A:B,2,0)</f>
        <v>4264</v>
      </c>
      <c r="B4266" s="5" t="s">
        <v>8530</v>
      </c>
      <c r="C4266" s="5" t="s">
        <v>8531</v>
      </c>
    </row>
    <row r="4267" ht="15" spans="1:3">
      <c r="A4267" s="5">
        <f>VLOOKUP(B4267,Sheet1!A:B,2,0)</f>
        <v>4265</v>
      </c>
      <c r="B4267" s="5" t="s">
        <v>8532</v>
      </c>
      <c r="C4267" s="5" t="s">
        <v>8533</v>
      </c>
    </row>
    <row r="4268" ht="15" spans="1:3">
      <c r="A4268" s="5">
        <f>VLOOKUP(B4268,Sheet1!A:B,2,0)</f>
        <v>4266</v>
      </c>
      <c r="B4268" s="5" t="s">
        <v>8534</v>
      </c>
      <c r="C4268" s="5" t="s">
        <v>8535</v>
      </c>
    </row>
    <row r="4269" ht="15" spans="1:3">
      <c r="A4269" s="5">
        <f>VLOOKUP(B4269,Sheet1!A:B,2,0)</f>
        <v>4267</v>
      </c>
      <c r="B4269" s="5" t="s">
        <v>8536</v>
      </c>
      <c r="C4269" s="5" t="s">
        <v>8537</v>
      </c>
    </row>
    <row r="4270" ht="15" spans="1:3">
      <c r="A4270" s="5">
        <f>VLOOKUP(B4270,Sheet1!A:B,2,0)</f>
        <v>4268</v>
      </c>
      <c r="B4270" s="5" t="s">
        <v>8538</v>
      </c>
      <c r="C4270" s="5" t="s">
        <v>8539</v>
      </c>
    </row>
    <row r="4271" ht="15" spans="1:3">
      <c r="A4271" s="5">
        <f>VLOOKUP(B4271,Sheet1!A:B,2,0)</f>
        <v>4269</v>
      </c>
      <c r="B4271" s="5" t="s">
        <v>8540</v>
      </c>
      <c r="C4271" s="5" t="s">
        <v>8541</v>
      </c>
    </row>
    <row r="4272" ht="15" spans="1:3">
      <c r="A4272" s="5">
        <f>VLOOKUP(B4272,Sheet1!A:B,2,0)</f>
        <v>4270</v>
      </c>
      <c r="B4272" s="5" t="s">
        <v>8542</v>
      </c>
      <c r="C4272" s="5" t="s">
        <v>8543</v>
      </c>
    </row>
    <row r="4273" ht="15" spans="1:3">
      <c r="A4273" s="5">
        <f>VLOOKUP(B4273,Sheet1!A:B,2,0)</f>
        <v>4271</v>
      </c>
      <c r="B4273" s="5" t="s">
        <v>8544</v>
      </c>
      <c r="C4273" s="5" t="s">
        <v>8545</v>
      </c>
    </row>
    <row r="4274" ht="15" spans="1:3">
      <c r="A4274" s="5">
        <f>VLOOKUP(B4274,Sheet1!A:B,2,0)</f>
        <v>4272</v>
      </c>
      <c r="B4274" s="5" t="s">
        <v>8546</v>
      </c>
      <c r="C4274" s="5" t="s">
        <v>8547</v>
      </c>
    </row>
    <row r="4275" ht="15" spans="1:3">
      <c r="A4275" s="5">
        <f>VLOOKUP(B4275,Sheet1!A:B,2,0)</f>
        <v>4273</v>
      </c>
      <c r="B4275" s="5" t="s">
        <v>8548</v>
      </c>
      <c r="C4275" s="5" t="s">
        <v>8549</v>
      </c>
    </row>
    <row r="4276" ht="15" spans="1:3">
      <c r="A4276" s="5">
        <f>VLOOKUP(B4276,Sheet1!A:B,2,0)</f>
        <v>4274</v>
      </c>
      <c r="B4276" s="5" t="s">
        <v>8550</v>
      </c>
      <c r="C4276" s="5" t="s">
        <v>8551</v>
      </c>
    </row>
    <row r="4277" ht="15" spans="1:3">
      <c r="A4277" s="5">
        <f>VLOOKUP(B4277,Sheet1!A:B,2,0)</f>
        <v>4275</v>
      </c>
      <c r="B4277" s="5" t="s">
        <v>8552</v>
      </c>
      <c r="C4277" s="5" t="s">
        <v>8553</v>
      </c>
    </row>
    <row r="4278" ht="15" spans="1:3">
      <c r="A4278" s="5">
        <f>VLOOKUP(B4278,Sheet1!A:B,2,0)</f>
        <v>4276</v>
      </c>
      <c r="B4278" s="5" t="s">
        <v>8554</v>
      </c>
      <c r="C4278" s="5" t="s">
        <v>8555</v>
      </c>
    </row>
    <row r="4279" ht="15" spans="1:3">
      <c r="A4279" s="5">
        <f>VLOOKUP(B4279,Sheet1!A:B,2,0)</f>
        <v>4277</v>
      </c>
      <c r="B4279" s="6" t="s">
        <v>8556</v>
      </c>
      <c r="C4279" s="7" t="s">
        <v>8557</v>
      </c>
    </row>
    <row r="4280" ht="15" spans="1:3">
      <c r="A4280" s="5">
        <f>VLOOKUP(B4280,Sheet1!A:B,2,0)</f>
        <v>4278</v>
      </c>
      <c r="B4280" s="6" t="s">
        <v>8558</v>
      </c>
      <c r="C4280" s="7" t="s">
        <v>8559</v>
      </c>
    </row>
    <row r="4281" ht="15" spans="1:3">
      <c r="A4281" s="5">
        <f>VLOOKUP(B4281,Sheet1!A:B,2,0)</f>
        <v>4279</v>
      </c>
      <c r="B4281" s="5" t="s">
        <v>8560</v>
      </c>
      <c r="C4281" s="5" t="s">
        <v>8561</v>
      </c>
    </row>
    <row r="4282" ht="15" spans="1:3">
      <c r="A4282" s="5">
        <f>VLOOKUP(B4282,Sheet1!A:B,2,0)</f>
        <v>4280</v>
      </c>
      <c r="B4282" s="5" t="s">
        <v>8562</v>
      </c>
      <c r="C4282" s="5" t="s">
        <v>8563</v>
      </c>
    </row>
    <row r="4283" ht="15" spans="1:3">
      <c r="A4283" s="5">
        <f>VLOOKUP(B4283,Sheet1!A:B,2,0)</f>
        <v>4281</v>
      </c>
      <c r="B4283" s="5" t="s">
        <v>8564</v>
      </c>
      <c r="C4283" s="5" t="s">
        <v>8565</v>
      </c>
    </row>
    <row r="4284" ht="15" spans="1:3">
      <c r="A4284" s="5">
        <f>VLOOKUP(B4284,Sheet1!A:B,2,0)</f>
        <v>4282</v>
      </c>
      <c r="B4284" s="5" t="s">
        <v>8566</v>
      </c>
      <c r="C4284" s="5" t="s">
        <v>8567</v>
      </c>
    </row>
    <row r="4285" ht="15" spans="1:3">
      <c r="A4285" s="5">
        <f>VLOOKUP(B4285,Sheet1!A:B,2,0)</f>
        <v>4283</v>
      </c>
      <c r="B4285" s="6" t="s">
        <v>8568</v>
      </c>
      <c r="C4285" s="7" t="s">
        <v>8569</v>
      </c>
    </row>
    <row r="4286" ht="15" spans="1:3">
      <c r="A4286" s="5">
        <f>VLOOKUP(B4286,Sheet1!A:B,2,0)</f>
        <v>4284</v>
      </c>
      <c r="B4286" s="6" t="s">
        <v>8570</v>
      </c>
      <c r="C4286" s="7" t="s">
        <v>8571</v>
      </c>
    </row>
    <row r="4287" ht="15" spans="1:3">
      <c r="A4287" s="5">
        <f>VLOOKUP(B4287,Sheet1!A:B,2,0)</f>
        <v>4285</v>
      </c>
      <c r="B4287" s="5" t="s">
        <v>8572</v>
      </c>
      <c r="C4287" s="5" t="s">
        <v>8573</v>
      </c>
    </row>
    <row r="4288" ht="15" spans="1:3">
      <c r="A4288" s="5">
        <f>VLOOKUP(B4288,Sheet1!A:B,2,0)</f>
        <v>4286</v>
      </c>
      <c r="B4288" s="5" t="s">
        <v>8574</v>
      </c>
      <c r="C4288" s="5" t="s">
        <v>8575</v>
      </c>
    </row>
    <row r="4289" ht="15" spans="1:3">
      <c r="A4289" s="5">
        <f>VLOOKUP(B4289,Sheet1!A:B,2,0)</f>
        <v>4287</v>
      </c>
      <c r="B4289" s="5" t="s">
        <v>8576</v>
      </c>
      <c r="C4289" s="5" t="s">
        <v>8577</v>
      </c>
    </row>
    <row r="4290" ht="15" spans="1:3">
      <c r="A4290" s="5">
        <f>VLOOKUP(B4290,Sheet1!A:B,2,0)</f>
        <v>4288</v>
      </c>
      <c r="B4290" s="5" t="s">
        <v>8578</v>
      </c>
      <c r="C4290" s="5" t="s">
        <v>8579</v>
      </c>
    </row>
    <row r="4291" ht="15" spans="1:3">
      <c r="A4291" s="5">
        <f>VLOOKUP(B4291,Sheet1!A:B,2,0)</f>
        <v>4289</v>
      </c>
      <c r="B4291" s="5" t="s">
        <v>8580</v>
      </c>
      <c r="C4291" s="5" t="s">
        <v>8581</v>
      </c>
    </row>
    <row r="4292" ht="15" spans="1:3">
      <c r="A4292" s="5">
        <f>VLOOKUP(B4292,Sheet1!A:B,2,0)</f>
        <v>4290</v>
      </c>
      <c r="B4292" s="5" t="s">
        <v>8582</v>
      </c>
      <c r="C4292" s="5" t="s">
        <v>8583</v>
      </c>
    </row>
    <row r="4293" ht="15" spans="1:3">
      <c r="A4293" s="5">
        <f>VLOOKUP(B4293,Sheet1!A:B,2,0)</f>
        <v>4291</v>
      </c>
      <c r="B4293" s="6" t="s">
        <v>8584</v>
      </c>
      <c r="C4293" s="7" t="s">
        <v>8585</v>
      </c>
    </row>
    <row r="4294" ht="15" spans="1:3">
      <c r="A4294" s="5">
        <f>VLOOKUP(B4294,Sheet1!A:B,2,0)</f>
        <v>4292</v>
      </c>
      <c r="B4294" s="5" t="s">
        <v>8586</v>
      </c>
      <c r="C4294" s="5" t="s">
        <v>8587</v>
      </c>
    </row>
    <row r="4295" ht="15" spans="1:3">
      <c r="A4295" s="5">
        <f>VLOOKUP(B4295,Sheet1!A:B,2,0)</f>
        <v>4293</v>
      </c>
      <c r="B4295" s="5" t="s">
        <v>8588</v>
      </c>
      <c r="C4295" s="5" t="s">
        <v>8589</v>
      </c>
    </row>
    <row r="4296" ht="15" spans="1:3">
      <c r="A4296" s="5">
        <f>VLOOKUP(B4296,Sheet1!A:B,2,0)</f>
        <v>4294</v>
      </c>
      <c r="B4296" s="5" t="s">
        <v>8590</v>
      </c>
      <c r="C4296" s="5" t="s">
        <v>8591</v>
      </c>
    </row>
    <row r="4297" ht="15" spans="1:3">
      <c r="A4297" s="5">
        <f>VLOOKUP(B4297,Sheet1!A:B,2,0)</f>
        <v>4295</v>
      </c>
      <c r="B4297" s="6" t="s">
        <v>8592</v>
      </c>
      <c r="C4297" s="7" t="s">
        <v>8593</v>
      </c>
    </row>
    <row r="4298" ht="15" spans="1:3">
      <c r="A4298" s="5">
        <f>VLOOKUP(B4298,Sheet1!A:B,2,0)</f>
        <v>4296</v>
      </c>
      <c r="B4298" s="5" t="s">
        <v>8594</v>
      </c>
      <c r="C4298" s="5" t="s">
        <v>8595</v>
      </c>
    </row>
    <row r="4299" ht="15" spans="1:3">
      <c r="A4299" s="5">
        <f>VLOOKUP(B4299,Sheet1!A:B,2,0)</f>
        <v>4297</v>
      </c>
      <c r="B4299" s="5" t="s">
        <v>8596</v>
      </c>
      <c r="C4299" s="5" t="s">
        <v>8597</v>
      </c>
    </row>
    <row r="4300" ht="15" spans="1:3">
      <c r="A4300" s="5">
        <f>VLOOKUP(B4300,Sheet1!A:B,2,0)</f>
        <v>4298</v>
      </c>
      <c r="B4300" s="5" t="s">
        <v>8598</v>
      </c>
      <c r="C4300" s="5" t="s">
        <v>8599</v>
      </c>
    </row>
    <row r="4301" ht="15" spans="1:3">
      <c r="A4301" s="5">
        <f>VLOOKUP(B4301,Sheet1!A:B,2,0)</f>
        <v>4299</v>
      </c>
      <c r="B4301" s="5" t="s">
        <v>8600</v>
      </c>
      <c r="C4301" s="5" t="s">
        <v>8601</v>
      </c>
    </row>
    <row r="4302" ht="15" spans="1:3">
      <c r="A4302" s="5">
        <f>VLOOKUP(B4302,Sheet1!A:B,2,0)</f>
        <v>4300</v>
      </c>
      <c r="B4302" s="5" t="s">
        <v>8602</v>
      </c>
      <c r="C4302" s="5" t="s">
        <v>8603</v>
      </c>
    </row>
    <row r="4303" ht="15" spans="1:3">
      <c r="A4303" s="5">
        <f>VLOOKUP(B4303,Sheet1!A:B,2,0)</f>
        <v>4301</v>
      </c>
      <c r="B4303" s="5" t="s">
        <v>8604</v>
      </c>
      <c r="C4303" s="5" t="s">
        <v>8605</v>
      </c>
    </row>
    <row r="4304" ht="15" spans="1:3">
      <c r="A4304" s="5">
        <f>VLOOKUP(B4304,Sheet1!A:B,2,0)</f>
        <v>4302</v>
      </c>
      <c r="B4304" s="5" t="s">
        <v>8606</v>
      </c>
      <c r="C4304" s="5" t="s">
        <v>8607</v>
      </c>
    </row>
    <row r="4305" ht="15" spans="1:3">
      <c r="A4305" s="5">
        <f>VLOOKUP(B4305,Sheet1!A:B,2,0)</f>
        <v>4303</v>
      </c>
      <c r="B4305" s="5" t="s">
        <v>8608</v>
      </c>
      <c r="C4305" s="5" t="s">
        <v>8609</v>
      </c>
    </row>
    <row r="4306" ht="15" spans="1:3">
      <c r="A4306" s="5">
        <f>VLOOKUP(B4306,Sheet1!A:B,2,0)</f>
        <v>4304</v>
      </c>
      <c r="B4306" s="5" t="s">
        <v>8610</v>
      </c>
      <c r="C4306" s="5" t="s">
        <v>8611</v>
      </c>
    </row>
    <row r="4307" ht="15" spans="1:3">
      <c r="A4307" s="5">
        <f>VLOOKUP(B4307,Sheet1!A:B,2,0)</f>
        <v>4305</v>
      </c>
      <c r="B4307" s="6" t="s">
        <v>8612</v>
      </c>
      <c r="C4307" s="7" t="s">
        <v>8613</v>
      </c>
    </row>
    <row r="4308" ht="15" spans="1:3">
      <c r="A4308" s="5">
        <f>VLOOKUP(B4308,Sheet1!A:B,2,0)</f>
        <v>4306</v>
      </c>
      <c r="B4308" s="6" t="s">
        <v>8614</v>
      </c>
      <c r="C4308" s="7" t="s">
        <v>8615</v>
      </c>
    </row>
    <row r="4309" ht="15" spans="1:3">
      <c r="A4309" s="5">
        <f>VLOOKUP(B4309,Sheet1!A:B,2,0)</f>
        <v>4307</v>
      </c>
      <c r="B4309" s="5" t="s">
        <v>8616</v>
      </c>
      <c r="C4309" s="5" t="s">
        <v>8617</v>
      </c>
    </row>
    <row r="4310" ht="15" spans="1:3">
      <c r="A4310" s="5">
        <f>VLOOKUP(B4310,Sheet1!A:B,2,0)</f>
        <v>4308</v>
      </c>
      <c r="B4310" s="5" t="s">
        <v>8618</v>
      </c>
      <c r="C4310" s="5" t="s">
        <v>8619</v>
      </c>
    </row>
    <row r="4311" ht="15" spans="1:3">
      <c r="A4311" s="5">
        <f>VLOOKUP(B4311,Sheet1!A:B,2,0)</f>
        <v>4309</v>
      </c>
      <c r="B4311" s="5" t="s">
        <v>8620</v>
      </c>
      <c r="C4311" s="5" t="s">
        <v>8621</v>
      </c>
    </row>
    <row r="4312" ht="15" spans="1:3">
      <c r="A4312" s="5">
        <f>VLOOKUP(B4312,Sheet1!A:B,2,0)</f>
        <v>4310</v>
      </c>
      <c r="B4312" s="5" t="s">
        <v>8622</v>
      </c>
      <c r="C4312" s="5" t="s">
        <v>8623</v>
      </c>
    </row>
    <row r="4313" ht="15" spans="1:3">
      <c r="A4313" s="5">
        <f>VLOOKUP(B4313,Sheet1!A:B,2,0)</f>
        <v>4311</v>
      </c>
      <c r="B4313" s="5" t="s">
        <v>8624</v>
      </c>
      <c r="C4313" s="5" t="s">
        <v>8625</v>
      </c>
    </row>
    <row r="4314" ht="15" spans="1:3">
      <c r="A4314" s="5">
        <f>VLOOKUP(B4314,Sheet1!A:B,2,0)</f>
        <v>4312</v>
      </c>
      <c r="B4314" s="5" t="s">
        <v>8626</v>
      </c>
      <c r="C4314" s="5" t="s">
        <v>8627</v>
      </c>
    </row>
    <row r="4315" ht="15" spans="1:3">
      <c r="A4315" s="5">
        <f>VLOOKUP(B4315,Sheet1!A:B,2,0)</f>
        <v>4313</v>
      </c>
      <c r="B4315" s="5" t="s">
        <v>8628</v>
      </c>
      <c r="C4315" s="5" t="s">
        <v>8629</v>
      </c>
    </row>
    <row r="4316" ht="15" spans="1:3">
      <c r="A4316" s="5">
        <f>VLOOKUP(B4316,Sheet1!A:B,2,0)</f>
        <v>4314</v>
      </c>
      <c r="B4316" s="5" t="s">
        <v>8630</v>
      </c>
      <c r="C4316" s="5" t="s">
        <v>8631</v>
      </c>
    </row>
    <row r="4317" ht="15" spans="1:3">
      <c r="A4317" s="5">
        <f>VLOOKUP(B4317,Sheet1!A:B,2,0)</f>
        <v>4315</v>
      </c>
      <c r="B4317" s="5" t="s">
        <v>8632</v>
      </c>
      <c r="C4317" s="5" t="s">
        <v>8633</v>
      </c>
    </row>
    <row r="4318" ht="15" spans="1:3">
      <c r="A4318" s="5">
        <f>VLOOKUP(B4318,Sheet1!A:B,2,0)</f>
        <v>4316</v>
      </c>
      <c r="B4318" s="6" t="s">
        <v>8634</v>
      </c>
      <c r="C4318" s="7" t="s">
        <v>8635</v>
      </c>
    </row>
    <row r="4319" ht="15" spans="1:3">
      <c r="A4319" s="5">
        <f>VLOOKUP(B4319,Sheet1!A:B,2,0)</f>
        <v>4317</v>
      </c>
      <c r="B4319" s="5" t="s">
        <v>8636</v>
      </c>
      <c r="C4319" s="5" t="s">
        <v>8637</v>
      </c>
    </row>
    <row r="4320" ht="15" spans="1:3">
      <c r="A4320" s="5">
        <f>VLOOKUP(B4320,Sheet1!A:B,2,0)</f>
        <v>4318</v>
      </c>
      <c r="B4320" s="5" t="s">
        <v>8638</v>
      </c>
      <c r="C4320" s="5" t="s">
        <v>8639</v>
      </c>
    </row>
    <row r="4321" ht="15" spans="1:3">
      <c r="A4321" s="5">
        <f>VLOOKUP(B4321,Sheet1!A:B,2,0)</f>
        <v>4319</v>
      </c>
      <c r="B4321" s="5" t="s">
        <v>8640</v>
      </c>
      <c r="C4321" s="5" t="s">
        <v>8641</v>
      </c>
    </row>
    <row r="4322" ht="15" spans="1:3">
      <c r="A4322" s="5">
        <f>VLOOKUP(B4322,Sheet1!A:B,2,0)</f>
        <v>4320</v>
      </c>
      <c r="B4322" s="6" t="s">
        <v>8642</v>
      </c>
      <c r="C4322" s="7" t="s">
        <v>8643</v>
      </c>
    </row>
    <row r="4323" ht="15" spans="1:3">
      <c r="A4323" s="5">
        <f>VLOOKUP(B4323,Sheet1!A:B,2,0)</f>
        <v>4321</v>
      </c>
      <c r="B4323" s="5" t="s">
        <v>8644</v>
      </c>
      <c r="C4323" s="5" t="s">
        <v>8645</v>
      </c>
    </row>
    <row r="4324" ht="15" spans="1:3">
      <c r="A4324" s="5">
        <f>VLOOKUP(B4324,Sheet1!A:B,2,0)</f>
        <v>4322</v>
      </c>
      <c r="B4324" s="6" t="s">
        <v>8646</v>
      </c>
      <c r="C4324" s="7" t="s">
        <v>8647</v>
      </c>
    </row>
    <row r="4325" ht="15" spans="1:3">
      <c r="A4325" s="5">
        <f>VLOOKUP(B4325,Sheet1!A:B,2,0)</f>
        <v>4323</v>
      </c>
      <c r="B4325" s="6" t="s">
        <v>8648</v>
      </c>
      <c r="C4325" s="7" t="s">
        <v>8649</v>
      </c>
    </row>
    <row r="4326" ht="15" spans="1:3">
      <c r="A4326" s="5">
        <f>VLOOKUP(B4326,Sheet1!A:B,2,0)</f>
        <v>4324</v>
      </c>
      <c r="B4326" s="5" t="s">
        <v>8650</v>
      </c>
      <c r="C4326" s="5" t="s">
        <v>8651</v>
      </c>
    </row>
    <row r="4327" ht="15" spans="1:3">
      <c r="A4327" s="5">
        <f>VLOOKUP(B4327,Sheet1!A:B,2,0)</f>
        <v>4325</v>
      </c>
      <c r="B4327" s="5" t="s">
        <v>8652</v>
      </c>
      <c r="C4327" s="5" t="s">
        <v>8653</v>
      </c>
    </row>
    <row r="4328" ht="15" spans="1:3">
      <c r="A4328" s="5">
        <f>VLOOKUP(B4328,Sheet1!A:B,2,0)</f>
        <v>4326</v>
      </c>
      <c r="B4328" s="5" t="s">
        <v>8654</v>
      </c>
      <c r="C4328" s="5" t="s">
        <v>8655</v>
      </c>
    </row>
    <row r="4329" ht="15" spans="1:3">
      <c r="A4329" s="5">
        <f>VLOOKUP(B4329,Sheet1!A:B,2,0)</f>
        <v>4327</v>
      </c>
      <c r="B4329" s="5" t="s">
        <v>8656</v>
      </c>
      <c r="C4329" s="5" t="s">
        <v>8657</v>
      </c>
    </row>
    <row r="4330" ht="15" spans="1:3">
      <c r="A4330" s="5">
        <f>VLOOKUP(B4330,Sheet1!A:B,2,0)</f>
        <v>4328</v>
      </c>
      <c r="B4330" s="5" t="s">
        <v>8658</v>
      </c>
      <c r="C4330" s="5" t="s">
        <v>8659</v>
      </c>
    </row>
    <row r="4331" ht="15" spans="1:3">
      <c r="A4331" s="5">
        <f>VLOOKUP(B4331,Sheet1!A:B,2,0)</f>
        <v>4329</v>
      </c>
      <c r="B4331" s="6" t="s">
        <v>8660</v>
      </c>
      <c r="C4331" s="7" t="s">
        <v>8661</v>
      </c>
    </row>
    <row r="4332" ht="15" spans="1:3">
      <c r="A4332" s="5">
        <f>VLOOKUP(B4332,Sheet1!A:B,2,0)</f>
        <v>4330</v>
      </c>
      <c r="B4332" s="5" t="s">
        <v>8662</v>
      </c>
      <c r="C4332" s="5" t="s">
        <v>8663</v>
      </c>
    </row>
    <row r="4333" ht="15" spans="1:3">
      <c r="A4333" s="5">
        <f>VLOOKUP(B4333,Sheet1!A:B,2,0)</f>
        <v>4331</v>
      </c>
      <c r="B4333" s="5" t="s">
        <v>8664</v>
      </c>
      <c r="C4333" s="5" t="s">
        <v>8665</v>
      </c>
    </row>
    <row r="4334" ht="15" spans="1:3">
      <c r="A4334" s="5">
        <f>VLOOKUP(B4334,Sheet1!A:B,2,0)</f>
        <v>4332</v>
      </c>
      <c r="B4334" s="5" t="s">
        <v>8666</v>
      </c>
      <c r="C4334" s="5" t="s">
        <v>8667</v>
      </c>
    </row>
    <row r="4335" ht="15" spans="1:3">
      <c r="A4335" s="5">
        <f>VLOOKUP(B4335,Sheet1!A:B,2,0)</f>
        <v>4333</v>
      </c>
      <c r="B4335" s="6" t="s">
        <v>8668</v>
      </c>
      <c r="C4335" s="7" t="s">
        <v>8669</v>
      </c>
    </row>
    <row r="4336" ht="15" spans="1:3">
      <c r="A4336" s="5">
        <f>VLOOKUP(B4336,Sheet1!A:B,2,0)</f>
        <v>4334</v>
      </c>
      <c r="B4336" s="5" t="s">
        <v>8670</v>
      </c>
      <c r="C4336" s="5" t="s">
        <v>8671</v>
      </c>
    </row>
    <row r="4337" ht="15" spans="1:3">
      <c r="A4337" s="5">
        <f>VLOOKUP(B4337,Sheet1!A:B,2,0)</f>
        <v>4335</v>
      </c>
      <c r="B4337" s="5" t="s">
        <v>8672</v>
      </c>
      <c r="C4337" s="5" t="s">
        <v>8673</v>
      </c>
    </row>
    <row r="4338" ht="15" spans="1:3">
      <c r="A4338" s="5">
        <f>VLOOKUP(B4338,Sheet1!A:B,2,0)</f>
        <v>4336</v>
      </c>
      <c r="B4338" s="5" t="s">
        <v>8674</v>
      </c>
      <c r="C4338" s="5" t="s">
        <v>8675</v>
      </c>
    </row>
    <row r="4339" ht="15" spans="1:3">
      <c r="A4339" s="5">
        <f>VLOOKUP(B4339,Sheet1!A:B,2,0)</f>
        <v>4337</v>
      </c>
      <c r="B4339" s="5" t="s">
        <v>8676</v>
      </c>
      <c r="C4339" s="5" t="s">
        <v>8677</v>
      </c>
    </row>
    <row r="4340" ht="15" spans="1:3">
      <c r="A4340" s="5">
        <f>VLOOKUP(B4340,Sheet1!A:B,2,0)</f>
        <v>4338</v>
      </c>
      <c r="B4340" s="5" t="s">
        <v>8678</v>
      </c>
      <c r="C4340" s="5" t="s">
        <v>8679</v>
      </c>
    </row>
    <row r="4341" ht="15" spans="1:3">
      <c r="A4341" s="5">
        <f>VLOOKUP(B4341,Sheet1!A:B,2,0)</f>
        <v>4339</v>
      </c>
      <c r="B4341" s="6" t="s">
        <v>8680</v>
      </c>
      <c r="C4341" s="7" t="s">
        <v>8681</v>
      </c>
    </row>
    <row r="4342" ht="15" spans="1:3">
      <c r="A4342" s="5">
        <f>VLOOKUP(B4342,Sheet1!A:B,2,0)</f>
        <v>4340</v>
      </c>
      <c r="B4342" s="5" t="s">
        <v>8682</v>
      </c>
      <c r="C4342" s="5" t="s">
        <v>8683</v>
      </c>
    </row>
    <row r="4343" ht="15" spans="1:3">
      <c r="A4343" s="5">
        <f>VLOOKUP(B4343,Sheet1!A:B,2,0)</f>
        <v>4341</v>
      </c>
      <c r="B4343" s="5" t="s">
        <v>8684</v>
      </c>
      <c r="C4343" s="5" t="s">
        <v>8685</v>
      </c>
    </row>
    <row r="4344" ht="15" spans="1:3">
      <c r="A4344" s="5">
        <f>VLOOKUP(B4344,Sheet1!A:B,2,0)</f>
        <v>4342</v>
      </c>
      <c r="B4344" s="6" t="s">
        <v>8686</v>
      </c>
      <c r="C4344" s="7" t="s">
        <v>8687</v>
      </c>
    </row>
    <row r="4345" ht="15" spans="1:3">
      <c r="A4345" s="5">
        <f>VLOOKUP(B4345,Sheet1!A:B,2,0)</f>
        <v>4343</v>
      </c>
      <c r="B4345" s="5" t="s">
        <v>8688</v>
      </c>
      <c r="C4345" s="5" t="s">
        <v>8689</v>
      </c>
    </row>
    <row r="4346" ht="15" spans="1:3">
      <c r="A4346" s="5">
        <f>VLOOKUP(B4346,Sheet1!A:B,2,0)</f>
        <v>4344</v>
      </c>
      <c r="B4346" s="6" t="s">
        <v>8690</v>
      </c>
      <c r="C4346" s="7" t="s">
        <v>8691</v>
      </c>
    </row>
    <row r="4347" ht="15" spans="1:3">
      <c r="A4347" s="5">
        <f>VLOOKUP(B4347,Sheet1!A:B,2,0)</f>
        <v>4345</v>
      </c>
      <c r="B4347" s="6" t="s">
        <v>8692</v>
      </c>
      <c r="C4347" s="7" t="s">
        <v>8693</v>
      </c>
    </row>
    <row r="4348" ht="15" spans="1:3">
      <c r="A4348" s="5">
        <f>VLOOKUP(B4348,Sheet1!A:B,2,0)</f>
        <v>4346</v>
      </c>
      <c r="B4348" s="6" t="s">
        <v>8694</v>
      </c>
      <c r="C4348" s="7" t="s">
        <v>8695</v>
      </c>
    </row>
    <row r="4349" ht="15" spans="1:3">
      <c r="A4349" s="5">
        <f>VLOOKUP(B4349,Sheet1!A:B,2,0)</f>
        <v>4347</v>
      </c>
      <c r="B4349" s="5" t="s">
        <v>8696</v>
      </c>
      <c r="C4349" s="5" t="s">
        <v>8697</v>
      </c>
    </row>
    <row r="4350" ht="15" spans="1:3">
      <c r="A4350" s="5">
        <f>VLOOKUP(B4350,Sheet1!A:B,2,0)</f>
        <v>4348</v>
      </c>
      <c r="B4350" s="5" t="s">
        <v>8698</v>
      </c>
      <c r="C4350" s="5" t="s">
        <v>8699</v>
      </c>
    </row>
    <row r="4351" ht="15" spans="1:3">
      <c r="A4351" s="5">
        <f>VLOOKUP(B4351,Sheet1!A:B,2,0)</f>
        <v>4349</v>
      </c>
      <c r="B4351" s="5" t="s">
        <v>8700</v>
      </c>
      <c r="C4351" s="5" t="s">
        <v>8701</v>
      </c>
    </row>
    <row r="4352" ht="15" spans="1:3">
      <c r="A4352" s="5">
        <f>VLOOKUP(B4352,Sheet1!A:B,2,0)</f>
        <v>4350</v>
      </c>
      <c r="B4352" s="5" t="s">
        <v>8702</v>
      </c>
      <c r="C4352" s="5" t="s">
        <v>8703</v>
      </c>
    </row>
    <row r="4353" ht="15" spans="1:3">
      <c r="A4353" s="5">
        <f>VLOOKUP(B4353,Sheet1!A:B,2,0)</f>
        <v>4351</v>
      </c>
      <c r="B4353" s="5" t="s">
        <v>8704</v>
      </c>
      <c r="C4353" s="5" t="s">
        <v>8705</v>
      </c>
    </row>
    <row r="4354" ht="15" spans="1:3">
      <c r="A4354" s="5">
        <f>VLOOKUP(B4354,Sheet1!A:B,2,0)</f>
        <v>4352</v>
      </c>
      <c r="B4354" s="5" t="s">
        <v>8706</v>
      </c>
      <c r="C4354" s="5" t="s">
        <v>8707</v>
      </c>
    </row>
    <row r="4355" ht="15" spans="1:3">
      <c r="A4355" s="5">
        <f>VLOOKUP(B4355,Sheet1!A:B,2,0)</f>
        <v>4353</v>
      </c>
      <c r="B4355" s="5" t="s">
        <v>8708</v>
      </c>
      <c r="C4355" s="5" t="s">
        <v>8709</v>
      </c>
    </row>
    <row r="4356" ht="15" spans="1:3">
      <c r="A4356" s="5">
        <f>VLOOKUP(B4356,Sheet1!A:B,2,0)</f>
        <v>4354</v>
      </c>
      <c r="B4356" s="6" t="s">
        <v>8710</v>
      </c>
      <c r="C4356" s="7" t="s">
        <v>8711</v>
      </c>
    </row>
    <row r="4357" ht="15" spans="1:3">
      <c r="A4357" s="5">
        <f>VLOOKUP(B4357,Sheet1!A:B,2,0)</f>
        <v>4355</v>
      </c>
      <c r="B4357" s="5" t="s">
        <v>8712</v>
      </c>
      <c r="C4357" s="5" t="s">
        <v>8713</v>
      </c>
    </row>
    <row r="4358" ht="15" spans="1:3">
      <c r="A4358" s="5">
        <f>VLOOKUP(B4358,Sheet1!A:B,2,0)</f>
        <v>4356</v>
      </c>
      <c r="B4358" s="6" t="s">
        <v>8714</v>
      </c>
      <c r="C4358" s="7" t="s">
        <v>8715</v>
      </c>
    </row>
    <row r="4359" ht="15" spans="1:3">
      <c r="A4359" s="5">
        <f>VLOOKUP(B4359,Sheet1!A:B,2,0)</f>
        <v>4357</v>
      </c>
      <c r="B4359" s="5" t="s">
        <v>8716</v>
      </c>
      <c r="C4359" s="5" t="s">
        <v>8717</v>
      </c>
    </row>
    <row r="4360" ht="15" spans="1:3">
      <c r="A4360" s="5">
        <f>VLOOKUP(B4360,Sheet1!A:B,2,0)</f>
        <v>4358</v>
      </c>
      <c r="B4360" s="5" t="s">
        <v>8718</v>
      </c>
      <c r="C4360" s="5" t="s">
        <v>8719</v>
      </c>
    </row>
    <row r="4361" ht="15" spans="1:3">
      <c r="A4361" s="5">
        <f>VLOOKUP(B4361,Sheet1!A:B,2,0)</f>
        <v>4359</v>
      </c>
      <c r="B4361" s="5" t="s">
        <v>8720</v>
      </c>
      <c r="C4361" s="5" t="s">
        <v>8721</v>
      </c>
    </row>
    <row r="4362" ht="15" spans="1:3">
      <c r="A4362" s="5">
        <f>VLOOKUP(B4362,Sheet1!A:B,2,0)</f>
        <v>4360</v>
      </c>
      <c r="B4362" s="6" t="s">
        <v>8722</v>
      </c>
      <c r="C4362" s="7" t="s">
        <v>8723</v>
      </c>
    </row>
    <row r="4363" ht="15" spans="1:3">
      <c r="A4363" s="5">
        <f>VLOOKUP(B4363,Sheet1!A:B,2,0)</f>
        <v>4361</v>
      </c>
      <c r="B4363" s="5" t="s">
        <v>8724</v>
      </c>
      <c r="C4363" s="5" t="s">
        <v>8725</v>
      </c>
    </row>
    <row r="4364" ht="15" spans="1:3">
      <c r="A4364" s="5">
        <f>VLOOKUP(B4364,Sheet1!A:B,2,0)</f>
        <v>4362</v>
      </c>
      <c r="B4364" s="5" t="s">
        <v>8726</v>
      </c>
      <c r="C4364" s="5" t="s">
        <v>8727</v>
      </c>
    </row>
    <row r="4365" ht="15" spans="1:3">
      <c r="A4365" s="5">
        <f>VLOOKUP(B4365,Sheet1!A:B,2,0)</f>
        <v>4363</v>
      </c>
      <c r="B4365" s="5" t="s">
        <v>8728</v>
      </c>
      <c r="C4365" s="5" t="s">
        <v>8729</v>
      </c>
    </row>
    <row r="4366" ht="15" spans="1:3">
      <c r="A4366" s="5">
        <f>VLOOKUP(B4366,Sheet1!A:B,2,0)</f>
        <v>4364</v>
      </c>
      <c r="B4366" s="5" t="s">
        <v>8730</v>
      </c>
      <c r="C4366" s="5" t="s">
        <v>8731</v>
      </c>
    </row>
    <row r="4367" ht="15" spans="1:3">
      <c r="A4367" s="5">
        <f>VLOOKUP(B4367,Sheet1!A:B,2,0)</f>
        <v>4365</v>
      </c>
      <c r="B4367" s="5" t="s">
        <v>8732</v>
      </c>
      <c r="C4367" s="5" t="s">
        <v>8733</v>
      </c>
    </row>
    <row r="4368" ht="15" spans="1:3">
      <c r="A4368" s="5">
        <f>VLOOKUP(B4368,Sheet1!A:B,2,0)</f>
        <v>4366</v>
      </c>
      <c r="B4368" s="6" t="s">
        <v>8734</v>
      </c>
      <c r="C4368" s="7" t="s">
        <v>8735</v>
      </c>
    </row>
    <row r="4369" ht="15" spans="1:3">
      <c r="A4369" s="5">
        <f>VLOOKUP(B4369,Sheet1!A:B,2,0)</f>
        <v>4367</v>
      </c>
      <c r="B4369" s="5" t="s">
        <v>8736</v>
      </c>
      <c r="C4369" s="5" t="s">
        <v>8737</v>
      </c>
    </row>
    <row r="4370" ht="15" spans="1:3">
      <c r="A4370" s="5">
        <f>VLOOKUP(B4370,Sheet1!A:B,2,0)</f>
        <v>4368</v>
      </c>
      <c r="B4370" s="5" t="s">
        <v>8738</v>
      </c>
      <c r="C4370" s="5" t="s">
        <v>8739</v>
      </c>
    </row>
    <row r="4371" ht="15" spans="1:3">
      <c r="A4371" s="5">
        <f>VLOOKUP(B4371,Sheet1!A:B,2,0)</f>
        <v>4369</v>
      </c>
      <c r="B4371" s="5" t="s">
        <v>8740</v>
      </c>
      <c r="C4371" s="5" t="s">
        <v>8741</v>
      </c>
    </row>
    <row r="4372" ht="15" spans="1:3">
      <c r="A4372" s="5">
        <f>VLOOKUP(B4372,Sheet1!A:B,2,0)</f>
        <v>4370</v>
      </c>
      <c r="B4372" s="5" t="s">
        <v>8742</v>
      </c>
      <c r="C4372" s="5" t="s">
        <v>8743</v>
      </c>
    </row>
    <row r="4373" ht="15" spans="1:3">
      <c r="A4373" s="5">
        <f>VLOOKUP(B4373,Sheet1!A:B,2,0)</f>
        <v>4371</v>
      </c>
      <c r="B4373" s="5" t="s">
        <v>8744</v>
      </c>
      <c r="C4373" s="5" t="s">
        <v>8745</v>
      </c>
    </row>
    <row r="4374" ht="15" spans="1:3">
      <c r="A4374" s="5">
        <f>VLOOKUP(B4374,Sheet1!A:B,2,0)</f>
        <v>4372</v>
      </c>
      <c r="B4374" s="5" t="s">
        <v>8746</v>
      </c>
      <c r="C4374" s="5" t="s">
        <v>8747</v>
      </c>
    </row>
    <row r="4375" ht="15" spans="1:3">
      <c r="A4375" s="5">
        <f>VLOOKUP(B4375,Sheet1!A:B,2,0)</f>
        <v>4373</v>
      </c>
      <c r="B4375" s="5" t="s">
        <v>8748</v>
      </c>
      <c r="C4375" s="5" t="s">
        <v>8749</v>
      </c>
    </row>
    <row r="4376" ht="15" spans="1:3">
      <c r="A4376" s="5">
        <f>VLOOKUP(B4376,Sheet1!A:B,2,0)</f>
        <v>4374</v>
      </c>
      <c r="B4376" s="6" t="s">
        <v>8750</v>
      </c>
      <c r="C4376" s="7" t="s">
        <v>8751</v>
      </c>
    </row>
    <row r="4377" ht="15" spans="1:3">
      <c r="A4377" s="5">
        <f>VLOOKUP(B4377,Sheet1!A:B,2,0)</f>
        <v>4375</v>
      </c>
      <c r="B4377" s="5" t="s">
        <v>8752</v>
      </c>
      <c r="C4377" s="5" t="s">
        <v>8753</v>
      </c>
    </row>
    <row r="4378" ht="15" spans="1:3">
      <c r="A4378" s="5">
        <f>VLOOKUP(B4378,Sheet1!A:B,2,0)</f>
        <v>4376</v>
      </c>
      <c r="B4378" s="5" t="s">
        <v>8754</v>
      </c>
      <c r="C4378" s="5" t="s">
        <v>8755</v>
      </c>
    </row>
    <row r="4379" ht="15" spans="1:3">
      <c r="A4379" s="5">
        <f>VLOOKUP(B4379,Sheet1!A:B,2,0)</f>
        <v>4377</v>
      </c>
      <c r="B4379" s="5" t="s">
        <v>8756</v>
      </c>
      <c r="C4379" s="5" t="s">
        <v>8757</v>
      </c>
    </row>
    <row r="4380" ht="15" spans="1:3">
      <c r="A4380" s="5">
        <f>VLOOKUP(B4380,Sheet1!A:B,2,0)</f>
        <v>4378</v>
      </c>
      <c r="B4380" s="6" t="s">
        <v>8758</v>
      </c>
      <c r="C4380" s="7" t="s">
        <v>8759</v>
      </c>
    </row>
    <row r="4381" ht="15" spans="1:3">
      <c r="A4381" s="5">
        <f>VLOOKUP(B4381,Sheet1!A:B,2,0)</f>
        <v>4379</v>
      </c>
      <c r="B4381" s="5" t="s">
        <v>8760</v>
      </c>
      <c r="C4381" s="5" t="s">
        <v>8761</v>
      </c>
    </row>
    <row r="4382" ht="15" spans="1:3">
      <c r="A4382" s="5">
        <f>VLOOKUP(B4382,Sheet1!A:B,2,0)</f>
        <v>4380</v>
      </c>
      <c r="B4382" s="5" t="s">
        <v>8762</v>
      </c>
      <c r="C4382" s="5" t="s">
        <v>8763</v>
      </c>
    </row>
    <row r="4383" ht="15" spans="1:3">
      <c r="A4383" s="5">
        <f>VLOOKUP(B4383,Sheet1!A:B,2,0)</f>
        <v>4381</v>
      </c>
      <c r="B4383" s="6" t="s">
        <v>8764</v>
      </c>
      <c r="C4383" s="7" t="s">
        <v>8765</v>
      </c>
    </row>
    <row r="4384" ht="15" spans="1:3">
      <c r="A4384" s="5">
        <f>VLOOKUP(B4384,Sheet1!A:B,2,0)</f>
        <v>4382</v>
      </c>
      <c r="B4384" s="5" t="s">
        <v>8766</v>
      </c>
      <c r="C4384" s="5" t="s">
        <v>8767</v>
      </c>
    </row>
    <row r="4385" ht="15" spans="1:3">
      <c r="A4385" s="5">
        <f>VLOOKUP(B4385,Sheet1!A:B,2,0)</f>
        <v>4383</v>
      </c>
      <c r="B4385" s="5" t="s">
        <v>8768</v>
      </c>
      <c r="C4385" s="5" t="s">
        <v>8769</v>
      </c>
    </row>
    <row r="4386" ht="15" spans="1:3">
      <c r="A4386" s="5">
        <f>VLOOKUP(B4386,Sheet1!A:B,2,0)</f>
        <v>4384</v>
      </c>
      <c r="B4386" s="5" t="s">
        <v>8770</v>
      </c>
      <c r="C4386" s="5" t="s">
        <v>8771</v>
      </c>
    </row>
    <row r="4387" ht="15" spans="1:3">
      <c r="A4387" s="5">
        <f>VLOOKUP(B4387,Sheet1!A:B,2,0)</f>
        <v>4385</v>
      </c>
      <c r="B4387" s="5" t="s">
        <v>8772</v>
      </c>
      <c r="C4387" s="5" t="s">
        <v>8773</v>
      </c>
    </row>
    <row r="4388" ht="15" spans="1:3">
      <c r="A4388" s="5">
        <f>VLOOKUP(B4388,Sheet1!A:B,2,0)</f>
        <v>4386</v>
      </c>
      <c r="B4388" s="6" t="s">
        <v>8774</v>
      </c>
      <c r="C4388" s="7" t="s">
        <v>8775</v>
      </c>
    </row>
    <row r="4389" ht="15" spans="1:3">
      <c r="A4389" s="5">
        <f>VLOOKUP(B4389,Sheet1!A:B,2,0)</f>
        <v>4387</v>
      </c>
      <c r="B4389" s="6" t="s">
        <v>8776</v>
      </c>
      <c r="C4389" s="7" t="s">
        <v>8777</v>
      </c>
    </row>
    <row r="4390" ht="15" spans="1:3">
      <c r="A4390" s="5">
        <f>VLOOKUP(B4390,Sheet1!A:B,2,0)</f>
        <v>4388</v>
      </c>
      <c r="B4390" s="5" t="s">
        <v>8778</v>
      </c>
      <c r="C4390" s="5" t="s">
        <v>8779</v>
      </c>
    </row>
    <row r="4391" ht="15" spans="1:3">
      <c r="A4391" s="5">
        <f>VLOOKUP(B4391,Sheet1!A:B,2,0)</f>
        <v>4389</v>
      </c>
      <c r="B4391" s="5" t="s">
        <v>8780</v>
      </c>
      <c r="C4391" s="5" t="s">
        <v>8781</v>
      </c>
    </row>
    <row r="4392" ht="15" spans="1:3">
      <c r="A4392" s="5">
        <f>VLOOKUP(B4392,Sheet1!A:B,2,0)</f>
        <v>4390</v>
      </c>
      <c r="B4392" s="5" t="s">
        <v>8782</v>
      </c>
      <c r="C4392" s="5" t="s">
        <v>8783</v>
      </c>
    </row>
    <row r="4393" ht="15" spans="1:3">
      <c r="A4393" s="5">
        <f>VLOOKUP(B4393,Sheet1!A:B,2,0)</f>
        <v>4391</v>
      </c>
      <c r="B4393" s="5" t="s">
        <v>8784</v>
      </c>
      <c r="C4393" s="5" t="s">
        <v>8785</v>
      </c>
    </row>
    <row r="4394" ht="15" spans="1:3">
      <c r="A4394" s="5">
        <f>VLOOKUP(B4394,Sheet1!A:B,2,0)</f>
        <v>4392</v>
      </c>
      <c r="B4394" s="5" t="s">
        <v>8786</v>
      </c>
      <c r="C4394" s="5" t="s">
        <v>8787</v>
      </c>
    </row>
    <row r="4395" ht="15" spans="1:3">
      <c r="A4395" s="5">
        <f>VLOOKUP(B4395,Sheet1!A:B,2,0)</f>
        <v>4393</v>
      </c>
      <c r="B4395" s="6" t="s">
        <v>8788</v>
      </c>
      <c r="C4395" s="7" t="s">
        <v>8789</v>
      </c>
    </row>
    <row r="4396" ht="15" spans="1:3">
      <c r="A4396" s="5">
        <f>VLOOKUP(B4396,Sheet1!A:B,2,0)</f>
        <v>4394</v>
      </c>
      <c r="B4396" s="6" t="s">
        <v>8790</v>
      </c>
      <c r="C4396" s="7" t="s">
        <v>8791</v>
      </c>
    </row>
    <row r="4397" ht="15" spans="1:3">
      <c r="A4397" s="5">
        <f>VLOOKUP(B4397,Sheet1!A:B,2,0)</f>
        <v>4395</v>
      </c>
      <c r="B4397" s="5" t="s">
        <v>8792</v>
      </c>
      <c r="C4397" s="5" t="s">
        <v>8793</v>
      </c>
    </row>
    <row r="4398" ht="15" spans="1:3">
      <c r="A4398" s="5">
        <f>VLOOKUP(B4398,Sheet1!A:B,2,0)</f>
        <v>4396</v>
      </c>
      <c r="B4398" s="5" t="s">
        <v>8794</v>
      </c>
      <c r="C4398" s="5" t="s">
        <v>8795</v>
      </c>
    </row>
    <row r="4399" ht="15" spans="1:3">
      <c r="A4399" s="5">
        <f>VLOOKUP(B4399,Sheet1!A:B,2,0)</f>
        <v>4397</v>
      </c>
      <c r="B4399" s="5" t="s">
        <v>8796</v>
      </c>
      <c r="C4399" s="5" t="s">
        <v>8797</v>
      </c>
    </row>
    <row r="4400" ht="15" spans="1:3">
      <c r="A4400" s="5">
        <f>VLOOKUP(B4400,Sheet1!A:B,2,0)</f>
        <v>4398</v>
      </c>
      <c r="B4400" s="5" t="s">
        <v>8798</v>
      </c>
      <c r="C4400" s="5" t="s">
        <v>8799</v>
      </c>
    </row>
    <row r="4401" ht="15" spans="1:3">
      <c r="A4401" s="5">
        <f>VLOOKUP(B4401,Sheet1!A:B,2,0)</f>
        <v>4399</v>
      </c>
      <c r="B4401" s="5" t="s">
        <v>8800</v>
      </c>
      <c r="C4401" s="5" t="s">
        <v>8801</v>
      </c>
    </row>
    <row r="4402" ht="15" spans="1:3">
      <c r="A4402" s="5">
        <f>VLOOKUP(B4402,Sheet1!A:B,2,0)</f>
        <v>4400</v>
      </c>
      <c r="B4402" s="5" t="s">
        <v>8802</v>
      </c>
      <c r="C4402" s="5" t="s">
        <v>8803</v>
      </c>
    </row>
    <row r="4403" ht="15" spans="1:3">
      <c r="A4403" s="5">
        <f>VLOOKUP(B4403,Sheet1!A:B,2,0)</f>
        <v>4401</v>
      </c>
      <c r="B4403" s="5" t="s">
        <v>8804</v>
      </c>
      <c r="C4403" s="5" t="s">
        <v>8805</v>
      </c>
    </row>
    <row r="4404" ht="15" spans="1:3">
      <c r="A4404" s="5">
        <f>VLOOKUP(B4404,Sheet1!A:B,2,0)</f>
        <v>4402</v>
      </c>
      <c r="B4404" s="5" t="s">
        <v>8806</v>
      </c>
      <c r="C4404" s="5" t="s">
        <v>8807</v>
      </c>
    </row>
    <row r="4405" ht="15" spans="1:3">
      <c r="A4405" s="5">
        <f>VLOOKUP(B4405,Sheet1!A:B,2,0)</f>
        <v>4403</v>
      </c>
      <c r="B4405" s="5" t="s">
        <v>8808</v>
      </c>
      <c r="C4405" s="5" t="s">
        <v>8809</v>
      </c>
    </row>
    <row r="4406" ht="15" spans="1:3">
      <c r="A4406" s="5">
        <f>VLOOKUP(B4406,Sheet1!A:B,2,0)</f>
        <v>4404</v>
      </c>
      <c r="B4406" s="5" t="s">
        <v>8810</v>
      </c>
      <c r="C4406" s="5" t="s">
        <v>8811</v>
      </c>
    </row>
    <row r="4407" ht="15" spans="1:3">
      <c r="A4407" s="5">
        <f>VLOOKUP(B4407,Sheet1!A:B,2,0)</f>
        <v>4405</v>
      </c>
      <c r="B4407" s="5" t="s">
        <v>8812</v>
      </c>
      <c r="C4407" s="5" t="s">
        <v>8813</v>
      </c>
    </row>
    <row r="4408" ht="15" spans="1:3">
      <c r="A4408" s="5">
        <f>VLOOKUP(B4408,Sheet1!A:B,2,0)</f>
        <v>4406</v>
      </c>
      <c r="B4408" s="5" t="s">
        <v>8814</v>
      </c>
      <c r="C4408" s="5" t="s">
        <v>8815</v>
      </c>
    </row>
    <row r="4409" ht="15" spans="1:3">
      <c r="A4409" s="5">
        <f>VLOOKUP(B4409,Sheet1!A:B,2,0)</f>
        <v>4407</v>
      </c>
      <c r="B4409" s="5" t="s">
        <v>8816</v>
      </c>
      <c r="C4409" s="5" t="s">
        <v>8817</v>
      </c>
    </row>
    <row r="4410" ht="15" spans="1:3">
      <c r="A4410" s="5">
        <f>VLOOKUP(B4410,Sheet1!A:B,2,0)</f>
        <v>4408</v>
      </c>
      <c r="B4410" s="5" t="s">
        <v>8818</v>
      </c>
      <c r="C4410" s="5" t="s">
        <v>8819</v>
      </c>
    </row>
    <row r="4411" ht="15" spans="1:3">
      <c r="A4411" s="5">
        <f>VLOOKUP(B4411,Sheet1!A:B,2,0)</f>
        <v>4409</v>
      </c>
      <c r="B4411" s="5" t="s">
        <v>8820</v>
      </c>
      <c r="C4411" s="5" t="s">
        <v>8821</v>
      </c>
    </row>
    <row r="4412" ht="15" spans="1:3">
      <c r="A4412" s="5">
        <f>VLOOKUP(B4412,Sheet1!A:B,2,0)</f>
        <v>4410</v>
      </c>
      <c r="B4412" s="5" t="s">
        <v>8822</v>
      </c>
      <c r="C4412" s="5" t="s">
        <v>8823</v>
      </c>
    </row>
    <row r="4413" ht="15" spans="1:3">
      <c r="A4413" s="5">
        <f>VLOOKUP(B4413,Sheet1!A:B,2,0)</f>
        <v>4411</v>
      </c>
      <c r="B4413" s="5" t="s">
        <v>8824</v>
      </c>
      <c r="C4413" s="5" t="s">
        <v>8825</v>
      </c>
    </row>
    <row r="4414" ht="15" spans="1:3">
      <c r="A4414" s="5">
        <f>VLOOKUP(B4414,Sheet1!A:B,2,0)</f>
        <v>4412</v>
      </c>
      <c r="B4414" s="5" t="s">
        <v>8826</v>
      </c>
      <c r="C4414" s="5" t="s">
        <v>8827</v>
      </c>
    </row>
    <row r="4415" ht="15" spans="1:3">
      <c r="A4415" s="5">
        <f>VLOOKUP(B4415,Sheet1!A:B,2,0)</f>
        <v>4413</v>
      </c>
      <c r="B4415" s="5" t="s">
        <v>8828</v>
      </c>
      <c r="C4415" s="5" t="s">
        <v>8829</v>
      </c>
    </row>
    <row r="4416" ht="15" spans="1:3">
      <c r="A4416" s="5">
        <f>VLOOKUP(B4416,Sheet1!A:B,2,0)</f>
        <v>4414</v>
      </c>
      <c r="B4416" s="5" t="s">
        <v>8830</v>
      </c>
      <c r="C4416" s="5" t="s">
        <v>8831</v>
      </c>
    </row>
    <row r="4417" ht="15" spans="1:3">
      <c r="A4417" s="5">
        <f>VLOOKUP(B4417,Sheet1!A:B,2,0)</f>
        <v>4415</v>
      </c>
      <c r="B4417" s="5" t="s">
        <v>8832</v>
      </c>
      <c r="C4417" s="5" t="s">
        <v>8833</v>
      </c>
    </row>
    <row r="4418" ht="15" spans="1:3">
      <c r="A4418" s="5">
        <f>VLOOKUP(B4418,Sheet1!A:B,2,0)</f>
        <v>4416</v>
      </c>
      <c r="B4418" s="5" t="s">
        <v>8834</v>
      </c>
      <c r="C4418" s="5" t="s">
        <v>8835</v>
      </c>
    </row>
    <row r="4419" ht="15" spans="1:3">
      <c r="A4419" s="5">
        <f>VLOOKUP(B4419,Sheet1!A:B,2,0)</f>
        <v>4417</v>
      </c>
      <c r="B4419" s="5" t="s">
        <v>8836</v>
      </c>
      <c r="C4419" s="5" t="s">
        <v>8837</v>
      </c>
    </row>
    <row r="4420" ht="15" spans="1:3">
      <c r="A4420" s="5">
        <f>VLOOKUP(B4420,Sheet1!A:B,2,0)</f>
        <v>4418</v>
      </c>
      <c r="B4420" s="5" t="s">
        <v>8838</v>
      </c>
      <c r="C4420" s="5" t="s">
        <v>8839</v>
      </c>
    </row>
    <row r="4421" ht="15" spans="1:3">
      <c r="A4421" s="5">
        <f>VLOOKUP(B4421,Sheet1!A:B,2,0)</f>
        <v>4419</v>
      </c>
      <c r="B4421" s="5" t="s">
        <v>8840</v>
      </c>
      <c r="C4421" s="5" t="s">
        <v>8841</v>
      </c>
    </row>
    <row r="4422" ht="15" spans="1:3">
      <c r="A4422" s="5">
        <f>VLOOKUP(B4422,Sheet1!A:B,2,0)</f>
        <v>4420</v>
      </c>
      <c r="B4422" s="6" t="s">
        <v>8842</v>
      </c>
      <c r="C4422" s="7" t="s">
        <v>8843</v>
      </c>
    </row>
    <row r="4423" ht="15" spans="1:3">
      <c r="A4423" s="5">
        <f>VLOOKUP(B4423,Sheet1!A:B,2,0)</f>
        <v>4421</v>
      </c>
      <c r="B4423" s="6" t="s">
        <v>8844</v>
      </c>
      <c r="C4423" s="7" t="s">
        <v>8845</v>
      </c>
    </row>
    <row r="4424" ht="15" spans="1:3">
      <c r="A4424" s="5">
        <f>VLOOKUP(B4424,Sheet1!A:B,2,0)</f>
        <v>4422</v>
      </c>
      <c r="B4424" s="5" t="s">
        <v>8846</v>
      </c>
      <c r="C4424" s="5" t="s">
        <v>8847</v>
      </c>
    </row>
    <row r="4425" ht="15" spans="1:3">
      <c r="A4425" s="5">
        <f>VLOOKUP(B4425,Sheet1!A:B,2,0)</f>
        <v>4423</v>
      </c>
      <c r="B4425" s="5" t="s">
        <v>8848</v>
      </c>
      <c r="C4425" s="5" t="s">
        <v>8849</v>
      </c>
    </row>
    <row r="4426" ht="15" spans="1:3">
      <c r="A4426" s="5">
        <f>VLOOKUP(B4426,Sheet1!A:B,2,0)</f>
        <v>4424</v>
      </c>
      <c r="B4426" s="5" t="s">
        <v>8850</v>
      </c>
      <c r="C4426" s="5" t="s">
        <v>8851</v>
      </c>
    </row>
    <row r="4427" ht="15" spans="1:3">
      <c r="A4427" s="5">
        <f>VLOOKUP(B4427,Sheet1!A:B,2,0)</f>
        <v>4425</v>
      </c>
      <c r="B4427" s="5" t="s">
        <v>8852</v>
      </c>
      <c r="C4427" s="5" t="s">
        <v>8853</v>
      </c>
    </row>
    <row r="4428" ht="15" spans="1:3">
      <c r="A4428" s="5">
        <f>VLOOKUP(B4428,Sheet1!A:B,2,0)</f>
        <v>4426</v>
      </c>
      <c r="B4428" s="5" t="s">
        <v>8854</v>
      </c>
      <c r="C4428" s="5" t="s">
        <v>8855</v>
      </c>
    </row>
    <row r="4429" ht="15" spans="1:3">
      <c r="A4429" s="5">
        <f>VLOOKUP(B4429,Sheet1!A:B,2,0)</f>
        <v>4427</v>
      </c>
      <c r="B4429" s="6" t="s">
        <v>8856</v>
      </c>
      <c r="C4429" s="7" t="s">
        <v>8857</v>
      </c>
    </row>
    <row r="4430" ht="15" spans="1:3">
      <c r="A4430" s="5">
        <f>VLOOKUP(B4430,Sheet1!A:B,2,0)</f>
        <v>4428</v>
      </c>
      <c r="B4430" s="5" t="s">
        <v>8858</v>
      </c>
      <c r="C4430" s="5" t="s">
        <v>8859</v>
      </c>
    </row>
    <row r="4431" ht="15" spans="1:3">
      <c r="A4431" s="5">
        <f>VLOOKUP(B4431,Sheet1!A:B,2,0)</f>
        <v>4429</v>
      </c>
      <c r="B4431" s="6" t="s">
        <v>8860</v>
      </c>
      <c r="C4431" s="7" t="s">
        <v>8861</v>
      </c>
    </row>
    <row r="4432" ht="15" spans="1:3">
      <c r="A4432" s="5">
        <f>VLOOKUP(B4432,Sheet1!A:B,2,0)</f>
        <v>4430</v>
      </c>
      <c r="B4432" s="5" t="s">
        <v>8862</v>
      </c>
      <c r="C4432" s="5" t="s">
        <v>8863</v>
      </c>
    </row>
    <row r="4433" ht="15" spans="1:3">
      <c r="A4433" s="5">
        <f>VLOOKUP(B4433,Sheet1!A:B,2,0)</f>
        <v>4431</v>
      </c>
      <c r="B4433" s="5" t="s">
        <v>8864</v>
      </c>
      <c r="C4433" s="5" t="s">
        <v>8865</v>
      </c>
    </row>
    <row r="4434" ht="15" spans="1:3">
      <c r="A4434" s="5">
        <f>VLOOKUP(B4434,Sheet1!A:B,2,0)</f>
        <v>4432</v>
      </c>
      <c r="B4434" s="5" t="s">
        <v>8866</v>
      </c>
      <c r="C4434" s="5" t="s">
        <v>8867</v>
      </c>
    </row>
    <row r="4435" ht="15" spans="1:3">
      <c r="A4435" s="5">
        <f>VLOOKUP(B4435,Sheet1!A:B,2,0)</f>
        <v>4433</v>
      </c>
      <c r="B4435" s="5" t="s">
        <v>8868</v>
      </c>
      <c r="C4435" s="5" t="s">
        <v>8869</v>
      </c>
    </row>
    <row r="4436" ht="15" spans="1:3">
      <c r="A4436" s="5">
        <f>VLOOKUP(B4436,Sheet1!A:B,2,0)</f>
        <v>4434</v>
      </c>
      <c r="B4436" s="6" t="s">
        <v>8870</v>
      </c>
      <c r="C4436" s="7" t="s">
        <v>8871</v>
      </c>
    </row>
    <row r="4437" ht="15" spans="1:3">
      <c r="A4437" s="5">
        <f>VLOOKUP(B4437,Sheet1!A:B,2,0)</f>
        <v>4435</v>
      </c>
      <c r="B4437" s="5" t="s">
        <v>8872</v>
      </c>
      <c r="C4437" s="5" t="s">
        <v>8873</v>
      </c>
    </row>
    <row r="4438" ht="15" spans="1:3">
      <c r="A4438" s="5">
        <f>VLOOKUP(B4438,Sheet1!A:B,2,0)</f>
        <v>4436</v>
      </c>
      <c r="B4438" s="5" t="s">
        <v>8874</v>
      </c>
      <c r="C4438" s="5" t="s">
        <v>8875</v>
      </c>
    </row>
    <row r="4439" ht="15" spans="1:3">
      <c r="A4439" s="5">
        <f>VLOOKUP(B4439,Sheet1!A:B,2,0)</f>
        <v>4437</v>
      </c>
      <c r="B4439" s="5" t="s">
        <v>8876</v>
      </c>
      <c r="C4439" s="5" t="s">
        <v>8877</v>
      </c>
    </row>
    <row r="4440" ht="15" spans="1:3">
      <c r="A4440" s="5">
        <f>VLOOKUP(B4440,Sheet1!A:B,2,0)</f>
        <v>4438</v>
      </c>
      <c r="B4440" s="5" t="s">
        <v>8878</v>
      </c>
      <c r="C4440" s="5" t="s">
        <v>8879</v>
      </c>
    </row>
    <row r="4441" ht="15" spans="1:3">
      <c r="A4441" s="5">
        <f>VLOOKUP(B4441,Sheet1!A:B,2,0)</f>
        <v>4439</v>
      </c>
      <c r="B4441" s="5" t="s">
        <v>8880</v>
      </c>
      <c r="C4441" s="5" t="s">
        <v>8881</v>
      </c>
    </row>
    <row r="4442" ht="15" spans="1:3">
      <c r="A4442" s="5">
        <f>VLOOKUP(B4442,Sheet1!A:B,2,0)</f>
        <v>4440</v>
      </c>
      <c r="B4442" s="5" t="s">
        <v>8882</v>
      </c>
      <c r="C4442" s="5" t="s">
        <v>8883</v>
      </c>
    </row>
    <row r="4443" ht="15" spans="1:3">
      <c r="A4443" s="5">
        <f>VLOOKUP(B4443,Sheet1!A:B,2,0)</f>
        <v>4441</v>
      </c>
      <c r="B4443" s="6" t="s">
        <v>8884</v>
      </c>
      <c r="C4443" s="7" t="s">
        <v>8885</v>
      </c>
    </row>
    <row r="4444" ht="15" spans="1:3">
      <c r="A4444" s="5">
        <f>VLOOKUP(B4444,Sheet1!A:B,2,0)</f>
        <v>4442</v>
      </c>
      <c r="B4444" s="5" t="s">
        <v>8886</v>
      </c>
      <c r="C4444" s="5" t="s">
        <v>8887</v>
      </c>
    </row>
    <row r="4445" ht="15" spans="1:3">
      <c r="A4445" s="5">
        <f>VLOOKUP(B4445,Sheet1!A:B,2,0)</f>
        <v>4443</v>
      </c>
      <c r="B4445" s="5" t="s">
        <v>8888</v>
      </c>
      <c r="C4445" s="5" t="s">
        <v>8889</v>
      </c>
    </row>
    <row r="4446" ht="15" spans="1:3">
      <c r="A4446" s="5">
        <f>VLOOKUP(B4446,Sheet1!A:B,2,0)</f>
        <v>4444</v>
      </c>
      <c r="B4446" s="5" t="s">
        <v>8890</v>
      </c>
      <c r="C4446" s="5" t="s">
        <v>8891</v>
      </c>
    </row>
    <row r="4447" ht="15" spans="1:3">
      <c r="A4447" s="5">
        <f>VLOOKUP(B4447,Sheet1!A:B,2,0)</f>
        <v>4445</v>
      </c>
      <c r="B4447" s="6" t="s">
        <v>8892</v>
      </c>
      <c r="C4447" s="7" t="s">
        <v>8893</v>
      </c>
    </row>
    <row r="4448" ht="15" spans="1:3">
      <c r="A4448" s="5">
        <f>VLOOKUP(B4448,Sheet1!A:B,2,0)</f>
        <v>4446</v>
      </c>
      <c r="B4448" s="5" t="s">
        <v>8894</v>
      </c>
      <c r="C4448" s="5" t="s">
        <v>8895</v>
      </c>
    </row>
    <row r="4449" ht="15" spans="1:3">
      <c r="A4449" s="5">
        <f>VLOOKUP(B4449,Sheet1!A:B,2,0)</f>
        <v>4447</v>
      </c>
      <c r="B4449" s="5" t="s">
        <v>8896</v>
      </c>
      <c r="C4449" s="5" t="s">
        <v>8897</v>
      </c>
    </row>
    <row r="4450" ht="15" spans="1:3">
      <c r="A4450" s="5">
        <f>VLOOKUP(B4450,Sheet1!A:B,2,0)</f>
        <v>4448</v>
      </c>
      <c r="B4450" s="6" t="s">
        <v>8898</v>
      </c>
      <c r="C4450" s="7" t="s">
        <v>8899</v>
      </c>
    </row>
    <row r="4451" ht="15" spans="1:3">
      <c r="A4451" s="5">
        <f>VLOOKUP(B4451,Sheet1!A:B,2,0)</f>
        <v>4449</v>
      </c>
      <c r="B4451" s="5" t="s">
        <v>8900</v>
      </c>
      <c r="C4451" s="5" t="s">
        <v>8901</v>
      </c>
    </row>
    <row r="4452" ht="15" spans="1:3">
      <c r="A4452" s="5">
        <f>VLOOKUP(B4452,Sheet1!A:B,2,0)</f>
        <v>4450</v>
      </c>
      <c r="B4452" s="5" t="s">
        <v>8902</v>
      </c>
      <c r="C4452" s="5" t="s">
        <v>8903</v>
      </c>
    </row>
    <row r="4453" ht="15" spans="1:3">
      <c r="A4453" s="5">
        <f>VLOOKUP(B4453,Sheet1!A:B,2,0)</f>
        <v>4451</v>
      </c>
      <c r="B4453" s="5" t="s">
        <v>8904</v>
      </c>
      <c r="C4453" s="5" t="s">
        <v>8905</v>
      </c>
    </row>
    <row r="4454" ht="15" spans="1:3">
      <c r="A4454" s="5">
        <f>VLOOKUP(B4454,Sheet1!A:B,2,0)</f>
        <v>4452</v>
      </c>
      <c r="B4454" s="5" t="s">
        <v>8906</v>
      </c>
      <c r="C4454" s="5" t="s">
        <v>8907</v>
      </c>
    </row>
    <row r="4455" ht="15" spans="1:3">
      <c r="A4455" s="5">
        <f>VLOOKUP(B4455,Sheet1!A:B,2,0)</f>
        <v>4453</v>
      </c>
      <c r="B4455" s="6" t="s">
        <v>8908</v>
      </c>
      <c r="C4455" s="7" t="s">
        <v>8909</v>
      </c>
    </row>
    <row r="4456" ht="15" spans="1:3">
      <c r="A4456" s="5">
        <f>VLOOKUP(B4456,Sheet1!A:B,2,0)</f>
        <v>4454</v>
      </c>
      <c r="B4456" s="5" t="s">
        <v>8910</v>
      </c>
      <c r="C4456" s="5" t="s">
        <v>8911</v>
      </c>
    </row>
    <row r="4457" ht="15" spans="1:3">
      <c r="A4457" s="5">
        <f>VLOOKUP(B4457,Sheet1!A:B,2,0)</f>
        <v>4455</v>
      </c>
      <c r="B4457" s="5" t="s">
        <v>8912</v>
      </c>
      <c r="C4457" s="5" t="s">
        <v>8913</v>
      </c>
    </row>
    <row r="4458" ht="15" spans="1:3">
      <c r="A4458" s="5">
        <f>VLOOKUP(B4458,Sheet1!A:B,2,0)</f>
        <v>4456</v>
      </c>
      <c r="B4458" s="5" t="s">
        <v>8914</v>
      </c>
      <c r="C4458" s="5" t="s">
        <v>8915</v>
      </c>
    </row>
    <row r="4459" ht="15" spans="1:3">
      <c r="A4459" s="5">
        <f>VLOOKUP(B4459,Sheet1!A:B,2,0)</f>
        <v>4457</v>
      </c>
      <c r="B4459" s="5" t="s">
        <v>8916</v>
      </c>
      <c r="C4459" s="5" t="s">
        <v>8917</v>
      </c>
    </row>
    <row r="4460" ht="15" spans="1:3">
      <c r="A4460" s="5">
        <f>VLOOKUP(B4460,Sheet1!A:B,2,0)</f>
        <v>4458</v>
      </c>
      <c r="B4460" s="6" t="s">
        <v>8918</v>
      </c>
      <c r="C4460" s="7" t="s">
        <v>8919</v>
      </c>
    </row>
    <row r="4461" ht="15" spans="1:3">
      <c r="A4461" s="5">
        <f>VLOOKUP(B4461,Sheet1!A:B,2,0)</f>
        <v>4459</v>
      </c>
      <c r="B4461" s="5" t="s">
        <v>8920</v>
      </c>
      <c r="C4461" s="5" t="s">
        <v>8921</v>
      </c>
    </row>
    <row r="4462" ht="15" spans="1:3">
      <c r="A4462" s="5">
        <f>VLOOKUP(B4462,Sheet1!A:B,2,0)</f>
        <v>4460</v>
      </c>
      <c r="B4462" s="5" t="s">
        <v>8922</v>
      </c>
      <c r="C4462" s="5" t="s">
        <v>8923</v>
      </c>
    </row>
    <row r="4463" ht="15" spans="1:3">
      <c r="A4463" s="5">
        <f>VLOOKUP(B4463,Sheet1!A:B,2,0)</f>
        <v>4461</v>
      </c>
      <c r="B4463" s="6" t="s">
        <v>8924</v>
      </c>
      <c r="C4463" s="7" t="s">
        <v>8925</v>
      </c>
    </row>
    <row r="4464" ht="15" spans="1:3">
      <c r="A4464" s="5">
        <f>VLOOKUP(B4464,Sheet1!A:B,2,0)</f>
        <v>4462</v>
      </c>
      <c r="B4464" s="5" t="s">
        <v>8926</v>
      </c>
      <c r="C4464" s="5" t="s">
        <v>8927</v>
      </c>
    </row>
    <row r="4465" ht="15" spans="1:3">
      <c r="A4465" s="5">
        <f>VLOOKUP(B4465,Sheet1!A:B,2,0)</f>
        <v>4463</v>
      </c>
      <c r="B4465" s="5" t="s">
        <v>8928</v>
      </c>
      <c r="C4465" s="5" t="s">
        <v>8929</v>
      </c>
    </row>
    <row r="4466" ht="15" spans="1:3">
      <c r="A4466" s="5">
        <f>VLOOKUP(B4466,Sheet1!A:B,2,0)</f>
        <v>4464</v>
      </c>
      <c r="B4466" s="5" t="s">
        <v>8930</v>
      </c>
      <c r="C4466" s="5" t="s">
        <v>8931</v>
      </c>
    </row>
    <row r="4467" ht="15" spans="1:3">
      <c r="A4467" s="5">
        <f>VLOOKUP(B4467,Sheet1!A:B,2,0)</f>
        <v>4465</v>
      </c>
      <c r="B4467" s="5" t="s">
        <v>8932</v>
      </c>
      <c r="C4467" s="5" t="s">
        <v>8933</v>
      </c>
    </row>
    <row r="4468" ht="15" spans="1:3">
      <c r="A4468" s="5">
        <f>VLOOKUP(B4468,Sheet1!A:B,2,0)</f>
        <v>4466</v>
      </c>
      <c r="B4468" s="5" t="s">
        <v>8934</v>
      </c>
      <c r="C4468" s="5" t="s">
        <v>8935</v>
      </c>
    </row>
    <row r="4469" ht="15" spans="1:3">
      <c r="A4469" s="5">
        <f>VLOOKUP(B4469,Sheet1!A:B,2,0)</f>
        <v>4467</v>
      </c>
      <c r="B4469" s="5" t="s">
        <v>8936</v>
      </c>
      <c r="C4469" s="5" t="s">
        <v>8937</v>
      </c>
    </row>
    <row r="4470" ht="15" spans="1:3">
      <c r="A4470" s="5">
        <f>VLOOKUP(B4470,Sheet1!A:B,2,0)</f>
        <v>4468</v>
      </c>
      <c r="B4470" s="5" t="s">
        <v>8938</v>
      </c>
      <c r="C4470" s="5" t="s">
        <v>8939</v>
      </c>
    </row>
    <row r="4471" ht="15" spans="1:3">
      <c r="A4471" s="5">
        <f>VLOOKUP(B4471,Sheet1!A:B,2,0)</f>
        <v>4469</v>
      </c>
      <c r="B4471" s="5" t="s">
        <v>8940</v>
      </c>
      <c r="C4471" s="5" t="s">
        <v>8941</v>
      </c>
    </row>
    <row r="4472" ht="15" spans="1:3">
      <c r="A4472" s="5">
        <f>VLOOKUP(B4472,Sheet1!A:B,2,0)</f>
        <v>4470</v>
      </c>
      <c r="B4472" s="5" t="s">
        <v>8942</v>
      </c>
      <c r="C4472" s="5" t="s">
        <v>8943</v>
      </c>
    </row>
    <row r="4473" ht="15" spans="1:3">
      <c r="A4473" s="5">
        <f>VLOOKUP(B4473,Sheet1!A:B,2,0)</f>
        <v>4471</v>
      </c>
      <c r="B4473" s="5" t="s">
        <v>8944</v>
      </c>
      <c r="C4473" s="5" t="s">
        <v>8945</v>
      </c>
    </row>
    <row r="4474" ht="15" spans="1:3">
      <c r="A4474" s="5">
        <f>VLOOKUP(B4474,Sheet1!A:B,2,0)</f>
        <v>4472</v>
      </c>
      <c r="B4474" s="5" t="s">
        <v>8946</v>
      </c>
      <c r="C4474" s="5" t="s">
        <v>8947</v>
      </c>
    </row>
    <row r="4475" ht="15" spans="1:3">
      <c r="A4475" s="5">
        <f>VLOOKUP(B4475,Sheet1!A:B,2,0)</f>
        <v>4473</v>
      </c>
      <c r="B4475" s="6" t="s">
        <v>8948</v>
      </c>
      <c r="C4475" s="7" t="s">
        <v>8949</v>
      </c>
    </row>
    <row r="4476" ht="15" spans="1:3">
      <c r="A4476" s="5">
        <f>VLOOKUP(B4476,Sheet1!A:B,2,0)</f>
        <v>4474</v>
      </c>
      <c r="B4476" s="5" t="s">
        <v>8950</v>
      </c>
      <c r="C4476" s="5" t="s">
        <v>8951</v>
      </c>
    </row>
    <row r="4477" ht="15" spans="1:3">
      <c r="A4477" s="5">
        <f>VLOOKUP(B4477,Sheet1!A:B,2,0)</f>
        <v>4475</v>
      </c>
      <c r="B4477" s="5" t="s">
        <v>8952</v>
      </c>
      <c r="C4477" s="5" t="s">
        <v>8953</v>
      </c>
    </row>
    <row r="4478" ht="15" spans="1:3">
      <c r="A4478" s="5">
        <f>VLOOKUP(B4478,Sheet1!A:B,2,0)</f>
        <v>4476</v>
      </c>
      <c r="B4478" s="5" t="s">
        <v>8954</v>
      </c>
      <c r="C4478" s="5" t="s">
        <v>8955</v>
      </c>
    </row>
    <row r="4479" ht="15" spans="1:3">
      <c r="A4479" s="5">
        <f>VLOOKUP(B4479,Sheet1!A:B,2,0)</f>
        <v>4477</v>
      </c>
      <c r="B4479" s="5" t="s">
        <v>8956</v>
      </c>
      <c r="C4479" s="5" t="s">
        <v>8957</v>
      </c>
    </row>
    <row r="4480" ht="15" spans="1:3">
      <c r="A4480" s="5">
        <f>VLOOKUP(B4480,Sheet1!A:B,2,0)</f>
        <v>4478</v>
      </c>
      <c r="B4480" s="6" t="s">
        <v>8958</v>
      </c>
      <c r="C4480" s="7" t="s">
        <v>8959</v>
      </c>
    </row>
    <row r="4481" ht="15" spans="1:3">
      <c r="A4481" s="5">
        <f>VLOOKUP(B4481,Sheet1!A:B,2,0)</f>
        <v>4479</v>
      </c>
      <c r="B4481" s="5" t="s">
        <v>8960</v>
      </c>
      <c r="C4481" s="5" t="s">
        <v>8961</v>
      </c>
    </row>
    <row r="4482" ht="15" spans="1:3">
      <c r="A4482" s="5">
        <f>VLOOKUP(B4482,Sheet1!A:B,2,0)</f>
        <v>4480</v>
      </c>
      <c r="B4482" s="5" t="s">
        <v>8962</v>
      </c>
      <c r="C4482" s="5" t="s">
        <v>8963</v>
      </c>
    </row>
    <row r="4483" ht="15" spans="1:3">
      <c r="A4483" s="5">
        <f>VLOOKUP(B4483,Sheet1!A:B,2,0)</f>
        <v>4481</v>
      </c>
      <c r="B4483" s="5" t="s">
        <v>8964</v>
      </c>
      <c r="C4483" s="5" t="s">
        <v>8965</v>
      </c>
    </row>
    <row r="4484" ht="15" spans="1:3">
      <c r="A4484" s="5">
        <f>VLOOKUP(B4484,Sheet1!A:B,2,0)</f>
        <v>4482</v>
      </c>
      <c r="B4484" s="5" t="s">
        <v>8966</v>
      </c>
      <c r="C4484" s="5" t="s">
        <v>8967</v>
      </c>
    </row>
    <row r="4485" ht="15" spans="1:3">
      <c r="A4485" s="5">
        <f>VLOOKUP(B4485,Sheet1!A:B,2,0)</f>
        <v>4483</v>
      </c>
      <c r="B4485" s="5" t="s">
        <v>8968</v>
      </c>
      <c r="C4485" s="5" t="s">
        <v>8969</v>
      </c>
    </row>
    <row r="4486" ht="15" spans="1:3">
      <c r="A4486" s="5">
        <f>VLOOKUP(B4486,Sheet1!A:B,2,0)</f>
        <v>4484</v>
      </c>
      <c r="B4486" s="5" t="s">
        <v>8970</v>
      </c>
      <c r="C4486" s="5" t="s">
        <v>8971</v>
      </c>
    </row>
    <row r="4487" ht="15" spans="1:3">
      <c r="A4487" s="5">
        <f>VLOOKUP(B4487,Sheet1!A:B,2,0)</f>
        <v>4485</v>
      </c>
      <c r="B4487" s="5" t="s">
        <v>8972</v>
      </c>
      <c r="C4487" s="5" t="s">
        <v>8973</v>
      </c>
    </row>
    <row r="4488" ht="15" spans="1:3">
      <c r="A4488" s="5">
        <f>VLOOKUP(B4488,Sheet1!A:B,2,0)</f>
        <v>4486</v>
      </c>
      <c r="B4488" s="5" t="s">
        <v>8974</v>
      </c>
      <c r="C4488" s="5" t="s">
        <v>8975</v>
      </c>
    </row>
    <row r="4489" ht="15" spans="1:3">
      <c r="A4489" s="5">
        <f>VLOOKUP(B4489,Sheet1!A:B,2,0)</f>
        <v>4487</v>
      </c>
      <c r="B4489" s="5" t="s">
        <v>8976</v>
      </c>
      <c r="C4489" s="5" t="s">
        <v>8977</v>
      </c>
    </row>
    <row r="4490" ht="15" spans="1:3">
      <c r="A4490" s="5">
        <f>VLOOKUP(B4490,Sheet1!A:B,2,0)</f>
        <v>4488</v>
      </c>
      <c r="B4490" s="5" t="s">
        <v>8978</v>
      </c>
      <c r="C4490" s="5" t="s">
        <v>8979</v>
      </c>
    </row>
    <row r="4491" ht="15" spans="1:3">
      <c r="A4491" s="5">
        <f>VLOOKUP(B4491,Sheet1!A:B,2,0)</f>
        <v>4489</v>
      </c>
      <c r="B4491" s="5" t="s">
        <v>8980</v>
      </c>
      <c r="C4491" s="5" t="s">
        <v>8981</v>
      </c>
    </row>
    <row r="4492" ht="15" spans="1:3">
      <c r="A4492" s="5">
        <f>VLOOKUP(B4492,Sheet1!A:B,2,0)</f>
        <v>4490</v>
      </c>
      <c r="B4492" s="5" t="s">
        <v>8982</v>
      </c>
      <c r="C4492" s="5" t="s">
        <v>8983</v>
      </c>
    </row>
    <row r="4493" ht="15" spans="1:3">
      <c r="A4493" s="5">
        <f>VLOOKUP(B4493,Sheet1!A:B,2,0)</f>
        <v>4491</v>
      </c>
      <c r="B4493" s="5" t="s">
        <v>8984</v>
      </c>
      <c r="C4493" s="5" t="s">
        <v>8985</v>
      </c>
    </row>
    <row r="4494" ht="15" spans="1:3">
      <c r="A4494" s="5">
        <f>VLOOKUP(B4494,Sheet1!A:B,2,0)</f>
        <v>4492</v>
      </c>
      <c r="B4494" s="5" t="s">
        <v>8986</v>
      </c>
      <c r="C4494" s="5" t="s">
        <v>8987</v>
      </c>
    </row>
    <row r="4495" ht="15" spans="1:3">
      <c r="A4495" s="5">
        <f>VLOOKUP(B4495,Sheet1!A:B,2,0)</f>
        <v>4493</v>
      </c>
      <c r="B4495" s="5" t="s">
        <v>8988</v>
      </c>
      <c r="C4495" s="5" t="s">
        <v>8989</v>
      </c>
    </row>
    <row r="4496" ht="15" spans="1:3">
      <c r="A4496" s="5">
        <f>VLOOKUP(B4496,Sheet1!A:B,2,0)</f>
        <v>4494</v>
      </c>
      <c r="B4496" s="6" t="s">
        <v>8990</v>
      </c>
      <c r="C4496" s="7" t="s">
        <v>8991</v>
      </c>
    </row>
    <row r="4497" ht="15" spans="1:3">
      <c r="A4497" s="5">
        <f>VLOOKUP(B4497,Sheet1!A:B,2,0)</f>
        <v>4495</v>
      </c>
      <c r="B4497" s="5" t="s">
        <v>8992</v>
      </c>
      <c r="C4497" s="5" t="s">
        <v>8993</v>
      </c>
    </row>
    <row r="4498" ht="15" spans="1:3">
      <c r="A4498" s="5">
        <f>VLOOKUP(B4498,Sheet1!A:B,2,0)</f>
        <v>4496</v>
      </c>
      <c r="B4498" s="5" t="s">
        <v>8994</v>
      </c>
      <c r="C4498" s="5" t="s">
        <v>8995</v>
      </c>
    </row>
    <row r="4499" ht="15" spans="1:3">
      <c r="A4499" s="5">
        <f>VLOOKUP(B4499,Sheet1!A:B,2,0)</f>
        <v>4497</v>
      </c>
      <c r="B4499" s="5" t="s">
        <v>8996</v>
      </c>
      <c r="C4499" s="5" t="s">
        <v>8997</v>
      </c>
    </row>
    <row r="4500" ht="15" spans="1:3">
      <c r="A4500" s="5">
        <f>VLOOKUP(B4500,Sheet1!A:B,2,0)</f>
        <v>4498</v>
      </c>
      <c r="B4500" s="6" t="s">
        <v>8998</v>
      </c>
      <c r="C4500" s="7" t="s">
        <v>8999</v>
      </c>
    </row>
    <row r="4501" ht="15" spans="1:3">
      <c r="A4501" s="5">
        <f>VLOOKUP(B4501,Sheet1!A:B,2,0)</f>
        <v>4499</v>
      </c>
      <c r="B4501" s="6" t="s">
        <v>9000</v>
      </c>
      <c r="C4501" s="7" t="s">
        <v>9001</v>
      </c>
    </row>
    <row r="4502" ht="15" spans="1:3">
      <c r="A4502" s="5">
        <f>VLOOKUP(B4502,Sheet1!A:B,2,0)</f>
        <v>4500</v>
      </c>
      <c r="B4502" s="5" t="s">
        <v>9002</v>
      </c>
      <c r="C4502" s="5" t="s">
        <v>9003</v>
      </c>
    </row>
    <row r="4503" ht="15" spans="1:3">
      <c r="A4503" s="5">
        <f>VLOOKUP(B4503,Sheet1!A:B,2,0)</f>
        <v>4501</v>
      </c>
      <c r="B4503" s="5" t="s">
        <v>9004</v>
      </c>
      <c r="C4503" s="5" t="s">
        <v>9005</v>
      </c>
    </row>
    <row r="4504" ht="15" spans="1:3">
      <c r="A4504" s="5">
        <f>VLOOKUP(B4504,Sheet1!A:B,2,0)</f>
        <v>4502</v>
      </c>
      <c r="B4504" s="6" t="s">
        <v>9006</v>
      </c>
      <c r="C4504" s="7" t="s">
        <v>9007</v>
      </c>
    </row>
    <row r="4505" ht="15" spans="1:3">
      <c r="A4505" s="5">
        <f>VLOOKUP(B4505,Sheet1!A:B,2,0)</f>
        <v>4503</v>
      </c>
      <c r="B4505" s="6" t="s">
        <v>9008</v>
      </c>
      <c r="C4505" s="7" t="s">
        <v>9009</v>
      </c>
    </row>
    <row r="4506" ht="15" spans="1:3">
      <c r="A4506" s="5">
        <f>VLOOKUP(B4506,Sheet1!A:B,2,0)</f>
        <v>4504</v>
      </c>
      <c r="B4506" s="5" t="s">
        <v>9010</v>
      </c>
      <c r="C4506" s="5" t="s">
        <v>9011</v>
      </c>
    </row>
    <row r="4507" ht="15" spans="1:3">
      <c r="A4507" s="5">
        <f>VLOOKUP(B4507,Sheet1!A:B,2,0)</f>
        <v>4505</v>
      </c>
      <c r="B4507" s="5" t="s">
        <v>9012</v>
      </c>
      <c r="C4507" s="5" t="s">
        <v>9013</v>
      </c>
    </row>
    <row r="4508" ht="15" spans="1:3">
      <c r="A4508" s="5">
        <f>VLOOKUP(B4508,Sheet1!A:B,2,0)</f>
        <v>4506</v>
      </c>
      <c r="B4508" s="6" t="s">
        <v>9014</v>
      </c>
      <c r="C4508" s="7" t="s">
        <v>9015</v>
      </c>
    </row>
    <row r="4509" ht="15" spans="1:3">
      <c r="A4509" s="5">
        <f>VLOOKUP(B4509,Sheet1!A:B,2,0)</f>
        <v>4507</v>
      </c>
      <c r="B4509" s="5" t="s">
        <v>9016</v>
      </c>
      <c r="C4509" s="5" t="s">
        <v>9017</v>
      </c>
    </row>
    <row r="4510" ht="15" spans="1:3">
      <c r="A4510" s="5">
        <f>VLOOKUP(B4510,Sheet1!A:B,2,0)</f>
        <v>4508</v>
      </c>
      <c r="B4510" s="5" t="s">
        <v>9018</v>
      </c>
      <c r="C4510" s="5" t="s">
        <v>9019</v>
      </c>
    </row>
    <row r="4511" ht="15" spans="1:3">
      <c r="A4511" s="5">
        <f>VLOOKUP(B4511,Sheet1!A:B,2,0)</f>
        <v>4509</v>
      </c>
      <c r="B4511" s="5" t="s">
        <v>9020</v>
      </c>
      <c r="C4511" s="5" t="s">
        <v>9021</v>
      </c>
    </row>
    <row r="4512" ht="15" spans="1:3">
      <c r="A4512" s="5">
        <f>VLOOKUP(B4512,Sheet1!A:B,2,0)</f>
        <v>4510</v>
      </c>
      <c r="B4512" s="5" t="s">
        <v>9022</v>
      </c>
      <c r="C4512" s="5" t="s">
        <v>9023</v>
      </c>
    </row>
    <row r="4513" ht="15" spans="1:3">
      <c r="A4513" s="5">
        <f>VLOOKUP(B4513,Sheet1!A:B,2,0)</f>
        <v>4511</v>
      </c>
      <c r="B4513" s="5" t="s">
        <v>9024</v>
      </c>
      <c r="C4513" s="5" t="s">
        <v>9025</v>
      </c>
    </row>
    <row r="4514" ht="15" spans="1:3">
      <c r="A4514" s="5">
        <f>VLOOKUP(B4514,Sheet1!A:B,2,0)</f>
        <v>4512</v>
      </c>
      <c r="B4514" s="6" t="s">
        <v>9026</v>
      </c>
      <c r="C4514" s="7" t="s">
        <v>9027</v>
      </c>
    </row>
    <row r="4515" ht="15" spans="1:3">
      <c r="A4515" s="5">
        <f>VLOOKUP(B4515,Sheet1!A:B,2,0)</f>
        <v>4513</v>
      </c>
      <c r="B4515" s="5" t="s">
        <v>9028</v>
      </c>
      <c r="C4515" s="5" t="s">
        <v>9029</v>
      </c>
    </row>
    <row r="4516" ht="15" spans="1:3">
      <c r="A4516" s="5">
        <f>VLOOKUP(B4516,Sheet1!A:B,2,0)</f>
        <v>4514</v>
      </c>
      <c r="B4516" s="5" t="s">
        <v>9030</v>
      </c>
      <c r="C4516" s="5" t="s">
        <v>9031</v>
      </c>
    </row>
    <row r="4517" ht="15" spans="1:3">
      <c r="A4517" s="5">
        <f>VLOOKUP(B4517,Sheet1!A:B,2,0)</f>
        <v>4515</v>
      </c>
      <c r="B4517" s="6" t="s">
        <v>9032</v>
      </c>
      <c r="C4517" s="7" t="s">
        <v>9033</v>
      </c>
    </row>
    <row r="4518" ht="15" spans="1:3">
      <c r="A4518" s="5">
        <f>VLOOKUP(B4518,Sheet1!A:B,2,0)</f>
        <v>4516</v>
      </c>
      <c r="B4518" s="5" t="s">
        <v>9034</v>
      </c>
      <c r="C4518" s="5" t="s">
        <v>9035</v>
      </c>
    </row>
    <row r="4519" ht="15" spans="1:3">
      <c r="A4519" s="5">
        <f>VLOOKUP(B4519,Sheet1!A:B,2,0)</f>
        <v>4517</v>
      </c>
      <c r="B4519" s="5" t="s">
        <v>9036</v>
      </c>
      <c r="C4519" s="5" t="s">
        <v>9037</v>
      </c>
    </row>
    <row r="4520" ht="15" spans="1:3">
      <c r="A4520" s="5">
        <f>VLOOKUP(B4520,Sheet1!A:B,2,0)</f>
        <v>4518</v>
      </c>
      <c r="B4520" s="5" t="s">
        <v>9038</v>
      </c>
      <c r="C4520" s="5" t="s">
        <v>9039</v>
      </c>
    </row>
    <row r="4521" ht="15" spans="1:3">
      <c r="A4521" s="5">
        <f>VLOOKUP(B4521,Sheet1!A:B,2,0)</f>
        <v>4519</v>
      </c>
      <c r="B4521" s="6" t="s">
        <v>9040</v>
      </c>
      <c r="C4521" s="7" t="s">
        <v>9041</v>
      </c>
    </row>
    <row r="4522" ht="15" spans="1:3">
      <c r="A4522" s="5">
        <f>VLOOKUP(B4522,Sheet1!A:B,2,0)</f>
        <v>4520</v>
      </c>
      <c r="B4522" s="6" t="s">
        <v>9042</v>
      </c>
      <c r="C4522" s="7" t="s">
        <v>9043</v>
      </c>
    </row>
    <row r="4523" ht="15" spans="1:3">
      <c r="A4523" s="5">
        <f>VLOOKUP(B4523,Sheet1!A:B,2,0)</f>
        <v>4521</v>
      </c>
      <c r="B4523" s="5" t="s">
        <v>9044</v>
      </c>
      <c r="C4523" s="5" t="s">
        <v>9045</v>
      </c>
    </row>
    <row r="4524" ht="15" spans="1:3">
      <c r="A4524" s="5">
        <f>VLOOKUP(B4524,Sheet1!A:B,2,0)</f>
        <v>4522</v>
      </c>
      <c r="B4524" s="5" t="s">
        <v>9046</v>
      </c>
      <c r="C4524" s="5" t="s">
        <v>9047</v>
      </c>
    </row>
    <row r="4525" ht="15" spans="1:3">
      <c r="A4525" s="5">
        <f>VLOOKUP(B4525,Sheet1!A:B,2,0)</f>
        <v>4523</v>
      </c>
      <c r="B4525" s="5" t="s">
        <v>9048</v>
      </c>
      <c r="C4525" s="5" t="s">
        <v>9049</v>
      </c>
    </row>
    <row r="4526" ht="15" spans="1:3">
      <c r="A4526" s="5">
        <f>VLOOKUP(B4526,Sheet1!A:B,2,0)</f>
        <v>4524</v>
      </c>
      <c r="B4526" s="5" t="s">
        <v>9050</v>
      </c>
      <c r="C4526" s="5" t="s">
        <v>9051</v>
      </c>
    </row>
    <row r="4527" ht="15" spans="1:3">
      <c r="A4527" s="5">
        <f>VLOOKUP(B4527,Sheet1!A:B,2,0)</f>
        <v>4525</v>
      </c>
      <c r="B4527" s="5" t="s">
        <v>9052</v>
      </c>
      <c r="C4527" s="5" t="s">
        <v>9053</v>
      </c>
    </row>
    <row r="4528" ht="15" spans="1:3">
      <c r="A4528" s="5">
        <f>VLOOKUP(B4528,Sheet1!A:B,2,0)</f>
        <v>4526</v>
      </c>
      <c r="B4528" s="5" t="s">
        <v>9054</v>
      </c>
      <c r="C4528" s="5" t="s">
        <v>9055</v>
      </c>
    </row>
    <row r="4529" ht="15" spans="1:3">
      <c r="A4529" s="5">
        <f>VLOOKUP(B4529,Sheet1!A:B,2,0)</f>
        <v>4527</v>
      </c>
      <c r="B4529" s="6" t="s">
        <v>9056</v>
      </c>
      <c r="C4529" s="7" t="s">
        <v>9057</v>
      </c>
    </row>
    <row r="4530" ht="15" spans="1:3">
      <c r="A4530" s="5">
        <f>VLOOKUP(B4530,Sheet1!A:B,2,0)</f>
        <v>4528</v>
      </c>
      <c r="B4530" s="6" t="s">
        <v>9058</v>
      </c>
      <c r="C4530" s="7" t="s">
        <v>9059</v>
      </c>
    </row>
    <row r="4531" ht="15" spans="1:3">
      <c r="A4531" s="5">
        <f>VLOOKUP(B4531,Sheet1!A:B,2,0)</f>
        <v>4529</v>
      </c>
      <c r="B4531" s="6" t="s">
        <v>9060</v>
      </c>
      <c r="C4531" s="7" t="s">
        <v>9061</v>
      </c>
    </row>
    <row r="4532" ht="15" spans="1:3">
      <c r="A4532" s="5">
        <f>VLOOKUP(B4532,Sheet1!A:B,2,0)</f>
        <v>4530</v>
      </c>
      <c r="B4532" s="5" t="s">
        <v>9062</v>
      </c>
      <c r="C4532" s="5" t="s">
        <v>9063</v>
      </c>
    </row>
    <row r="4533" ht="15" spans="1:3">
      <c r="A4533" s="5">
        <f>VLOOKUP(B4533,Sheet1!A:B,2,0)</f>
        <v>4531</v>
      </c>
      <c r="B4533" s="5" t="s">
        <v>9064</v>
      </c>
      <c r="C4533" s="5" t="s">
        <v>9065</v>
      </c>
    </row>
    <row r="4534" ht="15" spans="1:3">
      <c r="A4534" s="5">
        <f>VLOOKUP(B4534,Sheet1!A:B,2,0)</f>
        <v>4532</v>
      </c>
      <c r="B4534" s="5" t="s">
        <v>9066</v>
      </c>
      <c r="C4534" s="5" t="s">
        <v>9067</v>
      </c>
    </row>
    <row r="4535" ht="15" spans="1:3">
      <c r="A4535" s="5">
        <f>VLOOKUP(B4535,Sheet1!A:B,2,0)</f>
        <v>4533</v>
      </c>
      <c r="B4535" s="6" t="s">
        <v>9068</v>
      </c>
      <c r="C4535" s="7" t="s">
        <v>9069</v>
      </c>
    </row>
    <row r="4536" ht="15" spans="1:3">
      <c r="A4536" s="5">
        <f>VLOOKUP(B4536,Sheet1!A:B,2,0)</f>
        <v>4534</v>
      </c>
      <c r="B4536" s="5" t="s">
        <v>9070</v>
      </c>
      <c r="C4536" s="5" t="s">
        <v>9071</v>
      </c>
    </row>
    <row r="4537" ht="15" spans="1:3">
      <c r="A4537" s="5">
        <f>VLOOKUP(B4537,Sheet1!A:B,2,0)</f>
        <v>4535</v>
      </c>
      <c r="B4537" s="5" t="s">
        <v>9072</v>
      </c>
      <c r="C4537" s="5" t="s">
        <v>9073</v>
      </c>
    </row>
    <row r="4538" ht="15" spans="1:3">
      <c r="A4538" s="5">
        <f>VLOOKUP(B4538,Sheet1!A:B,2,0)</f>
        <v>4536</v>
      </c>
      <c r="B4538" s="5" t="s">
        <v>9074</v>
      </c>
      <c r="C4538" s="5" t="s">
        <v>9075</v>
      </c>
    </row>
    <row r="4539" ht="15" spans="1:3">
      <c r="A4539" s="5">
        <f>VLOOKUP(B4539,Sheet1!A:B,2,0)</f>
        <v>4537</v>
      </c>
      <c r="B4539" s="5" t="s">
        <v>9076</v>
      </c>
      <c r="C4539" s="5" t="s">
        <v>9077</v>
      </c>
    </row>
    <row r="4540" ht="15" spans="1:3">
      <c r="A4540" s="5">
        <f>VLOOKUP(B4540,Sheet1!A:B,2,0)</f>
        <v>4538</v>
      </c>
      <c r="B4540" s="5" t="s">
        <v>9078</v>
      </c>
      <c r="C4540" s="5" t="s">
        <v>9079</v>
      </c>
    </row>
    <row r="4541" ht="15" spans="1:3">
      <c r="A4541" s="5">
        <f>VLOOKUP(B4541,Sheet1!A:B,2,0)</f>
        <v>4539</v>
      </c>
      <c r="B4541" s="6" t="s">
        <v>9080</v>
      </c>
      <c r="C4541" s="7" t="s">
        <v>9081</v>
      </c>
    </row>
    <row r="4542" ht="15" spans="1:3">
      <c r="A4542" s="5">
        <f>VLOOKUP(B4542,Sheet1!A:B,2,0)</f>
        <v>4540</v>
      </c>
      <c r="B4542" s="6" t="s">
        <v>9082</v>
      </c>
      <c r="C4542" s="7" t="s">
        <v>9083</v>
      </c>
    </row>
    <row r="4543" ht="15" spans="1:3">
      <c r="A4543" s="5">
        <f>VLOOKUP(B4543,Sheet1!A:B,2,0)</f>
        <v>4541</v>
      </c>
      <c r="B4543" s="6" t="s">
        <v>9084</v>
      </c>
      <c r="C4543" s="7" t="s">
        <v>9085</v>
      </c>
    </row>
    <row r="4544" ht="15" spans="1:3">
      <c r="A4544" s="5">
        <f>VLOOKUP(B4544,Sheet1!A:B,2,0)</f>
        <v>4542</v>
      </c>
      <c r="B4544" s="5" t="s">
        <v>9086</v>
      </c>
      <c r="C4544" s="5" t="s">
        <v>9087</v>
      </c>
    </row>
    <row r="4545" ht="15" spans="1:3">
      <c r="A4545" s="5">
        <f>VLOOKUP(B4545,Sheet1!A:B,2,0)</f>
        <v>4543</v>
      </c>
      <c r="B4545" s="5" t="s">
        <v>9088</v>
      </c>
      <c r="C4545" s="5" t="s">
        <v>9089</v>
      </c>
    </row>
    <row r="4546" ht="15" spans="1:3">
      <c r="A4546" s="5">
        <f>VLOOKUP(B4546,Sheet1!A:B,2,0)</f>
        <v>4544</v>
      </c>
      <c r="B4546" s="6" t="s">
        <v>9090</v>
      </c>
      <c r="C4546" s="7" t="s">
        <v>9091</v>
      </c>
    </row>
    <row r="4547" ht="15" spans="1:3">
      <c r="A4547" s="5">
        <f>VLOOKUP(B4547,Sheet1!A:B,2,0)</f>
        <v>4545</v>
      </c>
      <c r="B4547" s="6" t="s">
        <v>9092</v>
      </c>
      <c r="C4547" s="7" t="s">
        <v>9093</v>
      </c>
    </row>
    <row r="4548" ht="15" spans="1:3">
      <c r="A4548" s="5">
        <f>VLOOKUP(B4548,Sheet1!A:B,2,0)</f>
        <v>4546</v>
      </c>
      <c r="B4548" s="5" t="s">
        <v>9094</v>
      </c>
      <c r="C4548" s="5" t="s">
        <v>9095</v>
      </c>
    </row>
    <row r="4549" ht="15" spans="1:3">
      <c r="A4549" s="5">
        <f>VLOOKUP(B4549,Sheet1!A:B,2,0)</f>
        <v>4547</v>
      </c>
      <c r="B4549" s="5" t="s">
        <v>9096</v>
      </c>
      <c r="C4549" s="5" t="s">
        <v>9097</v>
      </c>
    </row>
    <row r="4550" ht="15" spans="1:3">
      <c r="A4550" s="5">
        <f>VLOOKUP(B4550,Sheet1!A:B,2,0)</f>
        <v>4548</v>
      </c>
      <c r="B4550" s="5" t="s">
        <v>9098</v>
      </c>
      <c r="C4550" s="5" t="s">
        <v>9099</v>
      </c>
    </row>
    <row r="4551" ht="15" spans="1:3">
      <c r="A4551" s="5">
        <f>VLOOKUP(B4551,Sheet1!A:B,2,0)</f>
        <v>4549</v>
      </c>
      <c r="B4551" s="6" t="s">
        <v>9100</v>
      </c>
      <c r="C4551" s="7" t="s">
        <v>9101</v>
      </c>
    </row>
    <row r="4552" ht="15" spans="1:3">
      <c r="A4552" s="5">
        <f>VLOOKUP(B4552,Sheet1!A:B,2,0)</f>
        <v>4550</v>
      </c>
      <c r="B4552" s="6" t="s">
        <v>9102</v>
      </c>
      <c r="C4552" s="7" t="s">
        <v>9103</v>
      </c>
    </row>
    <row r="4553" ht="15" spans="1:3">
      <c r="A4553" s="5">
        <f>VLOOKUP(B4553,Sheet1!A:B,2,0)</f>
        <v>4551</v>
      </c>
      <c r="B4553" s="5" t="s">
        <v>9104</v>
      </c>
      <c r="C4553" s="5" t="s">
        <v>9105</v>
      </c>
    </row>
    <row r="4554" ht="15" spans="1:3">
      <c r="A4554" s="5">
        <f>VLOOKUP(B4554,Sheet1!A:B,2,0)</f>
        <v>4552</v>
      </c>
      <c r="B4554" s="5" t="s">
        <v>9106</v>
      </c>
      <c r="C4554" s="5" t="s">
        <v>9107</v>
      </c>
    </row>
    <row r="4555" ht="15" spans="1:3">
      <c r="A4555" s="5">
        <f>VLOOKUP(B4555,Sheet1!A:B,2,0)</f>
        <v>4553</v>
      </c>
      <c r="B4555" s="5" t="s">
        <v>9108</v>
      </c>
      <c r="C4555" s="5" t="s">
        <v>9109</v>
      </c>
    </row>
    <row r="4556" ht="15" spans="1:3">
      <c r="A4556" s="5">
        <f>VLOOKUP(B4556,Sheet1!A:B,2,0)</f>
        <v>4554</v>
      </c>
      <c r="B4556" s="6" t="s">
        <v>9110</v>
      </c>
      <c r="C4556" s="7" t="s">
        <v>9111</v>
      </c>
    </row>
    <row r="4557" ht="15" spans="1:3">
      <c r="A4557" s="5">
        <f>VLOOKUP(B4557,Sheet1!A:B,2,0)</f>
        <v>4555</v>
      </c>
      <c r="B4557" s="6" t="s">
        <v>9112</v>
      </c>
      <c r="C4557" s="7" t="s">
        <v>9113</v>
      </c>
    </row>
    <row r="4558" ht="15" spans="1:3">
      <c r="A4558" s="5">
        <f>VLOOKUP(B4558,Sheet1!A:B,2,0)</f>
        <v>4556</v>
      </c>
      <c r="B4558" s="6" t="s">
        <v>9114</v>
      </c>
      <c r="C4558" s="7" t="s">
        <v>9115</v>
      </c>
    </row>
    <row r="4559" ht="15" spans="1:3">
      <c r="A4559" s="5">
        <f>VLOOKUP(B4559,Sheet1!A:B,2,0)</f>
        <v>4557</v>
      </c>
      <c r="B4559" s="5" t="s">
        <v>9116</v>
      </c>
      <c r="C4559" s="5" t="s">
        <v>9117</v>
      </c>
    </row>
    <row r="4560" ht="15" spans="1:3">
      <c r="A4560" s="5">
        <f>VLOOKUP(B4560,Sheet1!A:B,2,0)</f>
        <v>4558</v>
      </c>
      <c r="B4560" s="5" t="s">
        <v>9118</v>
      </c>
      <c r="C4560" s="5" t="s">
        <v>9119</v>
      </c>
    </row>
    <row r="4561" ht="15" spans="1:3">
      <c r="A4561" s="5">
        <f>VLOOKUP(B4561,Sheet1!A:B,2,0)</f>
        <v>4559</v>
      </c>
      <c r="B4561" s="6" t="s">
        <v>9120</v>
      </c>
      <c r="C4561" s="7" t="s">
        <v>9121</v>
      </c>
    </row>
    <row r="4562" ht="15" spans="1:3">
      <c r="A4562" s="5">
        <f>VLOOKUP(B4562,Sheet1!A:B,2,0)</f>
        <v>4560</v>
      </c>
      <c r="B4562" s="5" t="s">
        <v>9122</v>
      </c>
      <c r="C4562" s="5" t="s">
        <v>9123</v>
      </c>
    </row>
    <row r="4563" ht="15" spans="1:3">
      <c r="A4563" s="5">
        <f>VLOOKUP(B4563,Sheet1!A:B,2,0)</f>
        <v>4561</v>
      </c>
      <c r="B4563" s="5" t="s">
        <v>9124</v>
      </c>
      <c r="C4563" s="5" t="s">
        <v>9125</v>
      </c>
    </row>
    <row r="4564" ht="15" spans="1:3">
      <c r="A4564" s="5">
        <f>VLOOKUP(B4564,Sheet1!A:B,2,0)</f>
        <v>4562</v>
      </c>
      <c r="B4564" s="6" t="s">
        <v>9126</v>
      </c>
      <c r="C4564" s="7" t="s">
        <v>9127</v>
      </c>
    </row>
    <row r="4565" ht="15" spans="1:3">
      <c r="A4565" s="5">
        <f>VLOOKUP(B4565,Sheet1!A:B,2,0)</f>
        <v>4563</v>
      </c>
      <c r="B4565" s="5" t="s">
        <v>9128</v>
      </c>
      <c r="C4565" s="5" t="s">
        <v>9129</v>
      </c>
    </row>
    <row r="4566" ht="15" spans="1:3">
      <c r="A4566" s="5">
        <f>VLOOKUP(B4566,Sheet1!A:B,2,0)</f>
        <v>4564</v>
      </c>
      <c r="B4566" s="6" t="s">
        <v>9130</v>
      </c>
      <c r="C4566" s="7" t="s">
        <v>9131</v>
      </c>
    </row>
    <row r="4567" ht="15" spans="1:3">
      <c r="A4567" s="5">
        <f>VLOOKUP(B4567,Sheet1!A:B,2,0)</f>
        <v>4565</v>
      </c>
      <c r="B4567" s="5" t="s">
        <v>9132</v>
      </c>
      <c r="C4567" s="5" t="s">
        <v>9133</v>
      </c>
    </row>
    <row r="4568" ht="15" spans="1:3">
      <c r="A4568" s="5">
        <f>VLOOKUP(B4568,Sheet1!A:B,2,0)</f>
        <v>4566</v>
      </c>
      <c r="B4568" s="5" t="s">
        <v>9134</v>
      </c>
      <c r="C4568" s="5" t="s">
        <v>9135</v>
      </c>
    </row>
    <row r="4569" ht="15" spans="1:3">
      <c r="A4569" s="5">
        <f>VLOOKUP(B4569,Sheet1!A:B,2,0)</f>
        <v>4567</v>
      </c>
      <c r="B4569" s="6" t="s">
        <v>9136</v>
      </c>
      <c r="C4569" s="7" t="s">
        <v>9137</v>
      </c>
    </row>
    <row r="4570" ht="15" spans="1:3">
      <c r="A4570" s="5">
        <f>VLOOKUP(B4570,Sheet1!A:B,2,0)</f>
        <v>4568</v>
      </c>
      <c r="B4570" s="5" t="s">
        <v>9138</v>
      </c>
      <c r="C4570" s="5" t="s">
        <v>9139</v>
      </c>
    </row>
    <row r="4571" ht="15" spans="1:3">
      <c r="A4571" s="5">
        <f>VLOOKUP(B4571,Sheet1!A:B,2,0)</f>
        <v>4569</v>
      </c>
      <c r="B4571" s="5" t="s">
        <v>9140</v>
      </c>
      <c r="C4571" s="5" t="s">
        <v>9141</v>
      </c>
    </row>
    <row r="4572" ht="15" spans="1:3">
      <c r="A4572" s="5">
        <f>VLOOKUP(B4572,Sheet1!A:B,2,0)</f>
        <v>4570</v>
      </c>
      <c r="B4572" s="6" t="s">
        <v>9142</v>
      </c>
      <c r="C4572" s="7" t="s">
        <v>9143</v>
      </c>
    </row>
    <row r="4573" ht="15" spans="1:3">
      <c r="A4573" s="5">
        <f>VLOOKUP(B4573,Sheet1!A:B,2,0)</f>
        <v>4571</v>
      </c>
      <c r="B4573" s="5" t="s">
        <v>9144</v>
      </c>
      <c r="C4573" s="5" t="s">
        <v>9145</v>
      </c>
    </row>
    <row r="4574" ht="15" spans="1:3">
      <c r="A4574" s="5">
        <f>VLOOKUP(B4574,Sheet1!A:B,2,0)</f>
        <v>4572</v>
      </c>
      <c r="B4574" s="6" t="s">
        <v>9146</v>
      </c>
      <c r="C4574" s="7" t="s">
        <v>9147</v>
      </c>
    </row>
    <row r="4575" ht="15" spans="1:3">
      <c r="A4575" s="5">
        <f>VLOOKUP(B4575,Sheet1!A:B,2,0)</f>
        <v>4573</v>
      </c>
      <c r="B4575" s="6" t="s">
        <v>9148</v>
      </c>
      <c r="C4575" s="7" t="s">
        <v>9149</v>
      </c>
    </row>
    <row r="4576" ht="15" spans="1:3">
      <c r="A4576" s="5">
        <f>VLOOKUP(B4576,Sheet1!A:B,2,0)</f>
        <v>4574</v>
      </c>
      <c r="B4576" s="5" t="s">
        <v>9150</v>
      </c>
      <c r="C4576" s="5" t="s">
        <v>9151</v>
      </c>
    </row>
    <row r="4577" ht="15" spans="1:3">
      <c r="A4577" s="5">
        <f>VLOOKUP(B4577,Sheet1!A:B,2,0)</f>
        <v>4575</v>
      </c>
      <c r="B4577" s="5" t="s">
        <v>9152</v>
      </c>
      <c r="C4577" s="5" t="s">
        <v>9153</v>
      </c>
    </row>
    <row r="4578" ht="15" spans="1:3">
      <c r="A4578" s="5">
        <f>VLOOKUP(B4578,Sheet1!A:B,2,0)</f>
        <v>4576</v>
      </c>
      <c r="B4578" s="5" t="s">
        <v>9154</v>
      </c>
      <c r="C4578" s="5" t="s">
        <v>9155</v>
      </c>
    </row>
    <row r="4579" ht="15" spans="1:3">
      <c r="A4579" s="5">
        <f>VLOOKUP(B4579,Sheet1!A:B,2,0)</f>
        <v>4577</v>
      </c>
      <c r="B4579" s="5" t="s">
        <v>9156</v>
      </c>
      <c r="C4579" s="5" t="s">
        <v>9157</v>
      </c>
    </row>
    <row r="4580" ht="15" spans="1:3">
      <c r="A4580" s="5">
        <f>VLOOKUP(B4580,Sheet1!A:B,2,0)</f>
        <v>4578</v>
      </c>
      <c r="B4580" s="5" t="s">
        <v>9158</v>
      </c>
      <c r="C4580" s="5" t="s">
        <v>9159</v>
      </c>
    </row>
    <row r="4581" ht="15" spans="1:3">
      <c r="A4581" s="5">
        <f>VLOOKUP(B4581,Sheet1!A:B,2,0)</f>
        <v>4579</v>
      </c>
      <c r="B4581" s="5" t="s">
        <v>9160</v>
      </c>
      <c r="C4581" s="5" t="s">
        <v>9161</v>
      </c>
    </row>
    <row r="4582" ht="15" spans="1:3">
      <c r="A4582" s="5">
        <f>VLOOKUP(B4582,Sheet1!A:B,2,0)</f>
        <v>4580</v>
      </c>
      <c r="B4582" s="5" t="s">
        <v>9162</v>
      </c>
      <c r="C4582" s="5" t="s">
        <v>9163</v>
      </c>
    </row>
    <row r="4583" ht="15" spans="1:3">
      <c r="A4583" s="5">
        <f>VLOOKUP(B4583,Sheet1!A:B,2,0)</f>
        <v>4581</v>
      </c>
      <c r="B4583" s="6" t="s">
        <v>9164</v>
      </c>
      <c r="C4583" s="7" t="s">
        <v>9165</v>
      </c>
    </row>
    <row r="4584" ht="15" spans="1:3">
      <c r="A4584" s="5">
        <f>VLOOKUP(B4584,Sheet1!A:B,2,0)</f>
        <v>4582</v>
      </c>
      <c r="B4584" s="5" t="s">
        <v>9166</v>
      </c>
      <c r="C4584" s="5" t="s">
        <v>9167</v>
      </c>
    </row>
    <row r="4585" ht="15" spans="1:3">
      <c r="A4585" s="5">
        <f>VLOOKUP(B4585,Sheet1!A:B,2,0)</f>
        <v>4583</v>
      </c>
      <c r="B4585" s="5" t="s">
        <v>9168</v>
      </c>
      <c r="C4585" s="5" t="s">
        <v>9169</v>
      </c>
    </row>
    <row r="4586" ht="15" spans="1:3">
      <c r="A4586" s="5">
        <f>VLOOKUP(B4586,Sheet1!A:B,2,0)</f>
        <v>4584</v>
      </c>
      <c r="B4586" s="5" t="s">
        <v>9170</v>
      </c>
      <c r="C4586" s="5" t="s">
        <v>9171</v>
      </c>
    </row>
    <row r="4587" ht="15" spans="1:3">
      <c r="A4587" s="5">
        <f>VLOOKUP(B4587,Sheet1!A:B,2,0)</f>
        <v>4585</v>
      </c>
      <c r="B4587" s="5" t="s">
        <v>9172</v>
      </c>
      <c r="C4587" s="5" t="s">
        <v>9173</v>
      </c>
    </row>
    <row r="4588" ht="15" spans="1:3">
      <c r="A4588" s="5">
        <f>VLOOKUP(B4588,Sheet1!A:B,2,0)</f>
        <v>4586</v>
      </c>
      <c r="B4588" s="5" t="s">
        <v>9174</v>
      </c>
      <c r="C4588" s="5" t="s">
        <v>9175</v>
      </c>
    </row>
    <row r="4589" ht="15" spans="1:3">
      <c r="A4589" s="5">
        <f>VLOOKUP(B4589,Sheet1!A:B,2,0)</f>
        <v>4587</v>
      </c>
      <c r="B4589" s="6" t="s">
        <v>9176</v>
      </c>
      <c r="C4589" s="7" t="s">
        <v>9177</v>
      </c>
    </row>
    <row r="4590" ht="15" spans="1:3">
      <c r="A4590" s="5">
        <f>VLOOKUP(B4590,Sheet1!A:B,2,0)</f>
        <v>4588</v>
      </c>
      <c r="B4590" s="5" t="s">
        <v>9178</v>
      </c>
      <c r="C4590" s="5" t="s">
        <v>9179</v>
      </c>
    </row>
    <row r="4591" ht="15" spans="1:3">
      <c r="A4591" s="5">
        <f>VLOOKUP(B4591,Sheet1!A:B,2,0)</f>
        <v>4589</v>
      </c>
      <c r="B4591" s="5" t="s">
        <v>9180</v>
      </c>
      <c r="C4591" s="5" t="s">
        <v>9181</v>
      </c>
    </row>
    <row r="4592" ht="15" spans="1:3">
      <c r="A4592" s="5">
        <f>VLOOKUP(B4592,Sheet1!A:B,2,0)</f>
        <v>4590</v>
      </c>
      <c r="B4592" s="6" t="s">
        <v>9182</v>
      </c>
      <c r="C4592" s="7" t="s">
        <v>9183</v>
      </c>
    </row>
    <row r="4593" ht="15" spans="1:3">
      <c r="A4593" s="5">
        <f>VLOOKUP(B4593,Sheet1!A:B,2,0)</f>
        <v>4591</v>
      </c>
      <c r="B4593" s="5" t="s">
        <v>9184</v>
      </c>
      <c r="C4593" s="5" t="s">
        <v>9185</v>
      </c>
    </row>
    <row r="4594" ht="15" spans="1:3">
      <c r="A4594" s="5">
        <f>VLOOKUP(B4594,Sheet1!A:B,2,0)</f>
        <v>4592</v>
      </c>
      <c r="B4594" s="6" t="s">
        <v>9186</v>
      </c>
      <c r="C4594" s="7" t="s">
        <v>9187</v>
      </c>
    </row>
    <row r="4595" ht="15" spans="1:3">
      <c r="A4595" s="5">
        <f>VLOOKUP(B4595,Sheet1!A:B,2,0)</f>
        <v>4593</v>
      </c>
      <c r="B4595" s="5" t="s">
        <v>9188</v>
      </c>
      <c r="C4595" s="5" t="s">
        <v>9189</v>
      </c>
    </row>
    <row r="4596" ht="15" spans="1:3">
      <c r="A4596" s="5">
        <f>VLOOKUP(B4596,Sheet1!A:B,2,0)</f>
        <v>4594</v>
      </c>
      <c r="B4596" s="5" t="s">
        <v>9190</v>
      </c>
      <c r="C4596" s="5" t="s">
        <v>9191</v>
      </c>
    </row>
    <row r="4597" ht="15" spans="1:3">
      <c r="A4597" s="5">
        <f>VLOOKUP(B4597,Sheet1!A:B,2,0)</f>
        <v>4595</v>
      </c>
      <c r="B4597" s="5" t="s">
        <v>9192</v>
      </c>
      <c r="C4597" s="5" t="s">
        <v>9193</v>
      </c>
    </row>
    <row r="4598" ht="15" spans="1:3">
      <c r="A4598" s="5">
        <f>VLOOKUP(B4598,Sheet1!A:B,2,0)</f>
        <v>4596</v>
      </c>
      <c r="B4598" s="5" t="s">
        <v>9194</v>
      </c>
      <c r="C4598" s="5" t="s">
        <v>9195</v>
      </c>
    </row>
    <row r="4599" ht="15" spans="1:3">
      <c r="A4599" s="5">
        <f>VLOOKUP(B4599,Sheet1!A:B,2,0)</f>
        <v>4597</v>
      </c>
      <c r="B4599" s="5" t="s">
        <v>9196</v>
      </c>
      <c r="C4599" s="5" t="s">
        <v>9197</v>
      </c>
    </row>
    <row r="4600" ht="15" spans="1:3">
      <c r="A4600" s="5">
        <f>VLOOKUP(B4600,Sheet1!A:B,2,0)</f>
        <v>4598</v>
      </c>
      <c r="B4600" s="5" t="s">
        <v>9198</v>
      </c>
      <c r="C4600" s="5" t="s">
        <v>9199</v>
      </c>
    </row>
    <row r="4601" ht="15" spans="1:3">
      <c r="A4601" s="5">
        <f>VLOOKUP(B4601,Sheet1!A:B,2,0)</f>
        <v>4599</v>
      </c>
      <c r="B4601" s="5" t="s">
        <v>9200</v>
      </c>
      <c r="C4601" s="5" t="s">
        <v>9201</v>
      </c>
    </row>
    <row r="4602" ht="15" spans="1:3">
      <c r="A4602" s="5">
        <f>VLOOKUP(B4602,Sheet1!A:B,2,0)</f>
        <v>4600</v>
      </c>
      <c r="B4602" s="5" t="s">
        <v>9202</v>
      </c>
      <c r="C4602" s="5" t="s">
        <v>9203</v>
      </c>
    </row>
    <row r="4603" ht="15" spans="1:3">
      <c r="A4603" s="5">
        <f>VLOOKUP(B4603,Sheet1!A:B,2,0)</f>
        <v>4601</v>
      </c>
      <c r="B4603" s="6" t="s">
        <v>9204</v>
      </c>
      <c r="C4603" s="7" t="s">
        <v>9205</v>
      </c>
    </row>
    <row r="4604" ht="15" spans="1:3">
      <c r="A4604" s="5">
        <f>VLOOKUP(B4604,Sheet1!A:B,2,0)</f>
        <v>4602</v>
      </c>
      <c r="B4604" s="5" t="s">
        <v>9206</v>
      </c>
      <c r="C4604" s="5" t="s">
        <v>9207</v>
      </c>
    </row>
    <row r="4605" ht="15" spans="1:3">
      <c r="A4605" s="5">
        <f>VLOOKUP(B4605,Sheet1!A:B,2,0)</f>
        <v>4603</v>
      </c>
      <c r="B4605" s="5" t="s">
        <v>9208</v>
      </c>
      <c r="C4605" s="5" t="s">
        <v>9209</v>
      </c>
    </row>
    <row r="4606" ht="15" spans="1:3">
      <c r="A4606" s="5">
        <f>VLOOKUP(B4606,Sheet1!A:B,2,0)</f>
        <v>4604</v>
      </c>
      <c r="B4606" s="5" t="s">
        <v>9210</v>
      </c>
      <c r="C4606" s="5" t="s">
        <v>9211</v>
      </c>
    </row>
    <row r="4607" ht="15" spans="1:3">
      <c r="A4607" s="5">
        <f>VLOOKUP(B4607,Sheet1!A:B,2,0)</f>
        <v>4605</v>
      </c>
      <c r="B4607" s="6" t="s">
        <v>9212</v>
      </c>
      <c r="C4607" s="7" t="s">
        <v>9213</v>
      </c>
    </row>
    <row r="4608" ht="15" spans="1:3">
      <c r="A4608" s="5">
        <f>VLOOKUP(B4608,Sheet1!A:B,2,0)</f>
        <v>4606</v>
      </c>
      <c r="B4608" s="6" t="s">
        <v>9214</v>
      </c>
      <c r="C4608" s="7" t="s">
        <v>9215</v>
      </c>
    </row>
    <row r="4609" ht="15" spans="1:3">
      <c r="A4609" s="5">
        <f>VLOOKUP(B4609,Sheet1!A:B,2,0)</f>
        <v>4607</v>
      </c>
      <c r="B4609" s="5" t="s">
        <v>9216</v>
      </c>
      <c r="C4609" s="5" t="s">
        <v>9217</v>
      </c>
    </row>
    <row r="4610" ht="15" spans="1:3">
      <c r="A4610" s="5">
        <f>VLOOKUP(B4610,Sheet1!A:B,2,0)</f>
        <v>4608</v>
      </c>
      <c r="B4610" s="5" t="s">
        <v>9218</v>
      </c>
      <c r="C4610" s="5" t="s">
        <v>9219</v>
      </c>
    </row>
    <row r="4611" ht="15" spans="1:3">
      <c r="A4611" s="5">
        <f>VLOOKUP(B4611,Sheet1!A:B,2,0)</f>
        <v>4609</v>
      </c>
      <c r="B4611" s="6" t="s">
        <v>9220</v>
      </c>
      <c r="C4611" s="7" t="s">
        <v>9221</v>
      </c>
    </row>
    <row r="4612" ht="15" spans="1:3">
      <c r="A4612" s="5">
        <f>VLOOKUP(B4612,Sheet1!A:B,2,0)</f>
        <v>4610</v>
      </c>
      <c r="B4612" s="5" t="s">
        <v>9222</v>
      </c>
      <c r="C4612" s="5" t="s">
        <v>9223</v>
      </c>
    </row>
    <row r="4613" ht="15" spans="1:3">
      <c r="A4613" s="5">
        <f>VLOOKUP(B4613,Sheet1!A:B,2,0)</f>
        <v>4611</v>
      </c>
      <c r="B4613" s="6" t="s">
        <v>9224</v>
      </c>
      <c r="C4613" s="7" t="s">
        <v>9225</v>
      </c>
    </row>
    <row r="4614" ht="15" spans="1:3">
      <c r="A4614" s="5">
        <f>VLOOKUP(B4614,Sheet1!A:B,2,0)</f>
        <v>4612</v>
      </c>
      <c r="B4614" s="5" t="s">
        <v>9226</v>
      </c>
      <c r="C4614" s="5" t="s">
        <v>9227</v>
      </c>
    </row>
    <row r="4615" ht="15" spans="1:3">
      <c r="A4615" s="5">
        <f>VLOOKUP(B4615,Sheet1!A:B,2,0)</f>
        <v>4613</v>
      </c>
      <c r="B4615" s="5" t="s">
        <v>9228</v>
      </c>
      <c r="C4615" s="5" t="s">
        <v>9229</v>
      </c>
    </row>
    <row r="4616" ht="15" spans="1:3">
      <c r="A4616" s="5">
        <f>VLOOKUP(B4616,Sheet1!A:B,2,0)</f>
        <v>4614</v>
      </c>
      <c r="B4616" s="6" t="s">
        <v>9230</v>
      </c>
      <c r="C4616" s="7" t="s">
        <v>9231</v>
      </c>
    </row>
    <row r="4617" ht="15" spans="1:3">
      <c r="A4617" s="5">
        <f>VLOOKUP(B4617,Sheet1!A:B,2,0)</f>
        <v>4615</v>
      </c>
      <c r="B4617" s="5" t="s">
        <v>9232</v>
      </c>
      <c r="C4617" s="5" t="s">
        <v>9233</v>
      </c>
    </row>
    <row r="4618" ht="15" spans="1:3">
      <c r="A4618" s="5">
        <f>VLOOKUP(B4618,Sheet1!A:B,2,0)</f>
        <v>4616</v>
      </c>
      <c r="B4618" s="5" t="s">
        <v>9234</v>
      </c>
      <c r="C4618" s="5" t="s">
        <v>9235</v>
      </c>
    </row>
    <row r="4619" ht="15" spans="1:3">
      <c r="A4619" s="5">
        <f>VLOOKUP(B4619,Sheet1!A:B,2,0)</f>
        <v>4617</v>
      </c>
      <c r="B4619" s="5" t="s">
        <v>9236</v>
      </c>
      <c r="C4619" s="5" t="s">
        <v>9237</v>
      </c>
    </row>
    <row r="4620" ht="15" spans="1:3">
      <c r="A4620" s="5">
        <f>VLOOKUP(B4620,Sheet1!A:B,2,0)</f>
        <v>4618</v>
      </c>
      <c r="B4620" s="6" t="s">
        <v>9238</v>
      </c>
      <c r="C4620" s="7" t="s">
        <v>9239</v>
      </c>
    </row>
    <row r="4621" ht="15" spans="1:3">
      <c r="A4621" s="5">
        <f>VLOOKUP(B4621,Sheet1!A:B,2,0)</f>
        <v>4619</v>
      </c>
      <c r="B4621" s="5" t="s">
        <v>9240</v>
      </c>
      <c r="C4621" s="5" t="s">
        <v>9241</v>
      </c>
    </row>
    <row r="4622" ht="15" spans="1:3">
      <c r="A4622" s="5">
        <f>VLOOKUP(B4622,Sheet1!A:B,2,0)</f>
        <v>4620</v>
      </c>
      <c r="B4622" s="5" t="s">
        <v>9242</v>
      </c>
      <c r="C4622" s="5" t="s">
        <v>9243</v>
      </c>
    </row>
    <row r="4623" ht="15" spans="1:3">
      <c r="A4623" s="5">
        <f>VLOOKUP(B4623,Sheet1!A:B,2,0)</f>
        <v>4621</v>
      </c>
      <c r="B4623" s="5" t="s">
        <v>9244</v>
      </c>
      <c r="C4623" s="5" t="s">
        <v>9245</v>
      </c>
    </row>
    <row r="4624" ht="15" spans="1:3">
      <c r="A4624" s="5">
        <f>VLOOKUP(B4624,Sheet1!A:B,2,0)</f>
        <v>4622</v>
      </c>
      <c r="B4624" s="5" t="s">
        <v>9246</v>
      </c>
      <c r="C4624" s="5" t="s">
        <v>9247</v>
      </c>
    </row>
    <row r="4625" ht="15" spans="1:3">
      <c r="A4625" s="5">
        <f>VLOOKUP(B4625,Sheet1!A:B,2,0)</f>
        <v>4623</v>
      </c>
      <c r="B4625" s="5" t="s">
        <v>9248</v>
      </c>
      <c r="C4625" s="5" t="s">
        <v>9249</v>
      </c>
    </row>
    <row r="4626" ht="15" spans="1:3">
      <c r="A4626" s="5">
        <f>VLOOKUP(B4626,Sheet1!A:B,2,0)</f>
        <v>4624</v>
      </c>
      <c r="B4626" s="5" t="s">
        <v>9250</v>
      </c>
      <c r="C4626" s="5" t="s">
        <v>9251</v>
      </c>
    </row>
    <row r="4627" ht="15" spans="1:3">
      <c r="A4627" s="5">
        <f>VLOOKUP(B4627,Sheet1!A:B,2,0)</f>
        <v>4625</v>
      </c>
      <c r="B4627" s="6" t="s">
        <v>9252</v>
      </c>
      <c r="C4627" s="7" t="s">
        <v>9253</v>
      </c>
    </row>
    <row r="4628" ht="15" spans="1:3">
      <c r="A4628" s="5">
        <f>VLOOKUP(B4628,Sheet1!A:B,2,0)</f>
        <v>4626</v>
      </c>
      <c r="B4628" s="5" t="s">
        <v>9254</v>
      </c>
      <c r="C4628" s="5" t="s">
        <v>9255</v>
      </c>
    </row>
    <row r="4629" ht="15" spans="1:3">
      <c r="A4629" s="5">
        <f>VLOOKUP(B4629,Sheet1!A:B,2,0)</f>
        <v>4627</v>
      </c>
      <c r="B4629" s="6" t="s">
        <v>9256</v>
      </c>
      <c r="C4629" s="7" t="s">
        <v>9257</v>
      </c>
    </row>
    <row r="4630" ht="15" spans="1:3">
      <c r="A4630" s="5">
        <f>VLOOKUP(B4630,Sheet1!A:B,2,0)</f>
        <v>4628</v>
      </c>
      <c r="B4630" s="6" t="s">
        <v>9258</v>
      </c>
      <c r="C4630" s="7" t="s">
        <v>9259</v>
      </c>
    </row>
    <row r="4631" ht="15" spans="1:3">
      <c r="A4631" s="5">
        <f>VLOOKUP(B4631,Sheet1!A:B,2,0)</f>
        <v>4629</v>
      </c>
      <c r="B4631" s="5" t="s">
        <v>9260</v>
      </c>
      <c r="C4631" s="5" t="s">
        <v>9261</v>
      </c>
    </row>
    <row r="4632" ht="15" spans="1:3">
      <c r="A4632" s="5">
        <f>VLOOKUP(B4632,Sheet1!A:B,2,0)</f>
        <v>4630</v>
      </c>
      <c r="B4632" s="5" t="s">
        <v>9262</v>
      </c>
      <c r="C4632" s="5" t="s">
        <v>9263</v>
      </c>
    </row>
    <row r="4633" ht="15" spans="1:3">
      <c r="A4633" s="5">
        <f>VLOOKUP(B4633,Sheet1!A:B,2,0)</f>
        <v>4631</v>
      </c>
      <c r="B4633" s="5" t="s">
        <v>9264</v>
      </c>
      <c r="C4633" s="5" t="s">
        <v>9265</v>
      </c>
    </row>
    <row r="4634" ht="15" spans="1:3">
      <c r="A4634" s="5">
        <f>VLOOKUP(B4634,Sheet1!A:B,2,0)</f>
        <v>4632</v>
      </c>
      <c r="B4634" s="5" t="s">
        <v>9266</v>
      </c>
      <c r="C4634" s="5" t="s">
        <v>9267</v>
      </c>
    </row>
    <row r="4635" ht="15" spans="1:3">
      <c r="A4635" s="5">
        <f>VLOOKUP(B4635,Sheet1!A:B,2,0)</f>
        <v>4633</v>
      </c>
      <c r="B4635" s="5" t="s">
        <v>9268</v>
      </c>
      <c r="C4635" s="5" t="s">
        <v>9269</v>
      </c>
    </row>
    <row r="4636" ht="15" spans="1:3">
      <c r="A4636" s="5">
        <f>VLOOKUP(B4636,Sheet1!A:B,2,0)</f>
        <v>4634</v>
      </c>
      <c r="B4636" s="6" t="s">
        <v>9270</v>
      </c>
      <c r="C4636" s="7" t="s">
        <v>9271</v>
      </c>
    </row>
    <row r="4637" ht="15" spans="1:3">
      <c r="A4637" s="5">
        <f>VLOOKUP(B4637,Sheet1!A:B,2,0)</f>
        <v>4635</v>
      </c>
      <c r="B4637" s="5" t="s">
        <v>9272</v>
      </c>
      <c r="C4637" s="5" t="s">
        <v>9273</v>
      </c>
    </row>
    <row r="4638" ht="15" spans="1:3">
      <c r="A4638" s="5">
        <f>VLOOKUP(B4638,Sheet1!A:B,2,0)</f>
        <v>4636</v>
      </c>
      <c r="B4638" s="5" t="s">
        <v>9274</v>
      </c>
      <c r="C4638" s="5" t="s">
        <v>9275</v>
      </c>
    </row>
    <row r="4639" ht="15" spans="1:3">
      <c r="A4639" s="5">
        <f>VLOOKUP(B4639,Sheet1!A:B,2,0)</f>
        <v>4637</v>
      </c>
      <c r="B4639" s="5" t="s">
        <v>9276</v>
      </c>
      <c r="C4639" s="5" t="s">
        <v>9277</v>
      </c>
    </row>
    <row r="4640" ht="15" spans="1:3">
      <c r="A4640" s="5">
        <f>VLOOKUP(B4640,Sheet1!A:B,2,0)</f>
        <v>4638</v>
      </c>
      <c r="B4640" s="5" t="s">
        <v>9278</v>
      </c>
      <c r="C4640" s="5" t="s">
        <v>9279</v>
      </c>
    </row>
    <row r="4641" ht="15" spans="1:3">
      <c r="A4641" s="5">
        <f>VLOOKUP(B4641,Sheet1!A:B,2,0)</f>
        <v>4639</v>
      </c>
      <c r="B4641" s="5" t="s">
        <v>9280</v>
      </c>
      <c r="C4641" s="5" t="s">
        <v>9281</v>
      </c>
    </row>
    <row r="4642" ht="15" spans="1:3">
      <c r="A4642" s="5">
        <f>VLOOKUP(B4642,Sheet1!A:B,2,0)</f>
        <v>4640</v>
      </c>
      <c r="B4642" s="6" t="s">
        <v>9282</v>
      </c>
      <c r="C4642" s="7" t="s">
        <v>9283</v>
      </c>
    </row>
    <row r="4643" ht="15" spans="1:3">
      <c r="A4643" s="5">
        <f>VLOOKUP(B4643,Sheet1!A:B,2,0)</f>
        <v>4641</v>
      </c>
      <c r="B4643" s="5" t="s">
        <v>9284</v>
      </c>
      <c r="C4643" s="5" t="s">
        <v>9285</v>
      </c>
    </row>
    <row r="4644" ht="15" spans="1:3">
      <c r="A4644" s="5">
        <f>VLOOKUP(B4644,Sheet1!A:B,2,0)</f>
        <v>4642</v>
      </c>
      <c r="B4644" s="5" t="s">
        <v>9286</v>
      </c>
      <c r="C4644" s="5" t="s">
        <v>9287</v>
      </c>
    </row>
    <row r="4645" ht="15" spans="1:3">
      <c r="A4645" s="5">
        <f>VLOOKUP(B4645,Sheet1!A:B,2,0)</f>
        <v>4643</v>
      </c>
      <c r="B4645" s="5" t="s">
        <v>9288</v>
      </c>
      <c r="C4645" s="5" t="s">
        <v>9289</v>
      </c>
    </row>
    <row r="4646" ht="15" spans="1:3">
      <c r="A4646" s="5">
        <f>VLOOKUP(B4646,Sheet1!A:B,2,0)</f>
        <v>4644</v>
      </c>
      <c r="B4646" s="5" t="s">
        <v>9290</v>
      </c>
      <c r="C4646" s="5" t="s">
        <v>9291</v>
      </c>
    </row>
    <row r="4647" ht="15" spans="1:3">
      <c r="A4647" s="5">
        <f>VLOOKUP(B4647,Sheet1!A:B,2,0)</f>
        <v>4645</v>
      </c>
      <c r="B4647" s="5" t="s">
        <v>9292</v>
      </c>
      <c r="C4647" s="5" t="s">
        <v>9293</v>
      </c>
    </row>
    <row r="4648" ht="15" spans="1:3">
      <c r="A4648" s="5">
        <f>VLOOKUP(B4648,Sheet1!A:B,2,0)</f>
        <v>4646</v>
      </c>
      <c r="B4648" s="5" t="s">
        <v>9294</v>
      </c>
      <c r="C4648" s="5" t="s">
        <v>9295</v>
      </c>
    </row>
    <row r="4649" ht="15" spans="1:3">
      <c r="A4649" s="5">
        <f>VLOOKUP(B4649,Sheet1!A:B,2,0)</f>
        <v>4647</v>
      </c>
      <c r="B4649" s="6" t="s">
        <v>9296</v>
      </c>
      <c r="C4649" s="7" t="s">
        <v>9297</v>
      </c>
    </row>
    <row r="4650" ht="15" spans="1:3">
      <c r="A4650" s="5">
        <f>VLOOKUP(B4650,Sheet1!A:B,2,0)</f>
        <v>4648</v>
      </c>
      <c r="B4650" s="5" t="s">
        <v>9298</v>
      </c>
      <c r="C4650" s="5" t="s">
        <v>9299</v>
      </c>
    </row>
    <row r="4651" ht="15" spans="1:3">
      <c r="A4651" s="5">
        <f>VLOOKUP(B4651,Sheet1!A:B,2,0)</f>
        <v>4649</v>
      </c>
      <c r="B4651" s="6" t="s">
        <v>9300</v>
      </c>
      <c r="C4651" s="7" t="s">
        <v>9301</v>
      </c>
    </row>
    <row r="4652" ht="15" spans="1:3">
      <c r="A4652" s="5">
        <f>VLOOKUP(B4652,Sheet1!A:B,2,0)</f>
        <v>4650</v>
      </c>
      <c r="B4652" s="5" t="s">
        <v>9302</v>
      </c>
      <c r="C4652" s="5" t="s">
        <v>9303</v>
      </c>
    </row>
    <row r="4653" ht="15" spans="1:3">
      <c r="A4653" s="5">
        <f>VLOOKUP(B4653,Sheet1!A:B,2,0)</f>
        <v>4651</v>
      </c>
      <c r="B4653" s="6" t="s">
        <v>9304</v>
      </c>
      <c r="C4653" s="7" t="s">
        <v>9305</v>
      </c>
    </row>
    <row r="4654" ht="15" spans="1:3">
      <c r="A4654" s="5">
        <f>VLOOKUP(B4654,Sheet1!A:B,2,0)</f>
        <v>4652</v>
      </c>
      <c r="B4654" s="6" t="s">
        <v>9306</v>
      </c>
      <c r="C4654" s="7" t="s">
        <v>9307</v>
      </c>
    </row>
    <row r="4655" ht="15" spans="1:3">
      <c r="A4655" s="5">
        <f>VLOOKUP(B4655,Sheet1!A:B,2,0)</f>
        <v>4653</v>
      </c>
      <c r="B4655" s="5" t="s">
        <v>9308</v>
      </c>
      <c r="C4655" s="5" t="s">
        <v>9309</v>
      </c>
    </row>
    <row r="4656" ht="15" spans="1:3">
      <c r="A4656" s="5">
        <f>VLOOKUP(B4656,Sheet1!A:B,2,0)</f>
        <v>4654</v>
      </c>
      <c r="B4656" s="5" t="s">
        <v>9310</v>
      </c>
      <c r="C4656" s="5" t="s">
        <v>9311</v>
      </c>
    </row>
    <row r="4657" ht="15" spans="1:3">
      <c r="A4657" s="5">
        <f>VLOOKUP(B4657,Sheet1!A:B,2,0)</f>
        <v>4655</v>
      </c>
      <c r="B4657" s="5" t="s">
        <v>9312</v>
      </c>
      <c r="C4657" s="5" t="s">
        <v>9313</v>
      </c>
    </row>
    <row r="4658" ht="15" spans="1:3">
      <c r="A4658" s="5">
        <f>VLOOKUP(B4658,Sheet1!A:B,2,0)</f>
        <v>4656</v>
      </c>
      <c r="B4658" s="6" t="s">
        <v>9314</v>
      </c>
      <c r="C4658" s="7" t="s">
        <v>9315</v>
      </c>
    </row>
    <row r="4659" ht="15" spans="1:3">
      <c r="A4659" s="5">
        <f>VLOOKUP(B4659,Sheet1!A:B,2,0)</f>
        <v>4657</v>
      </c>
      <c r="B4659" s="5" t="s">
        <v>9316</v>
      </c>
      <c r="C4659" s="5" t="s">
        <v>9317</v>
      </c>
    </row>
    <row r="4660" ht="15" spans="1:3">
      <c r="A4660" s="5">
        <f>VLOOKUP(B4660,Sheet1!A:B,2,0)</f>
        <v>4658</v>
      </c>
      <c r="B4660" s="5" t="s">
        <v>9318</v>
      </c>
      <c r="C4660" s="5" t="s">
        <v>9319</v>
      </c>
    </row>
    <row r="4661" ht="15" spans="1:3">
      <c r="A4661" s="5">
        <f>VLOOKUP(B4661,Sheet1!A:B,2,0)</f>
        <v>4659</v>
      </c>
      <c r="B4661" s="5" t="s">
        <v>9320</v>
      </c>
      <c r="C4661" s="5" t="s">
        <v>9321</v>
      </c>
    </row>
    <row r="4662" ht="15" spans="1:3">
      <c r="A4662" s="5">
        <f>VLOOKUP(B4662,Sheet1!A:B,2,0)</f>
        <v>4660</v>
      </c>
      <c r="B4662" s="5" t="s">
        <v>9322</v>
      </c>
      <c r="C4662" s="5" t="s">
        <v>9323</v>
      </c>
    </row>
    <row r="4663" ht="15" spans="1:3">
      <c r="A4663" s="5">
        <f>VLOOKUP(B4663,Sheet1!A:B,2,0)</f>
        <v>4661</v>
      </c>
      <c r="B4663" s="5" t="s">
        <v>9324</v>
      </c>
      <c r="C4663" s="5" t="s">
        <v>9325</v>
      </c>
    </row>
    <row r="4664" ht="15" spans="1:3">
      <c r="A4664" s="5">
        <f>VLOOKUP(B4664,Sheet1!A:B,2,0)</f>
        <v>4662</v>
      </c>
      <c r="B4664" s="5" t="s">
        <v>9326</v>
      </c>
      <c r="C4664" s="5" t="s">
        <v>9327</v>
      </c>
    </row>
    <row r="4665" ht="15" spans="1:3">
      <c r="A4665" s="5">
        <f>VLOOKUP(B4665,Sheet1!A:B,2,0)</f>
        <v>4663</v>
      </c>
      <c r="B4665" s="5" t="s">
        <v>9328</v>
      </c>
      <c r="C4665" s="5" t="s">
        <v>9329</v>
      </c>
    </row>
    <row r="4666" ht="15" spans="1:3">
      <c r="A4666" s="5">
        <f>VLOOKUP(B4666,Sheet1!A:B,2,0)</f>
        <v>4664</v>
      </c>
      <c r="B4666" s="5" t="s">
        <v>9330</v>
      </c>
      <c r="C4666" s="5" t="s">
        <v>9331</v>
      </c>
    </row>
    <row r="4667" ht="15" spans="1:3">
      <c r="A4667" s="5">
        <f>VLOOKUP(B4667,Sheet1!A:B,2,0)</f>
        <v>4665</v>
      </c>
      <c r="B4667" s="5" t="s">
        <v>9332</v>
      </c>
      <c r="C4667" s="5" t="s">
        <v>9333</v>
      </c>
    </row>
    <row r="4668" ht="15" spans="1:3">
      <c r="A4668" s="5">
        <f>VLOOKUP(B4668,Sheet1!A:B,2,0)</f>
        <v>4666</v>
      </c>
      <c r="B4668" s="5" t="s">
        <v>9334</v>
      </c>
      <c r="C4668" s="5" t="s">
        <v>9335</v>
      </c>
    </row>
    <row r="4669" ht="15" spans="1:3">
      <c r="A4669" s="5">
        <f>VLOOKUP(B4669,Sheet1!A:B,2,0)</f>
        <v>4667</v>
      </c>
      <c r="B4669" s="5" t="s">
        <v>9336</v>
      </c>
      <c r="C4669" s="5" t="s">
        <v>9337</v>
      </c>
    </row>
    <row r="4670" ht="15" spans="1:3">
      <c r="A4670" s="5">
        <f>VLOOKUP(B4670,Sheet1!A:B,2,0)</f>
        <v>4668</v>
      </c>
      <c r="B4670" s="5" t="s">
        <v>9338</v>
      </c>
      <c r="C4670" s="5" t="s">
        <v>9339</v>
      </c>
    </row>
    <row r="4671" ht="15" spans="1:3">
      <c r="A4671" s="5">
        <f>VLOOKUP(B4671,Sheet1!A:B,2,0)</f>
        <v>4669</v>
      </c>
      <c r="B4671" s="5" t="s">
        <v>9340</v>
      </c>
      <c r="C4671" s="5" t="s">
        <v>9341</v>
      </c>
    </row>
    <row r="4672" ht="15" spans="1:3">
      <c r="A4672" s="5">
        <f>VLOOKUP(B4672,Sheet1!A:B,2,0)</f>
        <v>4670</v>
      </c>
      <c r="B4672" s="5" t="s">
        <v>9342</v>
      </c>
      <c r="C4672" s="5" t="s">
        <v>9343</v>
      </c>
    </row>
    <row r="4673" ht="15" spans="1:3">
      <c r="A4673" s="5">
        <f>VLOOKUP(B4673,Sheet1!A:B,2,0)</f>
        <v>4671</v>
      </c>
      <c r="B4673" s="5" t="s">
        <v>9344</v>
      </c>
      <c r="C4673" s="5" t="s">
        <v>9345</v>
      </c>
    </row>
    <row r="4674" ht="15" spans="1:3">
      <c r="A4674" s="5">
        <f>VLOOKUP(B4674,Sheet1!A:B,2,0)</f>
        <v>4672</v>
      </c>
      <c r="B4674" s="5" t="s">
        <v>9346</v>
      </c>
      <c r="C4674" s="5" t="s">
        <v>9347</v>
      </c>
    </row>
    <row r="4675" ht="15" spans="1:3">
      <c r="A4675" s="5">
        <f>VLOOKUP(B4675,Sheet1!A:B,2,0)</f>
        <v>4673</v>
      </c>
      <c r="B4675" s="5" t="s">
        <v>9348</v>
      </c>
      <c r="C4675" s="5" t="s">
        <v>9349</v>
      </c>
    </row>
    <row r="4676" ht="15" spans="1:3">
      <c r="A4676" s="5">
        <f>VLOOKUP(B4676,Sheet1!A:B,2,0)</f>
        <v>4674</v>
      </c>
      <c r="B4676" s="5" t="s">
        <v>9350</v>
      </c>
      <c r="C4676" s="5" t="s">
        <v>9351</v>
      </c>
    </row>
    <row r="4677" ht="15" spans="1:3">
      <c r="A4677" s="5">
        <f>VLOOKUP(B4677,Sheet1!A:B,2,0)</f>
        <v>4675</v>
      </c>
      <c r="B4677" s="5" t="s">
        <v>9352</v>
      </c>
      <c r="C4677" s="5" t="s">
        <v>9353</v>
      </c>
    </row>
    <row r="4678" ht="15" spans="1:3">
      <c r="A4678" s="5">
        <f>VLOOKUP(B4678,Sheet1!A:B,2,0)</f>
        <v>4676</v>
      </c>
      <c r="B4678" s="5" t="s">
        <v>9354</v>
      </c>
      <c r="C4678" s="5" t="s">
        <v>9355</v>
      </c>
    </row>
    <row r="4679" ht="15" spans="1:3">
      <c r="A4679" s="5">
        <f>VLOOKUP(B4679,Sheet1!A:B,2,0)</f>
        <v>4677</v>
      </c>
      <c r="B4679" s="6" t="s">
        <v>9356</v>
      </c>
      <c r="C4679" s="7" t="s">
        <v>9357</v>
      </c>
    </row>
    <row r="4680" ht="15" spans="1:3">
      <c r="A4680" s="5">
        <f>VLOOKUP(B4680,Sheet1!A:B,2,0)</f>
        <v>4678</v>
      </c>
      <c r="B4680" s="5" t="s">
        <v>9358</v>
      </c>
      <c r="C4680" s="5" t="s">
        <v>9359</v>
      </c>
    </row>
    <row r="4681" ht="15" spans="1:3">
      <c r="A4681" s="5">
        <f>VLOOKUP(B4681,Sheet1!A:B,2,0)</f>
        <v>4679</v>
      </c>
      <c r="B4681" s="5" t="s">
        <v>9360</v>
      </c>
      <c r="C4681" s="5" t="s">
        <v>9361</v>
      </c>
    </row>
    <row r="4682" ht="15" spans="1:3">
      <c r="A4682" s="5">
        <f>VLOOKUP(B4682,Sheet1!A:B,2,0)</f>
        <v>4680</v>
      </c>
      <c r="B4682" s="5" t="s">
        <v>9362</v>
      </c>
      <c r="C4682" s="5" t="s">
        <v>9363</v>
      </c>
    </row>
    <row r="4683" ht="15" spans="1:3">
      <c r="A4683" s="5">
        <f>VLOOKUP(B4683,Sheet1!A:B,2,0)</f>
        <v>4681</v>
      </c>
      <c r="B4683" s="5" t="s">
        <v>9364</v>
      </c>
      <c r="C4683" s="5" t="s">
        <v>9365</v>
      </c>
    </row>
    <row r="4684" ht="15" spans="1:3">
      <c r="A4684" s="5">
        <f>VLOOKUP(B4684,Sheet1!A:B,2,0)</f>
        <v>4682</v>
      </c>
      <c r="B4684" s="5" t="s">
        <v>9366</v>
      </c>
      <c r="C4684" s="5" t="s">
        <v>9367</v>
      </c>
    </row>
    <row r="4685" ht="15" spans="1:3">
      <c r="A4685" s="5">
        <f>VLOOKUP(B4685,Sheet1!A:B,2,0)</f>
        <v>4683</v>
      </c>
      <c r="B4685" s="5" t="s">
        <v>9368</v>
      </c>
      <c r="C4685" s="5" t="s">
        <v>9369</v>
      </c>
    </row>
    <row r="4686" ht="15" spans="1:3">
      <c r="A4686" s="5">
        <f>VLOOKUP(B4686,Sheet1!A:B,2,0)</f>
        <v>4684</v>
      </c>
      <c r="B4686" s="5" t="s">
        <v>9370</v>
      </c>
      <c r="C4686" s="5" t="s">
        <v>9371</v>
      </c>
    </row>
    <row r="4687" ht="15" spans="1:3">
      <c r="A4687" s="5">
        <f>VLOOKUP(B4687,Sheet1!A:B,2,0)</f>
        <v>4685</v>
      </c>
      <c r="B4687" s="6" t="s">
        <v>9372</v>
      </c>
      <c r="C4687" s="7" t="s">
        <v>9373</v>
      </c>
    </row>
    <row r="4688" ht="15" spans="1:3">
      <c r="A4688" s="5">
        <f>VLOOKUP(B4688,Sheet1!A:B,2,0)</f>
        <v>4686</v>
      </c>
      <c r="B4688" s="5" t="s">
        <v>9374</v>
      </c>
      <c r="C4688" s="5" t="s">
        <v>9375</v>
      </c>
    </row>
    <row r="4689" ht="15" spans="1:3">
      <c r="A4689" s="5">
        <f>VLOOKUP(B4689,Sheet1!A:B,2,0)</f>
        <v>4687</v>
      </c>
      <c r="B4689" s="5" t="s">
        <v>9376</v>
      </c>
      <c r="C4689" s="5" t="s">
        <v>9377</v>
      </c>
    </row>
    <row r="4690" ht="15" spans="1:3">
      <c r="A4690" s="5">
        <f>VLOOKUP(B4690,Sheet1!A:B,2,0)</f>
        <v>4688</v>
      </c>
      <c r="B4690" s="5" t="s">
        <v>9378</v>
      </c>
      <c r="C4690" s="5" t="s">
        <v>9379</v>
      </c>
    </row>
    <row r="4691" ht="15" spans="1:3">
      <c r="A4691" s="5">
        <f>VLOOKUP(B4691,Sheet1!A:B,2,0)</f>
        <v>4689</v>
      </c>
      <c r="B4691" s="5" t="s">
        <v>9380</v>
      </c>
      <c r="C4691" s="5" t="s">
        <v>9381</v>
      </c>
    </row>
    <row r="4692" ht="15" spans="1:3">
      <c r="A4692" s="5">
        <f>VLOOKUP(B4692,Sheet1!A:B,2,0)</f>
        <v>4690</v>
      </c>
      <c r="B4692" s="5" t="s">
        <v>9382</v>
      </c>
      <c r="C4692" s="5" t="s">
        <v>9383</v>
      </c>
    </row>
    <row r="4693" ht="15" spans="1:3">
      <c r="A4693" s="5">
        <f>VLOOKUP(B4693,Sheet1!A:B,2,0)</f>
        <v>4691</v>
      </c>
      <c r="B4693" s="5" t="s">
        <v>9384</v>
      </c>
      <c r="C4693" s="5" t="s">
        <v>9385</v>
      </c>
    </row>
    <row r="4694" ht="15" spans="1:3">
      <c r="A4694" s="5">
        <f>VLOOKUP(B4694,Sheet1!A:B,2,0)</f>
        <v>4692</v>
      </c>
      <c r="B4694" s="5" t="s">
        <v>9386</v>
      </c>
      <c r="C4694" s="5" t="s">
        <v>9387</v>
      </c>
    </row>
    <row r="4695" ht="15" spans="1:3">
      <c r="A4695" s="5">
        <f>VLOOKUP(B4695,Sheet1!A:B,2,0)</f>
        <v>4693</v>
      </c>
      <c r="B4695" s="6" t="s">
        <v>9388</v>
      </c>
      <c r="C4695" s="7" t="s">
        <v>9389</v>
      </c>
    </row>
    <row r="4696" ht="15" spans="1:3">
      <c r="A4696" s="5">
        <f>VLOOKUP(B4696,Sheet1!A:B,2,0)</f>
        <v>4694</v>
      </c>
      <c r="B4696" s="5" t="s">
        <v>9390</v>
      </c>
      <c r="C4696" s="5" t="s">
        <v>9391</v>
      </c>
    </row>
    <row r="4697" ht="15" spans="1:3">
      <c r="A4697" s="5">
        <f>VLOOKUP(B4697,Sheet1!A:B,2,0)</f>
        <v>4695</v>
      </c>
      <c r="B4697" s="5" t="s">
        <v>9392</v>
      </c>
      <c r="C4697" s="5" t="s">
        <v>9393</v>
      </c>
    </row>
    <row r="4698" ht="15" spans="1:3">
      <c r="A4698" s="5">
        <f>VLOOKUP(B4698,Sheet1!A:B,2,0)</f>
        <v>4696</v>
      </c>
      <c r="B4698" s="5" t="s">
        <v>9394</v>
      </c>
      <c r="C4698" s="5" t="s">
        <v>9395</v>
      </c>
    </row>
    <row r="4699" ht="15" spans="1:3">
      <c r="A4699" s="5">
        <f>VLOOKUP(B4699,Sheet1!A:B,2,0)</f>
        <v>4697</v>
      </c>
      <c r="B4699" s="5" t="s">
        <v>9396</v>
      </c>
      <c r="C4699" s="5" t="s">
        <v>9397</v>
      </c>
    </row>
    <row r="4700" ht="15" spans="1:3">
      <c r="A4700" s="5">
        <f>VLOOKUP(B4700,Sheet1!A:B,2,0)</f>
        <v>4698</v>
      </c>
      <c r="B4700" s="6" t="s">
        <v>9398</v>
      </c>
      <c r="C4700" s="7" t="s">
        <v>9399</v>
      </c>
    </row>
    <row r="4701" ht="15" spans="1:3">
      <c r="A4701" s="5">
        <f>VLOOKUP(B4701,Sheet1!A:B,2,0)</f>
        <v>4699</v>
      </c>
      <c r="B4701" s="5" t="s">
        <v>9400</v>
      </c>
      <c r="C4701" s="5" t="s">
        <v>9401</v>
      </c>
    </row>
    <row r="4702" ht="15" spans="1:3">
      <c r="A4702" s="5">
        <f>VLOOKUP(B4702,Sheet1!A:B,2,0)</f>
        <v>4700</v>
      </c>
      <c r="B4702" s="5" t="s">
        <v>9402</v>
      </c>
      <c r="C4702" s="5" t="s">
        <v>9403</v>
      </c>
    </row>
    <row r="4703" ht="15" spans="1:3">
      <c r="A4703" s="5">
        <f>VLOOKUP(B4703,Sheet1!A:B,2,0)</f>
        <v>4701</v>
      </c>
      <c r="B4703" s="5" t="s">
        <v>9404</v>
      </c>
      <c r="C4703" s="5" t="s">
        <v>9405</v>
      </c>
    </row>
    <row r="4704" ht="15" spans="1:3">
      <c r="A4704" s="5">
        <f>VLOOKUP(B4704,Sheet1!A:B,2,0)</f>
        <v>4702</v>
      </c>
      <c r="B4704" s="6" t="s">
        <v>9406</v>
      </c>
      <c r="C4704" s="7" t="s">
        <v>9407</v>
      </c>
    </row>
    <row r="4705" ht="15" spans="1:3">
      <c r="A4705" s="5">
        <f>VLOOKUP(B4705,Sheet1!A:B,2,0)</f>
        <v>4703</v>
      </c>
      <c r="B4705" s="5" t="s">
        <v>9408</v>
      </c>
      <c r="C4705" s="5" t="s">
        <v>9409</v>
      </c>
    </row>
    <row r="4706" ht="15" spans="1:3">
      <c r="A4706" s="5">
        <f>VLOOKUP(B4706,Sheet1!A:B,2,0)</f>
        <v>4704</v>
      </c>
      <c r="B4706" s="5" t="s">
        <v>9410</v>
      </c>
      <c r="C4706" s="5" t="s">
        <v>9411</v>
      </c>
    </row>
    <row r="4707" ht="15" spans="1:3">
      <c r="A4707" s="5">
        <f>VLOOKUP(B4707,Sheet1!A:B,2,0)</f>
        <v>4705</v>
      </c>
      <c r="B4707" s="5" t="s">
        <v>9412</v>
      </c>
      <c r="C4707" s="5" t="s">
        <v>9413</v>
      </c>
    </row>
    <row r="4708" ht="15" spans="1:3">
      <c r="A4708" s="5">
        <f>VLOOKUP(B4708,Sheet1!A:B,2,0)</f>
        <v>4706</v>
      </c>
      <c r="B4708" s="6" t="s">
        <v>9414</v>
      </c>
      <c r="C4708" s="7" t="s">
        <v>9415</v>
      </c>
    </row>
    <row r="4709" ht="15" spans="1:3">
      <c r="A4709" s="5">
        <f>VLOOKUP(B4709,Sheet1!A:B,2,0)</f>
        <v>4707</v>
      </c>
      <c r="B4709" s="5" t="s">
        <v>9416</v>
      </c>
      <c r="C4709" s="5" t="s">
        <v>9417</v>
      </c>
    </row>
    <row r="4710" ht="15" spans="1:3">
      <c r="A4710" s="5">
        <f>VLOOKUP(B4710,Sheet1!A:B,2,0)</f>
        <v>4708</v>
      </c>
      <c r="B4710" s="5" t="s">
        <v>9418</v>
      </c>
      <c r="C4710" s="5" t="s">
        <v>9419</v>
      </c>
    </row>
    <row r="4711" ht="15" spans="1:3">
      <c r="A4711" s="5">
        <f>VLOOKUP(B4711,Sheet1!A:B,2,0)</f>
        <v>4709</v>
      </c>
      <c r="B4711" s="5" t="s">
        <v>9420</v>
      </c>
      <c r="C4711" s="5" t="s">
        <v>9421</v>
      </c>
    </row>
    <row r="4712" ht="15" spans="1:3">
      <c r="A4712" s="5">
        <f>VLOOKUP(B4712,Sheet1!A:B,2,0)</f>
        <v>4710</v>
      </c>
      <c r="B4712" s="5" t="s">
        <v>9422</v>
      </c>
      <c r="C4712" s="5" t="s">
        <v>9423</v>
      </c>
    </row>
    <row r="4713" ht="15" spans="1:3">
      <c r="A4713" s="5">
        <f>VLOOKUP(B4713,Sheet1!A:B,2,0)</f>
        <v>4711</v>
      </c>
      <c r="B4713" s="5" t="s">
        <v>9424</v>
      </c>
      <c r="C4713" s="5" t="s">
        <v>9425</v>
      </c>
    </row>
    <row r="4714" ht="15" spans="1:3">
      <c r="A4714" s="5">
        <f>VLOOKUP(B4714,Sheet1!A:B,2,0)</f>
        <v>4712</v>
      </c>
      <c r="B4714" s="5" t="s">
        <v>9426</v>
      </c>
      <c r="C4714" s="5" t="s">
        <v>9427</v>
      </c>
    </row>
    <row r="4715" ht="15" spans="1:3">
      <c r="A4715" s="5">
        <f>VLOOKUP(B4715,Sheet1!A:B,2,0)</f>
        <v>4713</v>
      </c>
      <c r="B4715" s="5" t="s">
        <v>9428</v>
      </c>
      <c r="C4715" s="5" t="s">
        <v>9429</v>
      </c>
    </row>
    <row r="4716" ht="15" spans="1:3">
      <c r="A4716" s="5">
        <f>VLOOKUP(B4716,Sheet1!A:B,2,0)</f>
        <v>4714</v>
      </c>
      <c r="B4716" s="5" t="s">
        <v>9430</v>
      </c>
      <c r="C4716" s="5" t="s">
        <v>9431</v>
      </c>
    </row>
    <row r="4717" ht="15" spans="1:3">
      <c r="A4717" s="5">
        <f>VLOOKUP(B4717,Sheet1!A:B,2,0)</f>
        <v>4715</v>
      </c>
      <c r="B4717" s="6" t="s">
        <v>9432</v>
      </c>
      <c r="C4717" s="7" t="s">
        <v>9433</v>
      </c>
    </row>
    <row r="4718" ht="15" spans="1:3">
      <c r="A4718" s="5">
        <f>VLOOKUP(B4718,Sheet1!A:B,2,0)</f>
        <v>4716</v>
      </c>
      <c r="B4718" s="5" t="s">
        <v>9434</v>
      </c>
      <c r="C4718" s="5" t="s">
        <v>9435</v>
      </c>
    </row>
    <row r="4719" ht="15" spans="1:3">
      <c r="A4719" s="5">
        <f>VLOOKUP(B4719,Sheet1!A:B,2,0)</f>
        <v>4717</v>
      </c>
      <c r="B4719" s="6" t="s">
        <v>9436</v>
      </c>
      <c r="C4719" s="7" t="s">
        <v>9437</v>
      </c>
    </row>
    <row r="4720" ht="15" spans="1:3">
      <c r="A4720" s="5">
        <f>VLOOKUP(B4720,Sheet1!A:B,2,0)</f>
        <v>4718</v>
      </c>
      <c r="B4720" s="5" t="s">
        <v>9438</v>
      </c>
      <c r="C4720" s="5" t="s">
        <v>9439</v>
      </c>
    </row>
    <row r="4721" ht="15" spans="1:3">
      <c r="A4721" s="5">
        <f>VLOOKUP(B4721,Sheet1!A:B,2,0)</f>
        <v>4719</v>
      </c>
      <c r="B4721" s="6" t="s">
        <v>9440</v>
      </c>
      <c r="C4721" s="7" t="s">
        <v>9441</v>
      </c>
    </row>
    <row r="4722" ht="15" spans="1:3">
      <c r="A4722" s="5">
        <f>VLOOKUP(B4722,Sheet1!A:B,2,0)</f>
        <v>4720</v>
      </c>
      <c r="B4722" s="5" t="s">
        <v>9442</v>
      </c>
      <c r="C4722" s="5" t="s">
        <v>9443</v>
      </c>
    </row>
    <row r="4723" ht="15" spans="1:3">
      <c r="A4723" s="5">
        <f>VLOOKUP(B4723,Sheet1!A:B,2,0)</f>
        <v>4721</v>
      </c>
      <c r="B4723" s="5" t="s">
        <v>9444</v>
      </c>
      <c r="C4723" s="5" t="s">
        <v>9445</v>
      </c>
    </row>
    <row r="4724" ht="15" spans="1:3">
      <c r="A4724" s="5">
        <f>VLOOKUP(B4724,Sheet1!A:B,2,0)</f>
        <v>4722</v>
      </c>
      <c r="B4724" s="5" t="s">
        <v>9446</v>
      </c>
      <c r="C4724" s="5" t="s">
        <v>9447</v>
      </c>
    </row>
    <row r="4725" ht="15" spans="1:3">
      <c r="A4725" s="5">
        <f>VLOOKUP(B4725,Sheet1!A:B,2,0)</f>
        <v>4723</v>
      </c>
      <c r="B4725" s="5" t="s">
        <v>9448</v>
      </c>
      <c r="C4725" s="5" t="s">
        <v>9449</v>
      </c>
    </row>
    <row r="4726" ht="15" spans="1:3">
      <c r="A4726" s="5">
        <f>VLOOKUP(B4726,Sheet1!A:B,2,0)</f>
        <v>4724</v>
      </c>
      <c r="B4726" s="5" t="s">
        <v>9450</v>
      </c>
      <c r="C4726" s="5" t="s">
        <v>9451</v>
      </c>
    </row>
    <row r="4727" ht="15" spans="1:3">
      <c r="A4727" s="5">
        <f>VLOOKUP(B4727,Sheet1!A:B,2,0)</f>
        <v>4725</v>
      </c>
      <c r="B4727" s="5" t="s">
        <v>9452</v>
      </c>
      <c r="C4727" s="5" t="s">
        <v>9453</v>
      </c>
    </row>
    <row r="4728" ht="15" spans="1:3">
      <c r="A4728" s="5">
        <f>VLOOKUP(B4728,Sheet1!A:B,2,0)</f>
        <v>4726</v>
      </c>
      <c r="B4728" s="5" t="s">
        <v>9454</v>
      </c>
      <c r="C4728" s="5" t="s">
        <v>9455</v>
      </c>
    </row>
    <row r="4729" ht="15" spans="1:3">
      <c r="A4729" s="5">
        <f>VLOOKUP(B4729,Sheet1!A:B,2,0)</f>
        <v>4727</v>
      </c>
      <c r="B4729" s="5" t="s">
        <v>9456</v>
      </c>
      <c r="C4729" s="5" t="s">
        <v>9457</v>
      </c>
    </row>
    <row r="4730" ht="15" spans="1:3">
      <c r="A4730" s="5">
        <f>VLOOKUP(B4730,Sheet1!A:B,2,0)</f>
        <v>4728</v>
      </c>
      <c r="B4730" s="5" t="s">
        <v>9458</v>
      </c>
      <c r="C4730" s="5" t="s">
        <v>9459</v>
      </c>
    </row>
    <row r="4731" ht="15" spans="1:3">
      <c r="A4731" s="5">
        <f>VLOOKUP(B4731,Sheet1!A:B,2,0)</f>
        <v>4729</v>
      </c>
      <c r="B4731" s="6" t="s">
        <v>9460</v>
      </c>
      <c r="C4731" s="7" t="s">
        <v>9461</v>
      </c>
    </row>
    <row r="4732" ht="15" spans="1:3">
      <c r="A4732" s="5">
        <f>VLOOKUP(B4732,Sheet1!A:B,2,0)</f>
        <v>4730</v>
      </c>
      <c r="B4732" s="5" t="s">
        <v>9462</v>
      </c>
      <c r="C4732" s="5" t="s">
        <v>9463</v>
      </c>
    </row>
    <row r="4733" ht="15" spans="1:3">
      <c r="A4733" s="5">
        <f>VLOOKUP(B4733,Sheet1!A:B,2,0)</f>
        <v>4731</v>
      </c>
      <c r="B4733" s="5" t="s">
        <v>9464</v>
      </c>
      <c r="C4733" s="5" t="s">
        <v>9465</v>
      </c>
    </row>
    <row r="4734" ht="15" spans="1:3">
      <c r="A4734" s="5">
        <f>VLOOKUP(B4734,Sheet1!A:B,2,0)</f>
        <v>4732</v>
      </c>
      <c r="B4734" s="5" t="s">
        <v>9466</v>
      </c>
      <c r="C4734" s="5" t="s">
        <v>9467</v>
      </c>
    </row>
    <row r="4735" ht="15" spans="1:3">
      <c r="A4735" s="5">
        <f>VLOOKUP(B4735,Sheet1!A:B,2,0)</f>
        <v>4733</v>
      </c>
      <c r="B4735" s="5" t="s">
        <v>9468</v>
      </c>
      <c r="C4735" s="5" t="s">
        <v>9469</v>
      </c>
    </row>
    <row r="4736" ht="15" spans="1:3">
      <c r="A4736" s="5">
        <f>VLOOKUP(B4736,Sheet1!A:B,2,0)</f>
        <v>4734</v>
      </c>
      <c r="B4736" s="6" t="s">
        <v>9470</v>
      </c>
      <c r="C4736" s="7" t="s">
        <v>9471</v>
      </c>
    </row>
    <row r="4737" ht="15" spans="1:3">
      <c r="A4737" s="5">
        <f>VLOOKUP(B4737,Sheet1!A:B,2,0)</f>
        <v>4735</v>
      </c>
      <c r="B4737" s="5" t="s">
        <v>9472</v>
      </c>
      <c r="C4737" s="5" t="s">
        <v>9473</v>
      </c>
    </row>
    <row r="4738" ht="15" spans="1:3">
      <c r="A4738" s="5">
        <f>VLOOKUP(B4738,Sheet1!A:B,2,0)</f>
        <v>4736</v>
      </c>
      <c r="B4738" s="5" t="s">
        <v>9474</v>
      </c>
      <c r="C4738" s="5" t="s">
        <v>9475</v>
      </c>
    </row>
    <row r="4739" ht="15" spans="1:3">
      <c r="A4739" s="5">
        <f>VLOOKUP(B4739,Sheet1!A:B,2,0)</f>
        <v>4737</v>
      </c>
      <c r="B4739" s="5" t="s">
        <v>9476</v>
      </c>
      <c r="C4739" s="5" t="s">
        <v>9477</v>
      </c>
    </row>
    <row r="4740" ht="15" spans="1:3">
      <c r="A4740" s="5">
        <f>VLOOKUP(B4740,Sheet1!A:B,2,0)</f>
        <v>4738</v>
      </c>
      <c r="B4740" s="5" t="s">
        <v>9478</v>
      </c>
      <c r="C4740" s="5" t="s">
        <v>9479</v>
      </c>
    </row>
    <row r="4741" ht="15" spans="1:3">
      <c r="A4741" s="5">
        <f>VLOOKUP(B4741,Sheet1!A:B,2,0)</f>
        <v>4739</v>
      </c>
      <c r="B4741" s="5" t="s">
        <v>9480</v>
      </c>
      <c r="C4741" s="5" t="s">
        <v>9481</v>
      </c>
    </row>
    <row r="4742" ht="15" spans="1:3">
      <c r="A4742" s="5">
        <f>VLOOKUP(B4742,Sheet1!A:B,2,0)</f>
        <v>4740</v>
      </c>
      <c r="B4742" s="5" t="s">
        <v>9482</v>
      </c>
      <c r="C4742" s="5" t="s">
        <v>9483</v>
      </c>
    </row>
    <row r="4743" ht="15" spans="1:3">
      <c r="A4743" s="5">
        <f>VLOOKUP(B4743,Sheet1!A:B,2,0)</f>
        <v>4741</v>
      </c>
      <c r="B4743" s="5" t="s">
        <v>9484</v>
      </c>
      <c r="C4743" s="5" t="s">
        <v>9485</v>
      </c>
    </row>
    <row r="4744" ht="15" spans="1:3">
      <c r="A4744" s="5">
        <f>VLOOKUP(B4744,Sheet1!A:B,2,0)</f>
        <v>4742</v>
      </c>
      <c r="B4744" s="6" t="s">
        <v>9486</v>
      </c>
      <c r="C4744" s="7" t="s">
        <v>9487</v>
      </c>
    </row>
    <row r="4745" ht="15" spans="1:3">
      <c r="A4745" s="5">
        <f>VLOOKUP(B4745,Sheet1!A:B,2,0)</f>
        <v>4743</v>
      </c>
      <c r="B4745" s="6" t="s">
        <v>9488</v>
      </c>
      <c r="C4745" s="7" t="s">
        <v>9489</v>
      </c>
    </row>
    <row r="4746" ht="15" spans="1:3">
      <c r="A4746" s="5">
        <f>VLOOKUP(B4746,Sheet1!A:B,2,0)</f>
        <v>4744</v>
      </c>
      <c r="B4746" s="5" t="s">
        <v>9490</v>
      </c>
      <c r="C4746" s="5" t="s">
        <v>9491</v>
      </c>
    </row>
    <row r="4747" ht="15" spans="1:3">
      <c r="A4747" s="5">
        <f>VLOOKUP(B4747,Sheet1!A:B,2,0)</f>
        <v>4745</v>
      </c>
      <c r="B4747" s="6" t="s">
        <v>9492</v>
      </c>
      <c r="C4747" s="7" t="s">
        <v>9493</v>
      </c>
    </row>
    <row r="4748" ht="15" spans="1:3">
      <c r="A4748" s="5">
        <f>VLOOKUP(B4748,Sheet1!A:B,2,0)</f>
        <v>4746</v>
      </c>
      <c r="B4748" s="5" t="s">
        <v>9494</v>
      </c>
      <c r="C4748" s="5" t="s">
        <v>9495</v>
      </c>
    </row>
    <row r="4749" ht="15" spans="1:3">
      <c r="A4749" s="5">
        <f>VLOOKUP(B4749,Sheet1!A:B,2,0)</f>
        <v>4747</v>
      </c>
      <c r="B4749" s="6" t="s">
        <v>9496</v>
      </c>
      <c r="C4749" s="7" t="s">
        <v>9497</v>
      </c>
    </row>
    <row r="4750" ht="15" spans="1:3">
      <c r="A4750" s="5">
        <f>VLOOKUP(B4750,Sheet1!A:B,2,0)</f>
        <v>4748</v>
      </c>
      <c r="B4750" s="5" t="s">
        <v>9498</v>
      </c>
      <c r="C4750" s="5" t="s">
        <v>9499</v>
      </c>
    </row>
    <row r="4751" ht="15" spans="1:3">
      <c r="A4751" s="5">
        <f>VLOOKUP(B4751,Sheet1!A:B,2,0)</f>
        <v>4749</v>
      </c>
      <c r="B4751" s="5" t="s">
        <v>9500</v>
      </c>
      <c r="C4751" s="5" t="s">
        <v>9501</v>
      </c>
    </row>
    <row r="4752" ht="15" spans="1:3">
      <c r="A4752" s="5">
        <f>VLOOKUP(B4752,Sheet1!A:B,2,0)</f>
        <v>4750</v>
      </c>
      <c r="B4752" s="5" t="s">
        <v>9502</v>
      </c>
      <c r="C4752" s="5" t="s">
        <v>9503</v>
      </c>
    </row>
    <row r="4753" ht="15" spans="1:3">
      <c r="A4753" s="5">
        <f>VLOOKUP(B4753,Sheet1!A:B,2,0)</f>
        <v>4751</v>
      </c>
      <c r="B4753" s="5" t="s">
        <v>9504</v>
      </c>
      <c r="C4753" s="5" t="s">
        <v>9505</v>
      </c>
    </row>
    <row r="4754" ht="15" spans="1:3">
      <c r="A4754" s="5">
        <f>VLOOKUP(B4754,Sheet1!A:B,2,0)</f>
        <v>4752</v>
      </c>
      <c r="B4754" s="5" t="s">
        <v>9506</v>
      </c>
      <c r="C4754" s="5" t="s">
        <v>9507</v>
      </c>
    </row>
    <row r="4755" ht="15" spans="1:3">
      <c r="A4755" s="5">
        <f>VLOOKUP(B4755,Sheet1!A:B,2,0)</f>
        <v>4753</v>
      </c>
      <c r="B4755" s="5" t="s">
        <v>9508</v>
      </c>
      <c r="C4755" s="5" t="s">
        <v>9509</v>
      </c>
    </row>
    <row r="4756" ht="15" spans="1:3">
      <c r="A4756" s="5">
        <f>VLOOKUP(B4756,Sheet1!A:B,2,0)</f>
        <v>4754</v>
      </c>
      <c r="B4756" s="5" t="s">
        <v>9510</v>
      </c>
      <c r="C4756" s="5" t="s">
        <v>9511</v>
      </c>
    </row>
    <row r="4757" ht="15" spans="1:3">
      <c r="A4757" s="5">
        <f>VLOOKUP(B4757,Sheet1!A:B,2,0)</f>
        <v>4755</v>
      </c>
      <c r="B4757" s="5" t="s">
        <v>9512</v>
      </c>
      <c r="C4757" s="5" t="s">
        <v>9513</v>
      </c>
    </row>
    <row r="4758" ht="15" spans="1:3">
      <c r="A4758" s="5">
        <f>VLOOKUP(B4758,Sheet1!A:B,2,0)</f>
        <v>4756</v>
      </c>
      <c r="B4758" s="6" t="s">
        <v>9514</v>
      </c>
      <c r="C4758" s="7" t="s">
        <v>9515</v>
      </c>
    </row>
    <row r="4759" ht="15" spans="1:3">
      <c r="A4759" s="5">
        <f>VLOOKUP(B4759,Sheet1!A:B,2,0)</f>
        <v>4757</v>
      </c>
      <c r="B4759" s="5" t="s">
        <v>9516</v>
      </c>
      <c r="C4759" s="5" t="s">
        <v>9517</v>
      </c>
    </row>
    <row r="4760" ht="15" spans="1:3">
      <c r="A4760" s="5">
        <f>VLOOKUP(B4760,Sheet1!A:B,2,0)</f>
        <v>4758</v>
      </c>
      <c r="B4760" s="5" t="s">
        <v>9518</v>
      </c>
      <c r="C4760" s="5" t="s">
        <v>9519</v>
      </c>
    </row>
    <row r="4761" ht="15" spans="1:3">
      <c r="A4761" s="5">
        <f>VLOOKUP(B4761,Sheet1!A:B,2,0)</f>
        <v>4759</v>
      </c>
      <c r="B4761" s="5" t="s">
        <v>9520</v>
      </c>
      <c r="C4761" s="5" t="s">
        <v>9521</v>
      </c>
    </row>
    <row r="4762" ht="15" spans="1:3">
      <c r="A4762" s="5">
        <f>VLOOKUP(B4762,Sheet1!A:B,2,0)</f>
        <v>4760</v>
      </c>
      <c r="B4762" s="5" t="s">
        <v>9522</v>
      </c>
      <c r="C4762" s="5" t="s">
        <v>9523</v>
      </c>
    </row>
    <row r="4763" ht="15" spans="1:3">
      <c r="A4763" s="5">
        <f>VLOOKUP(B4763,Sheet1!A:B,2,0)</f>
        <v>4761</v>
      </c>
      <c r="B4763" s="6" t="s">
        <v>9524</v>
      </c>
      <c r="C4763" s="7" t="s">
        <v>9525</v>
      </c>
    </row>
    <row r="4764" ht="15" spans="1:3">
      <c r="A4764" s="5">
        <f>VLOOKUP(B4764,Sheet1!A:B,2,0)</f>
        <v>4762</v>
      </c>
      <c r="B4764" s="6" t="s">
        <v>9526</v>
      </c>
      <c r="C4764" s="7" t="s">
        <v>9527</v>
      </c>
    </row>
    <row r="4765" ht="15" spans="1:3">
      <c r="A4765" s="5">
        <f>VLOOKUP(B4765,Sheet1!A:B,2,0)</f>
        <v>4763</v>
      </c>
      <c r="B4765" s="5" t="s">
        <v>9528</v>
      </c>
      <c r="C4765" s="5" t="s">
        <v>9529</v>
      </c>
    </row>
    <row r="4766" ht="15" spans="1:3">
      <c r="A4766" s="5">
        <f>VLOOKUP(B4766,Sheet1!A:B,2,0)</f>
        <v>4764</v>
      </c>
      <c r="B4766" s="5" t="s">
        <v>9530</v>
      </c>
      <c r="C4766" s="5" t="s">
        <v>9531</v>
      </c>
    </row>
    <row r="4767" ht="15" spans="1:3">
      <c r="A4767" s="5">
        <f>VLOOKUP(B4767,Sheet1!A:B,2,0)</f>
        <v>4765</v>
      </c>
      <c r="B4767" s="5" t="s">
        <v>9532</v>
      </c>
      <c r="C4767" s="5" t="s">
        <v>9533</v>
      </c>
    </row>
    <row r="4768" ht="15" spans="1:3">
      <c r="A4768" s="5">
        <f>VLOOKUP(B4768,Sheet1!A:B,2,0)</f>
        <v>4766</v>
      </c>
      <c r="B4768" s="5" t="s">
        <v>9534</v>
      </c>
      <c r="C4768" s="5" t="s">
        <v>9535</v>
      </c>
    </row>
    <row r="4769" ht="15" spans="1:3">
      <c r="A4769" s="5">
        <f>VLOOKUP(B4769,Sheet1!A:B,2,0)</f>
        <v>4767</v>
      </c>
      <c r="B4769" s="5" t="s">
        <v>9536</v>
      </c>
      <c r="C4769" s="5" t="s">
        <v>9537</v>
      </c>
    </row>
    <row r="4770" ht="15" spans="1:3">
      <c r="A4770" s="5">
        <f>VLOOKUP(B4770,Sheet1!A:B,2,0)</f>
        <v>4768</v>
      </c>
      <c r="B4770" s="5" t="s">
        <v>9538</v>
      </c>
      <c r="C4770" s="5" t="s">
        <v>9539</v>
      </c>
    </row>
    <row r="4771" ht="15" spans="1:3">
      <c r="A4771" s="5">
        <f>VLOOKUP(B4771,Sheet1!A:B,2,0)</f>
        <v>4769</v>
      </c>
      <c r="B4771" s="5" t="s">
        <v>9540</v>
      </c>
      <c r="C4771" s="5" t="s">
        <v>9541</v>
      </c>
    </row>
    <row r="4772" ht="15" spans="1:3">
      <c r="A4772" s="5">
        <f>VLOOKUP(B4772,Sheet1!A:B,2,0)</f>
        <v>4770</v>
      </c>
      <c r="B4772" s="5" t="s">
        <v>9542</v>
      </c>
      <c r="C4772" s="5" t="s">
        <v>9543</v>
      </c>
    </row>
    <row r="4773" ht="15" spans="1:3">
      <c r="A4773" s="5">
        <f>VLOOKUP(B4773,Sheet1!A:B,2,0)</f>
        <v>4771</v>
      </c>
      <c r="B4773" s="5" t="s">
        <v>9544</v>
      </c>
      <c r="C4773" s="5" t="s">
        <v>9545</v>
      </c>
    </row>
    <row r="4774" ht="15" spans="1:3">
      <c r="A4774" s="5">
        <f>VLOOKUP(B4774,Sheet1!A:B,2,0)</f>
        <v>4772</v>
      </c>
      <c r="B4774" s="5" t="s">
        <v>9546</v>
      </c>
      <c r="C4774" s="5" t="s">
        <v>9547</v>
      </c>
    </row>
    <row r="4775" ht="15" spans="1:3">
      <c r="A4775" s="5">
        <f>VLOOKUP(B4775,Sheet1!A:B,2,0)</f>
        <v>4773</v>
      </c>
      <c r="B4775" s="5" t="s">
        <v>9548</v>
      </c>
      <c r="C4775" s="5" t="s">
        <v>9549</v>
      </c>
    </row>
    <row r="4776" ht="15" spans="1:3">
      <c r="A4776" s="5">
        <f>VLOOKUP(B4776,Sheet1!A:B,2,0)</f>
        <v>4774</v>
      </c>
      <c r="B4776" s="6" t="s">
        <v>9550</v>
      </c>
      <c r="C4776" s="7" t="s">
        <v>9551</v>
      </c>
    </row>
    <row r="4777" ht="15" spans="1:3">
      <c r="A4777" s="5">
        <f>VLOOKUP(B4777,Sheet1!A:B,2,0)</f>
        <v>4775</v>
      </c>
      <c r="B4777" s="5" t="s">
        <v>9552</v>
      </c>
      <c r="C4777" s="5" t="s">
        <v>9553</v>
      </c>
    </row>
    <row r="4778" ht="15" spans="1:3">
      <c r="A4778" s="5">
        <f>VLOOKUP(B4778,Sheet1!A:B,2,0)</f>
        <v>4776</v>
      </c>
      <c r="B4778" s="5" t="s">
        <v>9554</v>
      </c>
      <c r="C4778" s="5" t="s">
        <v>9555</v>
      </c>
    </row>
    <row r="4779" ht="15" spans="1:3">
      <c r="A4779" s="5">
        <f>VLOOKUP(B4779,Sheet1!A:B,2,0)</f>
        <v>4777</v>
      </c>
      <c r="B4779" s="6" t="s">
        <v>9556</v>
      </c>
      <c r="C4779" s="7" t="s">
        <v>9557</v>
      </c>
    </row>
    <row r="4780" ht="15" spans="1:3">
      <c r="A4780" s="5">
        <f>VLOOKUP(B4780,Sheet1!A:B,2,0)</f>
        <v>4778</v>
      </c>
      <c r="B4780" s="5" t="s">
        <v>9558</v>
      </c>
      <c r="C4780" s="5" t="s">
        <v>9559</v>
      </c>
    </row>
    <row r="4781" ht="15" spans="1:3">
      <c r="A4781" s="5">
        <f>VLOOKUP(B4781,Sheet1!A:B,2,0)</f>
        <v>4779</v>
      </c>
      <c r="B4781" s="5" t="s">
        <v>9560</v>
      </c>
      <c r="C4781" s="5" t="s">
        <v>9561</v>
      </c>
    </row>
    <row r="4782" ht="15" spans="1:3">
      <c r="A4782" s="5">
        <f>VLOOKUP(B4782,Sheet1!A:B,2,0)</f>
        <v>4780</v>
      </c>
      <c r="B4782" s="5" t="s">
        <v>9562</v>
      </c>
      <c r="C4782" s="5" t="s">
        <v>9563</v>
      </c>
    </row>
    <row r="4783" ht="15" spans="1:3">
      <c r="A4783" s="5">
        <f>VLOOKUP(B4783,Sheet1!A:B,2,0)</f>
        <v>4781</v>
      </c>
      <c r="B4783" s="5" t="s">
        <v>9564</v>
      </c>
      <c r="C4783" s="5" t="s">
        <v>9565</v>
      </c>
    </row>
    <row r="4784" ht="15" spans="1:3">
      <c r="A4784" s="5">
        <f>VLOOKUP(B4784,Sheet1!A:B,2,0)</f>
        <v>4782</v>
      </c>
      <c r="B4784" s="6" t="s">
        <v>9566</v>
      </c>
      <c r="C4784" s="7" t="s">
        <v>9567</v>
      </c>
    </row>
    <row r="4785" ht="15" spans="1:3">
      <c r="A4785" s="5">
        <f>VLOOKUP(B4785,Sheet1!A:B,2,0)</f>
        <v>4783</v>
      </c>
      <c r="B4785" s="6" t="s">
        <v>9568</v>
      </c>
      <c r="C4785" s="7" t="s">
        <v>9569</v>
      </c>
    </row>
    <row r="4786" ht="15" spans="1:3">
      <c r="A4786" s="5">
        <f>VLOOKUP(B4786,Sheet1!A:B,2,0)</f>
        <v>4784</v>
      </c>
      <c r="B4786" s="5" t="s">
        <v>9570</v>
      </c>
      <c r="C4786" s="5" t="s">
        <v>9571</v>
      </c>
    </row>
    <row r="4787" ht="15" spans="1:3">
      <c r="A4787" s="5">
        <f>VLOOKUP(B4787,Sheet1!A:B,2,0)</f>
        <v>4785</v>
      </c>
      <c r="B4787" s="5" t="s">
        <v>9572</v>
      </c>
      <c r="C4787" s="5" t="s">
        <v>9573</v>
      </c>
    </row>
    <row r="4788" ht="15" spans="1:3">
      <c r="A4788" s="5">
        <f>VLOOKUP(B4788,Sheet1!A:B,2,0)</f>
        <v>4786</v>
      </c>
      <c r="B4788" s="5" t="s">
        <v>9574</v>
      </c>
      <c r="C4788" s="5" t="s">
        <v>9575</v>
      </c>
    </row>
    <row r="4789" ht="15" spans="1:3">
      <c r="A4789" s="5">
        <f>VLOOKUP(B4789,Sheet1!A:B,2,0)</f>
        <v>4787</v>
      </c>
      <c r="B4789" s="5" t="s">
        <v>9576</v>
      </c>
      <c r="C4789" s="5" t="s">
        <v>9577</v>
      </c>
    </row>
    <row r="4790" ht="15" spans="1:3">
      <c r="A4790" s="5">
        <f>VLOOKUP(B4790,Sheet1!A:B,2,0)</f>
        <v>4788</v>
      </c>
      <c r="B4790" s="5" t="s">
        <v>9578</v>
      </c>
      <c r="C4790" s="5" t="s">
        <v>9579</v>
      </c>
    </row>
    <row r="4791" ht="15" spans="1:3">
      <c r="A4791" s="5">
        <f>VLOOKUP(B4791,Sheet1!A:B,2,0)</f>
        <v>4789</v>
      </c>
      <c r="B4791" s="5" t="s">
        <v>9580</v>
      </c>
      <c r="C4791" s="5" t="s">
        <v>9581</v>
      </c>
    </row>
    <row r="4792" ht="15" spans="1:3">
      <c r="A4792" s="5">
        <f>VLOOKUP(B4792,Sheet1!A:B,2,0)</f>
        <v>4790</v>
      </c>
      <c r="B4792" s="5" t="s">
        <v>9582</v>
      </c>
      <c r="C4792" s="5" t="s">
        <v>9583</v>
      </c>
    </row>
    <row r="4793" ht="15" spans="1:3">
      <c r="A4793" s="5">
        <f>VLOOKUP(B4793,Sheet1!A:B,2,0)</f>
        <v>4791</v>
      </c>
      <c r="B4793" s="5" t="s">
        <v>9584</v>
      </c>
      <c r="C4793" s="5" t="s">
        <v>9585</v>
      </c>
    </row>
    <row r="4794" ht="15" spans="1:3">
      <c r="A4794" s="5">
        <f>VLOOKUP(B4794,Sheet1!A:B,2,0)</f>
        <v>4792</v>
      </c>
      <c r="B4794" s="5" t="s">
        <v>9586</v>
      </c>
      <c r="C4794" s="5" t="s">
        <v>9587</v>
      </c>
    </row>
    <row r="4795" ht="15" spans="1:3">
      <c r="A4795" s="5">
        <f>VLOOKUP(B4795,Sheet1!A:B,2,0)</f>
        <v>4793</v>
      </c>
      <c r="B4795" s="5" t="s">
        <v>9588</v>
      </c>
      <c r="C4795" s="5" t="s">
        <v>9589</v>
      </c>
    </row>
    <row r="4796" ht="15" spans="1:3">
      <c r="A4796" s="5">
        <f>VLOOKUP(B4796,Sheet1!A:B,2,0)</f>
        <v>4794</v>
      </c>
      <c r="B4796" s="6" t="s">
        <v>9590</v>
      </c>
      <c r="C4796" s="7" t="s">
        <v>9591</v>
      </c>
    </row>
    <row r="4797" ht="15" spans="1:3">
      <c r="A4797" s="5">
        <f>VLOOKUP(B4797,Sheet1!A:B,2,0)</f>
        <v>4795</v>
      </c>
      <c r="B4797" s="5" t="s">
        <v>9592</v>
      </c>
      <c r="C4797" s="5" t="s">
        <v>9593</v>
      </c>
    </row>
    <row r="4798" ht="15" spans="1:3">
      <c r="A4798" s="5">
        <f>VLOOKUP(B4798,Sheet1!A:B,2,0)</f>
        <v>4796</v>
      </c>
      <c r="B4798" s="5" t="s">
        <v>9594</v>
      </c>
      <c r="C4798" s="5" t="s">
        <v>9595</v>
      </c>
    </row>
    <row r="4799" ht="15" spans="1:3">
      <c r="A4799" s="5">
        <f>VLOOKUP(B4799,Sheet1!A:B,2,0)</f>
        <v>4797</v>
      </c>
      <c r="B4799" s="5" t="s">
        <v>9596</v>
      </c>
      <c r="C4799" s="5" t="s">
        <v>9597</v>
      </c>
    </row>
    <row r="4800" ht="15" spans="1:3">
      <c r="A4800" s="5">
        <f>VLOOKUP(B4800,Sheet1!A:B,2,0)</f>
        <v>4798</v>
      </c>
      <c r="B4800" s="5" t="s">
        <v>9598</v>
      </c>
      <c r="C4800" s="5" t="s">
        <v>9599</v>
      </c>
    </row>
    <row r="4801" ht="15" spans="1:3">
      <c r="A4801" s="5">
        <f>VLOOKUP(B4801,Sheet1!A:B,2,0)</f>
        <v>4799</v>
      </c>
      <c r="B4801" s="5" t="s">
        <v>9600</v>
      </c>
      <c r="C4801" s="5" t="s">
        <v>9601</v>
      </c>
    </row>
    <row r="4802" ht="15" spans="1:3">
      <c r="A4802" s="5">
        <f>VLOOKUP(B4802,Sheet1!A:B,2,0)</f>
        <v>4800</v>
      </c>
      <c r="B4802" s="5" t="s">
        <v>9602</v>
      </c>
      <c r="C4802" s="5" t="s">
        <v>9603</v>
      </c>
    </row>
    <row r="4803" ht="15" spans="1:3">
      <c r="A4803" s="5">
        <f>VLOOKUP(B4803,Sheet1!A:B,2,0)</f>
        <v>4801</v>
      </c>
      <c r="B4803" s="5" t="s">
        <v>9604</v>
      </c>
      <c r="C4803" s="5" t="s">
        <v>9605</v>
      </c>
    </row>
    <row r="4804" ht="15" spans="1:3">
      <c r="A4804" s="5">
        <f>VLOOKUP(B4804,Sheet1!A:B,2,0)</f>
        <v>4802</v>
      </c>
      <c r="B4804" s="5" t="s">
        <v>9606</v>
      </c>
      <c r="C4804" s="5" t="s">
        <v>9607</v>
      </c>
    </row>
    <row r="4805" ht="15" spans="1:3">
      <c r="A4805" s="5">
        <f>VLOOKUP(B4805,Sheet1!A:B,2,0)</f>
        <v>4803</v>
      </c>
      <c r="B4805" s="5" t="s">
        <v>9608</v>
      </c>
      <c r="C4805" s="5" t="s">
        <v>9609</v>
      </c>
    </row>
    <row r="4806" ht="15" spans="1:3">
      <c r="A4806" s="5">
        <f>VLOOKUP(B4806,Sheet1!A:B,2,0)</f>
        <v>4804</v>
      </c>
      <c r="B4806" s="6" t="s">
        <v>9610</v>
      </c>
      <c r="C4806" s="7" t="s">
        <v>9611</v>
      </c>
    </row>
    <row r="4807" ht="15" spans="1:3">
      <c r="A4807" s="5">
        <f>VLOOKUP(B4807,Sheet1!A:B,2,0)</f>
        <v>4805</v>
      </c>
      <c r="B4807" s="5" t="s">
        <v>9612</v>
      </c>
      <c r="C4807" s="5" t="s">
        <v>9613</v>
      </c>
    </row>
    <row r="4808" ht="15" spans="1:3">
      <c r="A4808" s="5">
        <f>VLOOKUP(B4808,Sheet1!A:B,2,0)</f>
        <v>4806</v>
      </c>
      <c r="B4808" s="5" t="s">
        <v>9614</v>
      </c>
      <c r="C4808" s="5" t="s">
        <v>9615</v>
      </c>
    </row>
    <row r="4809" ht="15" spans="1:3">
      <c r="A4809" s="5">
        <f>VLOOKUP(B4809,Sheet1!A:B,2,0)</f>
        <v>4807</v>
      </c>
      <c r="B4809" s="5" t="s">
        <v>9616</v>
      </c>
      <c r="C4809" s="5" t="s">
        <v>9617</v>
      </c>
    </row>
    <row r="4810" ht="15" spans="1:3">
      <c r="A4810" s="5">
        <f>VLOOKUP(B4810,Sheet1!A:B,2,0)</f>
        <v>4808</v>
      </c>
      <c r="B4810" s="5" t="s">
        <v>9618</v>
      </c>
      <c r="C4810" s="5" t="s">
        <v>9619</v>
      </c>
    </row>
    <row r="4811" ht="15" spans="1:3">
      <c r="A4811" s="5">
        <f>VLOOKUP(B4811,Sheet1!A:B,2,0)</f>
        <v>4809</v>
      </c>
      <c r="B4811" s="5" t="s">
        <v>9620</v>
      </c>
      <c r="C4811" s="5" t="s">
        <v>9621</v>
      </c>
    </row>
    <row r="4812" ht="15" spans="1:3">
      <c r="A4812" s="5">
        <f>VLOOKUP(B4812,Sheet1!A:B,2,0)</f>
        <v>4810</v>
      </c>
      <c r="B4812" s="5" t="s">
        <v>9622</v>
      </c>
      <c r="C4812" s="5" t="s">
        <v>9623</v>
      </c>
    </row>
    <row r="4813" ht="15" spans="1:3">
      <c r="A4813" s="5">
        <f>VLOOKUP(B4813,Sheet1!A:B,2,0)</f>
        <v>4811</v>
      </c>
      <c r="B4813" s="5" t="s">
        <v>9624</v>
      </c>
      <c r="C4813" s="5" t="s">
        <v>9625</v>
      </c>
    </row>
    <row r="4814" ht="15" spans="1:3">
      <c r="A4814" s="5">
        <f>VLOOKUP(B4814,Sheet1!A:B,2,0)</f>
        <v>4812</v>
      </c>
      <c r="B4814" s="5" t="s">
        <v>9626</v>
      </c>
      <c r="C4814" s="5" t="s">
        <v>9627</v>
      </c>
    </row>
    <row r="4815" ht="15" spans="1:3">
      <c r="A4815" s="5">
        <f>VLOOKUP(B4815,Sheet1!A:B,2,0)</f>
        <v>4813</v>
      </c>
      <c r="B4815" s="5" t="s">
        <v>9628</v>
      </c>
      <c r="C4815" s="5" t="s">
        <v>9629</v>
      </c>
    </row>
    <row r="4816" ht="15" spans="1:3">
      <c r="A4816" s="5">
        <f>VLOOKUP(B4816,Sheet1!A:B,2,0)</f>
        <v>4814</v>
      </c>
      <c r="B4816" s="5" t="s">
        <v>9630</v>
      </c>
      <c r="C4816" s="5" t="s">
        <v>9631</v>
      </c>
    </row>
    <row r="4817" ht="15" spans="1:3">
      <c r="A4817" s="5">
        <f>VLOOKUP(B4817,Sheet1!A:B,2,0)</f>
        <v>4815</v>
      </c>
      <c r="B4817" s="6" t="s">
        <v>9632</v>
      </c>
      <c r="C4817" s="7" t="s">
        <v>9633</v>
      </c>
    </row>
    <row r="4818" ht="15" spans="1:3">
      <c r="A4818" s="5">
        <f>VLOOKUP(B4818,Sheet1!A:B,2,0)</f>
        <v>4816</v>
      </c>
      <c r="B4818" s="5" t="s">
        <v>9634</v>
      </c>
      <c r="C4818" s="5" t="s">
        <v>9635</v>
      </c>
    </row>
    <row r="4819" ht="15" spans="1:3">
      <c r="A4819" s="5">
        <f>VLOOKUP(B4819,Sheet1!A:B,2,0)</f>
        <v>4817</v>
      </c>
      <c r="B4819" s="6" t="s">
        <v>9636</v>
      </c>
      <c r="C4819" s="7" t="s">
        <v>9637</v>
      </c>
    </row>
    <row r="4820" ht="15" spans="1:3">
      <c r="A4820" s="5">
        <f>VLOOKUP(B4820,Sheet1!A:B,2,0)</f>
        <v>4818</v>
      </c>
      <c r="B4820" s="5" t="s">
        <v>9638</v>
      </c>
      <c r="C4820" s="5" t="s">
        <v>9639</v>
      </c>
    </row>
    <row r="4821" ht="15" spans="1:3">
      <c r="A4821" s="5">
        <f>VLOOKUP(B4821,Sheet1!A:B,2,0)</f>
        <v>4819</v>
      </c>
      <c r="B4821" s="5" t="s">
        <v>9640</v>
      </c>
      <c r="C4821" s="5" t="s">
        <v>9641</v>
      </c>
    </row>
    <row r="4822" ht="15" spans="1:3">
      <c r="A4822" s="5">
        <f>VLOOKUP(B4822,Sheet1!A:B,2,0)</f>
        <v>4820</v>
      </c>
      <c r="B4822" s="5" t="s">
        <v>9642</v>
      </c>
      <c r="C4822" s="5" t="s">
        <v>9643</v>
      </c>
    </row>
    <row r="4823" ht="15" spans="1:3">
      <c r="A4823" s="5">
        <f>VLOOKUP(B4823,Sheet1!A:B,2,0)</f>
        <v>4821</v>
      </c>
      <c r="B4823" s="5" t="s">
        <v>9644</v>
      </c>
      <c r="C4823" s="5" t="s">
        <v>9645</v>
      </c>
    </row>
    <row r="4824" ht="15" spans="1:3">
      <c r="A4824" s="5">
        <f>VLOOKUP(B4824,Sheet1!A:B,2,0)</f>
        <v>4822</v>
      </c>
      <c r="B4824" s="5" t="s">
        <v>9646</v>
      </c>
      <c r="C4824" s="5" t="s">
        <v>9647</v>
      </c>
    </row>
    <row r="4825" ht="15" spans="1:3">
      <c r="A4825" s="5">
        <f>VLOOKUP(B4825,Sheet1!A:B,2,0)</f>
        <v>4823</v>
      </c>
      <c r="B4825" s="5" t="s">
        <v>9648</v>
      </c>
      <c r="C4825" s="5" t="s">
        <v>9649</v>
      </c>
    </row>
    <row r="4826" ht="15" spans="1:3">
      <c r="A4826" s="5">
        <f>VLOOKUP(B4826,Sheet1!A:B,2,0)</f>
        <v>4824</v>
      </c>
      <c r="B4826" s="5" t="s">
        <v>9650</v>
      </c>
      <c r="C4826" s="5" t="s">
        <v>9651</v>
      </c>
    </row>
    <row r="4827" ht="15" spans="1:3">
      <c r="A4827" s="5">
        <f>VLOOKUP(B4827,Sheet1!A:B,2,0)</f>
        <v>4825</v>
      </c>
      <c r="B4827" s="5" t="s">
        <v>9652</v>
      </c>
      <c r="C4827" s="5" t="s">
        <v>9653</v>
      </c>
    </row>
    <row r="4828" ht="15" spans="1:3">
      <c r="A4828" s="5">
        <f>VLOOKUP(B4828,Sheet1!A:B,2,0)</f>
        <v>4826</v>
      </c>
      <c r="B4828" s="6" t="s">
        <v>9654</v>
      </c>
      <c r="C4828" s="7" t="s">
        <v>9655</v>
      </c>
    </row>
    <row r="4829" ht="15" spans="1:3">
      <c r="A4829" s="5">
        <f>VLOOKUP(B4829,Sheet1!A:B,2,0)</f>
        <v>4827</v>
      </c>
      <c r="B4829" s="5" t="s">
        <v>9656</v>
      </c>
      <c r="C4829" s="5" t="s">
        <v>9657</v>
      </c>
    </row>
    <row r="4830" ht="15" spans="1:3">
      <c r="A4830" s="5">
        <f>VLOOKUP(B4830,Sheet1!A:B,2,0)</f>
        <v>4828</v>
      </c>
      <c r="B4830" s="6" t="s">
        <v>9658</v>
      </c>
      <c r="C4830" s="7" t="s">
        <v>9659</v>
      </c>
    </row>
    <row r="4831" ht="15" spans="1:3">
      <c r="A4831" s="5">
        <f>VLOOKUP(B4831,Sheet1!A:B,2,0)</f>
        <v>4829</v>
      </c>
      <c r="B4831" s="6" t="s">
        <v>9660</v>
      </c>
      <c r="C4831" s="7" t="s">
        <v>9661</v>
      </c>
    </row>
    <row r="4832" ht="15" spans="1:3">
      <c r="A4832" s="5">
        <f>VLOOKUP(B4832,Sheet1!A:B,2,0)</f>
        <v>4830</v>
      </c>
      <c r="B4832" s="5" t="s">
        <v>9662</v>
      </c>
      <c r="C4832" s="5" t="s">
        <v>9663</v>
      </c>
    </row>
    <row r="4833" ht="15" spans="1:3">
      <c r="A4833" s="5">
        <f>VLOOKUP(B4833,Sheet1!A:B,2,0)</f>
        <v>4831</v>
      </c>
      <c r="B4833" s="5" t="s">
        <v>9664</v>
      </c>
      <c r="C4833" s="5" t="s">
        <v>9665</v>
      </c>
    </row>
    <row r="4834" ht="15" spans="1:3">
      <c r="A4834" s="5">
        <f>VLOOKUP(B4834,Sheet1!A:B,2,0)</f>
        <v>4832</v>
      </c>
      <c r="B4834" s="5" t="s">
        <v>9666</v>
      </c>
      <c r="C4834" s="5" t="s">
        <v>9667</v>
      </c>
    </row>
    <row r="4835" ht="15" spans="1:3">
      <c r="A4835" s="5">
        <f>VLOOKUP(B4835,Sheet1!A:B,2,0)</f>
        <v>4833</v>
      </c>
      <c r="B4835" s="5" t="s">
        <v>9668</v>
      </c>
      <c r="C4835" s="5" t="s">
        <v>9669</v>
      </c>
    </row>
    <row r="4836" ht="15" spans="1:3">
      <c r="A4836" s="5">
        <f>VLOOKUP(B4836,Sheet1!A:B,2,0)</f>
        <v>4834</v>
      </c>
      <c r="B4836" s="6" t="s">
        <v>9670</v>
      </c>
      <c r="C4836" s="7" t="s">
        <v>9671</v>
      </c>
    </row>
    <row r="4837" ht="15" spans="1:3">
      <c r="A4837" s="5">
        <f>VLOOKUP(B4837,Sheet1!A:B,2,0)</f>
        <v>4835</v>
      </c>
      <c r="B4837" s="5" t="s">
        <v>9672</v>
      </c>
      <c r="C4837" s="5" t="s">
        <v>9673</v>
      </c>
    </row>
    <row r="4838" ht="15" spans="1:3">
      <c r="A4838" s="5">
        <f>VLOOKUP(B4838,Sheet1!A:B,2,0)</f>
        <v>4836</v>
      </c>
      <c r="B4838" s="5" t="s">
        <v>9674</v>
      </c>
      <c r="C4838" s="5" t="s">
        <v>9675</v>
      </c>
    </row>
    <row r="4839" ht="15" spans="1:3">
      <c r="A4839" s="5">
        <f>VLOOKUP(B4839,Sheet1!A:B,2,0)</f>
        <v>4837</v>
      </c>
      <c r="B4839" s="5" t="s">
        <v>9676</v>
      </c>
      <c r="C4839" s="5" t="s">
        <v>9677</v>
      </c>
    </row>
    <row r="4840" ht="15" spans="1:3">
      <c r="A4840" s="5">
        <f>VLOOKUP(B4840,Sheet1!A:B,2,0)</f>
        <v>4838</v>
      </c>
      <c r="B4840" s="5" t="s">
        <v>9678</v>
      </c>
      <c r="C4840" s="5" t="s">
        <v>9679</v>
      </c>
    </row>
    <row r="4841" ht="15" spans="1:3">
      <c r="A4841" s="5">
        <f>VLOOKUP(B4841,Sheet1!A:B,2,0)</f>
        <v>4839</v>
      </c>
      <c r="B4841" s="5" t="s">
        <v>9680</v>
      </c>
      <c r="C4841" s="5" t="s">
        <v>9681</v>
      </c>
    </row>
    <row r="4842" ht="15" spans="1:3">
      <c r="A4842" s="5">
        <f>VLOOKUP(B4842,Sheet1!A:B,2,0)</f>
        <v>4840</v>
      </c>
      <c r="B4842" s="5" t="s">
        <v>9682</v>
      </c>
      <c r="C4842" s="5" t="s">
        <v>9683</v>
      </c>
    </row>
    <row r="4843" ht="15" spans="1:3">
      <c r="A4843" s="5">
        <f>VLOOKUP(B4843,Sheet1!A:B,2,0)</f>
        <v>4841</v>
      </c>
      <c r="B4843" s="5" t="s">
        <v>9684</v>
      </c>
      <c r="C4843" s="5" t="s">
        <v>9685</v>
      </c>
    </row>
    <row r="4844" ht="15" spans="1:3">
      <c r="A4844" s="5">
        <f>VLOOKUP(B4844,Sheet1!A:B,2,0)</f>
        <v>4842</v>
      </c>
      <c r="B4844" s="5" t="s">
        <v>9686</v>
      </c>
      <c r="C4844" s="5" t="s">
        <v>9687</v>
      </c>
    </row>
    <row r="4845" ht="15" spans="1:3">
      <c r="A4845" s="5">
        <f>VLOOKUP(B4845,Sheet1!A:B,2,0)</f>
        <v>4843</v>
      </c>
      <c r="B4845" s="5" t="s">
        <v>9688</v>
      </c>
      <c r="C4845" s="5" t="s">
        <v>9689</v>
      </c>
    </row>
    <row r="4846" ht="15" spans="1:3">
      <c r="A4846" s="5">
        <f>VLOOKUP(B4846,Sheet1!A:B,2,0)</f>
        <v>4844</v>
      </c>
      <c r="B4846" s="5" t="s">
        <v>9690</v>
      </c>
      <c r="C4846" s="5" t="s">
        <v>9691</v>
      </c>
    </row>
    <row r="4847" ht="15" spans="1:3">
      <c r="A4847" s="5">
        <f>VLOOKUP(B4847,Sheet1!A:B,2,0)</f>
        <v>4845</v>
      </c>
      <c r="B4847" s="5" t="s">
        <v>9692</v>
      </c>
      <c r="C4847" s="5" t="s">
        <v>9693</v>
      </c>
    </row>
    <row r="4848" ht="15" spans="1:3">
      <c r="A4848" s="5">
        <f>VLOOKUP(B4848,Sheet1!A:B,2,0)</f>
        <v>4846</v>
      </c>
      <c r="B4848" s="5" t="s">
        <v>9694</v>
      </c>
      <c r="C4848" s="5" t="s">
        <v>9695</v>
      </c>
    </row>
    <row r="4849" ht="15" spans="1:3">
      <c r="A4849" s="5">
        <f>VLOOKUP(B4849,Sheet1!A:B,2,0)</f>
        <v>4847</v>
      </c>
      <c r="B4849" s="6" t="s">
        <v>9696</v>
      </c>
      <c r="C4849" s="7" t="s">
        <v>9697</v>
      </c>
    </row>
    <row r="4850" ht="15" spans="1:3">
      <c r="A4850" s="5">
        <f>VLOOKUP(B4850,Sheet1!A:B,2,0)</f>
        <v>4848</v>
      </c>
      <c r="B4850" s="5" t="s">
        <v>9698</v>
      </c>
      <c r="C4850" s="5" t="s">
        <v>9699</v>
      </c>
    </row>
    <row r="4851" ht="15" spans="1:3">
      <c r="A4851" s="5">
        <f>VLOOKUP(B4851,Sheet1!A:B,2,0)</f>
        <v>4849</v>
      </c>
      <c r="B4851" s="5" t="s">
        <v>9700</v>
      </c>
      <c r="C4851" s="5" t="s">
        <v>9701</v>
      </c>
    </row>
    <row r="4852" ht="15" spans="1:3">
      <c r="A4852" s="5">
        <f>VLOOKUP(B4852,Sheet1!A:B,2,0)</f>
        <v>4850</v>
      </c>
      <c r="B4852" s="5" t="s">
        <v>9702</v>
      </c>
      <c r="C4852" s="5" t="s">
        <v>9703</v>
      </c>
    </row>
    <row r="4853" ht="15" spans="1:3">
      <c r="A4853" s="5">
        <f>VLOOKUP(B4853,Sheet1!A:B,2,0)</f>
        <v>4851</v>
      </c>
      <c r="B4853" s="5" t="s">
        <v>9704</v>
      </c>
      <c r="C4853" s="5" t="s">
        <v>9705</v>
      </c>
    </row>
    <row r="4854" ht="15" spans="1:3">
      <c r="A4854" s="5">
        <f>VLOOKUP(B4854,Sheet1!A:B,2,0)</f>
        <v>4852</v>
      </c>
      <c r="B4854" s="5" t="s">
        <v>9706</v>
      </c>
      <c r="C4854" s="5" t="s">
        <v>9707</v>
      </c>
    </row>
    <row r="4855" ht="15" spans="1:3">
      <c r="A4855" s="5">
        <f>VLOOKUP(B4855,Sheet1!A:B,2,0)</f>
        <v>4853</v>
      </c>
      <c r="B4855" s="5" t="s">
        <v>9708</v>
      </c>
      <c r="C4855" s="5" t="s">
        <v>9709</v>
      </c>
    </row>
    <row r="4856" ht="15" spans="1:3">
      <c r="A4856" s="5">
        <f>VLOOKUP(B4856,Sheet1!A:B,2,0)</f>
        <v>4854</v>
      </c>
      <c r="B4856" s="6" t="s">
        <v>9710</v>
      </c>
      <c r="C4856" s="7" t="s">
        <v>9711</v>
      </c>
    </row>
    <row r="4857" ht="15" spans="1:3">
      <c r="A4857" s="5">
        <f>VLOOKUP(B4857,Sheet1!A:B,2,0)</f>
        <v>4855</v>
      </c>
      <c r="B4857" s="6" t="s">
        <v>9712</v>
      </c>
      <c r="C4857" s="7" t="s">
        <v>9713</v>
      </c>
    </row>
    <row r="4858" ht="15" spans="1:3">
      <c r="A4858" s="5">
        <f>VLOOKUP(B4858,Sheet1!A:B,2,0)</f>
        <v>4856</v>
      </c>
      <c r="B4858" s="6" t="s">
        <v>9714</v>
      </c>
      <c r="C4858" s="7" t="s">
        <v>9715</v>
      </c>
    </row>
    <row r="4859" ht="15" spans="1:3">
      <c r="A4859" s="5">
        <f>VLOOKUP(B4859,Sheet1!A:B,2,0)</f>
        <v>4857</v>
      </c>
      <c r="B4859" s="5" t="s">
        <v>9716</v>
      </c>
      <c r="C4859" s="5" t="s">
        <v>9717</v>
      </c>
    </row>
    <row r="4860" ht="15" spans="1:3">
      <c r="A4860" s="5">
        <f>VLOOKUP(B4860,Sheet1!A:B,2,0)</f>
        <v>4858</v>
      </c>
      <c r="B4860" s="6" t="s">
        <v>9718</v>
      </c>
      <c r="C4860" s="7" t="s">
        <v>9719</v>
      </c>
    </row>
    <row r="4861" ht="15" spans="1:3">
      <c r="A4861" s="5">
        <f>VLOOKUP(B4861,Sheet1!A:B,2,0)</f>
        <v>4859</v>
      </c>
      <c r="B4861" s="5" t="s">
        <v>9720</v>
      </c>
      <c r="C4861" s="5" t="s">
        <v>9721</v>
      </c>
    </row>
    <row r="4862" ht="15" spans="1:3">
      <c r="A4862" s="5">
        <f>VLOOKUP(B4862,Sheet1!A:B,2,0)</f>
        <v>4860</v>
      </c>
      <c r="B4862" s="6" t="s">
        <v>9722</v>
      </c>
      <c r="C4862" s="7" t="s">
        <v>9723</v>
      </c>
    </row>
    <row r="4863" ht="15" spans="1:3">
      <c r="A4863" s="5">
        <f>VLOOKUP(B4863,Sheet1!A:B,2,0)</f>
        <v>4861</v>
      </c>
      <c r="B4863" s="5" t="s">
        <v>9724</v>
      </c>
      <c r="C4863" s="5" t="s">
        <v>9725</v>
      </c>
    </row>
    <row r="4864" ht="15" spans="1:3">
      <c r="A4864" s="5">
        <f>VLOOKUP(B4864,Sheet1!A:B,2,0)</f>
        <v>4862</v>
      </c>
      <c r="B4864" s="6" t="s">
        <v>9726</v>
      </c>
      <c r="C4864" s="7" t="s">
        <v>9727</v>
      </c>
    </row>
    <row r="4865" ht="15" spans="1:3">
      <c r="A4865" s="5">
        <f>VLOOKUP(B4865,Sheet1!A:B,2,0)</f>
        <v>4863</v>
      </c>
      <c r="B4865" s="5" t="s">
        <v>9728</v>
      </c>
      <c r="C4865" s="5" t="s">
        <v>9729</v>
      </c>
    </row>
    <row r="4866" ht="15" spans="1:3">
      <c r="A4866" s="5">
        <f>VLOOKUP(B4866,Sheet1!A:B,2,0)</f>
        <v>4864</v>
      </c>
      <c r="B4866" s="5" t="s">
        <v>9730</v>
      </c>
      <c r="C4866" s="5" t="s">
        <v>9731</v>
      </c>
    </row>
    <row r="4867" ht="15" spans="1:3">
      <c r="A4867" s="5">
        <f>VLOOKUP(B4867,Sheet1!A:B,2,0)</f>
        <v>4865</v>
      </c>
      <c r="B4867" s="6" t="s">
        <v>9732</v>
      </c>
      <c r="C4867" s="7" t="s">
        <v>9733</v>
      </c>
    </row>
    <row r="4868" ht="15" spans="1:3">
      <c r="A4868" s="5">
        <f>VLOOKUP(B4868,Sheet1!A:B,2,0)</f>
        <v>4866</v>
      </c>
      <c r="B4868" s="5" t="s">
        <v>9734</v>
      </c>
      <c r="C4868" s="5" t="s">
        <v>9735</v>
      </c>
    </row>
    <row r="4869" ht="15" spans="1:3">
      <c r="A4869" s="5">
        <f>VLOOKUP(B4869,Sheet1!A:B,2,0)</f>
        <v>4867</v>
      </c>
      <c r="B4869" s="5" t="s">
        <v>9736</v>
      </c>
      <c r="C4869" s="5" t="s">
        <v>9737</v>
      </c>
    </row>
    <row r="4870" ht="15" spans="1:3">
      <c r="A4870" s="5">
        <f>VLOOKUP(B4870,Sheet1!A:B,2,0)</f>
        <v>4868</v>
      </c>
      <c r="B4870" s="5" t="s">
        <v>9738</v>
      </c>
      <c r="C4870" s="5" t="s">
        <v>9739</v>
      </c>
    </row>
    <row r="4871" ht="15" spans="1:3">
      <c r="A4871" s="5">
        <f>VLOOKUP(B4871,Sheet1!A:B,2,0)</f>
        <v>4869</v>
      </c>
      <c r="B4871" s="5" t="s">
        <v>9740</v>
      </c>
      <c r="C4871" s="5" t="s">
        <v>9741</v>
      </c>
    </row>
    <row r="4872" ht="15" spans="1:3">
      <c r="A4872" s="5">
        <f>VLOOKUP(B4872,Sheet1!A:B,2,0)</f>
        <v>4870</v>
      </c>
      <c r="B4872" s="5" t="s">
        <v>9742</v>
      </c>
      <c r="C4872" s="5" t="s">
        <v>9743</v>
      </c>
    </row>
    <row r="4873" ht="15" spans="1:3">
      <c r="A4873" s="5">
        <f>VLOOKUP(B4873,Sheet1!A:B,2,0)</f>
        <v>4871</v>
      </c>
      <c r="B4873" s="6" t="s">
        <v>9744</v>
      </c>
      <c r="C4873" s="7" t="s">
        <v>9745</v>
      </c>
    </row>
    <row r="4874" ht="15" spans="1:3">
      <c r="A4874" s="5">
        <f>VLOOKUP(B4874,Sheet1!A:B,2,0)</f>
        <v>4872</v>
      </c>
      <c r="B4874" s="5" t="s">
        <v>9746</v>
      </c>
      <c r="C4874" s="5" t="s">
        <v>9747</v>
      </c>
    </row>
    <row r="4875" ht="15" spans="1:3">
      <c r="A4875" s="5">
        <f>VLOOKUP(B4875,Sheet1!A:B,2,0)</f>
        <v>4873</v>
      </c>
      <c r="B4875" s="5" t="s">
        <v>9748</v>
      </c>
      <c r="C4875" s="5" t="s">
        <v>9749</v>
      </c>
    </row>
    <row r="4876" ht="15" spans="1:3">
      <c r="A4876" s="5">
        <f>VLOOKUP(B4876,Sheet1!A:B,2,0)</f>
        <v>4874</v>
      </c>
      <c r="B4876" s="5" t="s">
        <v>9750</v>
      </c>
      <c r="C4876" s="5" t="s">
        <v>9751</v>
      </c>
    </row>
    <row r="4877" ht="15" spans="1:3">
      <c r="A4877" s="5">
        <f>VLOOKUP(B4877,Sheet1!A:B,2,0)</f>
        <v>4875</v>
      </c>
      <c r="B4877" s="5" t="s">
        <v>9752</v>
      </c>
      <c r="C4877" s="5" t="s">
        <v>9753</v>
      </c>
    </row>
    <row r="4878" ht="15" spans="1:3">
      <c r="A4878" s="5">
        <f>VLOOKUP(B4878,Sheet1!A:B,2,0)</f>
        <v>4876</v>
      </c>
      <c r="B4878" s="5" t="s">
        <v>9754</v>
      </c>
      <c r="C4878" s="5" t="s">
        <v>9755</v>
      </c>
    </row>
    <row r="4879" ht="15" spans="1:3">
      <c r="A4879" s="5">
        <f>VLOOKUP(B4879,Sheet1!A:B,2,0)</f>
        <v>4877</v>
      </c>
      <c r="B4879" s="6" t="s">
        <v>9756</v>
      </c>
      <c r="C4879" s="7" t="s">
        <v>9757</v>
      </c>
    </row>
    <row r="4880" ht="15" spans="1:3">
      <c r="A4880" s="5">
        <f>VLOOKUP(B4880,Sheet1!A:B,2,0)</f>
        <v>4878</v>
      </c>
      <c r="B4880" s="5" t="s">
        <v>9758</v>
      </c>
      <c r="C4880" s="5" t="s">
        <v>9759</v>
      </c>
    </row>
    <row r="4881" ht="15" spans="1:3">
      <c r="A4881" s="5">
        <f>VLOOKUP(B4881,Sheet1!A:B,2,0)</f>
        <v>4879</v>
      </c>
      <c r="B4881" s="5" t="s">
        <v>9760</v>
      </c>
      <c r="C4881" s="5" t="s">
        <v>9761</v>
      </c>
    </row>
    <row r="4882" ht="15" spans="1:3">
      <c r="A4882" s="5">
        <f>VLOOKUP(B4882,Sheet1!A:B,2,0)</f>
        <v>4880</v>
      </c>
      <c r="B4882" s="5" t="s">
        <v>9762</v>
      </c>
      <c r="C4882" s="5" t="s">
        <v>9763</v>
      </c>
    </row>
    <row r="4883" ht="15" spans="1:3">
      <c r="A4883" s="5">
        <f>VLOOKUP(B4883,Sheet1!A:B,2,0)</f>
        <v>4881</v>
      </c>
      <c r="B4883" s="6" t="s">
        <v>9764</v>
      </c>
      <c r="C4883" s="7" t="s">
        <v>9765</v>
      </c>
    </row>
    <row r="4884" ht="15" spans="1:3">
      <c r="A4884" s="5">
        <f>VLOOKUP(B4884,Sheet1!A:B,2,0)</f>
        <v>4882</v>
      </c>
      <c r="B4884" s="5" t="s">
        <v>9766</v>
      </c>
      <c r="C4884" s="5" t="s">
        <v>9767</v>
      </c>
    </row>
    <row r="4885" ht="15" spans="1:3">
      <c r="A4885" s="5">
        <f>VLOOKUP(B4885,Sheet1!A:B,2,0)</f>
        <v>4883</v>
      </c>
      <c r="B4885" s="5" t="s">
        <v>9768</v>
      </c>
      <c r="C4885" s="5" t="s">
        <v>9769</v>
      </c>
    </row>
    <row r="4886" ht="15" spans="1:3">
      <c r="A4886" s="5">
        <f>VLOOKUP(B4886,Sheet1!A:B,2,0)</f>
        <v>4884</v>
      </c>
      <c r="B4886" s="5" t="s">
        <v>9770</v>
      </c>
      <c r="C4886" s="5" t="s">
        <v>9771</v>
      </c>
    </row>
    <row r="4887" ht="15" spans="1:3">
      <c r="A4887" s="5">
        <f>VLOOKUP(B4887,Sheet1!A:B,2,0)</f>
        <v>4885</v>
      </c>
      <c r="B4887" s="6" t="s">
        <v>9772</v>
      </c>
      <c r="C4887" s="7" t="s">
        <v>9773</v>
      </c>
    </row>
    <row r="4888" ht="15" spans="1:3">
      <c r="A4888" s="5">
        <f>VLOOKUP(B4888,Sheet1!A:B,2,0)</f>
        <v>4886</v>
      </c>
      <c r="B4888" s="6" t="s">
        <v>9774</v>
      </c>
      <c r="C4888" s="7" t="s">
        <v>9775</v>
      </c>
    </row>
    <row r="4889" ht="15" spans="1:3">
      <c r="A4889" s="5">
        <f>VLOOKUP(B4889,Sheet1!A:B,2,0)</f>
        <v>4887</v>
      </c>
      <c r="B4889" s="6" t="s">
        <v>9776</v>
      </c>
      <c r="C4889" s="7" t="s">
        <v>9777</v>
      </c>
    </row>
    <row r="4890" ht="15" spans="1:3">
      <c r="A4890" s="5">
        <f>VLOOKUP(B4890,Sheet1!A:B,2,0)</f>
        <v>4888</v>
      </c>
      <c r="B4890" s="5" t="s">
        <v>9778</v>
      </c>
      <c r="C4890" s="5" t="s">
        <v>9779</v>
      </c>
    </row>
    <row r="4891" ht="15" spans="1:3">
      <c r="A4891" s="5">
        <f>VLOOKUP(B4891,Sheet1!A:B,2,0)</f>
        <v>4889</v>
      </c>
      <c r="B4891" s="5" t="s">
        <v>9780</v>
      </c>
      <c r="C4891" s="5" t="s">
        <v>9781</v>
      </c>
    </row>
    <row r="4892" ht="15" spans="1:3">
      <c r="A4892" s="5">
        <f>VLOOKUP(B4892,Sheet1!A:B,2,0)</f>
        <v>4890</v>
      </c>
      <c r="B4892" s="5" t="s">
        <v>9782</v>
      </c>
      <c r="C4892" s="5" t="s">
        <v>9783</v>
      </c>
    </row>
    <row r="4893" ht="15" spans="1:3">
      <c r="A4893" s="5">
        <f>VLOOKUP(B4893,Sheet1!A:B,2,0)</f>
        <v>4891</v>
      </c>
      <c r="B4893" s="5" t="s">
        <v>9784</v>
      </c>
      <c r="C4893" s="5" t="s">
        <v>9785</v>
      </c>
    </row>
    <row r="4894" ht="15" spans="1:3">
      <c r="A4894" s="5">
        <f>VLOOKUP(B4894,Sheet1!A:B,2,0)</f>
        <v>4892</v>
      </c>
      <c r="B4894" s="5" t="s">
        <v>9786</v>
      </c>
      <c r="C4894" s="5" t="s">
        <v>9787</v>
      </c>
    </row>
    <row r="4895" ht="15" spans="1:3">
      <c r="A4895" s="5">
        <f>VLOOKUP(B4895,Sheet1!A:B,2,0)</f>
        <v>4893</v>
      </c>
      <c r="B4895" s="5" t="s">
        <v>9788</v>
      </c>
      <c r="C4895" s="5" t="s">
        <v>9789</v>
      </c>
    </row>
    <row r="4896" ht="15" spans="1:3">
      <c r="A4896" s="5">
        <f>VLOOKUP(B4896,Sheet1!A:B,2,0)</f>
        <v>4894</v>
      </c>
      <c r="B4896" s="5" t="s">
        <v>9790</v>
      </c>
      <c r="C4896" s="5" t="s">
        <v>9791</v>
      </c>
    </row>
    <row r="4897" ht="15" spans="1:3">
      <c r="A4897" s="5">
        <f>VLOOKUP(B4897,Sheet1!A:B,2,0)</f>
        <v>4895</v>
      </c>
      <c r="B4897" s="5" t="s">
        <v>9792</v>
      </c>
      <c r="C4897" s="5" t="s">
        <v>9793</v>
      </c>
    </row>
    <row r="4898" ht="15" spans="1:3">
      <c r="A4898" s="5">
        <f>VLOOKUP(B4898,Sheet1!A:B,2,0)</f>
        <v>4896</v>
      </c>
      <c r="B4898" s="5" t="s">
        <v>9794</v>
      </c>
      <c r="C4898" s="5" t="s">
        <v>9795</v>
      </c>
    </row>
    <row r="4899" ht="15" spans="1:3">
      <c r="A4899" s="5">
        <f>VLOOKUP(B4899,Sheet1!A:B,2,0)</f>
        <v>4897</v>
      </c>
      <c r="B4899" s="6" t="s">
        <v>9796</v>
      </c>
      <c r="C4899" s="7" t="s">
        <v>9797</v>
      </c>
    </row>
    <row r="4900" ht="15" spans="1:3">
      <c r="A4900" s="5">
        <f>VLOOKUP(B4900,Sheet1!A:B,2,0)</f>
        <v>4898</v>
      </c>
      <c r="B4900" s="6" t="s">
        <v>9798</v>
      </c>
      <c r="C4900" s="7" t="s">
        <v>9799</v>
      </c>
    </row>
    <row r="4901" ht="15" spans="1:3">
      <c r="A4901" s="5">
        <f>VLOOKUP(B4901,Sheet1!A:B,2,0)</f>
        <v>4899</v>
      </c>
      <c r="B4901" s="5" t="s">
        <v>9800</v>
      </c>
      <c r="C4901" s="5" t="s">
        <v>9801</v>
      </c>
    </row>
    <row r="4902" ht="15" spans="1:3">
      <c r="A4902" s="5">
        <f>VLOOKUP(B4902,Sheet1!A:B,2,0)</f>
        <v>4900</v>
      </c>
      <c r="B4902" s="6" t="s">
        <v>9802</v>
      </c>
      <c r="C4902" s="7" t="s">
        <v>9803</v>
      </c>
    </row>
    <row r="4903" ht="15" spans="1:3">
      <c r="A4903" s="5">
        <f>VLOOKUP(B4903,Sheet1!A:B,2,0)</f>
        <v>4901</v>
      </c>
      <c r="B4903" s="5" t="s">
        <v>9804</v>
      </c>
      <c r="C4903" s="5" t="s">
        <v>9805</v>
      </c>
    </row>
    <row r="4904" ht="15" spans="1:3">
      <c r="A4904" s="5">
        <f>VLOOKUP(B4904,Sheet1!A:B,2,0)</f>
        <v>4902</v>
      </c>
      <c r="B4904" s="5" t="s">
        <v>9806</v>
      </c>
      <c r="C4904" s="5" t="s">
        <v>9807</v>
      </c>
    </row>
    <row r="4905" ht="15" spans="1:3">
      <c r="A4905" s="5">
        <f>VLOOKUP(B4905,Sheet1!A:B,2,0)</f>
        <v>4903</v>
      </c>
      <c r="B4905" s="5" t="s">
        <v>9808</v>
      </c>
      <c r="C4905" s="5" t="s">
        <v>9809</v>
      </c>
    </row>
    <row r="4906" ht="15" spans="1:3">
      <c r="A4906" s="5">
        <f>VLOOKUP(B4906,Sheet1!A:B,2,0)</f>
        <v>4904</v>
      </c>
      <c r="B4906" s="5" t="s">
        <v>9810</v>
      </c>
      <c r="C4906" s="5" t="s">
        <v>9811</v>
      </c>
    </row>
    <row r="4907" ht="15" spans="1:3">
      <c r="A4907" s="5">
        <f>VLOOKUP(B4907,Sheet1!A:B,2,0)</f>
        <v>4905</v>
      </c>
      <c r="B4907" s="5" t="s">
        <v>9812</v>
      </c>
      <c r="C4907" s="5" t="s">
        <v>9813</v>
      </c>
    </row>
    <row r="4908" ht="15" spans="1:3">
      <c r="A4908" s="5">
        <f>VLOOKUP(B4908,Sheet1!A:B,2,0)</f>
        <v>4906</v>
      </c>
      <c r="B4908" s="5" t="s">
        <v>9814</v>
      </c>
      <c r="C4908" s="5" t="s">
        <v>9815</v>
      </c>
    </row>
    <row r="4909" ht="15" spans="1:3">
      <c r="A4909" s="5">
        <f>VLOOKUP(B4909,Sheet1!A:B,2,0)</f>
        <v>4907</v>
      </c>
      <c r="B4909" s="6" t="s">
        <v>9816</v>
      </c>
      <c r="C4909" s="7" t="s">
        <v>9817</v>
      </c>
    </row>
    <row r="4910" ht="15" spans="1:3">
      <c r="A4910" s="5">
        <f>VLOOKUP(B4910,Sheet1!A:B,2,0)</f>
        <v>4908</v>
      </c>
      <c r="B4910" s="6" t="s">
        <v>9818</v>
      </c>
      <c r="C4910" s="7" t="s">
        <v>9819</v>
      </c>
    </row>
    <row r="4911" ht="15" spans="1:3">
      <c r="A4911" s="5">
        <f>VLOOKUP(B4911,Sheet1!A:B,2,0)</f>
        <v>4909</v>
      </c>
      <c r="B4911" s="6" t="s">
        <v>9820</v>
      </c>
      <c r="C4911" s="7" t="s">
        <v>9821</v>
      </c>
    </row>
    <row r="4912" ht="15" spans="1:3">
      <c r="A4912" s="5">
        <f>VLOOKUP(B4912,Sheet1!A:B,2,0)</f>
        <v>4910</v>
      </c>
      <c r="B4912" s="5" t="s">
        <v>9822</v>
      </c>
      <c r="C4912" s="5" t="s">
        <v>9823</v>
      </c>
    </row>
    <row r="4913" ht="15" spans="1:3">
      <c r="A4913" s="5">
        <f>VLOOKUP(B4913,Sheet1!A:B,2,0)</f>
        <v>4911</v>
      </c>
      <c r="B4913" s="5" t="s">
        <v>9824</v>
      </c>
      <c r="C4913" s="5" t="s">
        <v>9825</v>
      </c>
    </row>
    <row r="4914" ht="15" spans="1:3">
      <c r="A4914" s="5">
        <f>VLOOKUP(B4914,Sheet1!A:B,2,0)</f>
        <v>4912</v>
      </c>
      <c r="B4914" s="5" t="s">
        <v>9826</v>
      </c>
      <c r="C4914" s="5" t="s">
        <v>9827</v>
      </c>
    </row>
    <row r="4915" ht="15" spans="1:3">
      <c r="A4915" s="5">
        <f>VLOOKUP(B4915,Sheet1!A:B,2,0)</f>
        <v>4913</v>
      </c>
      <c r="B4915" s="5" t="s">
        <v>9828</v>
      </c>
      <c r="C4915" s="5" t="s">
        <v>9829</v>
      </c>
    </row>
    <row r="4916" ht="15" spans="1:3">
      <c r="A4916" s="5">
        <f>VLOOKUP(B4916,Sheet1!A:B,2,0)</f>
        <v>4914</v>
      </c>
      <c r="B4916" s="5" t="s">
        <v>9830</v>
      </c>
      <c r="C4916" s="5" t="s">
        <v>9831</v>
      </c>
    </row>
    <row r="4917" ht="15" spans="1:3">
      <c r="A4917" s="5">
        <f>VLOOKUP(B4917,Sheet1!A:B,2,0)</f>
        <v>4915</v>
      </c>
      <c r="B4917" s="5" t="s">
        <v>9832</v>
      </c>
      <c r="C4917" s="5" t="s">
        <v>9833</v>
      </c>
    </row>
    <row r="4918" ht="15" spans="1:3">
      <c r="A4918" s="5">
        <f>VLOOKUP(B4918,Sheet1!A:B,2,0)</f>
        <v>4916</v>
      </c>
      <c r="B4918" s="5" t="s">
        <v>9834</v>
      </c>
      <c r="C4918" s="5" t="s">
        <v>9835</v>
      </c>
    </row>
    <row r="4919" ht="15" spans="1:3">
      <c r="A4919" s="5">
        <f>VLOOKUP(B4919,Sheet1!A:B,2,0)</f>
        <v>4917</v>
      </c>
      <c r="B4919" s="5" t="s">
        <v>9836</v>
      </c>
      <c r="C4919" s="5" t="s">
        <v>9837</v>
      </c>
    </row>
    <row r="4920" ht="15" spans="1:3">
      <c r="A4920" s="5">
        <f>VLOOKUP(B4920,Sheet1!A:B,2,0)</f>
        <v>4918</v>
      </c>
      <c r="B4920" s="6" t="s">
        <v>9838</v>
      </c>
      <c r="C4920" s="7" t="s">
        <v>9839</v>
      </c>
    </row>
    <row r="4921" ht="15" spans="1:3">
      <c r="A4921" s="5">
        <f>VLOOKUP(B4921,Sheet1!A:B,2,0)</f>
        <v>4919</v>
      </c>
      <c r="B4921" s="5" t="s">
        <v>9840</v>
      </c>
      <c r="C4921" s="5" t="s">
        <v>9841</v>
      </c>
    </row>
    <row r="4922" ht="15" spans="1:3">
      <c r="A4922" s="5">
        <f>VLOOKUP(B4922,Sheet1!A:B,2,0)</f>
        <v>4920</v>
      </c>
      <c r="B4922" s="6" t="s">
        <v>9842</v>
      </c>
      <c r="C4922" s="7" t="s">
        <v>9843</v>
      </c>
    </row>
    <row r="4923" ht="15" spans="1:3">
      <c r="A4923" s="5">
        <f>VLOOKUP(B4923,Sheet1!A:B,2,0)</f>
        <v>4921</v>
      </c>
      <c r="B4923" s="5" t="s">
        <v>9844</v>
      </c>
      <c r="C4923" s="5" t="s">
        <v>9845</v>
      </c>
    </row>
    <row r="4924" ht="15" spans="1:3">
      <c r="A4924" s="5">
        <f>VLOOKUP(B4924,Sheet1!A:B,2,0)</f>
        <v>4922</v>
      </c>
      <c r="B4924" s="6" t="s">
        <v>9846</v>
      </c>
      <c r="C4924" s="7" t="s">
        <v>9847</v>
      </c>
    </row>
    <row r="4925" ht="15" spans="1:3">
      <c r="A4925" s="5">
        <f>VLOOKUP(B4925,Sheet1!A:B,2,0)</f>
        <v>4923</v>
      </c>
      <c r="B4925" s="5" t="s">
        <v>9848</v>
      </c>
      <c r="C4925" s="5" t="s">
        <v>9849</v>
      </c>
    </row>
    <row r="4926" ht="15" spans="1:3">
      <c r="A4926" s="5">
        <f>VLOOKUP(B4926,Sheet1!A:B,2,0)</f>
        <v>4924</v>
      </c>
      <c r="B4926" s="6" t="s">
        <v>9850</v>
      </c>
      <c r="C4926" s="7" t="s">
        <v>9851</v>
      </c>
    </row>
    <row r="4927" ht="15" spans="1:3">
      <c r="A4927" s="5">
        <f>VLOOKUP(B4927,Sheet1!A:B,2,0)</f>
        <v>4925</v>
      </c>
      <c r="B4927" s="6" t="s">
        <v>9852</v>
      </c>
      <c r="C4927" s="7" t="s">
        <v>9853</v>
      </c>
    </row>
    <row r="4928" ht="15" spans="1:3">
      <c r="A4928" s="5">
        <f>VLOOKUP(B4928,Sheet1!A:B,2,0)</f>
        <v>4926</v>
      </c>
      <c r="B4928" s="5" t="s">
        <v>9854</v>
      </c>
      <c r="C4928" s="5" t="s">
        <v>9855</v>
      </c>
    </row>
    <row r="4929" ht="15" spans="1:3">
      <c r="A4929" s="5">
        <f>VLOOKUP(B4929,Sheet1!A:B,2,0)</f>
        <v>4927</v>
      </c>
      <c r="B4929" s="5" t="s">
        <v>9856</v>
      </c>
      <c r="C4929" s="5" t="s">
        <v>9857</v>
      </c>
    </row>
    <row r="4930" ht="15" spans="1:3">
      <c r="A4930" s="5">
        <f>VLOOKUP(B4930,Sheet1!A:B,2,0)</f>
        <v>4928</v>
      </c>
      <c r="B4930" s="5" t="s">
        <v>9858</v>
      </c>
      <c r="C4930" s="5" t="s">
        <v>9859</v>
      </c>
    </row>
    <row r="4931" ht="15" spans="1:3">
      <c r="A4931" s="5">
        <f>VLOOKUP(B4931,Sheet1!A:B,2,0)</f>
        <v>4929</v>
      </c>
      <c r="B4931" s="5" t="s">
        <v>9860</v>
      </c>
      <c r="C4931" s="5" t="s">
        <v>9861</v>
      </c>
    </row>
    <row r="4932" ht="15" spans="1:3">
      <c r="A4932" s="5">
        <f>VLOOKUP(B4932,Sheet1!A:B,2,0)</f>
        <v>4930</v>
      </c>
      <c r="B4932" s="5" t="s">
        <v>9862</v>
      </c>
      <c r="C4932" s="5" t="s">
        <v>9863</v>
      </c>
    </row>
    <row r="4933" ht="15" spans="1:3">
      <c r="A4933" s="5">
        <f>VLOOKUP(B4933,Sheet1!A:B,2,0)</f>
        <v>4931</v>
      </c>
      <c r="B4933" s="5" t="s">
        <v>9864</v>
      </c>
      <c r="C4933" s="5" t="s">
        <v>9865</v>
      </c>
    </row>
    <row r="4934" ht="15" spans="1:3">
      <c r="A4934" s="5">
        <f>VLOOKUP(B4934,Sheet1!A:B,2,0)</f>
        <v>4932</v>
      </c>
      <c r="B4934" s="5" t="s">
        <v>9866</v>
      </c>
      <c r="C4934" s="5" t="s">
        <v>9867</v>
      </c>
    </row>
    <row r="4935" ht="15" spans="1:3">
      <c r="A4935" s="5">
        <f>VLOOKUP(B4935,Sheet1!A:B,2,0)</f>
        <v>4933</v>
      </c>
      <c r="B4935" s="5" t="s">
        <v>9868</v>
      </c>
      <c r="C4935" s="5" t="s">
        <v>9869</v>
      </c>
    </row>
    <row r="4936" ht="15" spans="1:3">
      <c r="A4936" s="5">
        <f>VLOOKUP(B4936,Sheet1!A:B,2,0)</f>
        <v>4934</v>
      </c>
      <c r="B4936" s="5" t="s">
        <v>9870</v>
      </c>
      <c r="C4936" s="5" t="s">
        <v>9871</v>
      </c>
    </row>
    <row r="4937" ht="15" spans="1:3">
      <c r="A4937" s="5">
        <f>VLOOKUP(B4937,Sheet1!A:B,2,0)</f>
        <v>4935</v>
      </c>
      <c r="B4937" s="5" t="s">
        <v>9872</v>
      </c>
      <c r="C4937" s="5" t="s">
        <v>9873</v>
      </c>
    </row>
    <row r="4938" ht="15" spans="1:3">
      <c r="A4938" s="5">
        <f>VLOOKUP(B4938,Sheet1!A:B,2,0)</f>
        <v>4936</v>
      </c>
      <c r="B4938" s="5" t="s">
        <v>9874</v>
      </c>
      <c r="C4938" s="5" t="s">
        <v>9875</v>
      </c>
    </row>
    <row r="4939" ht="15" spans="1:3">
      <c r="A4939" s="5">
        <f>VLOOKUP(B4939,Sheet1!A:B,2,0)</f>
        <v>4937</v>
      </c>
      <c r="B4939" s="5" t="s">
        <v>9876</v>
      </c>
      <c r="C4939" s="5" t="s">
        <v>9877</v>
      </c>
    </row>
    <row r="4940" ht="15" spans="1:3">
      <c r="A4940" s="5">
        <f>VLOOKUP(B4940,Sheet1!A:B,2,0)</f>
        <v>4938</v>
      </c>
      <c r="B4940" s="5" t="s">
        <v>9878</v>
      </c>
      <c r="C4940" s="5" t="s">
        <v>9879</v>
      </c>
    </row>
    <row r="4941" ht="15" spans="1:3">
      <c r="A4941" s="5">
        <f>VLOOKUP(B4941,Sheet1!A:B,2,0)</f>
        <v>4939</v>
      </c>
      <c r="B4941" s="5" t="s">
        <v>9880</v>
      </c>
      <c r="C4941" s="5" t="s">
        <v>9881</v>
      </c>
    </row>
    <row r="4942" ht="15" spans="1:3">
      <c r="A4942" s="5">
        <f>VLOOKUP(B4942,Sheet1!A:B,2,0)</f>
        <v>4940</v>
      </c>
      <c r="B4942" s="5" t="s">
        <v>9882</v>
      </c>
      <c r="C4942" s="5" t="s">
        <v>9883</v>
      </c>
    </row>
    <row r="4943" ht="15" spans="1:3">
      <c r="A4943" s="5">
        <f>VLOOKUP(B4943,Sheet1!A:B,2,0)</f>
        <v>4941</v>
      </c>
      <c r="B4943" s="5" t="s">
        <v>9884</v>
      </c>
      <c r="C4943" s="5" t="s">
        <v>9885</v>
      </c>
    </row>
    <row r="4944" ht="15" spans="1:3">
      <c r="A4944" s="5">
        <f>VLOOKUP(B4944,Sheet1!A:B,2,0)</f>
        <v>4942</v>
      </c>
      <c r="B4944" s="6" t="s">
        <v>9886</v>
      </c>
      <c r="C4944" s="7" t="s">
        <v>9887</v>
      </c>
    </row>
    <row r="4945" ht="15" spans="1:3">
      <c r="A4945" s="5">
        <f>VLOOKUP(B4945,Sheet1!A:B,2,0)</f>
        <v>4943</v>
      </c>
      <c r="B4945" s="5" t="s">
        <v>9888</v>
      </c>
      <c r="C4945" s="5" t="s">
        <v>9889</v>
      </c>
    </row>
    <row r="4946" ht="15" spans="1:3">
      <c r="A4946" s="5">
        <f>VLOOKUP(B4946,Sheet1!A:B,2,0)</f>
        <v>4944</v>
      </c>
      <c r="B4946" s="5" t="s">
        <v>9890</v>
      </c>
      <c r="C4946" s="5" t="s">
        <v>9891</v>
      </c>
    </row>
    <row r="4947" ht="15" spans="1:3">
      <c r="A4947" s="5">
        <f>VLOOKUP(B4947,Sheet1!A:B,2,0)</f>
        <v>4945</v>
      </c>
      <c r="B4947" s="5" t="s">
        <v>9892</v>
      </c>
      <c r="C4947" s="5" t="s">
        <v>9893</v>
      </c>
    </row>
    <row r="4948" ht="15" spans="1:3">
      <c r="A4948" s="5">
        <f>VLOOKUP(B4948,Sheet1!A:B,2,0)</f>
        <v>4946</v>
      </c>
      <c r="B4948" s="5" t="s">
        <v>9894</v>
      </c>
      <c r="C4948" s="5" t="s">
        <v>9895</v>
      </c>
    </row>
    <row r="4949" ht="15" spans="1:3">
      <c r="A4949" s="5">
        <f>VLOOKUP(B4949,Sheet1!A:B,2,0)</f>
        <v>4947</v>
      </c>
      <c r="B4949" s="5" t="s">
        <v>9896</v>
      </c>
      <c r="C4949" s="5" t="s">
        <v>9897</v>
      </c>
    </row>
    <row r="4950" ht="15" spans="1:3">
      <c r="A4950" s="5">
        <f>VLOOKUP(B4950,Sheet1!A:B,2,0)</f>
        <v>4948</v>
      </c>
      <c r="B4950" s="5" t="s">
        <v>9898</v>
      </c>
      <c r="C4950" s="5" t="s">
        <v>9899</v>
      </c>
    </row>
    <row r="4951" ht="15" spans="1:3">
      <c r="A4951" s="5">
        <f>VLOOKUP(B4951,Sheet1!A:B,2,0)</f>
        <v>4949</v>
      </c>
      <c r="B4951" s="5" t="s">
        <v>9900</v>
      </c>
      <c r="C4951" s="5" t="s">
        <v>9901</v>
      </c>
    </row>
    <row r="4952" ht="15" spans="1:3">
      <c r="A4952" s="5">
        <f>VLOOKUP(B4952,Sheet1!A:B,2,0)</f>
        <v>4950</v>
      </c>
      <c r="B4952" s="5" t="s">
        <v>9902</v>
      </c>
      <c r="C4952" s="5" t="s">
        <v>9903</v>
      </c>
    </row>
    <row r="4953" ht="15" spans="1:3">
      <c r="A4953" s="5">
        <f>VLOOKUP(B4953,Sheet1!A:B,2,0)</f>
        <v>4951</v>
      </c>
      <c r="B4953" s="6" t="s">
        <v>9904</v>
      </c>
      <c r="C4953" s="7" t="s">
        <v>9905</v>
      </c>
    </row>
    <row r="4954" ht="15" spans="1:3">
      <c r="A4954" s="5">
        <f>VLOOKUP(B4954,Sheet1!A:B,2,0)</f>
        <v>4952</v>
      </c>
      <c r="B4954" s="5" t="s">
        <v>9906</v>
      </c>
      <c r="C4954" s="5" t="s">
        <v>9907</v>
      </c>
    </row>
    <row r="4955" ht="15" spans="1:3">
      <c r="A4955" s="5">
        <f>VLOOKUP(B4955,Sheet1!A:B,2,0)</f>
        <v>4953</v>
      </c>
      <c r="B4955" s="5" t="s">
        <v>9908</v>
      </c>
      <c r="C4955" s="5" t="s">
        <v>9909</v>
      </c>
    </row>
    <row r="4956" ht="15" spans="1:3">
      <c r="A4956" s="5">
        <f>VLOOKUP(B4956,Sheet1!A:B,2,0)</f>
        <v>4954</v>
      </c>
      <c r="B4956" s="5" t="s">
        <v>9910</v>
      </c>
      <c r="C4956" s="5" t="s">
        <v>9911</v>
      </c>
    </row>
    <row r="4957" ht="15" spans="1:3">
      <c r="A4957" s="5">
        <f>VLOOKUP(B4957,Sheet1!A:B,2,0)</f>
        <v>4955</v>
      </c>
      <c r="B4957" s="5" t="s">
        <v>9912</v>
      </c>
      <c r="C4957" s="5" t="s">
        <v>9913</v>
      </c>
    </row>
    <row r="4958" ht="15" spans="1:3">
      <c r="A4958" s="5">
        <f>VLOOKUP(B4958,Sheet1!A:B,2,0)</f>
        <v>4956</v>
      </c>
      <c r="B4958" s="5" t="s">
        <v>9914</v>
      </c>
      <c r="C4958" s="5" t="s">
        <v>9915</v>
      </c>
    </row>
    <row r="4959" ht="15" spans="1:3">
      <c r="A4959" s="5">
        <f>VLOOKUP(B4959,Sheet1!A:B,2,0)</f>
        <v>4957</v>
      </c>
      <c r="B4959" s="5" t="s">
        <v>9916</v>
      </c>
      <c r="C4959" s="5" t="s">
        <v>9917</v>
      </c>
    </row>
    <row r="4960" ht="15" spans="1:3">
      <c r="A4960" s="5">
        <f>VLOOKUP(B4960,Sheet1!A:B,2,0)</f>
        <v>4958</v>
      </c>
      <c r="B4960" s="5" t="s">
        <v>9918</v>
      </c>
      <c r="C4960" s="5" t="s">
        <v>9919</v>
      </c>
    </row>
    <row r="4961" ht="15" spans="1:3">
      <c r="A4961" s="5">
        <f>VLOOKUP(B4961,Sheet1!A:B,2,0)</f>
        <v>4959</v>
      </c>
      <c r="B4961" s="5" t="s">
        <v>9920</v>
      </c>
      <c r="C4961" s="5" t="s">
        <v>9921</v>
      </c>
    </row>
    <row r="4962" ht="15" spans="1:3">
      <c r="A4962" s="5">
        <f>VLOOKUP(B4962,Sheet1!A:B,2,0)</f>
        <v>4960</v>
      </c>
      <c r="B4962" s="5" t="s">
        <v>9922</v>
      </c>
      <c r="C4962" s="5" t="s">
        <v>9923</v>
      </c>
    </row>
    <row r="4963" ht="15" spans="1:3">
      <c r="A4963" s="5">
        <f>VLOOKUP(B4963,Sheet1!A:B,2,0)</f>
        <v>4961</v>
      </c>
      <c r="B4963" s="5" t="s">
        <v>9924</v>
      </c>
      <c r="C4963" s="5" t="s">
        <v>9925</v>
      </c>
    </row>
    <row r="4964" ht="15" spans="1:3">
      <c r="A4964" s="5">
        <f>VLOOKUP(B4964,Sheet1!A:B,2,0)</f>
        <v>4962</v>
      </c>
      <c r="B4964" s="5" t="s">
        <v>9926</v>
      </c>
      <c r="C4964" s="5" t="s">
        <v>9927</v>
      </c>
    </row>
    <row r="4965" ht="15" spans="1:3">
      <c r="A4965" s="5">
        <f>VLOOKUP(B4965,Sheet1!A:B,2,0)</f>
        <v>4963</v>
      </c>
      <c r="B4965" s="5" t="s">
        <v>9928</v>
      </c>
      <c r="C4965" s="5" t="s">
        <v>9929</v>
      </c>
    </row>
    <row r="4966" ht="15" spans="1:3">
      <c r="A4966" s="5">
        <f>VLOOKUP(B4966,Sheet1!A:B,2,0)</f>
        <v>4964</v>
      </c>
      <c r="B4966" s="5" t="s">
        <v>9930</v>
      </c>
      <c r="C4966" s="5" t="s">
        <v>9931</v>
      </c>
    </row>
    <row r="4967" ht="15" spans="1:3">
      <c r="A4967" s="5">
        <f>VLOOKUP(B4967,Sheet1!A:B,2,0)</f>
        <v>4965</v>
      </c>
      <c r="B4967" s="5" t="s">
        <v>9932</v>
      </c>
      <c r="C4967" s="5" t="s">
        <v>9933</v>
      </c>
    </row>
    <row r="4968" ht="15" spans="1:3">
      <c r="A4968" s="5">
        <f>VLOOKUP(B4968,Sheet1!A:B,2,0)</f>
        <v>4966</v>
      </c>
      <c r="B4968" s="5" t="s">
        <v>9934</v>
      </c>
      <c r="C4968" s="5" t="s">
        <v>9935</v>
      </c>
    </row>
    <row r="4969" ht="15" spans="1:3">
      <c r="A4969" s="5">
        <f>VLOOKUP(B4969,Sheet1!A:B,2,0)</f>
        <v>4967</v>
      </c>
      <c r="B4969" s="5" t="s">
        <v>9936</v>
      </c>
      <c r="C4969" s="5" t="s">
        <v>9937</v>
      </c>
    </row>
    <row r="4970" ht="15" spans="1:3">
      <c r="A4970" s="5">
        <f>VLOOKUP(B4970,Sheet1!A:B,2,0)</f>
        <v>4968</v>
      </c>
      <c r="B4970" s="5" t="s">
        <v>9938</v>
      </c>
      <c r="C4970" s="5" t="s">
        <v>9939</v>
      </c>
    </row>
    <row r="4971" ht="15" spans="1:3">
      <c r="A4971" s="5">
        <f>VLOOKUP(B4971,Sheet1!A:B,2,0)</f>
        <v>4969</v>
      </c>
      <c r="B4971" s="6" t="s">
        <v>9940</v>
      </c>
      <c r="C4971" s="7" t="s">
        <v>9941</v>
      </c>
    </row>
    <row r="4972" ht="15" spans="1:3">
      <c r="A4972" s="5">
        <f>VLOOKUP(B4972,Sheet1!A:B,2,0)</f>
        <v>4970</v>
      </c>
      <c r="B4972" s="5" t="s">
        <v>9942</v>
      </c>
      <c r="C4972" s="5" t="s">
        <v>9943</v>
      </c>
    </row>
    <row r="4973" ht="15" spans="1:3">
      <c r="A4973" s="5">
        <f>VLOOKUP(B4973,Sheet1!A:B,2,0)</f>
        <v>4971</v>
      </c>
      <c r="B4973" s="6" t="s">
        <v>9944</v>
      </c>
      <c r="C4973" s="7" t="s">
        <v>9945</v>
      </c>
    </row>
    <row r="4974" ht="15" spans="1:3">
      <c r="A4974" s="5">
        <f>VLOOKUP(B4974,Sheet1!A:B,2,0)</f>
        <v>4972</v>
      </c>
      <c r="B4974" s="6" t="s">
        <v>9946</v>
      </c>
      <c r="C4974" s="7" t="s">
        <v>9947</v>
      </c>
    </row>
    <row r="4975" ht="15" spans="1:3">
      <c r="A4975" s="5">
        <f>VLOOKUP(B4975,Sheet1!A:B,2,0)</f>
        <v>4973</v>
      </c>
      <c r="B4975" s="5" t="s">
        <v>9948</v>
      </c>
      <c r="C4975" s="5" t="s">
        <v>9949</v>
      </c>
    </row>
    <row r="4976" ht="15" spans="1:3">
      <c r="A4976" s="5">
        <f>VLOOKUP(B4976,Sheet1!A:B,2,0)</f>
        <v>4974</v>
      </c>
      <c r="B4976" s="6" t="s">
        <v>9950</v>
      </c>
      <c r="C4976" s="7" t="s">
        <v>9951</v>
      </c>
    </row>
    <row r="4977" ht="15" spans="1:3">
      <c r="A4977" s="5">
        <f>VLOOKUP(B4977,Sheet1!A:B,2,0)</f>
        <v>4975</v>
      </c>
      <c r="B4977" s="5" t="s">
        <v>9952</v>
      </c>
      <c r="C4977" s="5" t="s">
        <v>9953</v>
      </c>
    </row>
    <row r="4978" ht="15" spans="1:3">
      <c r="A4978" s="5">
        <f>VLOOKUP(B4978,Sheet1!A:B,2,0)</f>
        <v>4976</v>
      </c>
      <c r="B4978" s="5" t="s">
        <v>9954</v>
      </c>
      <c r="C4978" s="5" t="s">
        <v>9955</v>
      </c>
    </row>
    <row r="4979" ht="15" spans="1:3">
      <c r="A4979" s="5">
        <f>VLOOKUP(B4979,Sheet1!A:B,2,0)</f>
        <v>4977</v>
      </c>
      <c r="B4979" s="5" t="s">
        <v>9956</v>
      </c>
      <c r="C4979" s="5" t="s">
        <v>9957</v>
      </c>
    </row>
    <row r="4980" ht="15" spans="1:3">
      <c r="A4980" s="5">
        <f>VLOOKUP(B4980,Sheet1!A:B,2,0)</f>
        <v>4978</v>
      </c>
      <c r="B4980" s="5" t="s">
        <v>9958</v>
      </c>
      <c r="C4980" s="5" t="s">
        <v>9959</v>
      </c>
    </row>
    <row r="4981" ht="15" spans="1:3">
      <c r="A4981" s="5">
        <f>VLOOKUP(B4981,Sheet1!A:B,2,0)</f>
        <v>4979</v>
      </c>
      <c r="B4981" s="5" t="s">
        <v>9960</v>
      </c>
      <c r="C4981" s="5" t="s">
        <v>9961</v>
      </c>
    </row>
    <row r="4982" ht="15" spans="1:3">
      <c r="A4982" s="5">
        <f>VLOOKUP(B4982,Sheet1!A:B,2,0)</f>
        <v>4980</v>
      </c>
      <c r="B4982" s="5" t="s">
        <v>9962</v>
      </c>
      <c r="C4982" s="5" t="s">
        <v>9963</v>
      </c>
    </row>
    <row r="4983" ht="15" spans="1:3">
      <c r="A4983" s="5">
        <f>VLOOKUP(B4983,Sheet1!A:B,2,0)</f>
        <v>4981</v>
      </c>
      <c r="B4983" s="5" t="s">
        <v>9964</v>
      </c>
      <c r="C4983" s="5" t="s">
        <v>9965</v>
      </c>
    </row>
    <row r="4984" ht="15" spans="1:3">
      <c r="A4984" s="5">
        <f>VLOOKUP(B4984,Sheet1!A:B,2,0)</f>
        <v>4982</v>
      </c>
      <c r="B4984" s="5" t="s">
        <v>9966</v>
      </c>
      <c r="C4984" s="5" t="s">
        <v>9967</v>
      </c>
    </row>
    <row r="4985" ht="15" spans="1:3">
      <c r="A4985" s="5">
        <f>VLOOKUP(B4985,Sheet1!A:B,2,0)</f>
        <v>4983</v>
      </c>
      <c r="B4985" s="5" t="s">
        <v>9968</v>
      </c>
      <c r="C4985" s="5" t="s">
        <v>9969</v>
      </c>
    </row>
    <row r="4986" ht="15" spans="1:3">
      <c r="A4986" s="5">
        <f>VLOOKUP(B4986,Sheet1!A:B,2,0)</f>
        <v>4984</v>
      </c>
      <c r="B4986" s="5" t="s">
        <v>9970</v>
      </c>
      <c r="C4986" s="5" t="s">
        <v>9971</v>
      </c>
    </row>
    <row r="4987" ht="15" spans="1:3">
      <c r="A4987" s="5">
        <f>VLOOKUP(B4987,Sheet1!A:B,2,0)</f>
        <v>4985</v>
      </c>
      <c r="B4987" s="5" t="s">
        <v>9972</v>
      </c>
      <c r="C4987" s="5" t="s">
        <v>9973</v>
      </c>
    </row>
    <row r="4988" ht="15" spans="1:3">
      <c r="A4988" s="5">
        <f>VLOOKUP(B4988,Sheet1!A:B,2,0)</f>
        <v>4986</v>
      </c>
      <c r="B4988" s="5" t="s">
        <v>9974</v>
      </c>
      <c r="C4988" s="5" t="s">
        <v>9975</v>
      </c>
    </row>
    <row r="4989" ht="15" spans="1:3">
      <c r="A4989" s="5">
        <f>VLOOKUP(B4989,Sheet1!A:B,2,0)</f>
        <v>4987</v>
      </c>
      <c r="B4989" s="5" t="s">
        <v>9976</v>
      </c>
      <c r="C4989" s="5" t="s">
        <v>9977</v>
      </c>
    </row>
    <row r="4990" ht="15" spans="1:3">
      <c r="A4990" s="5">
        <f>VLOOKUP(B4990,Sheet1!A:B,2,0)</f>
        <v>4988</v>
      </c>
      <c r="B4990" s="5" t="s">
        <v>9978</v>
      </c>
      <c r="C4990" s="5" t="s">
        <v>9979</v>
      </c>
    </row>
    <row r="4991" ht="15" spans="1:3">
      <c r="A4991" s="5">
        <f>VLOOKUP(B4991,Sheet1!A:B,2,0)</f>
        <v>4989</v>
      </c>
      <c r="B4991" s="5" t="s">
        <v>9980</v>
      </c>
      <c r="C4991" s="5" t="s">
        <v>9981</v>
      </c>
    </row>
    <row r="4992" ht="15" spans="1:3">
      <c r="A4992" s="5">
        <f>VLOOKUP(B4992,Sheet1!A:B,2,0)</f>
        <v>4990</v>
      </c>
      <c r="B4992" s="5" t="s">
        <v>9982</v>
      </c>
      <c r="C4992" s="5" t="s">
        <v>9983</v>
      </c>
    </row>
    <row r="4993" ht="15" spans="1:3">
      <c r="A4993" s="5">
        <f>VLOOKUP(B4993,Sheet1!A:B,2,0)</f>
        <v>4991</v>
      </c>
      <c r="B4993" s="5" t="s">
        <v>9984</v>
      </c>
      <c r="C4993" s="5" t="s">
        <v>9985</v>
      </c>
    </row>
    <row r="4994" ht="15" spans="1:3">
      <c r="A4994" s="5">
        <f>VLOOKUP(B4994,Sheet1!A:B,2,0)</f>
        <v>4992</v>
      </c>
      <c r="B4994" s="5" t="s">
        <v>9986</v>
      </c>
      <c r="C4994" s="5" t="s">
        <v>9987</v>
      </c>
    </row>
    <row r="4995" ht="15" spans="1:3">
      <c r="A4995" s="5">
        <f>VLOOKUP(B4995,Sheet1!A:B,2,0)</f>
        <v>4993</v>
      </c>
      <c r="B4995" s="5" t="s">
        <v>9988</v>
      </c>
      <c r="C4995" s="5" t="s">
        <v>9989</v>
      </c>
    </row>
    <row r="4996" ht="15" spans="1:3">
      <c r="A4996" s="5">
        <f>VLOOKUP(B4996,Sheet1!A:B,2,0)</f>
        <v>4994</v>
      </c>
      <c r="B4996" s="5" t="s">
        <v>9990</v>
      </c>
      <c r="C4996" s="5" t="s">
        <v>9991</v>
      </c>
    </row>
    <row r="4997" ht="15" spans="1:3">
      <c r="A4997" s="5">
        <f>VLOOKUP(B4997,Sheet1!A:B,2,0)</f>
        <v>4995</v>
      </c>
      <c r="B4997" s="5" t="s">
        <v>9992</v>
      </c>
      <c r="C4997" s="5" t="s">
        <v>9993</v>
      </c>
    </row>
    <row r="4998" ht="15" spans="1:3">
      <c r="A4998" s="5">
        <f>VLOOKUP(B4998,Sheet1!A:B,2,0)</f>
        <v>4996</v>
      </c>
      <c r="B4998" s="5" t="s">
        <v>9994</v>
      </c>
      <c r="C4998" s="5" t="s">
        <v>9995</v>
      </c>
    </row>
    <row r="4999" ht="15" spans="1:3">
      <c r="A4999" s="5">
        <f>VLOOKUP(B4999,Sheet1!A:B,2,0)</f>
        <v>4997</v>
      </c>
      <c r="B4999" s="5" t="s">
        <v>9996</v>
      </c>
      <c r="C4999" s="5" t="s">
        <v>9997</v>
      </c>
    </row>
    <row r="5000" ht="15" spans="1:3">
      <c r="A5000" s="5">
        <f>VLOOKUP(B5000,Sheet1!A:B,2,0)</f>
        <v>4998</v>
      </c>
      <c r="B5000" s="5" t="s">
        <v>9998</v>
      </c>
      <c r="C5000" s="5" t="s">
        <v>9999</v>
      </c>
    </row>
    <row r="5001" ht="15" spans="1:3">
      <c r="A5001" s="5">
        <f>VLOOKUP(B5001,Sheet1!A:B,2,0)</f>
        <v>4999</v>
      </c>
      <c r="B5001" s="6" t="s">
        <v>10000</v>
      </c>
      <c r="C5001" s="7" t="s">
        <v>10001</v>
      </c>
    </row>
    <row r="5002" ht="15" spans="1:3">
      <c r="A5002" s="5">
        <f>VLOOKUP(B5002,Sheet1!A:B,2,0)</f>
        <v>5000</v>
      </c>
      <c r="B5002" s="5" t="s">
        <v>10002</v>
      </c>
      <c r="C5002" s="5" t="s">
        <v>10003</v>
      </c>
    </row>
    <row r="5003" ht="15" spans="1:3">
      <c r="A5003" s="5">
        <f>VLOOKUP(B5003,Sheet1!A:B,2,0)</f>
        <v>5001</v>
      </c>
      <c r="B5003" s="5" t="s">
        <v>10004</v>
      </c>
      <c r="C5003" s="5" t="s">
        <v>10005</v>
      </c>
    </row>
    <row r="5004" ht="15" spans="1:3">
      <c r="A5004" s="5">
        <f>VLOOKUP(B5004,Sheet1!A:B,2,0)</f>
        <v>5002</v>
      </c>
      <c r="B5004" s="6" t="s">
        <v>10006</v>
      </c>
      <c r="C5004" s="7" t="s">
        <v>10007</v>
      </c>
    </row>
    <row r="5005" ht="15" spans="1:3">
      <c r="A5005" s="5">
        <f>VLOOKUP(B5005,Sheet1!A:B,2,0)</f>
        <v>5003</v>
      </c>
      <c r="B5005" s="6" t="s">
        <v>10008</v>
      </c>
      <c r="C5005" s="7" t="s">
        <v>10009</v>
      </c>
    </row>
    <row r="5006" ht="15" spans="1:3">
      <c r="A5006" s="5">
        <f>VLOOKUP(B5006,Sheet1!A:B,2,0)</f>
        <v>5004</v>
      </c>
      <c r="B5006" s="5" t="s">
        <v>10010</v>
      </c>
      <c r="C5006" s="5" t="s">
        <v>10011</v>
      </c>
    </row>
    <row r="5007" ht="15" spans="1:3">
      <c r="A5007" s="5">
        <f>VLOOKUP(B5007,Sheet1!A:B,2,0)</f>
        <v>5005</v>
      </c>
      <c r="B5007" s="5" t="s">
        <v>10012</v>
      </c>
      <c r="C5007" s="5" t="s">
        <v>10013</v>
      </c>
    </row>
    <row r="5008" ht="15" spans="1:3">
      <c r="A5008" s="5">
        <f>VLOOKUP(B5008,Sheet1!A:B,2,0)</f>
        <v>5006</v>
      </c>
      <c r="B5008" s="5" t="s">
        <v>10014</v>
      </c>
      <c r="C5008" s="5" t="s">
        <v>10015</v>
      </c>
    </row>
    <row r="5009" ht="15" spans="1:3">
      <c r="A5009" s="5">
        <f>VLOOKUP(B5009,Sheet1!A:B,2,0)</f>
        <v>5007</v>
      </c>
      <c r="B5009" s="5" t="s">
        <v>10016</v>
      </c>
      <c r="C5009" s="5" t="s">
        <v>10017</v>
      </c>
    </row>
    <row r="5010" ht="15" spans="1:3">
      <c r="A5010" s="5">
        <f>VLOOKUP(B5010,Sheet1!A:B,2,0)</f>
        <v>5008</v>
      </c>
      <c r="B5010" s="5" t="s">
        <v>10018</v>
      </c>
      <c r="C5010" s="5" t="s">
        <v>10019</v>
      </c>
    </row>
    <row r="5011" ht="15" spans="1:3">
      <c r="A5011" s="5">
        <f>VLOOKUP(B5011,Sheet1!A:B,2,0)</f>
        <v>5009</v>
      </c>
      <c r="B5011" s="5" t="s">
        <v>10020</v>
      </c>
      <c r="C5011" s="5" t="s">
        <v>10021</v>
      </c>
    </row>
    <row r="5012" ht="15" spans="1:3">
      <c r="A5012" s="5">
        <f>VLOOKUP(B5012,Sheet1!A:B,2,0)</f>
        <v>5010</v>
      </c>
      <c r="B5012" s="5" t="s">
        <v>10022</v>
      </c>
      <c r="C5012" s="5" t="s">
        <v>10023</v>
      </c>
    </row>
    <row r="5013" ht="15" spans="1:3">
      <c r="A5013" s="5">
        <f>VLOOKUP(B5013,Sheet1!A:B,2,0)</f>
        <v>5011</v>
      </c>
      <c r="B5013" s="5" t="s">
        <v>10024</v>
      </c>
      <c r="C5013" s="5" t="s">
        <v>10025</v>
      </c>
    </row>
    <row r="5014" ht="15" spans="1:3">
      <c r="A5014" s="5">
        <f>VLOOKUP(B5014,Sheet1!A:B,2,0)</f>
        <v>5012</v>
      </c>
      <c r="B5014" s="5" t="s">
        <v>10026</v>
      </c>
      <c r="C5014" s="5" t="s">
        <v>10027</v>
      </c>
    </row>
    <row r="5015" ht="15" spans="1:3">
      <c r="A5015" s="5">
        <f>VLOOKUP(B5015,Sheet1!A:B,2,0)</f>
        <v>5013</v>
      </c>
      <c r="B5015" s="5" t="s">
        <v>10028</v>
      </c>
      <c r="C5015" s="5" t="s">
        <v>10029</v>
      </c>
    </row>
    <row r="5016" ht="15" spans="1:3">
      <c r="A5016" s="5">
        <f>VLOOKUP(B5016,Sheet1!A:B,2,0)</f>
        <v>5014</v>
      </c>
      <c r="B5016" s="6" t="s">
        <v>10030</v>
      </c>
      <c r="C5016" s="7" t="s">
        <v>10031</v>
      </c>
    </row>
    <row r="5017" ht="15" spans="1:3">
      <c r="A5017" s="5">
        <f>VLOOKUP(B5017,Sheet1!A:B,2,0)</f>
        <v>5015</v>
      </c>
      <c r="B5017" s="5" t="s">
        <v>10032</v>
      </c>
      <c r="C5017" s="5" t="s">
        <v>10033</v>
      </c>
    </row>
    <row r="5018" ht="15" spans="1:3">
      <c r="A5018" s="5">
        <f>VLOOKUP(B5018,Sheet1!A:B,2,0)</f>
        <v>5016</v>
      </c>
      <c r="B5018" s="6" t="s">
        <v>10034</v>
      </c>
      <c r="C5018" s="7" t="s">
        <v>10035</v>
      </c>
    </row>
    <row r="5019" ht="15" spans="1:3">
      <c r="A5019" s="5">
        <f>VLOOKUP(B5019,Sheet1!A:B,2,0)</f>
        <v>5017</v>
      </c>
      <c r="B5019" s="5" t="s">
        <v>10036</v>
      </c>
      <c r="C5019" s="5" t="s">
        <v>10037</v>
      </c>
    </row>
    <row r="5020" ht="15" spans="1:3">
      <c r="A5020" s="5">
        <f>VLOOKUP(B5020,Sheet1!A:B,2,0)</f>
        <v>5018</v>
      </c>
      <c r="B5020" s="5" t="s">
        <v>10038</v>
      </c>
      <c r="C5020" s="5" t="s">
        <v>10039</v>
      </c>
    </row>
    <row r="5021" ht="15" spans="1:3">
      <c r="A5021" s="5">
        <f>VLOOKUP(B5021,Sheet1!A:B,2,0)</f>
        <v>5019</v>
      </c>
      <c r="B5021" s="5" t="s">
        <v>10040</v>
      </c>
      <c r="C5021" s="5" t="s">
        <v>10041</v>
      </c>
    </row>
    <row r="5022" ht="15" spans="1:3">
      <c r="A5022" s="5">
        <f>VLOOKUP(B5022,Sheet1!A:B,2,0)</f>
        <v>5020</v>
      </c>
      <c r="B5022" s="5" t="s">
        <v>10042</v>
      </c>
      <c r="C5022" s="5" t="s">
        <v>10043</v>
      </c>
    </row>
    <row r="5023" ht="15" spans="1:3">
      <c r="A5023" s="5">
        <f>VLOOKUP(B5023,Sheet1!A:B,2,0)</f>
        <v>5021</v>
      </c>
      <c r="B5023" s="5" t="s">
        <v>10044</v>
      </c>
      <c r="C5023" s="5" t="s">
        <v>10045</v>
      </c>
    </row>
    <row r="5024" ht="15" spans="1:3">
      <c r="A5024" s="5">
        <f>VLOOKUP(B5024,Sheet1!A:B,2,0)</f>
        <v>5022</v>
      </c>
      <c r="B5024" s="5" t="s">
        <v>10046</v>
      </c>
      <c r="C5024" s="5" t="s">
        <v>10047</v>
      </c>
    </row>
    <row r="5025" ht="15" spans="1:3">
      <c r="A5025" s="5">
        <f>VLOOKUP(B5025,Sheet1!A:B,2,0)</f>
        <v>5023</v>
      </c>
      <c r="B5025" s="5" t="s">
        <v>10048</v>
      </c>
      <c r="C5025" s="5" t="s">
        <v>10049</v>
      </c>
    </row>
    <row r="5026" ht="15" spans="1:3">
      <c r="A5026" s="5">
        <f>VLOOKUP(B5026,Sheet1!A:B,2,0)</f>
        <v>5024</v>
      </c>
      <c r="B5026" s="6" t="s">
        <v>10050</v>
      </c>
      <c r="C5026" s="7" t="s">
        <v>10051</v>
      </c>
    </row>
    <row r="5027" ht="15" spans="1:3">
      <c r="A5027" s="5">
        <f>VLOOKUP(B5027,Sheet1!A:B,2,0)</f>
        <v>5025</v>
      </c>
      <c r="B5027" s="5" t="s">
        <v>10052</v>
      </c>
      <c r="C5027" s="5" t="s">
        <v>10053</v>
      </c>
    </row>
    <row r="5028" ht="15" spans="1:3">
      <c r="A5028" s="5">
        <f>VLOOKUP(B5028,Sheet1!A:B,2,0)</f>
        <v>5026</v>
      </c>
      <c r="B5028" s="5" t="s">
        <v>10054</v>
      </c>
      <c r="C5028" s="5" t="s">
        <v>10055</v>
      </c>
    </row>
    <row r="5029" ht="15" spans="1:3">
      <c r="A5029" s="5">
        <f>VLOOKUP(B5029,Sheet1!A:B,2,0)</f>
        <v>5027</v>
      </c>
      <c r="B5029" s="5" t="s">
        <v>10056</v>
      </c>
      <c r="C5029" s="5" t="s">
        <v>10057</v>
      </c>
    </row>
    <row r="5030" ht="15" spans="1:3">
      <c r="A5030" s="5">
        <f>VLOOKUP(B5030,Sheet1!A:B,2,0)</f>
        <v>5028</v>
      </c>
      <c r="B5030" s="5" t="s">
        <v>10058</v>
      </c>
      <c r="C5030" s="5" t="s">
        <v>10059</v>
      </c>
    </row>
    <row r="5031" ht="15" spans="1:3">
      <c r="A5031" s="5">
        <f>VLOOKUP(B5031,Sheet1!A:B,2,0)</f>
        <v>5029</v>
      </c>
      <c r="B5031" s="5" t="s">
        <v>10060</v>
      </c>
      <c r="C5031" s="5" t="s">
        <v>10061</v>
      </c>
    </row>
    <row r="5032" ht="15" spans="1:3">
      <c r="A5032" s="5">
        <f>VLOOKUP(B5032,Sheet1!A:B,2,0)</f>
        <v>5030</v>
      </c>
      <c r="B5032" s="6" t="s">
        <v>10062</v>
      </c>
      <c r="C5032" s="7" t="s">
        <v>10063</v>
      </c>
    </row>
    <row r="5033" ht="15" spans="1:3">
      <c r="A5033" s="5">
        <f>VLOOKUP(B5033,Sheet1!A:B,2,0)</f>
        <v>5031</v>
      </c>
      <c r="B5033" s="6" t="s">
        <v>10064</v>
      </c>
      <c r="C5033" s="7" t="s">
        <v>10065</v>
      </c>
    </row>
    <row r="5034" ht="15" spans="1:3">
      <c r="A5034" s="5">
        <f>VLOOKUP(B5034,Sheet1!A:B,2,0)</f>
        <v>5032</v>
      </c>
      <c r="B5034" s="6" t="s">
        <v>10066</v>
      </c>
      <c r="C5034" s="7" t="s">
        <v>10067</v>
      </c>
    </row>
    <row r="5035" ht="15" spans="1:3">
      <c r="A5035" s="5">
        <f>VLOOKUP(B5035,Sheet1!A:B,2,0)</f>
        <v>5033</v>
      </c>
      <c r="B5035" s="5" t="s">
        <v>10068</v>
      </c>
      <c r="C5035" s="5" t="s">
        <v>10069</v>
      </c>
    </row>
    <row r="5036" ht="15" spans="1:3">
      <c r="A5036" s="5">
        <f>VLOOKUP(B5036,Sheet1!A:B,2,0)</f>
        <v>5034</v>
      </c>
      <c r="B5036" s="5" t="s">
        <v>10070</v>
      </c>
      <c r="C5036" s="5" t="s">
        <v>10071</v>
      </c>
    </row>
    <row r="5037" ht="15" spans="1:3">
      <c r="A5037" s="5">
        <f>VLOOKUP(B5037,Sheet1!A:B,2,0)</f>
        <v>5035</v>
      </c>
      <c r="B5037" s="6" t="s">
        <v>10072</v>
      </c>
      <c r="C5037" s="7" t="s">
        <v>10073</v>
      </c>
    </row>
    <row r="5038" ht="15" spans="1:3">
      <c r="A5038" s="5">
        <f>VLOOKUP(B5038,Sheet1!A:B,2,0)</f>
        <v>5036</v>
      </c>
      <c r="B5038" s="5" t="s">
        <v>10074</v>
      </c>
      <c r="C5038" s="5" t="s">
        <v>10075</v>
      </c>
    </row>
    <row r="5039" ht="15" spans="1:3">
      <c r="A5039" s="5">
        <f>VLOOKUP(B5039,Sheet1!A:B,2,0)</f>
        <v>5037</v>
      </c>
      <c r="B5039" s="5" t="s">
        <v>10076</v>
      </c>
      <c r="C5039" s="5" t="s">
        <v>10077</v>
      </c>
    </row>
    <row r="5040" ht="15" spans="1:3">
      <c r="A5040" s="5">
        <f>VLOOKUP(B5040,Sheet1!A:B,2,0)</f>
        <v>5038</v>
      </c>
      <c r="B5040" s="6" t="s">
        <v>10078</v>
      </c>
      <c r="C5040" s="7" t="s">
        <v>10079</v>
      </c>
    </row>
    <row r="5041" ht="15" spans="1:3">
      <c r="A5041" s="5">
        <f>VLOOKUP(B5041,Sheet1!A:B,2,0)</f>
        <v>5039</v>
      </c>
      <c r="B5041" s="5" t="s">
        <v>10080</v>
      </c>
      <c r="C5041" s="5" t="s">
        <v>10081</v>
      </c>
    </row>
    <row r="5042" ht="15" spans="1:3">
      <c r="A5042" s="5">
        <f>VLOOKUP(B5042,Sheet1!A:B,2,0)</f>
        <v>5040</v>
      </c>
      <c r="B5042" s="6" t="s">
        <v>10082</v>
      </c>
      <c r="C5042" s="7" t="s">
        <v>10083</v>
      </c>
    </row>
    <row r="5043" ht="15" spans="1:3">
      <c r="A5043" s="5">
        <f>VLOOKUP(B5043,Sheet1!A:B,2,0)</f>
        <v>5041</v>
      </c>
      <c r="B5043" s="6" t="s">
        <v>10084</v>
      </c>
      <c r="C5043" s="7" t="s">
        <v>10085</v>
      </c>
    </row>
    <row r="5044" ht="15" spans="1:3">
      <c r="A5044" s="5">
        <f>VLOOKUP(B5044,Sheet1!A:B,2,0)</f>
        <v>5042</v>
      </c>
      <c r="B5044" s="5" t="s">
        <v>10086</v>
      </c>
      <c r="C5044" s="5" t="s">
        <v>10087</v>
      </c>
    </row>
    <row r="5045" ht="15" spans="1:3">
      <c r="A5045" s="5">
        <f>VLOOKUP(B5045,Sheet1!A:B,2,0)</f>
        <v>5043</v>
      </c>
      <c r="B5045" s="5" t="s">
        <v>10088</v>
      </c>
      <c r="C5045" s="5" t="s">
        <v>10089</v>
      </c>
    </row>
    <row r="5046" ht="15" spans="1:3">
      <c r="A5046" s="5">
        <f>VLOOKUP(B5046,Sheet1!A:B,2,0)</f>
        <v>5044</v>
      </c>
      <c r="B5046" s="6" t="s">
        <v>10090</v>
      </c>
      <c r="C5046" s="7" t="s">
        <v>10091</v>
      </c>
    </row>
    <row r="5047" ht="15" spans="1:3">
      <c r="A5047" s="5">
        <f>VLOOKUP(B5047,Sheet1!A:B,2,0)</f>
        <v>5045</v>
      </c>
      <c r="B5047" s="5" t="s">
        <v>10092</v>
      </c>
      <c r="C5047" s="5" t="s">
        <v>10093</v>
      </c>
    </row>
    <row r="5048" ht="15" spans="1:3">
      <c r="A5048" s="5">
        <f>VLOOKUP(B5048,Sheet1!A:B,2,0)</f>
        <v>5046</v>
      </c>
      <c r="B5048" s="5" t="s">
        <v>10094</v>
      </c>
      <c r="C5048" s="5" t="s">
        <v>10095</v>
      </c>
    </row>
    <row r="5049" ht="15" spans="1:3">
      <c r="A5049" s="5">
        <f>VLOOKUP(B5049,Sheet1!A:B,2,0)</f>
        <v>5047</v>
      </c>
      <c r="B5049" s="5" t="s">
        <v>10096</v>
      </c>
      <c r="C5049" s="5" t="s">
        <v>10097</v>
      </c>
    </row>
    <row r="5050" ht="15" spans="1:3">
      <c r="A5050" s="5">
        <f>VLOOKUP(B5050,Sheet1!A:B,2,0)</f>
        <v>5048</v>
      </c>
      <c r="B5050" s="6" t="s">
        <v>10098</v>
      </c>
      <c r="C5050" s="7" t="s">
        <v>10099</v>
      </c>
    </row>
    <row r="5051" ht="15" spans="1:3">
      <c r="A5051" s="5">
        <f>VLOOKUP(B5051,Sheet1!A:B,2,0)</f>
        <v>5049</v>
      </c>
      <c r="B5051" s="5" t="s">
        <v>10100</v>
      </c>
      <c r="C5051" s="5" t="s">
        <v>10101</v>
      </c>
    </row>
    <row r="5052" ht="15" spans="1:3">
      <c r="A5052" s="5">
        <f>VLOOKUP(B5052,Sheet1!A:B,2,0)</f>
        <v>5050</v>
      </c>
      <c r="B5052" s="5" t="s">
        <v>10102</v>
      </c>
      <c r="C5052" s="5" t="s">
        <v>10103</v>
      </c>
    </row>
    <row r="5053" ht="15" spans="1:3">
      <c r="A5053" s="5">
        <f>VLOOKUP(B5053,Sheet1!A:B,2,0)</f>
        <v>5051</v>
      </c>
      <c r="B5053" s="5" t="s">
        <v>10104</v>
      </c>
      <c r="C5053" s="5" t="s">
        <v>10105</v>
      </c>
    </row>
    <row r="5054" ht="15" spans="1:3">
      <c r="A5054" s="5">
        <f>VLOOKUP(B5054,Sheet1!A:B,2,0)</f>
        <v>5052</v>
      </c>
      <c r="B5054" s="5" t="s">
        <v>10106</v>
      </c>
      <c r="C5054" s="5" t="s">
        <v>10107</v>
      </c>
    </row>
    <row r="5055" ht="15" spans="1:3">
      <c r="A5055" s="5">
        <f>VLOOKUP(B5055,Sheet1!A:B,2,0)</f>
        <v>5053</v>
      </c>
      <c r="B5055" s="5" t="s">
        <v>10108</v>
      </c>
      <c r="C5055" s="5" t="s">
        <v>10109</v>
      </c>
    </row>
    <row r="5056" ht="15" spans="1:3">
      <c r="A5056" s="5">
        <f>VLOOKUP(B5056,Sheet1!A:B,2,0)</f>
        <v>5054</v>
      </c>
      <c r="B5056" s="5" t="s">
        <v>10110</v>
      </c>
      <c r="C5056" s="5" t="s">
        <v>10111</v>
      </c>
    </row>
    <row r="5057" ht="15" spans="1:3">
      <c r="A5057" s="5">
        <f>VLOOKUP(B5057,Sheet1!A:B,2,0)</f>
        <v>5055</v>
      </c>
      <c r="B5057" s="5" t="s">
        <v>10112</v>
      </c>
      <c r="C5057" s="5" t="s">
        <v>10113</v>
      </c>
    </row>
    <row r="5058" ht="15" spans="1:3">
      <c r="A5058" s="5">
        <f>VLOOKUP(B5058,Sheet1!A:B,2,0)</f>
        <v>5056</v>
      </c>
      <c r="B5058" s="5" t="s">
        <v>10114</v>
      </c>
      <c r="C5058" s="5" t="s">
        <v>10115</v>
      </c>
    </row>
    <row r="5059" ht="15" spans="1:3">
      <c r="A5059" s="5">
        <f>VLOOKUP(B5059,Sheet1!A:B,2,0)</f>
        <v>5057</v>
      </c>
      <c r="B5059" s="6" t="s">
        <v>10116</v>
      </c>
      <c r="C5059" s="7" t="s">
        <v>10117</v>
      </c>
    </row>
    <row r="5060" ht="15" spans="1:3">
      <c r="A5060" s="5">
        <f>VLOOKUP(B5060,Sheet1!A:B,2,0)</f>
        <v>5058</v>
      </c>
      <c r="B5060" s="5" t="s">
        <v>10118</v>
      </c>
      <c r="C5060" s="5" t="s">
        <v>10119</v>
      </c>
    </row>
    <row r="5061" ht="15" spans="1:3">
      <c r="A5061" s="5">
        <f>VLOOKUP(B5061,Sheet1!A:B,2,0)</f>
        <v>5059</v>
      </c>
      <c r="B5061" s="5" t="s">
        <v>10120</v>
      </c>
      <c r="C5061" s="5" t="s">
        <v>10121</v>
      </c>
    </row>
    <row r="5062" ht="15" spans="1:3">
      <c r="A5062" s="5">
        <f>VLOOKUP(B5062,Sheet1!A:B,2,0)</f>
        <v>5060</v>
      </c>
      <c r="B5062" s="5" t="s">
        <v>10122</v>
      </c>
      <c r="C5062" s="5" t="s">
        <v>10123</v>
      </c>
    </row>
    <row r="5063" ht="15" spans="1:3">
      <c r="A5063" s="5">
        <f>VLOOKUP(B5063,Sheet1!A:B,2,0)</f>
        <v>5061</v>
      </c>
      <c r="B5063" s="6" t="s">
        <v>10124</v>
      </c>
      <c r="C5063" s="7" t="s">
        <v>10125</v>
      </c>
    </row>
    <row r="5064" ht="15" spans="1:3">
      <c r="A5064" s="5">
        <f>VLOOKUP(B5064,Sheet1!A:B,2,0)</f>
        <v>5062</v>
      </c>
      <c r="B5064" s="5" t="s">
        <v>10126</v>
      </c>
      <c r="C5064" s="5" t="s">
        <v>10127</v>
      </c>
    </row>
    <row r="5065" ht="15" spans="1:3">
      <c r="A5065" s="5">
        <f>VLOOKUP(B5065,Sheet1!A:B,2,0)</f>
        <v>5063</v>
      </c>
      <c r="B5065" s="5" t="s">
        <v>10128</v>
      </c>
      <c r="C5065" s="5" t="s">
        <v>10129</v>
      </c>
    </row>
    <row r="5066" ht="15" spans="1:3">
      <c r="A5066" s="5">
        <f>VLOOKUP(B5066,Sheet1!A:B,2,0)</f>
        <v>5064</v>
      </c>
      <c r="B5066" s="5" t="s">
        <v>10130</v>
      </c>
      <c r="C5066" s="5" t="s">
        <v>10131</v>
      </c>
    </row>
    <row r="5067" ht="15" spans="1:3">
      <c r="A5067" s="5">
        <f>VLOOKUP(B5067,Sheet1!A:B,2,0)</f>
        <v>5065</v>
      </c>
      <c r="B5067" s="5" t="s">
        <v>10132</v>
      </c>
      <c r="C5067" s="5" t="s">
        <v>10133</v>
      </c>
    </row>
    <row r="5068" ht="15" spans="1:3">
      <c r="A5068" s="5">
        <f>VLOOKUP(B5068,Sheet1!A:B,2,0)</f>
        <v>5066</v>
      </c>
      <c r="B5068" s="5" t="s">
        <v>10134</v>
      </c>
      <c r="C5068" s="5" t="s">
        <v>10135</v>
      </c>
    </row>
    <row r="5069" ht="15" spans="1:3">
      <c r="A5069" s="5">
        <f>VLOOKUP(B5069,Sheet1!A:B,2,0)</f>
        <v>5067</v>
      </c>
      <c r="B5069" s="5" t="s">
        <v>10136</v>
      </c>
      <c r="C5069" s="5" t="s">
        <v>10137</v>
      </c>
    </row>
    <row r="5070" ht="15" spans="1:3">
      <c r="A5070" s="5">
        <f>VLOOKUP(B5070,Sheet1!A:B,2,0)</f>
        <v>5068</v>
      </c>
      <c r="B5070" s="6" t="s">
        <v>10138</v>
      </c>
      <c r="C5070" s="7" t="s">
        <v>10139</v>
      </c>
    </row>
    <row r="5071" ht="15" spans="1:3">
      <c r="A5071" s="5">
        <f>VLOOKUP(B5071,Sheet1!A:B,2,0)</f>
        <v>5069</v>
      </c>
      <c r="B5071" s="5" t="s">
        <v>10140</v>
      </c>
      <c r="C5071" s="5" t="s">
        <v>10141</v>
      </c>
    </row>
    <row r="5072" ht="15" spans="1:3">
      <c r="A5072" s="5">
        <f>VLOOKUP(B5072,Sheet1!A:B,2,0)</f>
        <v>5070</v>
      </c>
      <c r="B5072" s="5" t="s">
        <v>10142</v>
      </c>
      <c r="C5072" s="5" t="s">
        <v>10143</v>
      </c>
    </row>
    <row r="5073" ht="15" spans="1:3">
      <c r="A5073" s="5">
        <f>VLOOKUP(B5073,Sheet1!A:B,2,0)</f>
        <v>5071</v>
      </c>
      <c r="B5073" s="5" t="s">
        <v>10144</v>
      </c>
      <c r="C5073" s="5" t="s">
        <v>10145</v>
      </c>
    </row>
    <row r="5074" ht="15" spans="1:3">
      <c r="A5074" s="5">
        <f>VLOOKUP(B5074,Sheet1!A:B,2,0)</f>
        <v>5072</v>
      </c>
      <c r="B5074" s="6" t="s">
        <v>10146</v>
      </c>
      <c r="C5074" s="7" t="s">
        <v>10147</v>
      </c>
    </row>
    <row r="5075" ht="15" spans="1:3">
      <c r="A5075" s="5">
        <f>VLOOKUP(B5075,Sheet1!A:B,2,0)</f>
        <v>5073</v>
      </c>
      <c r="B5075" s="6" t="s">
        <v>10148</v>
      </c>
      <c r="C5075" s="7" t="s">
        <v>10149</v>
      </c>
    </row>
    <row r="5076" ht="15" spans="1:3">
      <c r="A5076" s="5">
        <f>VLOOKUP(B5076,Sheet1!A:B,2,0)</f>
        <v>5074</v>
      </c>
      <c r="B5076" s="5" t="s">
        <v>10150</v>
      </c>
      <c r="C5076" s="5" t="s">
        <v>10151</v>
      </c>
    </row>
    <row r="5077" ht="15" spans="1:3">
      <c r="A5077" s="5">
        <f>VLOOKUP(B5077,Sheet1!A:B,2,0)</f>
        <v>5075</v>
      </c>
      <c r="B5077" s="6" t="s">
        <v>10152</v>
      </c>
      <c r="C5077" s="7" t="s">
        <v>10153</v>
      </c>
    </row>
    <row r="5078" ht="15" spans="1:3">
      <c r="A5078" s="5">
        <f>VLOOKUP(B5078,Sheet1!A:B,2,0)</f>
        <v>5076</v>
      </c>
      <c r="B5078" s="5" t="s">
        <v>10154</v>
      </c>
      <c r="C5078" s="5" t="s">
        <v>10155</v>
      </c>
    </row>
    <row r="5079" ht="15" spans="1:3">
      <c r="A5079" s="5">
        <f>VLOOKUP(B5079,Sheet1!A:B,2,0)</f>
        <v>5077</v>
      </c>
      <c r="B5079" s="5" t="s">
        <v>10156</v>
      </c>
      <c r="C5079" s="5" t="s">
        <v>10157</v>
      </c>
    </row>
    <row r="5080" ht="15" spans="1:3">
      <c r="A5080" s="5">
        <f>VLOOKUP(B5080,Sheet1!A:B,2,0)</f>
        <v>5078</v>
      </c>
      <c r="B5080" s="6" t="s">
        <v>10158</v>
      </c>
      <c r="C5080" s="7" t="s">
        <v>10159</v>
      </c>
    </row>
    <row r="5081" ht="15" spans="1:3">
      <c r="A5081" s="5">
        <f>VLOOKUP(B5081,Sheet1!A:B,2,0)</f>
        <v>5079</v>
      </c>
      <c r="B5081" s="5" t="s">
        <v>10160</v>
      </c>
      <c r="C5081" s="5" t="s">
        <v>10161</v>
      </c>
    </row>
    <row r="5082" ht="15" spans="1:3">
      <c r="A5082" s="5">
        <f>VLOOKUP(B5082,Sheet1!A:B,2,0)</f>
        <v>5080</v>
      </c>
      <c r="B5082" s="5" t="s">
        <v>10162</v>
      </c>
      <c r="C5082" s="5" t="s">
        <v>10163</v>
      </c>
    </row>
    <row r="5083" ht="15" spans="1:3">
      <c r="A5083" s="5">
        <f>VLOOKUP(B5083,Sheet1!A:B,2,0)</f>
        <v>5081</v>
      </c>
      <c r="B5083" s="5" t="s">
        <v>10164</v>
      </c>
      <c r="C5083" s="5" t="s">
        <v>10165</v>
      </c>
    </row>
    <row r="5084" ht="15" spans="1:3">
      <c r="A5084" s="5">
        <f>VLOOKUP(B5084,Sheet1!A:B,2,0)</f>
        <v>5082</v>
      </c>
      <c r="B5084" s="6" t="s">
        <v>10166</v>
      </c>
      <c r="C5084" s="7" t="s">
        <v>10167</v>
      </c>
    </row>
    <row r="5085" ht="15" spans="1:3">
      <c r="A5085" s="5">
        <f>VLOOKUP(B5085,Sheet1!A:B,2,0)</f>
        <v>5083</v>
      </c>
      <c r="B5085" s="5" t="s">
        <v>10168</v>
      </c>
      <c r="C5085" s="5" t="s">
        <v>10169</v>
      </c>
    </row>
    <row r="5086" ht="15" spans="1:3">
      <c r="A5086" s="5">
        <f>VLOOKUP(B5086,Sheet1!A:B,2,0)</f>
        <v>5084</v>
      </c>
      <c r="B5086" s="6" t="s">
        <v>10170</v>
      </c>
      <c r="C5086" s="7" t="s">
        <v>10171</v>
      </c>
    </row>
    <row r="5087" ht="15" spans="1:3">
      <c r="A5087" s="5">
        <f>VLOOKUP(B5087,Sheet1!A:B,2,0)</f>
        <v>5085</v>
      </c>
      <c r="B5087" s="5" t="s">
        <v>10172</v>
      </c>
      <c r="C5087" s="5" t="s">
        <v>10173</v>
      </c>
    </row>
    <row r="5088" ht="15" spans="1:3">
      <c r="A5088" s="5">
        <f>VLOOKUP(B5088,Sheet1!A:B,2,0)</f>
        <v>5086</v>
      </c>
      <c r="B5088" s="5" t="s">
        <v>10174</v>
      </c>
      <c r="C5088" s="5" t="s">
        <v>10175</v>
      </c>
    </row>
    <row r="5089" ht="15" spans="1:3">
      <c r="A5089" s="5">
        <f>VLOOKUP(B5089,Sheet1!A:B,2,0)</f>
        <v>5087</v>
      </c>
      <c r="B5089" s="6" t="s">
        <v>10176</v>
      </c>
      <c r="C5089" s="7" t="s">
        <v>10177</v>
      </c>
    </row>
    <row r="5090" ht="15" spans="1:3">
      <c r="A5090" s="5">
        <f>VLOOKUP(B5090,Sheet1!A:B,2,0)</f>
        <v>5088</v>
      </c>
      <c r="B5090" s="5" t="s">
        <v>10178</v>
      </c>
      <c r="C5090" s="5" t="s">
        <v>10179</v>
      </c>
    </row>
    <row r="5091" ht="15" spans="1:3">
      <c r="A5091" s="5">
        <f>VLOOKUP(B5091,Sheet1!A:B,2,0)</f>
        <v>5089</v>
      </c>
      <c r="B5091" s="5" t="s">
        <v>10180</v>
      </c>
      <c r="C5091" s="5" t="s">
        <v>10181</v>
      </c>
    </row>
    <row r="5092" ht="15" spans="1:3">
      <c r="A5092" s="5">
        <f>VLOOKUP(B5092,Sheet1!A:B,2,0)</f>
        <v>5090</v>
      </c>
      <c r="B5092" s="6" t="s">
        <v>10182</v>
      </c>
      <c r="C5092" s="7" t="s">
        <v>10183</v>
      </c>
    </row>
    <row r="5093" ht="15" spans="1:3">
      <c r="A5093" s="5">
        <f>VLOOKUP(B5093,Sheet1!A:B,2,0)</f>
        <v>5091</v>
      </c>
      <c r="B5093" s="6" t="s">
        <v>10184</v>
      </c>
      <c r="C5093" s="7" t="s">
        <v>10185</v>
      </c>
    </row>
    <row r="5094" ht="15" spans="1:3">
      <c r="A5094" s="5">
        <f>VLOOKUP(B5094,Sheet1!A:B,2,0)</f>
        <v>5092</v>
      </c>
      <c r="B5094" s="6" t="s">
        <v>10186</v>
      </c>
      <c r="C5094" s="7" t="s">
        <v>10187</v>
      </c>
    </row>
    <row r="5095" ht="15" spans="1:3">
      <c r="A5095" s="5">
        <f>VLOOKUP(B5095,Sheet1!A:B,2,0)</f>
        <v>5093</v>
      </c>
      <c r="B5095" s="5" t="s">
        <v>10188</v>
      </c>
      <c r="C5095" s="5" t="s">
        <v>10189</v>
      </c>
    </row>
    <row r="5096" ht="15" spans="1:3">
      <c r="A5096" s="5">
        <f>VLOOKUP(B5096,Sheet1!A:B,2,0)</f>
        <v>5094</v>
      </c>
      <c r="B5096" s="5" t="s">
        <v>10190</v>
      </c>
      <c r="C5096" s="5" t="s">
        <v>10191</v>
      </c>
    </row>
    <row r="5097" ht="15" spans="1:3">
      <c r="A5097" s="5">
        <f>VLOOKUP(B5097,Sheet1!A:B,2,0)</f>
        <v>5095</v>
      </c>
      <c r="B5097" s="5" t="s">
        <v>10192</v>
      </c>
      <c r="C5097" s="5" t="s">
        <v>10193</v>
      </c>
    </row>
    <row r="5098" ht="15" spans="1:3">
      <c r="A5098" s="5">
        <f>VLOOKUP(B5098,Sheet1!A:B,2,0)</f>
        <v>5096</v>
      </c>
      <c r="B5098" s="6" t="s">
        <v>10194</v>
      </c>
      <c r="C5098" s="7" t="s">
        <v>10195</v>
      </c>
    </row>
    <row r="5099" ht="15" spans="1:3">
      <c r="A5099" s="5">
        <f>VLOOKUP(B5099,Sheet1!A:B,2,0)</f>
        <v>5097</v>
      </c>
      <c r="B5099" s="5" t="s">
        <v>10196</v>
      </c>
      <c r="C5099" s="5" t="s">
        <v>10197</v>
      </c>
    </row>
    <row r="5100" ht="15" spans="1:3">
      <c r="A5100" s="5">
        <f>VLOOKUP(B5100,Sheet1!A:B,2,0)</f>
        <v>5098</v>
      </c>
      <c r="B5100" s="6" t="s">
        <v>10198</v>
      </c>
      <c r="C5100" s="7" t="s">
        <v>10199</v>
      </c>
    </row>
    <row r="5101" ht="15" spans="1:3">
      <c r="A5101" s="5">
        <f>VLOOKUP(B5101,Sheet1!A:B,2,0)</f>
        <v>5099</v>
      </c>
      <c r="B5101" s="5" t="s">
        <v>10200</v>
      </c>
      <c r="C5101" s="5" t="s">
        <v>10201</v>
      </c>
    </row>
    <row r="5102" ht="15" spans="1:3">
      <c r="A5102" s="5">
        <f>VLOOKUP(B5102,Sheet1!A:B,2,0)</f>
        <v>5100</v>
      </c>
      <c r="B5102" s="5" t="s">
        <v>10202</v>
      </c>
      <c r="C5102" s="5" t="s">
        <v>10203</v>
      </c>
    </row>
    <row r="5103" ht="15" spans="1:3">
      <c r="A5103" s="5">
        <f>VLOOKUP(B5103,Sheet1!A:B,2,0)</f>
        <v>5101</v>
      </c>
      <c r="B5103" s="5" t="s">
        <v>10204</v>
      </c>
      <c r="C5103" s="5" t="s">
        <v>10205</v>
      </c>
    </row>
    <row r="5104" ht="15" spans="1:3">
      <c r="A5104" s="5">
        <f>VLOOKUP(B5104,Sheet1!A:B,2,0)</f>
        <v>5102</v>
      </c>
      <c r="B5104" s="5" t="s">
        <v>10206</v>
      </c>
      <c r="C5104" s="5" t="s">
        <v>10207</v>
      </c>
    </row>
    <row r="5105" ht="15" spans="1:3">
      <c r="A5105" s="5">
        <f>VLOOKUP(B5105,Sheet1!A:B,2,0)</f>
        <v>5103</v>
      </c>
      <c r="B5105" s="5" t="s">
        <v>10208</v>
      </c>
      <c r="C5105" s="5" t="s">
        <v>10209</v>
      </c>
    </row>
    <row r="5106" ht="15" spans="1:3">
      <c r="A5106" s="5">
        <f>VLOOKUP(B5106,Sheet1!A:B,2,0)</f>
        <v>5104</v>
      </c>
      <c r="B5106" s="5" t="s">
        <v>10210</v>
      </c>
      <c r="C5106" s="5" t="s">
        <v>10211</v>
      </c>
    </row>
    <row r="5107" ht="15" spans="1:3">
      <c r="A5107" s="5">
        <f>VLOOKUP(B5107,Sheet1!A:B,2,0)</f>
        <v>5105</v>
      </c>
      <c r="B5107" s="5" t="s">
        <v>10212</v>
      </c>
      <c r="C5107" s="5" t="s">
        <v>10213</v>
      </c>
    </row>
    <row r="5108" ht="15" spans="1:3">
      <c r="A5108" s="5">
        <f>VLOOKUP(B5108,Sheet1!A:B,2,0)</f>
        <v>5106</v>
      </c>
      <c r="B5108" s="5" t="s">
        <v>10214</v>
      </c>
      <c r="C5108" s="5" t="s">
        <v>10215</v>
      </c>
    </row>
    <row r="5109" ht="15" spans="1:3">
      <c r="A5109" s="5">
        <f>VLOOKUP(B5109,Sheet1!A:B,2,0)</f>
        <v>5107</v>
      </c>
      <c r="B5109" s="5" t="s">
        <v>10216</v>
      </c>
      <c r="C5109" s="5" t="s">
        <v>10217</v>
      </c>
    </row>
    <row r="5110" ht="15" spans="1:3">
      <c r="A5110" s="5">
        <f>VLOOKUP(B5110,Sheet1!A:B,2,0)</f>
        <v>5108</v>
      </c>
      <c r="B5110" s="5" t="s">
        <v>10218</v>
      </c>
      <c r="C5110" s="5" t="s">
        <v>10219</v>
      </c>
    </row>
    <row r="5111" ht="15" spans="1:3">
      <c r="A5111" s="5">
        <f>VLOOKUP(B5111,Sheet1!A:B,2,0)</f>
        <v>5109</v>
      </c>
      <c r="B5111" s="5" t="s">
        <v>10220</v>
      </c>
      <c r="C5111" s="5" t="s">
        <v>10221</v>
      </c>
    </row>
    <row r="5112" ht="15" spans="1:3">
      <c r="A5112" s="5">
        <f>VLOOKUP(B5112,Sheet1!A:B,2,0)</f>
        <v>5110</v>
      </c>
      <c r="B5112" s="5" t="s">
        <v>10222</v>
      </c>
      <c r="C5112" s="5" t="s">
        <v>10223</v>
      </c>
    </row>
    <row r="5113" ht="15" spans="1:3">
      <c r="A5113" s="5">
        <f>VLOOKUP(B5113,Sheet1!A:B,2,0)</f>
        <v>5111</v>
      </c>
      <c r="B5113" s="5" t="s">
        <v>10224</v>
      </c>
      <c r="C5113" s="5" t="s">
        <v>10225</v>
      </c>
    </row>
    <row r="5114" ht="15" spans="1:3">
      <c r="A5114" s="5">
        <f>VLOOKUP(B5114,Sheet1!A:B,2,0)</f>
        <v>5112</v>
      </c>
      <c r="B5114" s="5" t="s">
        <v>10226</v>
      </c>
      <c r="C5114" s="5" t="s">
        <v>10227</v>
      </c>
    </row>
    <row r="5115" ht="15" spans="1:3">
      <c r="A5115" s="5">
        <f>VLOOKUP(B5115,Sheet1!A:B,2,0)</f>
        <v>5113</v>
      </c>
      <c r="B5115" s="5" t="s">
        <v>10228</v>
      </c>
      <c r="C5115" s="5" t="s">
        <v>10229</v>
      </c>
    </row>
    <row r="5116" ht="15" spans="1:3">
      <c r="A5116" s="5">
        <f>VLOOKUP(B5116,Sheet1!A:B,2,0)</f>
        <v>5114</v>
      </c>
      <c r="B5116" s="6" t="s">
        <v>10230</v>
      </c>
      <c r="C5116" s="7" t="s">
        <v>10231</v>
      </c>
    </row>
    <row r="5117" ht="15" spans="1:3">
      <c r="A5117" s="5">
        <f>VLOOKUP(B5117,Sheet1!A:B,2,0)</f>
        <v>5115</v>
      </c>
      <c r="B5117" s="5" t="s">
        <v>10232</v>
      </c>
      <c r="C5117" s="5" t="s">
        <v>10233</v>
      </c>
    </row>
    <row r="5118" ht="15" spans="1:3">
      <c r="A5118" s="5">
        <f>VLOOKUP(B5118,Sheet1!A:B,2,0)</f>
        <v>5116</v>
      </c>
      <c r="B5118" s="5" t="s">
        <v>10234</v>
      </c>
      <c r="C5118" s="5" t="s">
        <v>10235</v>
      </c>
    </row>
    <row r="5119" ht="15" spans="1:3">
      <c r="A5119" s="5">
        <f>VLOOKUP(B5119,Sheet1!A:B,2,0)</f>
        <v>5117</v>
      </c>
      <c r="B5119" s="5" t="s">
        <v>10236</v>
      </c>
      <c r="C5119" s="5" t="s">
        <v>10237</v>
      </c>
    </row>
    <row r="5120" ht="15" spans="1:3">
      <c r="A5120" s="5">
        <f>VLOOKUP(B5120,Sheet1!A:B,2,0)</f>
        <v>5118</v>
      </c>
      <c r="B5120" s="5" t="s">
        <v>10238</v>
      </c>
      <c r="C5120" s="5" t="s">
        <v>10239</v>
      </c>
    </row>
    <row r="5121" ht="15" spans="1:3">
      <c r="A5121" s="5">
        <f>VLOOKUP(B5121,Sheet1!A:B,2,0)</f>
        <v>5119</v>
      </c>
      <c r="B5121" s="5" t="s">
        <v>10240</v>
      </c>
      <c r="C5121" s="5" t="s">
        <v>10241</v>
      </c>
    </row>
    <row r="5122" ht="15" spans="1:3">
      <c r="A5122" s="5">
        <f>VLOOKUP(B5122,Sheet1!A:B,2,0)</f>
        <v>5120</v>
      </c>
      <c r="B5122" s="5" t="s">
        <v>10242</v>
      </c>
      <c r="C5122" s="5" t="s">
        <v>10243</v>
      </c>
    </row>
    <row r="5123" ht="15" spans="1:3">
      <c r="A5123" s="5">
        <f>VLOOKUP(B5123,Sheet1!A:B,2,0)</f>
        <v>5121</v>
      </c>
      <c r="B5123" s="6" t="s">
        <v>10244</v>
      </c>
      <c r="C5123" s="7" t="s">
        <v>10245</v>
      </c>
    </row>
    <row r="5124" ht="15" spans="1:3">
      <c r="A5124" s="5">
        <f>VLOOKUP(B5124,Sheet1!A:B,2,0)</f>
        <v>5122</v>
      </c>
      <c r="B5124" s="5" t="s">
        <v>10246</v>
      </c>
      <c r="C5124" s="5" t="s">
        <v>10247</v>
      </c>
    </row>
    <row r="5125" ht="15" spans="1:3">
      <c r="A5125" s="5">
        <f>VLOOKUP(B5125,Sheet1!A:B,2,0)</f>
        <v>5123</v>
      </c>
      <c r="B5125" s="5" t="s">
        <v>10248</v>
      </c>
      <c r="C5125" s="5" t="s">
        <v>10249</v>
      </c>
    </row>
    <row r="5126" ht="15" spans="1:3">
      <c r="A5126" s="5">
        <f>VLOOKUP(B5126,Sheet1!A:B,2,0)</f>
        <v>5124</v>
      </c>
      <c r="B5126" s="6" t="s">
        <v>10250</v>
      </c>
      <c r="C5126" s="7" t="s">
        <v>10251</v>
      </c>
    </row>
    <row r="5127" ht="15" spans="1:3">
      <c r="A5127" s="5">
        <f>VLOOKUP(B5127,Sheet1!A:B,2,0)</f>
        <v>5125</v>
      </c>
      <c r="B5127" s="6" t="s">
        <v>10252</v>
      </c>
      <c r="C5127" s="7" t="s">
        <v>10253</v>
      </c>
    </row>
    <row r="5128" ht="15" spans="1:3">
      <c r="A5128" s="5">
        <f>VLOOKUP(B5128,Sheet1!A:B,2,0)</f>
        <v>5126</v>
      </c>
      <c r="B5128" s="5" t="s">
        <v>10254</v>
      </c>
      <c r="C5128" s="5" t="s">
        <v>10255</v>
      </c>
    </row>
    <row r="5129" ht="15" spans="1:3">
      <c r="A5129" s="5">
        <f>VLOOKUP(B5129,Sheet1!A:B,2,0)</f>
        <v>5127</v>
      </c>
      <c r="B5129" s="6" t="s">
        <v>10256</v>
      </c>
      <c r="C5129" s="7" t="s">
        <v>10257</v>
      </c>
    </row>
    <row r="5130" ht="15" spans="1:3">
      <c r="A5130" s="5">
        <f>VLOOKUP(B5130,Sheet1!A:B,2,0)</f>
        <v>5128</v>
      </c>
      <c r="B5130" s="5" t="s">
        <v>10258</v>
      </c>
      <c r="C5130" s="5" t="s">
        <v>10259</v>
      </c>
    </row>
    <row r="5131" ht="15" spans="1:3">
      <c r="A5131" s="5">
        <f>VLOOKUP(B5131,Sheet1!A:B,2,0)</f>
        <v>5129</v>
      </c>
      <c r="B5131" s="5" t="s">
        <v>10260</v>
      </c>
      <c r="C5131" s="5" t="s">
        <v>10261</v>
      </c>
    </row>
    <row r="5132" ht="15" spans="1:3">
      <c r="A5132" s="5">
        <f>VLOOKUP(B5132,Sheet1!A:B,2,0)</f>
        <v>5130</v>
      </c>
      <c r="B5132" s="6" t="s">
        <v>10262</v>
      </c>
      <c r="C5132" s="7" t="s">
        <v>10263</v>
      </c>
    </row>
    <row r="5133" ht="15" spans="1:3">
      <c r="A5133" s="5">
        <f>VLOOKUP(B5133,Sheet1!A:B,2,0)</f>
        <v>5131</v>
      </c>
      <c r="B5133" s="5" t="s">
        <v>10264</v>
      </c>
      <c r="C5133" s="5" t="s">
        <v>10265</v>
      </c>
    </row>
    <row r="5134" ht="15" spans="1:3">
      <c r="A5134" s="5">
        <f>VLOOKUP(B5134,Sheet1!A:B,2,0)</f>
        <v>5132</v>
      </c>
      <c r="B5134" s="5" t="s">
        <v>10266</v>
      </c>
      <c r="C5134" s="5" t="s">
        <v>10267</v>
      </c>
    </row>
    <row r="5135" ht="15" spans="1:3">
      <c r="A5135" s="5">
        <f>VLOOKUP(B5135,Sheet1!A:B,2,0)</f>
        <v>5133</v>
      </c>
      <c r="B5135" s="5" t="s">
        <v>10268</v>
      </c>
      <c r="C5135" s="5" t="s">
        <v>10269</v>
      </c>
    </row>
    <row r="5136" ht="15" spans="1:3">
      <c r="A5136" s="5">
        <f>VLOOKUP(B5136,Sheet1!A:B,2,0)</f>
        <v>5134</v>
      </c>
      <c r="B5136" s="5" t="s">
        <v>10270</v>
      </c>
      <c r="C5136" s="5" t="s">
        <v>10271</v>
      </c>
    </row>
    <row r="5137" ht="15" spans="1:3">
      <c r="A5137" s="5">
        <f>VLOOKUP(B5137,Sheet1!A:B,2,0)</f>
        <v>5135</v>
      </c>
      <c r="B5137" s="5" t="s">
        <v>10272</v>
      </c>
      <c r="C5137" s="5" t="s">
        <v>10273</v>
      </c>
    </row>
    <row r="5138" ht="15" spans="1:3">
      <c r="A5138" s="5">
        <f>VLOOKUP(B5138,Sheet1!A:B,2,0)</f>
        <v>5136</v>
      </c>
      <c r="B5138" s="5" t="s">
        <v>10274</v>
      </c>
      <c r="C5138" s="5" t="s">
        <v>10275</v>
      </c>
    </row>
    <row r="5139" ht="15" spans="1:3">
      <c r="A5139" s="5">
        <f>VLOOKUP(B5139,Sheet1!A:B,2,0)</f>
        <v>5137</v>
      </c>
      <c r="B5139" s="5" t="s">
        <v>10276</v>
      </c>
      <c r="C5139" s="5" t="s">
        <v>10277</v>
      </c>
    </row>
    <row r="5140" ht="15" spans="1:3">
      <c r="A5140" s="5">
        <f>VLOOKUP(B5140,Sheet1!A:B,2,0)</f>
        <v>5138</v>
      </c>
      <c r="B5140" s="5" t="s">
        <v>10278</v>
      </c>
      <c r="C5140" s="5" t="s">
        <v>10279</v>
      </c>
    </row>
    <row r="5141" ht="15" spans="1:3">
      <c r="A5141" s="5">
        <f>VLOOKUP(B5141,Sheet1!A:B,2,0)</f>
        <v>5139</v>
      </c>
      <c r="B5141" s="5" t="s">
        <v>10280</v>
      </c>
      <c r="C5141" s="5" t="s">
        <v>10281</v>
      </c>
    </row>
    <row r="5142" ht="15" spans="1:3">
      <c r="A5142" s="5">
        <f>VLOOKUP(B5142,Sheet1!A:B,2,0)</f>
        <v>5140</v>
      </c>
      <c r="B5142" s="5" t="s">
        <v>10282</v>
      </c>
      <c r="C5142" s="5" t="s">
        <v>10283</v>
      </c>
    </row>
    <row r="5143" ht="15" spans="1:3">
      <c r="A5143" s="5">
        <f>VLOOKUP(B5143,Sheet1!A:B,2,0)</f>
        <v>5141</v>
      </c>
      <c r="B5143" s="5" t="s">
        <v>10284</v>
      </c>
      <c r="C5143" s="5" t="s">
        <v>10285</v>
      </c>
    </row>
    <row r="5144" ht="15" spans="1:3">
      <c r="A5144" s="5">
        <f>VLOOKUP(B5144,Sheet1!A:B,2,0)</f>
        <v>5142</v>
      </c>
      <c r="B5144" s="5" t="s">
        <v>10286</v>
      </c>
      <c r="C5144" s="5" t="s">
        <v>10287</v>
      </c>
    </row>
    <row r="5145" ht="15" spans="1:3">
      <c r="A5145" s="5">
        <f>VLOOKUP(B5145,Sheet1!A:B,2,0)</f>
        <v>5143</v>
      </c>
      <c r="B5145" s="5" t="s">
        <v>10288</v>
      </c>
      <c r="C5145" s="5" t="s">
        <v>10289</v>
      </c>
    </row>
    <row r="5146" ht="15" spans="1:3">
      <c r="A5146" s="5">
        <f>VLOOKUP(B5146,Sheet1!A:B,2,0)</f>
        <v>5144</v>
      </c>
      <c r="B5146" s="6" t="s">
        <v>10290</v>
      </c>
      <c r="C5146" s="7" t="s">
        <v>10291</v>
      </c>
    </row>
    <row r="5147" ht="15" spans="1:3">
      <c r="A5147" s="5">
        <f>VLOOKUP(B5147,Sheet1!A:B,2,0)</f>
        <v>5145</v>
      </c>
      <c r="B5147" s="5" t="s">
        <v>10292</v>
      </c>
      <c r="C5147" s="5" t="s">
        <v>10293</v>
      </c>
    </row>
    <row r="5148" ht="15" spans="1:3">
      <c r="A5148" s="5">
        <f>VLOOKUP(B5148,Sheet1!A:B,2,0)</f>
        <v>5146</v>
      </c>
      <c r="B5148" s="5" t="s">
        <v>10294</v>
      </c>
      <c r="C5148" s="5" t="s">
        <v>10295</v>
      </c>
    </row>
    <row r="5149" ht="15" spans="1:3">
      <c r="A5149" s="5">
        <f>VLOOKUP(B5149,Sheet1!A:B,2,0)</f>
        <v>5147</v>
      </c>
      <c r="B5149" s="5" t="s">
        <v>10296</v>
      </c>
      <c r="C5149" s="5" t="s">
        <v>10297</v>
      </c>
    </row>
    <row r="5150" ht="15" spans="1:3">
      <c r="A5150" s="5">
        <f>VLOOKUP(B5150,Sheet1!A:B,2,0)</f>
        <v>5148</v>
      </c>
      <c r="B5150" s="5" t="s">
        <v>10298</v>
      </c>
      <c r="C5150" s="5" t="s">
        <v>10299</v>
      </c>
    </row>
    <row r="5151" ht="15" spans="1:3">
      <c r="A5151" s="5">
        <f>VLOOKUP(B5151,Sheet1!A:B,2,0)</f>
        <v>5149</v>
      </c>
      <c r="B5151" s="6" t="s">
        <v>10300</v>
      </c>
      <c r="C5151" s="7" t="s">
        <v>10301</v>
      </c>
    </row>
    <row r="5152" ht="15" spans="1:3">
      <c r="A5152" s="5">
        <f>VLOOKUP(B5152,Sheet1!A:B,2,0)</f>
        <v>5150</v>
      </c>
      <c r="B5152" s="5" t="s">
        <v>10302</v>
      </c>
      <c r="C5152" s="5" t="s">
        <v>10303</v>
      </c>
    </row>
    <row r="5153" ht="15" spans="1:3">
      <c r="A5153" s="5">
        <f>VLOOKUP(B5153,Sheet1!A:B,2,0)</f>
        <v>5151</v>
      </c>
      <c r="B5153" s="6" t="s">
        <v>10304</v>
      </c>
      <c r="C5153" s="7" t="s">
        <v>10305</v>
      </c>
    </row>
    <row r="5154" ht="15" spans="1:3">
      <c r="A5154" s="5">
        <f>VLOOKUP(B5154,Sheet1!A:B,2,0)</f>
        <v>5152</v>
      </c>
      <c r="B5154" s="5" t="s">
        <v>10306</v>
      </c>
      <c r="C5154" s="5" t="s">
        <v>10307</v>
      </c>
    </row>
    <row r="5155" ht="15" spans="1:3">
      <c r="A5155" s="5">
        <f>VLOOKUP(B5155,Sheet1!A:B,2,0)</f>
        <v>5153</v>
      </c>
      <c r="B5155" s="6" t="s">
        <v>10308</v>
      </c>
      <c r="C5155" s="7" t="s">
        <v>10309</v>
      </c>
    </row>
    <row r="5156" ht="15" spans="1:3">
      <c r="A5156" s="5">
        <f>VLOOKUP(B5156,Sheet1!A:B,2,0)</f>
        <v>5154</v>
      </c>
      <c r="B5156" s="6" t="s">
        <v>10310</v>
      </c>
      <c r="C5156" s="7" t="s">
        <v>10311</v>
      </c>
    </row>
    <row r="5157" ht="15" spans="1:3">
      <c r="A5157" s="5">
        <f>VLOOKUP(B5157,Sheet1!A:B,2,0)</f>
        <v>5155</v>
      </c>
      <c r="B5157" s="5" t="s">
        <v>10312</v>
      </c>
      <c r="C5157" s="5" t="s">
        <v>10313</v>
      </c>
    </row>
    <row r="5158" ht="15" spans="1:3">
      <c r="A5158" s="5">
        <f>VLOOKUP(B5158,Sheet1!A:B,2,0)</f>
        <v>5156</v>
      </c>
      <c r="B5158" s="5" t="s">
        <v>10314</v>
      </c>
      <c r="C5158" s="5" t="s">
        <v>10315</v>
      </c>
    </row>
    <row r="5159" ht="15" spans="1:3">
      <c r="A5159" s="5">
        <f>VLOOKUP(B5159,Sheet1!A:B,2,0)</f>
        <v>5157</v>
      </c>
      <c r="B5159" s="5" t="s">
        <v>10316</v>
      </c>
      <c r="C5159" s="5" t="s">
        <v>10317</v>
      </c>
    </row>
    <row r="5160" ht="15" spans="1:3">
      <c r="A5160" s="5">
        <f>VLOOKUP(B5160,Sheet1!A:B,2,0)</f>
        <v>5158</v>
      </c>
      <c r="B5160" s="5" t="s">
        <v>10318</v>
      </c>
      <c r="C5160" s="5" t="s">
        <v>10319</v>
      </c>
    </row>
    <row r="5161" ht="15" spans="1:3">
      <c r="A5161" s="5">
        <f>VLOOKUP(B5161,Sheet1!A:B,2,0)</f>
        <v>5159</v>
      </c>
      <c r="B5161" s="5" t="s">
        <v>10320</v>
      </c>
      <c r="C5161" s="5" t="s">
        <v>10321</v>
      </c>
    </row>
    <row r="5162" ht="15" spans="1:3">
      <c r="A5162" s="5">
        <f>VLOOKUP(B5162,Sheet1!A:B,2,0)</f>
        <v>5160</v>
      </c>
      <c r="B5162" s="5" t="s">
        <v>10322</v>
      </c>
      <c r="C5162" s="5" t="s">
        <v>10323</v>
      </c>
    </row>
    <row r="5163" ht="15" spans="1:3">
      <c r="A5163" s="5">
        <f>VLOOKUP(B5163,Sheet1!A:B,2,0)</f>
        <v>5161</v>
      </c>
      <c r="B5163" s="5" t="s">
        <v>10324</v>
      </c>
      <c r="C5163" s="5" t="s">
        <v>10325</v>
      </c>
    </row>
    <row r="5164" ht="15" spans="1:3">
      <c r="A5164" s="5">
        <f>VLOOKUP(B5164,Sheet1!A:B,2,0)</f>
        <v>5162</v>
      </c>
      <c r="B5164" s="5" t="s">
        <v>10326</v>
      </c>
      <c r="C5164" s="5" t="s">
        <v>10327</v>
      </c>
    </row>
    <row r="5165" ht="15" spans="1:3">
      <c r="A5165" s="5">
        <f>VLOOKUP(B5165,Sheet1!A:B,2,0)</f>
        <v>5163</v>
      </c>
      <c r="B5165" s="5" t="s">
        <v>10328</v>
      </c>
      <c r="C5165" s="5" t="s">
        <v>10329</v>
      </c>
    </row>
    <row r="5166" ht="15" spans="1:3">
      <c r="A5166" s="5">
        <f>VLOOKUP(B5166,Sheet1!A:B,2,0)</f>
        <v>5164</v>
      </c>
      <c r="B5166" s="5" t="s">
        <v>10330</v>
      </c>
      <c r="C5166" s="5" t="s">
        <v>10331</v>
      </c>
    </row>
    <row r="5167" ht="15" spans="1:3">
      <c r="A5167" s="5">
        <f>VLOOKUP(B5167,Sheet1!A:B,2,0)</f>
        <v>5165</v>
      </c>
      <c r="B5167" s="5" t="s">
        <v>10332</v>
      </c>
      <c r="C5167" s="5" t="s">
        <v>10333</v>
      </c>
    </row>
    <row r="5168" ht="15" spans="1:3">
      <c r="A5168" s="5">
        <f>VLOOKUP(B5168,Sheet1!A:B,2,0)</f>
        <v>5166</v>
      </c>
      <c r="B5168" s="6" t="s">
        <v>10334</v>
      </c>
      <c r="C5168" s="7" t="s">
        <v>10335</v>
      </c>
    </row>
    <row r="5169" ht="15" spans="1:3">
      <c r="A5169" s="5">
        <f>VLOOKUP(B5169,Sheet1!A:B,2,0)</f>
        <v>5167</v>
      </c>
      <c r="B5169" s="5" t="s">
        <v>10336</v>
      </c>
      <c r="C5169" s="5" t="s">
        <v>10337</v>
      </c>
    </row>
    <row r="5170" ht="15" spans="1:3">
      <c r="A5170" s="5">
        <f>VLOOKUP(B5170,Sheet1!A:B,2,0)</f>
        <v>5168</v>
      </c>
      <c r="B5170" s="6" t="s">
        <v>10338</v>
      </c>
      <c r="C5170" s="7" t="s">
        <v>10339</v>
      </c>
    </row>
    <row r="5171" ht="15" spans="1:3">
      <c r="A5171" s="5">
        <f>VLOOKUP(B5171,Sheet1!A:B,2,0)</f>
        <v>5169</v>
      </c>
      <c r="B5171" s="5" t="s">
        <v>10340</v>
      </c>
      <c r="C5171" s="5" t="s">
        <v>10341</v>
      </c>
    </row>
    <row r="5172" ht="15" spans="1:3">
      <c r="A5172" s="5">
        <f>VLOOKUP(B5172,Sheet1!A:B,2,0)</f>
        <v>5170</v>
      </c>
      <c r="B5172" s="5" t="s">
        <v>10342</v>
      </c>
      <c r="C5172" s="5" t="s">
        <v>10343</v>
      </c>
    </row>
    <row r="5173" ht="15" spans="1:3">
      <c r="A5173" s="5">
        <f>VLOOKUP(B5173,Sheet1!A:B,2,0)</f>
        <v>5171</v>
      </c>
      <c r="B5173" s="5" t="s">
        <v>10344</v>
      </c>
      <c r="C5173" s="5" t="s">
        <v>10345</v>
      </c>
    </row>
    <row r="5174" ht="15" spans="1:3">
      <c r="A5174" s="5">
        <f>VLOOKUP(B5174,Sheet1!A:B,2,0)</f>
        <v>5172</v>
      </c>
      <c r="B5174" s="5" t="s">
        <v>10346</v>
      </c>
      <c r="C5174" s="5" t="s">
        <v>10347</v>
      </c>
    </row>
    <row r="5175" ht="15" spans="1:3">
      <c r="A5175" s="5">
        <f>VLOOKUP(B5175,Sheet1!A:B,2,0)</f>
        <v>5173</v>
      </c>
      <c r="B5175" s="5" t="s">
        <v>10348</v>
      </c>
      <c r="C5175" s="5" t="s">
        <v>10349</v>
      </c>
    </row>
    <row r="5176" ht="15" spans="1:3">
      <c r="A5176" s="5">
        <f>VLOOKUP(B5176,Sheet1!A:B,2,0)</f>
        <v>5174</v>
      </c>
      <c r="B5176" s="6" t="s">
        <v>10350</v>
      </c>
      <c r="C5176" s="7" t="s">
        <v>10351</v>
      </c>
    </row>
    <row r="5177" ht="15" spans="1:3">
      <c r="A5177" s="5">
        <f>VLOOKUP(B5177,Sheet1!A:B,2,0)</f>
        <v>5175</v>
      </c>
      <c r="B5177" s="5" t="s">
        <v>10352</v>
      </c>
      <c r="C5177" s="5" t="s">
        <v>10353</v>
      </c>
    </row>
    <row r="5178" ht="15" spans="1:3">
      <c r="A5178" s="5">
        <f>VLOOKUP(B5178,Sheet1!A:B,2,0)</f>
        <v>5176</v>
      </c>
      <c r="B5178" s="5" t="s">
        <v>10354</v>
      </c>
      <c r="C5178" s="5" t="s">
        <v>10355</v>
      </c>
    </row>
    <row r="5179" ht="15" spans="1:3">
      <c r="A5179" s="5">
        <f>VLOOKUP(B5179,Sheet1!A:B,2,0)</f>
        <v>5177</v>
      </c>
      <c r="B5179" s="6" t="s">
        <v>10356</v>
      </c>
      <c r="C5179" s="7" t="s">
        <v>10357</v>
      </c>
    </row>
    <row r="5180" ht="15" spans="1:3">
      <c r="A5180" s="5">
        <f>VLOOKUP(B5180,Sheet1!A:B,2,0)</f>
        <v>5178</v>
      </c>
      <c r="B5180" s="5" t="s">
        <v>10358</v>
      </c>
      <c r="C5180" s="5" t="s">
        <v>10359</v>
      </c>
    </row>
    <row r="5181" ht="15" spans="1:3">
      <c r="A5181" s="5">
        <f>VLOOKUP(B5181,Sheet1!A:B,2,0)</f>
        <v>5179</v>
      </c>
      <c r="B5181" s="6" t="s">
        <v>10360</v>
      </c>
      <c r="C5181" s="7" t="s">
        <v>10361</v>
      </c>
    </row>
    <row r="5182" ht="15" spans="1:3">
      <c r="A5182" s="5">
        <f>VLOOKUP(B5182,Sheet1!A:B,2,0)</f>
        <v>5180</v>
      </c>
      <c r="B5182" s="5" t="s">
        <v>10362</v>
      </c>
      <c r="C5182" s="5" t="s">
        <v>10363</v>
      </c>
    </row>
    <row r="5183" ht="15" spans="1:3">
      <c r="A5183" s="5">
        <f>VLOOKUP(B5183,Sheet1!A:B,2,0)</f>
        <v>5181</v>
      </c>
      <c r="B5183" s="6" t="s">
        <v>10364</v>
      </c>
      <c r="C5183" s="7" t="s">
        <v>10365</v>
      </c>
    </row>
    <row r="5184" ht="15" spans="1:3">
      <c r="A5184" s="5">
        <f>VLOOKUP(B5184,Sheet1!A:B,2,0)</f>
        <v>5182</v>
      </c>
      <c r="B5184" s="5" t="s">
        <v>10366</v>
      </c>
      <c r="C5184" s="5" t="s">
        <v>10367</v>
      </c>
    </row>
    <row r="5185" ht="15" spans="1:3">
      <c r="A5185" s="5">
        <f>VLOOKUP(B5185,Sheet1!A:B,2,0)</f>
        <v>5183</v>
      </c>
      <c r="B5185" s="5" t="s">
        <v>10368</v>
      </c>
      <c r="C5185" s="5" t="s">
        <v>10369</v>
      </c>
    </row>
    <row r="5186" ht="15" spans="1:3">
      <c r="A5186" s="5">
        <f>VLOOKUP(B5186,Sheet1!A:B,2,0)</f>
        <v>5184</v>
      </c>
      <c r="B5186" s="5" t="s">
        <v>10370</v>
      </c>
      <c r="C5186" s="5" t="s">
        <v>10371</v>
      </c>
    </row>
    <row r="5187" ht="15" spans="1:3">
      <c r="A5187" s="5">
        <f>VLOOKUP(B5187,Sheet1!A:B,2,0)</f>
        <v>5185</v>
      </c>
      <c r="B5187" s="5" t="s">
        <v>10372</v>
      </c>
      <c r="C5187" s="5" t="s">
        <v>10373</v>
      </c>
    </row>
    <row r="5188" ht="15" spans="1:3">
      <c r="A5188" s="5">
        <f>VLOOKUP(B5188,Sheet1!A:B,2,0)</f>
        <v>5186</v>
      </c>
      <c r="B5188" s="5" t="s">
        <v>10374</v>
      </c>
      <c r="C5188" s="5" t="s">
        <v>10375</v>
      </c>
    </row>
    <row r="5189" ht="15" spans="1:3">
      <c r="A5189" s="5">
        <f>VLOOKUP(B5189,Sheet1!A:B,2,0)</f>
        <v>5187</v>
      </c>
      <c r="B5189" s="6" t="s">
        <v>10376</v>
      </c>
      <c r="C5189" s="7" t="s">
        <v>10377</v>
      </c>
    </row>
    <row r="5190" ht="15" spans="1:3">
      <c r="A5190" s="5">
        <f>VLOOKUP(B5190,Sheet1!A:B,2,0)</f>
        <v>5188</v>
      </c>
      <c r="B5190" s="5" t="s">
        <v>10378</v>
      </c>
      <c r="C5190" s="5" t="s">
        <v>10379</v>
      </c>
    </row>
    <row r="5191" ht="15" spans="1:3">
      <c r="A5191" s="5">
        <f>VLOOKUP(B5191,Sheet1!A:B,2,0)</f>
        <v>5189</v>
      </c>
      <c r="B5191" s="5" t="s">
        <v>10380</v>
      </c>
      <c r="C5191" s="5" t="s">
        <v>10381</v>
      </c>
    </row>
    <row r="5192" ht="15" spans="1:3">
      <c r="A5192" s="5">
        <f>VLOOKUP(B5192,Sheet1!A:B,2,0)</f>
        <v>5190</v>
      </c>
      <c r="B5192" s="5" t="s">
        <v>10382</v>
      </c>
      <c r="C5192" s="5" t="s">
        <v>10383</v>
      </c>
    </row>
    <row r="5193" ht="15" spans="1:3">
      <c r="A5193" s="5">
        <f>VLOOKUP(B5193,Sheet1!A:B,2,0)</f>
        <v>5191</v>
      </c>
      <c r="B5193" s="5" t="s">
        <v>10384</v>
      </c>
      <c r="C5193" s="5" t="s">
        <v>10385</v>
      </c>
    </row>
    <row r="5194" ht="15" spans="1:3">
      <c r="A5194" s="5">
        <f>VLOOKUP(B5194,Sheet1!A:B,2,0)</f>
        <v>5192</v>
      </c>
      <c r="B5194" s="5" t="s">
        <v>10386</v>
      </c>
      <c r="C5194" s="5" t="s">
        <v>10387</v>
      </c>
    </row>
    <row r="5195" ht="15" spans="1:3">
      <c r="A5195" s="5">
        <f>VLOOKUP(B5195,Sheet1!A:B,2,0)</f>
        <v>5193</v>
      </c>
      <c r="B5195" s="5" t="s">
        <v>10388</v>
      </c>
      <c r="C5195" s="5" t="s">
        <v>10389</v>
      </c>
    </row>
    <row r="5196" ht="15" spans="1:3">
      <c r="A5196" s="5">
        <f>VLOOKUP(B5196,Sheet1!A:B,2,0)</f>
        <v>5194</v>
      </c>
      <c r="B5196" s="5" t="s">
        <v>10390</v>
      </c>
      <c r="C5196" s="5" t="s">
        <v>10391</v>
      </c>
    </row>
    <row r="5197" ht="15" spans="1:3">
      <c r="A5197" s="5">
        <f>VLOOKUP(B5197,Sheet1!A:B,2,0)</f>
        <v>5195</v>
      </c>
      <c r="B5197" s="5" t="s">
        <v>10392</v>
      </c>
      <c r="C5197" s="5" t="s">
        <v>10393</v>
      </c>
    </row>
    <row r="5198" ht="15" spans="1:3">
      <c r="A5198" s="5">
        <f>VLOOKUP(B5198,Sheet1!A:B,2,0)</f>
        <v>5196</v>
      </c>
      <c r="B5198" s="5" t="s">
        <v>10394</v>
      </c>
      <c r="C5198" s="5" t="s">
        <v>10395</v>
      </c>
    </row>
    <row r="5199" ht="15" spans="1:3">
      <c r="A5199" s="5">
        <f>VLOOKUP(B5199,Sheet1!A:B,2,0)</f>
        <v>5197</v>
      </c>
      <c r="B5199" s="6" t="s">
        <v>10396</v>
      </c>
      <c r="C5199" s="7" t="s">
        <v>10397</v>
      </c>
    </row>
    <row r="5200" ht="15" spans="1:3">
      <c r="A5200" s="5">
        <f>VLOOKUP(B5200,Sheet1!A:B,2,0)</f>
        <v>5198</v>
      </c>
      <c r="B5200" s="5" t="s">
        <v>10398</v>
      </c>
      <c r="C5200" s="5" t="s">
        <v>10399</v>
      </c>
    </row>
    <row r="5201" ht="15" spans="1:3">
      <c r="A5201" s="5">
        <f>VLOOKUP(B5201,Sheet1!A:B,2,0)</f>
        <v>5199</v>
      </c>
      <c r="B5201" s="6" t="s">
        <v>10400</v>
      </c>
      <c r="C5201" s="7" t="s">
        <v>10401</v>
      </c>
    </row>
    <row r="5202" ht="15" spans="1:3">
      <c r="A5202" s="5">
        <f>VLOOKUP(B5202,Sheet1!A:B,2,0)</f>
        <v>5200</v>
      </c>
      <c r="B5202" s="5" t="s">
        <v>10402</v>
      </c>
      <c r="C5202" s="5" t="s">
        <v>10403</v>
      </c>
    </row>
    <row r="5203" ht="15" spans="1:3">
      <c r="A5203" s="5">
        <f>VLOOKUP(B5203,Sheet1!A:B,2,0)</f>
        <v>5201</v>
      </c>
      <c r="B5203" s="5" t="s">
        <v>10404</v>
      </c>
      <c r="C5203" s="5" t="s">
        <v>10405</v>
      </c>
    </row>
    <row r="5204" ht="15" spans="1:3">
      <c r="A5204" s="5">
        <f>VLOOKUP(B5204,Sheet1!A:B,2,0)</f>
        <v>5202</v>
      </c>
      <c r="B5204" s="5" t="s">
        <v>10406</v>
      </c>
      <c r="C5204" s="5" t="s">
        <v>10407</v>
      </c>
    </row>
    <row r="5205" ht="15" spans="1:3">
      <c r="A5205" s="5">
        <f>VLOOKUP(B5205,Sheet1!A:B,2,0)</f>
        <v>5203</v>
      </c>
      <c r="B5205" s="5" t="s">
        <v>10408</v>
      </c>
      <c r="C5205" s="5" t="s">
        <v>10409</v>
      </c>
    </row>
    <row r="5206" ht="15" spans="1:3">
      <c r="A5206" s="5">
        <f>VLOOKUP(B5206,Sheet1!A:B,2,0)</f>
        <v>5204</v>
      </c>
      <c r="B5206" s="5" t="s">
        <v>10410</v>
      </c>
      <c r="C5206" s="5" t="s">
        <v>10411</v>
      </c>
    </row>
    <row r="5207" ht="15" spans="1:3">
      <c r="A5207" s="5">
        <f>VLOOKUP(B5207,Sheet1!A:B,2,0)</f>
        <v>5205</v>
      </c>
      <c r="B5207" s="5" t="s">
        <v>10412</v>
      </c>
      <c r="C5207" s="5" t="s">
        <v>10413</v>
      </c>
    </row>
    <row r="5208" ht="15" spans="1:3">
      <c r="A5208" s="5">
        <f>VLOOKUP(B5208,Sheet1!A:B,2,0)</f>
        <v>5206</v>
      </c>
      <c r="B5208" s="5" t="s">
        <v>10414</v>
      </c>
      <c r="C5208" s="5" t="s">
        <v>10415</v>
      </c>
    </row>
    <row r="5209" ht="15" spans="1:3">
      <c r="A5209" s="5">
        <f>VLOOKUP(B5209,Sheet1!A:B,2,0)</f>
        <v>5207</v>
      </c>
      <c r="B5209" s="5" t="s">
        <v>10416</v>
      </c>
      <c r="C5209" s="5" t="s">
        <v>10417</v>
      </c>
    </row>
    <row r="5210" ht="15" spans="1:3">
      <c r="A5210" s="5">
        <f>VLOOKUP(B5210,Sheet1!A:B,2,0)</f>
        <v>5208</v>
      </c>
      <c r="B5210" s="6" t="s">
        <v>10418</v>
      </c>
      <c r="C5210" s="7" t="s">
        <v>10419</v>
      </c>
    </row>
    <row r="5211" ht="15" spans="1:3">
      <c r="A5211" s="5">
        <f>VLOOKUP(B5211,Sheet1!A:B,2,0)</f>
        <v>5209</v>
      </c>
      <c r="B5211" s="5" t="s">
        <v>10420</v>
      </c>
      <c r="C5211" s="5" t="s">
        <v>10421</v>
      </c>
    </row>
    <row r="5212" ht="15" spans="1:3">
      <c r="A5212" s="5">
        <f>VLOOKUP(B5212,Sheet1!A:B,2,0)</f>
        <v>5210</v>
      </c>
      <c r="B5212" s="6" t="s">
        <v>10422</v>
      </c>
      <c r="C5212" s="7" t="s">
        <v>10423</v>
      </c>
    </row>
    <row r="5213" ht="15" spans="1:3">
      <c r="A5213" s="5">
        <f>VLOOKUP(B5213,Sheet1!A:B,2,0)</f>
        <v>5211</v>
      </c>
      <c r="B5213" s="5" t="s">
        <v>10424</v>
      </c>
      <c r="C5213" s="5" t="s">
        <v>10425</v>
      </c>
    </row>
    <row r="5214" ht="15" spans="1:3">
      <c r="A5214" s="5">
        <f>VLOOKUP(B5214,Sheet1!A:B,2,0)</f>
        <v>5212</v>
      </c>
      <c r="B5214" s="5" t="s">
        <v>10426</v>
      </c>
      <c r="C5214" s="5" t="s">
        <v>10427</v>
      </c>
    </row>
    <row r="5215" ht="15" spans="1:3">
      <c r="A5215" s="5">
        <f>VLOOKUP(B5215,Sheet1!A:B,2,0)</f>
        <v>5213</v>
      </c>
      <c r="B5215" s="5" t="s">
        <v>10428</v>
      </c>
      <c r="C5215" s="5" t="s">
        <v>10429</v>
      </c>
    </row>
    <row r="5216" ht="15" spans="1:3">
      <c r="A5216" s="5">
        <f>VLOOKUP(B5216,Sheet1!A:B,2,0)</f>
        <v>5214</v>
      </c>
      <c r="B5216" s="5" t="s">
        <v>10430</v>
      </c>
      <c r="C5216" s="5" t="s">
        <v>10431</v>
      </c>
    </row>
    <row r="5217" ht="15" spans="1:3">
      <c r="A5217" s="5">
        <f>VLOOKUP(B5217,Sheet1!A:B,2,0)</f>
        <v>5215</v>
      </c>
      <c r="B5217" s="5" t="s">
        <v>10432</v>
      </c>
      <c r="C5217" s="5" t="s">
        <v>10433</v>
      </c>
    </row>
    <row r="5218" ht="15" spans="1:3">
      <c r="A5218" s="5">
        <f>VLOOKUP(B5218,Sheet1!A:B,2,0)</f>
        <v>5216</v>
      </c>
      <c r="B5218" s="5" t="s">
        <v>10434</v>
      </c>
      <c r="C5218" s="5" t="s">
        <v>10435</v>
      </c>
    </row>
    <row r="5219" ht="15" spans="1:3">
      <c r="A5219" s="5">
        <f>VLOOKUP(B5219,Sheet1!A:B,2,0)</f>
        <v>5217</v>
      </c>
      <c r="B5219" s="5" t="s">
        <v>10436</v>
      </c>
      <c r="C5219" s="5" t="s">
        <v>10437</v>
      </c>
    </row>
    <row r="5220" ht="15" spans="1:3">
      <c r="A5220" s="5">
        <f>VLOOKUP(B5220,Sheet1!A:B,2,0)</f>
        <v>5218</v>
      </c>
      <c r="B5220" s="6" t="s">
        <v>10438</v>
      </c>
      <c r="C5220" s="7" t="s">
        <v>10439</v>
      </c>
    </row>
    <row r="5221" ht="15" spans="1:3">
      <c r="A5221" s="5">
        <f>VLOOKUP(B5221,Sheet1!A:B,2,0)</f>
        <v>5219</v>
      </c>
      <c r="B5221" s="6" t="s">
        <v>10440</v>
      </c>
      <c r="C5221" s="7" t="s">
        <v>10441</v>
      </c>
    </row>
    <row r="5222" ht="15" spans="1:3">
      <c r="A5222" s="5">
        <f>VLOOKUP(B5222,Sheet1!A:B,2,0)</f>
        <v>5220</v>
      </c>
      <c r="B5222" s="5" t="s">
        <v>10442</v>
      </c>
      <c r="C5222" s="5" t="s">
        <v>10443</v>
      </c>
    </row>
    <row r="5223" ht="15" spans="1:3">
      <c r="A5223" s="5">
        <f>VLOOKUP(B5223,Sheet1!A:B,2,0)</f>
        <v>5221</v>
      </c>
      <c r="B5223" s="6" t="s">
        <v>10444</v>
      </c>
      <c r="C5223" s="7" t="s">
        <v>10445</v>
      </c>
    </row>
    <row r="5224" ht="15" spans="1:3">
      <c r="A5224" s="5">
        <f>VLOOKUP(B5224,Sheet1!A:B,2,0)</f>
        <v>5222</v>
      </c>
      <c r="B5224" s="5" t="s">
        <v>10446</v>
      </c>
      <c r="C5224" s="5" t="s">
        <v>10447</v>
      </c>
    </row>
    <row r="5225" ht="15" spans="1:3">
      <c r="A5225" s="5">
        <f>VLOOKUP(B5225,Sheet1!A:B,2,0)</f>
        <v>5223</v>
      </c>
      <c r="B5225" s="5" t="s">
        <v>10448</v>
      </c>
      <c r="C5225" s="5" t="s">
        <v>10449</v>
      </c>
    </row>
    <row r="5226" ht="15" spans="1:3">
      <c r="A5226" s="5">
        <f>VLOOKUP(B5226,Sheet1!A:B,2,0)</f>
        <v>5224</v>
      </c>
      <c r="B5226" s="5" t="s">
        <v>10450</v>
      </c>
      <c r="C5226" s="5" t="s">
        <v>10451</v>
      </c>
    </row>
    <row r="5227" ht="15" spans="1:3">
      <c r="A5227" s="5">
        <f>VLOOKUP(B5227,Sheet1!A:B,2,0)</f>
        <v>5225</v>
      </c>
      <c r="B5227" s="5" t="s">
        <v>10452</v>
      </c>
      <c r="C5227" s="5" t="s">
        <v>10453</v>
      </c>
    </row>
    <row r="5228" ht="15" spans="1:3">
      <c r="A5228" s="5">
        <f>VLOOKUP(B5228,Sheet1!A:B,2,0)</f>
        <v>5226</v>
      </c>
      <c r="B5228" s="5" t="s">
        <v>10454</v>
      </c>
      <c r="C5228" s="5" t="s">
        <v>10455</v>
      </c>
    </row>
    <row r="5229" ht="15" spans="1:3">
      <c r="A5229" s="5">
        <f>VLOOKUP(B5229,Sheet1!A:B,2,0)</f>
        <v>5227</v>
      </c>
      <c r="B5229" s="6" t="s">
        <v>10456</v>
      </c>
      <c r="C5229" s="7" t="s">
        <v>10457</v>
      </c>
    </row>
    <row r="5230" ht="15" spans="1:3">
      <c r="A5230" s="5">
        <f>VLOOKUP(B5230,Sheet1!A:B,2,0)</f>
        <v>5228</v>
      </c>
      <c r="B5230" s="5" t="s">
        <v>10458</v>
      </c>
      <c r="C5230" s="5" t="s">
        <v>10459</v>
      </c>
    </row>
    <row r="5231" ht="15" spans="1:3">
      <c r="A5231" s="5">
        <f>VLOOKUP(B5231,Sheet1!A:B,2,0)</f>
        <v>5229</v>
      </c>
      <c r="B5231" s="5" t="s">
        <v>10460</v>
      </c>
      <c r="C5231" s="5" t="s">
        <v>10461</v>
      </c>
    </row>
    <row r="5232" ht="15" spans="1:3">
      <c r="A5232" s="5">
        <f>VLOOKUP(B5232,Sheet1!A:B,2,0)</f>
        <v>5230</v>
      </c>
      <c r="B5232" s="6" t="s">
        <v>10462</v>
      </c>
      <c r="C5232" s="7" t="s">
        <v>10463</v>
      </c>
    </row>
    <row r="5233" ht="15" spans="1:3">
      <c r="A5233" s="5">
        <f>VLOOKUP(B5233,Sheet1!A:B,2,0)</f>
        <v>5231</v>
      </c>
      <c r="B5233" s="5" t="s">
        <v>10464</v>
      </c>
      <c r="C5233" s="5" t="s">
        <v>10465</v>
      </c>
    </row>
    <row r="5234" ht="15" spans="1:3">
      <c r="A5234" s="5">
        <f>VLOOKUP(B5234,Sheet1!A:B,2,0)</f>
        <v>5232</v>
      </c>
      <c r="B5234" s="5" t="s">
        <v>10466</v>
      </c>
      <c r="C5234" s="5" t="s">
        <v>10467</v>
      </c>
    </row>
    <row r="5235" ht="15" spans="1:3">
      <c r="A5235" s="5">
        <f>VLOOKUP(B5235,Sheet1!A:B,2,0)</f>
        <v>5233</v>
      </c>
      <c r="B5235" s="5" t="s">
        <v>10468</v>
      </c>
      <c r="C5235" s="5" t="s">
        <v>10469</v>
      </c>
    </row>
    <row r="5236" ht="15" spans="1:3">
      <c r="A5236" s="5">
        <f>VLOOKUP(B5236,Sheet1!A:B,2,0)</f>
        <v>5234</v>
      </c>
      <c r="B5236" s="5" t="s">
        <v>10470</v>
      </c>
      <c r="C5236" s="5" t="s">
        <v>10471</v>
      </c>
    </row>
    <row r="5237" ht="15" spans="1:3">
      <c r="A5237" s="5">
        <f>VLOOKUP(B5237,Sheet1!A:B,2,0)</f>
        <v>5235</v>
      </c>
      <c r="B5237" s="5" t="s">
        <v>10472</v>
      </c>
      <c r="C5237" s="5" t="s">
        <v>10473</v>
      </c>
    </row>
    <row r="5238" ht="15" spans="1:3">
      <c r="A5238" s="5">
        <f>VLOOKUP(B5238,Sheet1!A:B,2,0)</f>
        <v>5236</v>
      </c>
      <c r="B5238" s="6" t="s">
        <v>10474</v>
      </c>
      <c r="C5238" s="7" t="s">
        <v>10475</v>
      </c>
    </row>
    <row r="5239" ht="15" spans="1:3">
      <c r="A5239" s="5">
        <f>VLOOKUP(B5239,Sheet1!A:B,2,0)</f>
        <v>5237</v>
      </c>
      <c r="B5239" s="6" t="s">
        <v>10476</v>
      </c>
      <c r="C5239" s="7" t="s">
        <v>10477</v>
      </c>
    </row>
    <row r="5240" ht="15" spans="1:3">
      <c r="A5240" s="5">
        <f>VLOOKUP(B5240,Sheet1!A:B,2,0)</f>
        <v>5238</v>
      </c>
      <c r="B5240" s="6" t="s">
        <v>10478</v>
      </c>
      <c r="C5240" s="7" t="s">
        <v>10479</v>
      </c>
    </row>
    <row r="5241" ht="15" spans="1:3">
      <c r="A5241" s="5">
        <f>VLOOKUP(B5241,Sheet1!A:B,2,0)</f>
        <v>5239</v>
      </c>
      <c r="B5241" s="5" t="s">
        <v>10480</v>
      </c>
      <c r="C5241" s="5" t="s">
        <v>10481</v>
      </c>
    </row>
    <row r="5242" ht="15" spans="1:3">
      <c r="A5242" s="5">
        <f>VLOOKUP(B5242,Sheet1!A:B,2,0)</f>
        <v>5240</v>
      </c>
      <c r="B5242" s="5" t="s">
        <v>10482</v>
      </c>
      <c r="C5242" s="5" t="s">
        <v>10483</v>
      </c>
    </row>
    <row r="5243" ht="15" spans="1:3">
      <c r="A5243" s="5">
        <f>VLOOKUP(B5243,Sheet1!A:B,2,0)</f>
        <v>5241</v>
      </c>
      <c r="B5243" s="5" t="s">
        <v>10484</v>
      </c>
      <c r="C5243" s="5" t="s">
        <v>10485</v>
      </c>
    </row>
    <row r="5244" ht="15" spans="1:3">
      <c r="A5244" s="5">
        <f>VLOOKUP(B5244,Sheet1!A:B,2,0)</f>
        <v>5242</v>
      </c>
      <c r="B5244" s="5" t="s">
        <v>10486</v>
      </c>
      <c r="C5244" s="5" t="s">
        <v>10487</v>
      </c>
    </row>
    <row r="5245" ht="15" spans="1:3">
      <c r="A5245" s="5">
        <f>VLOOKUP(B5245,Sheet1!A:B,2,0)</f>
        <v>5243</v>
      </c>
      <c r="B5245" s="5" t="s">
        <v>10488</v>
      </c>
      <c r="C5245" s="5" t="s">
        <v>10489</v>
      </c>
    </row>
    <row r="5246" ht="15" spans="1:3">
      <c r="A5246" s="5">
        <f>VLOOKUP(B5246,Sheet1!A:B,2,0)</f>
        <v>5244</v>
      </c>
      <c r="B5246" s="5" t="s">
        <v>10490</v>
      </c>
      <c r="C5246" s="5" t="s">
        <v>10491</v>
      </c>
    </row>
    <row r="5247" ht="15" spans="1:3">
      <c r="A5247" s="5">
        <f>VLOOKUP(B5247,Sheet1!A:B,2,0)</f>
        <v>5245</v>
      </c>
      <c r="B5247" s="5" t="s">
        <v>10492</v>
      </c>
      <c r="C5247" s="5" t="s">
        <v>10493</v>
      </c>
    </row>
    <row r="5248" ht="15" spans="1:3">
      <c r="A5248" s="5">
        <f>VLOOKUP(B5248,Sheet1!A:B,2,0)</f>
        <v>5246</v>
      </c>
      <c r="B5248" s="5" t="s">
        <v>10494</v>
      </c>
      <c r="C5248" s="5" t="s">
        <v>10495</v>
      </c>
    </row>
    <row r="5249" ht="15" spans="1:3">
      <c r="A5249" s="5">
        <f>VLOOKUP(B5249,Sheet1!A:B,2,0)</f>
        <v>5247</v>
      </c>
      <c r="B5249" s="5" t="s">
        <v>10496</v>
      </c>
      <c r="C5249" s="5" t="s">
        <v>10497</v>
      </c>
    </row>
    <row r="5250" ht="15" spans="1:3">
      <c r="A5250" s="5">
        <f>VLOOKUP(B5250,Sheet1!A:B,2,0)</f>
        <v>5248</v>
      </c>
      <c r="B5250" s="6" t="s">
        <v>10498</v>
      </c>
      <c r="C5250" s="7" t="s">
        <v>10499</v>
      </c>
    </row>
    <row r="5251" ht="15" spans="1:3">
      <c r="A5251" s="5">
        <f>VLOOKUP(B5251,Sheet1!A:B,2,0)</f>
        <v>5249</v>
      </c>
      <c r="B5251" s="6" t="s">
        <v>10500</v>
      </c>
      <c r="C5251" s="7" t="s">
        <v>10501</v>
      </c>
    </row>
    <row r="5252" ht="15" spans="1:3">
      <c r="A5252" s="5">
        <f>VLOOKUP(B5252,Sheet1!A:B,2,0)</f>
        <v>5250</v>
      </c>
      <c r="B5252" s="5" t="s">
        <v>10502</v>
      </c>
      <c r="C5252" s="5" t="s">
        <v>10503</v>
      </c>
    </row>
    <row r="5253" ht="15" spans="1:3">
      <c r="A5253" s="5">
        <f>VLOOKUP(B5253,Sheet1!A:B,2,0)</f>
        <v>5251</v>
      </c>
      <c r="B5253" s="5" t="s">
        <v>10504</v>
      </c>
      <c r="C5253" s="5" t="s">
        <v>10505</v>
      </c>
    </row>
    <row r="5254" ht="15" spans="1:3">
      <c r="A5254" s="5">
        <f>VLOOKUP(B5254,Sheet1!A:B,2,0)</f>
        <v>5252</v>
      </c>
      <c r="B5254" s="5" t="s">
        <v>10506</v>
      </c>
      <c r="C5254" s="5" t="s">
        <v>10507</v>
      </c>
    </row>
    <row r="5255" ht="15" spans="1:3">
      <c r="A5255" s="5">
        <f>VLOOKUP(B5255,Sheet1!A:B,2,0)</f>
        <v>5253</v>
      </c>
      <c r="B5255" s="6" t="s">
        <v>10508</v>
      </c>
      <c r="C5255" s="7" t="s">
        <v>10509</v>
      </c>
    </row>
    <row r="5256" ht="15" spans="1:3">
      <c r="A5256" s="5">
        <f>VLOOKUP(B5256,Sheet1!A:B,2,0)</f>
        <v>5254</v>
      </c>
      <c r="B5256" s="5" t="s">
        <v>10510</v>
      </c>
      <c r="C5256" s="5" t="s">
        <v>10511</v>
      </c>
    </row>
    <row r="5257" ht="15" spans="1:3">
      <c r="A5257" s="5">
        <f>VLOOKUP(B5257,Sheet1!A:B,2,0)</f>
        <v>5255</v>
      </c>
      <c r="B5257" s="5" t="s">
        <v>10512</v>
      </c>
      <c r="C5257" s="5" t="s">
        <v>10513</v>
      </c>
    </row>
    <row r="5258" ht="15" spans="1:3">
      <c r="A5258" s="5">
        <f>VLOOKUP(B5258,Sheet1!A:B,2,0)</f>
        <v>5256</v>
      </c>
      <c r="B5258" s="5" t="s">
        <v>10514</v>
      </c>
      <c r="C5258" s="5" t="s">
        <v>10515</v>
      </c>
    </row>
    <row r="5259" ht="15" spans="1:3">
      <c r="A5259" s="5">
        <f>VLOOKUP(B5259,Sheet1!A:B,2,0)</f>
        <v>5257</v>
      </c>
      <c r="B5259" s="6" t="s">
        <v>10516</v>
      </c>
      <c r="C5259" s="7" t="s">
        <v>10517</v>
      </c>
    </row>
    <row r="5260" ht="15" spans="1:3">
      <c r="A5260" s="5">
        <f>VLOOKUP(B5260,Sheet1!A:B,2,0)</f>
        <v>5258</v>
      </c>
      <c r="B5260" s="5" t="s">
        <v>10518</v>
      </c>
      <c r="C5260" s="5" t="s">
        <v>10519</v>
      </c>
    </row>
    <row r="5261" ht="15" spans="1:3">
      <c r="A5261" s="5">
        <f>VLOOKUP(B5261,Sheet1!A:B,2,0)</f>
        <v>5259</v>
      </c>
      <c r="B5261" s="5" t="s">
        <v>10520</v>
      </c>
      <c r="C5261" s="5" t="s">
        <v>10521</v>
      </c>
    </row>
    <row r="5262" ht="15" spans="1:3">
      <c r="A5262" s="5">
        <f>VLOOKUP(B5262,Sheet1!A:B,2,0)</f>
        <v>5260</v>
      </c>
      <c r="B5262" s="5" t="s">
        <v>10522</v>
      </c>
      <c r="C5262" s="5" t="s">
        <v>10523</v>
      </c>
    </row>
    <row r="5263" ht="15" spans="1:3">
      <c r="A5263" s="5">
        <f>VLOOKUP(B5263,Sheet1!A:B,2,0)</f>
        <v>5261</v>
      </c>
      <c r="B5263" s="5" t="s">
        <v>10524</v>
      </c>
      <c r="C5263" s="5" t="s">
        <v>10525</v>
      </c>
    </row>
    <row r="5264" ht="15" spans="1:3">
      <c r="A5264" s="5">
        <f>VLOOKUP(B5264,Sheet1!A:B,2,0)</f>
        <v>5262</v>
      </c>
      <c r="B5264" s="5" t="s">
        <v>10526</v>
      </c>
      <c r="C5264" s="5" t="s">
        <v>10527</v>
      </c>
    </row>
    <row r="5265" ht="15" spans="1:3">
      <c r="A5265" s="5">
        <f>VLOOKUP(B5265,Sheet1!A:B,2,0)</f>
        <v>5263</v>
      </c>
      <c r="B5265" s="5" t="s">
        <v>10528</v>
      </c>
      <c r="C5265" s="5" t="s">
        <v>10529</v>
      </c>
    </row>
    <row r="5266" ht="15" spans="1:3">
      <c r="A5266" s="5">
        <f>VLOOKUP(B5266,Sheet1!A:B,2,0)</f>
        <v>5264</v>
      </c>
      <c r="B5266" s="6" t="s">
        <v>10530</v>
      </c>
      <c r="C5266" s="7" t="s">
        <v>10531</v>
      </c>
    </row>
    <row r="5267" ht="15" spans="1:3">
      <c r="A5267" s="5">
        <f>VLOOKUP(B5267,Sheet1!A:B,2,0)</f>
        <v>5265</v>
      </c>
      <c r="B5267" s="5" t="s">
        <v>10532</v>
      </c>
      <c r="C5267" s="5" t="s">
        <v>10533</v>
      </c>
    </row>
    <row r="5268" ht="15" spans="1:3">
      <c r="A5268" s="5">
        <f>VLOOKUP(B5268,Sheet1!A:B,2,0)</f>
        <v>5266</v>
      </c>
      <c r="B5268" s="6" t="s">
        <v>10534</v>
      </c>
      <c r="C5268" s="7" t="s">
        <v>10535</v>
      </c>
    </row>
    <row r="5269" ht="15" spans="1:3">
      <c r="A5269" s="5">
        <f>VLOOKUP(B5269,Sheet1!A:B,2,0)</f>
        <v>5267</v>
      </c>
      <c r="B5269" s="5" t="s">
        <v>10536</v>
      </c>
      <c r="C5269" s="5" t="s">
        <v>10537</v>
      </c>
    </row>
    <row r="5270" ht="15" spans="1:3">
      <c r="A5270" s="5">
        <f>VLOOKUP(B5270,Sheet1!A:B,2,0)</f>
        <v>5268</v>
      </c>
      <c r="B5270" s="5" t="s">
        <v>10538</v>
      </c>
      <c r="C5270" s="5" t="s">
        <v>10539</v>
      </c>
    </row>
    <row r="5271" ht="15" spans="1:3">
      <c r="A5271" s="5">
        <f>VLOOKUP(B5271,Sheet1!A:B,2,0)</f>
        <v>5269</v>
      </c>
      <c r="B5271" s="5" t="s">
        <v>10540</v>
      </c>
      <c r="C5271" s="5" t="s">
        <v>10541</v>
      </c>
    </row>
    <row r="5272" ht="15" spans="1:3">
      <c r="A5272" s="5">
        <f>VLOOKUP(B5272,Sheet1!A:B,2,0)</f>
        <v>5270</v>
      </c>
      <c r="B5272" s="5" t="s">
        <v>10542</v>
      </c>
      <c r="C5272" s="5" t="s">
        <v>10543</v>
      </c>
    </row>
    <row r="5273" ht="15" spans="1:3">
      <c r="A5273" s="5">
        <f>VLOOKUP(B5273,Sheet1!A:B,2,0)</f>
        <v>5271</v>
      </c>
      <c r="B5273" s="5" t="s">
        <v>10544</v>
      </c>
      <c r="C5273" s="5" t="s">
        <v>10545</v>
      </c>
    </row>
    <row r="5274" ht="15" spans="1:3">
      <c r="A5274" s="5">
        <f>VLOOKUP(B5274,Sheet1!A:B,2,0)</f>
        <v>5272</v>
      </c>
      <c r="B5274" s="5" t="s">
        <v>10546</v>
      </c>
      <c r="C5274" s="5" t="s">
        <v>10547</v>
      </c>
    </row>
    <row r="5275" ht="15" spans="1:3">
      <c r="A5275" s="5">
        <f>VLOOKUP(B5275,Sheet1!A:B,2,0)</f>
        <v>5273</v>
      </c>
      <c r="B5275" s="5" t="s">
        <v>10548</v>
      </c>
      <c r="C5275" s="5" t="s">
        <v>10549</v>
      </c>
    </row>
    <row r="5276" ht="15" spans="1:3">
      <c r="A5276" s="5">
        <f>VLOOKUP(B5276,Sheet1!A:B,2,0)</f>
        <v>5274</v>
      </c>
      <c r="B5276" s="5" t="s">
        <v>10550</v>
      </c>
      <c r="C5276" s="5" t="s">
        <v>10551</v>
      </c>
    </row>
    <row r="5277" ht="15" spans="1:3">
      <c r="A5277" s="5">
        <f>VLOOKUP(B5277,Sheet1!A:B,2,0)</f>
        <v>5275</v>
      </c>
      <c r="B5277" s="5" t="s">
        <v>10552</v>
      </c>
      <c r="C5277" s="5" t="s">
        <v>10553</v>
      </c>
    </row>
    <row r="5278" ht="15" spans="1:3">
      <c r="A5278" s="5">
        <f>VLOOKUP(B5278,Sheet1!A:B,2,0)</f>
        <v>5276</v>
      </c>
      <c r="B5278" s="5" t="s">
        <v>10554</v>
      </c>
      <c r="C5278" s="5" t="s">
        <v>10555</v>
      </c>
    </row>
    <row r="5279" ht="15" spans="1:3">
      <c r="A5279" s="5">
        <f>VLOOKUP(B5279,Sheet1!A:B,2,0)</f>
        <v>5277</v>
      </c>
      <c r="B5279" s="5" t="s">
        <v>10556</v>
      </c>
      <c r="C5279" s="5" t="s">
        <v>10557</v>
      </c>
    </row>
    <row r="5280" ht="15" spans="1:3">
      <c r="A5280" s="5">
        <f>VLOOKUP(B5280,Sheet1!A:B,2,0)</f>
        <v>5278</v>
      </c>
      <c r="B5280" s="5" t="s">
        <v>10558</v>
      </c>
      <c r="C5280" s="5" t="s">
        <v>10559</v>
      </c>
    </row>
    <row r="5281" ht="15" spans="1:3">
      <c r="A5281" s="5">
        <f>VLOOKUP(B5281,Sheet1!A:B,2,0)</f>
        <v>5279</v>
      </c>
      <c r="B5281" s="5" t="s">
        <v>10560</v>
      </c>
      <c r="C5281" s="5" t="s">
        <v>10561</v>
      </c>
    </row>
    <row r="5282" ht="15" spans="1:3">
      <c r="A5282" s="5">
        <f>VLOOKUP(B5282,Sheet1!A:B,2,0)</f>
        <v>5280</v>
      </c>
      <c r="B5282" s="5" t="s">
        <v>10562</v>
      </c>
      <c r="C5282" s="5" t="s">
        <v>10563</v>
      </c>
    </row>
    <row r="5283" ht="15" spans="1:3">
      <c r="A5283" s="5">
        <f>VLOOKUP(B5283,Sheet1!A:B,2,0)</f>
        <v>5281</v>
      </c>
      <c r="B5283" s="6" t="s">
        <v>10564</v>
      </c>
      <c r="C5283" s="7" t="s">
        <v>10565</v>
      </c>
    </row>
    <row r="5284" ht="15" spans="1:3">
      <c r="A5284" s="5">
        <f>VLOOKUP(B5284,Sheet1!A:B,2,0)</f>
        <v>5282</v>
      </c>
      <c r="B5284" s="5" t="s">
        <v>10566</v>
      </c>
      <c r="C5284" s="5" t="s">
        <v>10567</v>
      </c>
    </row>
    <row r="5285" ht="15" spans="1:3">
      <c r="A5285" s="5">
        <f>VLOOKUP(B5285,Sheet1!A:B,2,0)</f>
        <v>5283</v>
      </c>
      <c r="B5285" s="6" t="s">
        <v>10568</v>
      </c>
      <c r="C5285" s="7" t="s">
        <v>10569</v>
      </c>
    </row>
    <row r="5286" ht="15" spans="1:3">
      <c r="A5286" s="5">
        <f>VLOOKUP(B5286,Sheet1!A:B,2,0)</f>
        <v>5284</v>
      </c>
      <c r="B5286" s="5" t="s">
        <v>10570</v>
      </c>
      <c r="C5286" s="5" t="s">
        <v>10571</v>
      </c>
    </row>
    <row r="5287" ht="15" spans="1:3">
      <c r="A5287" s="5">
        <f>VLOOKUP(B5287,Sheet1!A:B,2,0)</f>
        <v>5285</v>
      </c>
      <c r="B5287" s="5" t="s">
        <v>10572</v>
      </c>
      <c r="C5287" s="5" t="s">
        <v>10573</v>
      </c>
    </row>
    <row r="5288" ht="15" spans="1:3">
      <c r="A5288" s="5">
        <f>VLOOKUP(B5288,Sheet1!A:B,2,0)</f>
        <v>5286</v>
      </c>
      <c r="B5288" s="5" t="s">
        <v>10574</v>
      </c>
      <c r="C5288" s="5" t="s">
        <v>10575</v>
      </c>
    </row>
    <row r="5289" ht="15" spans="1:3">
      <c r="A5289" s="5">
        <f>VLOOKUP(B5289,Sheet1!A:B,2,0)</f>
        <v>5287</v>
      </c>
      <c r="B5289" s="6" t="s">
        <v>10576</v>
      </c>
      <c r="C5289" s="7" t="s">
        <v>10577</v>
      </c>
    </row>
    <row r="5290" ht="15" spans="1:3">
      <c r="A5290" s="5">
        <f>VLOOKUP(B5290,Sheet1!A:B,2,0)</f>
        <v>5288</v>
      </c>
      <c r="B5290" s="5" t="s">
        <v>10578</v>
      </c>
      <c r="C5290" s="5" t="s">
        <v>10579</v>
      </c>
    </row>
    <row r="5291" ht="15" spans="1:3">
      <c r="A5291" s="5">
        <f>VLOOKUP(B5291,Sheet1!A:B,2,0)</f>
        <v>5289</v>
      </c>
      <c r="B5291" s="5" t="s">
        <v>10580</v>
      </c>
      <c r="C5291" s="5" t="s">
        <v>10581</v>
      </c>
    </row>
    <row r="5292" ht="15" spans="1:3">
      <c r="A5292" s="5">
        <f>VLOOKUP(B5292,Sheet1!A:B,2,0)</f>
        <v>5290</v>
      </c>
      <c r="B5292" s="5" t="s">
        <v>10582</v>
      </c>
      <c r="C5292" s="5" t="s">
        <v>10583</v>
      </c>
    </row>
    <row r="5293" ht="15" spans="1:3">
      <c r="A5293" s="5">
        <f>VLOOKUP(B5293,Sheet1!A:B,2,0)</f>
        <v>5291</v>
      </c>
      <c r="B5293" s="6" t="s">
        <v>10584</v>
      </c>
      <c r="C5293" s="7" t="s">
        <v>10585</v>
      </c>
    </row>
    <row r="5294" ht="15" spans="1:3">
      <c r="A5294" s="5">
        <f>VLOOKUP(B5294,Sheet1!A:B,2,0)</f>
        <v>5292</v>
      </c>
      <c r="B5294" s="5" t="s">
        <v>10586</v>
      </c>
      <c r="C5294" s="5" t="s">
        <v>10587</v>
      </c>
    </row>
    <row r="5295" ht="15" spans="1:3">
      <c r="A5295" s="5">
        <f>VLOOKUP(B5295,Sheet1!A:B,2,0)</f>
        <v>5293</v>
      </c>
      <c r="B5295" s="5" t="s">
        <v>10588</v>
      </c>
      <c r="C5295" s="5" t="s">
        <v>10589</v>
      </c>
    </row>
    <row r="5296" ht="15" spans="1:3">
      <c r="A5296" s="5">
        <f>VLOOKUP(B5296,Sheet1!A:B,2,0)</f>
        <v>5294</v>
      </c>
      <c r="B5296" s="5" t="s">
        <v>10590</v>
      </c>
      <c r="C5296" s="5" t="s">
        <v>10591</v>
      </c>
    </row>
    <row r="5297" ht="15" spans="1:3">
      <c r="A5297" s="5">
        <f>VLOOKUP(B5297,Sheet1!A:B,2,0)</f>
        <v>5295</v>
      </c>
      <c r="B5297" s="6" t="s">
        <v>10592</v>
      </c>
      <c r="C5297" s="7" t="s">
        <v>10593</v>
      </c>
    </row>
    <row r="5298" ht="15" spans="1:3">
      <c r="A5298" s="5">
        <f>VLOOKUP(B5298,Sheet1!A:B,2,0)</f>
        <v>5296</v>
      </c>
      <c r="B5298" s="6" t="s">
        <v>10594</v>
      </c>
      <c r="C5298" s="7" t="s">
        <v>10595</v>
      </c>
    </row>
    <row r="5299" ht="15" spans="1:3">
      <c r="A5299" s="5">
        <f>VLOOKUP(B5299,Sheet1!A:B,2,0)</f>
        <v>5297</v>
      </c>
      <c r="B5299" s="5" t="s">
        <v>10596</v>
      </c>
      <c r="C5299" s="5" t="s">
        <v>10597</v>
      </c>
    </row>
    <row r="5300" ht="15" spans="1:3">
      <c r="A5300" s="5">
        <f>VLOOKUP(B5300,Sheet1!A:B,2,0)</f>
        <v>5298</v>
      </c>
      <c r="B5300" s="6" t="s">
        <v>10598</v>
      </c>
      <c r="C5300" s="7" t="s">
        <v>10599</v>
      </c>
    </row>
    <row r="5301" ht="15" spans="1:3">
      <c r="A5301" s="5">
        <f>VLOOKUP(B5301,Sheet1!A:B,2,0)</f>
        <v>5299</v>
      </c>
      <c r="B5301" s="5" t="s">
        <v>10600</v>
      </c>
      <c r="C5301" s="5" t="s">
        <v>10601</v>
      </c>
    </row>
    <row r="5302" ht="15" spans="1:3">
      <c r="A5302" s="5">
        <f>VLOOKUP(B5302,Sheet1!A:B,2,0)</f>
        <v>5300</v>
      </c>
      <c r="B5302" s="5" t="s">
        <v>10602</v>
      </c>
      <c r="C5302" s="5" t="s">
        <v>10603</v>
      </c>
    </row>
    <row r="5303" ht="15" spans="1:3">
      <c r="A5303" s="5">
        <f>VLOOKUP(B5303,Sheet1!A:B,2,0)</f>
        <v>5301</v>
      </c>
      <c r="B5303" s="5" t="s">
        <v>10604</v>
      </c>
      <c r="C5303" s="5" t="s">
        <v>10605</v>
      </c>
    </row>
    <row r="5304" ht="15" spans="1:3">
      <c r="A5304" s="5">
        <f>VLOOKUP(B5304,Sheet1!A:B,2,0)</f>
        <v>5302</v>
      </c>
      <c r="B5304" s="5" t="s">
        <v>10606</v>
      </c>
      <c r="C5304" s="5" t="s">
        <v>10607</v>
      </c>
    </row>
    <row r="5305" ht="15" spans="1:3">
      <c r="A5305" s="5">
        <f>VLOOKUP(B5305,Sheet1!A:B,2,0)</f>
        <v>5303</v>
      </c>
      <c r="B5305" s="5" t="s">
        <v>10608</v>
      </c>
      <c r="C5305" s="5" t="s">
        <v>10609</v>
      </c>
    </row>
    <row r="5306" ht="15" spans="1:3">
      <c r="A5306" s="5">
        <f>VLOOKUP(B5306,Sheet1!A:B,2,0)</f>
        <v>5304</v>
      </c>
      <c r="B5306" s="6" t="s">
        <v>10610</v>
      </c>
      <c r="C5306" s="7" t="s">
        <v>10611</v>
      </c>
    </row>
    <row r="5307" ht="15" spans="1:3">
      <c r="A5307" s="5">
        <f>VLOOKUP(B5307,Sheet1!A:B,2,0)</f>
        <v>5305</v>
      </c>
      <c r="B5307" s="5" t="s">
        <v>10612</v>
      </c>
      <c r="C5307" s="5" t="s">
        <v>10613</v>
      </c>
    </row>
    <row r="5308" ht="15" spans="1:3">
      <c r="A5308" s="5">
        <f>VLOOKUP(B5308,Sheet1!A:B,2,0)</f>
        <v>5306</v>
      </c>
      <c r="B5308" s="5" t="s">
        <v>10614</v>
      </c>
      <c r="C5308" s="5" t="s">
        <v>10615</v>
      </c>
    </row>
    <row r="5309" ht="15" spans="1:3">
      <c r="A5309" s="5">
        <f>VLOOKUP(B5309,Sheet1!A:B,2,0)</f>
        <v>5307</v>
      </c>
      <c r="B5309" s="5" t="s">
        <v>10616</v>
      </c>
      <c r="C5309" s="5" t="s">
        <v>10617</v>
      </c>
    </row>
    <row r="5310" ht="15" spans="1:3">
      <c r="A5310" s="5">
        <f>VLOOKUP(B5310,Sheet1!A:B,2,0)</f>
        <v>5308</v>
      </c>
      <c r="B5310" s="5" t="s">
        <v>10618</v>
      </c>
      <c r="C5310" s="5" t="s">
        <v>10619</v>
      </c>
    </row>
    <row r="5311" ht="15" spans="1:3">
      <c r="A5311" s="5">
        <f>VLOOKUP(B5311,Sheet1!A:B,2,0)</f>
        <v>5309</v>
      </c>
      <c r="B5311" s="6" t="s">
        <v>10620</v>
      </c>
      <c r="C5311" s="7" t="s">
        <v>10621</v>
      </c>
    </row>
    <row r="5312" ht="15" spans="1:3">
      <c r="A5312" s="5">
        <f>VLOOKUP(B5312,Sheet1!A:B,2,0)</f>
        <v>5310</v>
      </c>
      <c r="B5312" s="5" t="s">
        <v>10622</v>
      </c>
      <c r="C5312" s="5" t="s">
        <v>10623</v>
      </c>
    </row>
    <row r="5313" ht="15" spans="1:3">
      <c r="A5313" s="5">
        <f>VLOOKUP(B5313,Sheet1!A:B,2,0)</f>
        <v>5311</v>
      </c>
      <c r="B5313" s="5" t="s">
        <v>10624</v>
      </c>
      <c r="C5313" s="5" t="s">
        <v>10625</v>
      </c>
    </row>
    <row r="5314" ht="15" spans="1:3">
      <c r="A5314" s="5">
        <f>VLOOKUP(B5314,Sheet1!A:B,2,0)</f>
        <v>5312</v>
      </c>
      <c r="B5314" s="5" t="s">
        <v>10626</v>
      </c>
      <c r="C5314" s="5" t="s">
        <v>10627</v>
      </c>
    </row>
    <row r="5315" ht="15" spans="1:3">
      <c r="A5315" s="5">
        <f>VLOOKUP(B5315,Sheet1!A:B,2,0)</f>
        <v>5313</v>
      </c>
      <c r="B5315" s="5" t="s">
        <v>10628</v>
      </c>
      <c r="C5315" s="5" t="s">
        <v>10629</v>
      </c>
    </row>
    <row r="5316" ht="15" spans="1:3">
      <c r="A5316" s="5">
        <f>VLOOKUP(B5316,Sheet1!A:B,2,0)</f>
        <v>5314</v>
      </c>
      <c r="B5316" s="5" t="s">
        <v>10630</v>
      </c>
      <c r="C5316" s="5" t="s">
        <v>10631</v>
      </c>
    </row>
    <row r="5317" ht="15" spans="1:3">
      <c r="A5317" s="5">
        <f>VLOOKUP(B5317,Sheet1!A:B,2,0)</f>
        <v>5315</v>
      </c>
      <c r="B5317" s="5" t="s">
        <v>10632</v>
      </c>
      <c r="C5317" s="5" t="s">
        <v>10633</v>
      </c>
    </row>
    <row r="5318" ht="15" spans="1:3">
      <c r="A5318" s="5">
        <f>VLOOKUP(B5318,Sheet1!A:B,2,0)</f>
        <v>5316</v>
      </c>
      <c r="B5318" s="6" t="s">
        <v>10634</v>
      </c>
      <c r="C5318" s="7" t="s">
        <v>10635</v>
      </c>
    </row>
    <row r="5319" ht="15" spans="1:3">
      <c r="A5319" s="5">
        <f>VLOOKUP(B5319,Sheet1!A:B,2,0)</f>
        <v>5317</v>
      </c>
      <c r="B5319" s="5" t="s">
        <v>10636</v>
      </c>
      <c r="C5319" s="5" t="s">
        <v>10637</v>
      </c>
    </row>
    <row r="5320" ht="15" spans="1:3">
      <c r="A5320" s="5">
        <f>VLOOKUP(B5320,Sheet1!A:B,2,0)</f>
        <v>5318</v>
      </c>
      <c r="B5320" s="5" t="s">
        <v>10638</v>
      </c>
      <c r="C5320" s="5" t="s">
        <v>10639</v>
      </c>
    </row>
    <row r="5321" ht="15" spans="1:3">
      <c r="A5321" s="5">
        <f>VLOOKUP(B5321,Sheet1!A:B,2,0)</f>
        <v>5319</v>
      </c>
      <c r="B5321" s="5" t="s">
        <v>10640</v>
      </c>
      <c r="C5321" s="5" t="s">
        <v>10641</v>
      </c>
    </row>
    <row r="5322" ht="15" spans="1:3">
      <c r="A5322" s="5">
        <f>VLOOKUP(B5322,Sheet1!A:B,2,0)</f>
        <v>5320</v>
      </c>
      <c r="B5322" s="5" t="s">
        <v>10642</v>
      </c>
      <c r="C5322" s="5" t="s">
        <v>10643</v>
      </c>
    </row>
    <row r="5323" ht="15" spans="1:3">
      <c r="A5323" s="5">
        <f>VLOOKUP(B5323,Sheet1!A:B,2,0)</f>
        <v>5321</v>
      </c>
      <c r="B5323" s="5" t="s">
        <v>10644</v>
      </c>
      <c r="C5323" s="5" t="s">
        <v>10645</v>
      </c>
    </row>
    <row r="5324" ht="15" spans="1:3">
      <c r="A5324" s="5">
        <f>VLOOKUP(B5324,Sheet1!A:B,2,0)</f>
        <v>5322</v>
      </c>
      <c r="B5324" s="5" t="s">
        <v>10646</v>
      </c>
      <c r="C5324" s="5" t="s">
        <v>10647</v>
      </c>
    </row>
    <row r="5325" ht="15" spans="1:3">
      <c r="A5325" s="5">
        <f>VLOOKUP(B5325,Sheet1!A:B,2,0)</f>
        <v>5323</v>
      </c>
      <c r="B5325" s="6" t="s">
        <v>10648</v>
      </c>
      <c r="C5325" s="7" t="s">
        <v>10649</v>
      </c>
    </row>
    <row r="5326" ht="15" spans="1:3">
      <c r="A5326" s="5">
        <f>VLOOKUP(B5326,Sheet1!A:B,2,0)</f>
        <v>5324</v>
      </c>
      <c r="B5326" s="5" t="s">
        <v>10650</v>
      </c>
      <c r="C5326" s="5" t="s">
        <v>10651</v>
      </c>
    </row>
    <row r="5327" ht="15" spans="1:3">
      <c r="A5327" s="5">
        <f>VLOOKUP(B5327,Sheet1!A:B,2,0)</f>
        <v>5325</v>
      </c>
      <c r="B5327" s="5" t="s">
        <v>10652</v>
      </c>
      <c r="C5327" s="5" t="s">
        <v>10653</v>
      </c>
    </row>
    <row r="5328" ht="15" spans="1:3">
      <c r="A5328" s="5">
        <f>VLOOKUP(B5328,Sheet1!A:B,2,0)</f>
        <v>5326</v>
      </c>
      <c r="B5328" s="5" t="s">
        <v>10654</v>
      </c>
      <c r="C5328" s="5" t="s">
        <v>10655</v>
      </c>
    </row>
    <row r="5329" ht="15" spans="1:3">
      <c r="A5329" s="5">
        <f>VLOOKUP(B5329,Sheet1!A:B,2,0)</f>
        <v>5327</v>
      </c>
      <c r="B5329" s="6" t="s">
        <v>10656</v>
      </c>
      <c r="C5329" s="7" t="s">
        <v>10657</v>
      </c>
    </row>
    <row r="5330" ht="15" spans="1:3">
      <c r="A5330" s="5">
        <f>VLOOKUP(B5330,Sheet1!A:B,2,0)</f>
        <v>5328</v>
      </c>
      <c r="B5330" s="5" t="s">
        <v>10658</v>
      </c>
      <c r="C5330" s="5" t="s">
        <v>10659</v>
      </c>
    </row>
    <row r="5331" ht="15" spans="1:3">
      <c r="A5331" s="5">
        <f>VLOOKUP(B5331,Sheet1!A:B,2,0)</f>
        <v>5329</v>
      </c>
      <c r="B5331" s="5" t="s">
        <v>10660</v>
      </c>
      <c r="C5331" s="5" t="s">
        <v>10661</v>
      </c>
    </row>
    <row r="5332" ht="15" spans="1:3">
      <c r="A5332" s="5">
        <f>VLOOKUP(B5332,Sheet1!A:B,2,0)</f>
        <v>5330</v>
      </c>
      <c r="B5332" s="5" t="s">
        <v>10662</v>
      </c>
      <c r="C5332" s="5" t="s">
        <v>10663</v>
      </c>
    </row>
    <row r="5333" ht="15" spans="1:3">
      <c r="A5333" s="5">
        <f>VLOOKUP(B5333,Sheet1!A:B,2,0)</f>
        <v>5331</v>
      </c>
      <c r="B5333" s="5" t="s">
        <v>10664</v>
      </c>
      <c r="C5333" s="5" t="s">
        <v>10665</v>
      </c>
    </row>
    <row r="5334" ht="15" spans="1:3">
      <c r="A5334" s="5">
        <f>VLOOKUP(B5334,Sheet1!A:B,2,0)</f>
        <v>5332</v>
      </c>
      <c r="B5334" s="5" t="s">
        <v>10666</v>
      </c>
      <c r="C5334" s="5" t="s">
        <v>10667</v>
      </c>
    </row>
    <row r="5335" ht="15" spans="1:3">
      <c r="A5335" s="5">
        <f>VLOOKUP(B5335,Sheet1!A:B,2,0)</f>
        <v>5333</v>
      </c>
      <c r="B5335" s="5" t="s">
        <v>10668</v>
      </c>
      <c r="C5335" s="5" t="s">
        <v>10669</v>
      </c>
    </row>
    <row r="5336" ht="15" spans="1:3">
      <c r="A5336" s="5">
        <f>VLOOKUP(B5336,Sheet1!A:B,2,0)</f>
        <v>5334</v>
      </c>
      <c r="B5336" s="5" t="s">
        <v>10670</v>
      </c>
      <c r="C5336" s="5" t="s">
        <v>10671</v>
      </c>
    </row>
    <row r="5337" ht="15" spans="1:3">
      <c r="A5337" s="5">
        <f>VLOOKUP(B5337,Sheet1!A:B,2,0)</f>
        <v>5335</v>
      </c>
      <c r="B5337" s="5" t="s">
        <v>10672</v>
      </c>
      <c r="C5337" s="5" t="s">
        <v>10673</v>
      </c>
    </row>
    <row r="5338" ht="15" spans="1:3">
      <c r="A5338" s="5">
        <f>VLOOKUP(B5338,Sheet1!A:B,2,0)</f>
        <v>5336</v>
      </c>
      <c r="B5338" s="5" t="s">
        <v>10674</v>
      </c>
      <c r="C5338" s="5" t="s">
        <v>10675</v>
      </c>
    </row>
    <row r="5339" ht="15" spans="1:3">
      <c r="A5339" s="5">
        <f>VLOOKUP(B5339,Sheet1!A:B,2,0)</f>
        <v>5337</v>
      </c>
      <c r="B5339" s="5" t="s">
        <v>10676</v>
      </c>
      <c r="C5339" s="5" t="s">
        <v>10677</v>
      </c>
    </row>
    <row r="5340" ht="15" spans="1:3">
      <c r="A5340" s="5">
        <f>VLOOKUP(B5340,Sheet1!A:B,2,0)</f>
        <v>5338</v>
      </c>
      <c r="B5340" s="5" t="s">
        <v>10678</v>
      </c>
      <c r="C5340" s="5" t="s">
        <v>10679</v>
      </c>
    </row>
    <row r="5341" ht="15" spans="1:3">
      <c r="A5341" s="5">
        <f>VLOOKUP(B5341,Sheet1!A:B,2,0)</f>
        <v>5339</v>
      </c>
      <c r="B5341" s="5" t="s">
        <v>10680</v>
      </c>
      <c r="C5341" s="5" t="s">
        <v>10681</v>
      </c>
    </row>
    <row r="5342" ht="15" spans="1:3">
      <c r="A5342" s="5">
        <f>VLOOKUP(B5342,Sheet1!A:B,2,0)</f>
        <v>5340</v>
      </c>
      <c r="B5342" s="5" t="s">
        <v>10682</v>
      </c>
      <c r="C5342" s="5" t="s">
        <v>10683</v>
      </c>
    </row>
    <row r="5343" ht="15" spans="1:3">
      <c r="A5343" s="5">
        <f>VLOOKUP(B5343,Sheet1!A:B,2,0)</f>
        <v>5341</v>
      </c>
      <c r="B5343" s="5" t="s">
        <v>10684</v>
      </c>
      <c r="C5343" s="5" t="s">
        <v>10685</v>
      </c>
    </row>
    <row r="5344" ht="15" spans="1:3">
      <c r="A5344" s="5">
        <f>VLOOKUP(B5344,Sheet1!A:B,2,0)</f>
        <v>5342</v>
      </c>
      <c r="B5344" s="5" t="s">
        <v>10686</v>
      </c>
      <c r="C5344" s="5" t="s">
        <v>10687</v>
      </c>
    </row>
    <row r="5345" ht="15" spans="1:3">
      <c r="A5345" s="5">
        <f>VLOOKUP(B5345,Sheet1!A:B,2,0)</f>
        <v>5343</v>
      </c>
      <c r="B5345" s="5" t="s">
        <v>10688</v>
      </c>
      <c r="C5345" s="5" t="s">
        <v>10689</v>
      </c>
    </row>
    <row r="5346" ht="15" spans="1:3">
      <c r="A5346" s="5">
        <f>VLOOKUP(B5346,Sheet1!A:B,2,0)</f>
        <v>5344</v>
      </c>
      <c r="B5346" s="6" t="s">
        <v>10690</v>
      </c>
      <c r="C5346" s="7" t="s">
        <v>10691</v>
      </c>
    </row>
    <row r="5347" ht="15" spans="1:3">
      <c r="A5347" s="5">
        <f>VLOOKUP(B5347,Sheet1!A:B,2,0)</f>
        <v>5345</v>
      </c>
      <c r="B5347" s="6" t="s">
        <v>10692</v>
      </c>
      <c r="C5347" s="7" t="s">
        <v>10693</v>
      </c>
    </row>
    <row r="5348" ht="15" spans="1:3">
      <c r="A5348" s="5">
        <f>VLOOKUP(B5348,Sheet1!A:B,2,0)</f>
        <v>5346</v>
      </c>
      <c r="B5348" s="5" t="s">
        <v>10694</v>
      </c>
      <c r="C5348" s="5" t="s">
        <v>10695</v>
      </c>
    </row>
    <row r="5349" ht="15" spans="1:3">
      <c r="A5349" s="5">
        <f>VLOOKUP(B5349,Sheet1!A:B,2,0)</f>
        <v>5347</v>
      </c>
      <c r="B5349" s="5" t="s">
        <v>10696</v>
      </c>
      <c r="C5349" s="5" t="s">
        <v>10697</v>
      </c>
    </row>
    <row r="5350" ht="15" spans="1:3">
      <c r="A5350" s="5">
        <f>VLOOKUP(B5350,Sheet1!A:B,2,0)</f>
        <v>5348</v>
      </c>
      <c r="B5350" s="5" t="s">
        <v>10698</v>
      </c>
      <c r="C5350" s="5" t="s">
        <v>10699</v>
      </c>
    </row>
    <row r="5351" ht="15" spans="1:3">
      <c r="A5351" s="5">
        <f>VLOOKUP(B5351,Sheet1!A:B,2,0)</f>
        <v>5349</v>
      </c>
      <c r="B5351" s="6" t="s">
        <v>10700</v>
      </c>
      <c r="C5351" s="7" t="s">
        <v>10701</v>
      </c>
    </row>
    <row r="5352" ht="15" spans="1:3">
      <c r="A5352" s="5">
        <f>VLOOKUP(B5352,Sheet1!A:B,2,0)</f>
        <v>5350</v>
      </c>
      <c r="B5352" s="6" t="s">
        <v>10702</v>
      </c>
      <c r="C5352" s="7" t="s">
        <v>10703</v>
      </c>
    </row>
    <row r="5353" ht="15" spans="1:3">
      <c r="A5353" s="5">
        <f>VLOOKUP(B5353,Sheet1!A:B,2,0)</f>
        <v>5351</v>
      </c>
      <c r="B5353" s="5" t="s">
        <v>10704</v>
      </c>
      <c r="C5353" s="5" t="s">
        <v>10705</v>
      </c>
    </row>
    <row r="5354" ht="15" spans="1:3">
      <c r="A5354" s="5">
        <f>VLOOKUP(B5354,Sheet1!A:B,2,0)</f>
        <v>5352</v>
      </c>
      <c r="B5354" s="5" t="s">
        <v>10706</v>
      </c>
      <c r="C5354" s="5" t="s">
        <v>10707</v>
      </c>
    </row>
    <row r="5355" ht="15" spans="1:3">
      <c r="A5355" s="5">
        <f>VLOOKUP(B5355,Sheet1!A:B,2,0)</f>
        <v>5353</v>
      </c>
      <c r="B5355" s="5" t="s">
        <v>10708</v>
      </c>
      <c r="C5355" s="5" t="s">
        <v>10709</v>
      </c>
    </row>
    <row r="5356" ht="15" spans="1:3">
      <c r="A5356" s="5">
        <f>VLOOKUP(B5356,Sheet1!A:B,2,0)</f>
        <v>5354</v>
      </c>
      <c r="B5356" s="5" t="s">
        <v>10710</v>
      </c>
      <c r="C5356" s="5" t="s">
        <v>10711</v>
      </c>
    </row>
    <row r="5357" ht="15" spans="1:3">
      <c r="A5357" s="5">
        <f>VLOOKUP(B5357,Sheet1!A:B,2,0)</f>
        <v>5355</v>
      </c>
      <c r="B5357" s="6" t="s">
        <v>10712</v>
      </c>
      <c r="C5357" s="7" t="s">
        <v>10713</v>
      </c>
    </row>
    <row r="5358" ht="15" spans="1:3">
      <c r="A5358" s="5">
        <f>VLOOKUP(B5358,Sheet1!A:B,2,0)</f>
        <v>5356</v>
      </c>
      <c r="B5358" s="5" t="s">
        <v>10714</v>
      </c>
      <c r="C5358" s="5" t="s">
        <v>10715</v>
      </c>
    </row>
    <row r="5359" ht="15" spans="1:3">
      <c r="A5359" s="5">
        <f>VLOOKUP(B5359,Sheet1!A:B,2,0)</f>
        <v>5357</v>
      </c>
      <c r="B5359" s="6" t="s">
        <v>10716</v>
      </c>
      <c r="C5359" s="7" t="s">
        <v>10717</v>
      </c>
    </row>
    <row r="5360" ht="15" spans="1:3">
      <c r="A5360" s="5">
        <f>VLOOKUP(B5360,Sheet1!A:B,2,0)</f>
        <v>5358</v>
      </c>
      <c r="B5360" s="6" t="s">
        <v>10718</v>
      </c>
      <c r="C5360" s="7" t="s">
        <v>10719</v>
      </c>
    </row>
    <row r="5361" ht="15" spans="1:3">
      <c r="A5361" s="5">
        <f>VLOOKUP(B5361,Sheet1!A:B,2,0)</f>
        <v>5359</v>
      </c>
      <c r="B5361" s="5" t="s">
        <v>10720</v>
      </c>
      <c r="C5361" s="5" t="s">
        <v>10721</v>
      </c>
    </row>
    <row r="5362" ht="15" spans="1:3">
      <c r="A5362" s="5">
        <f>VLOOKUP(B5362,Sheet1!A:B,2,0)</f>
        <v>5360</v>
      </c>
      <c r="B5362" s="5" t="s">
        <v>10722</v>
      </c>
      <c r="C5362" s="5" t="s">
        <v>10723</v>
      </c>
    </row>
    <row r="5363" ht="15" spans="1:3">
      <c r="A5363" s="5">
        <f>VLOOKUP(B5363,Sheet1!A:B,2,0)</f>
        <v>5361</v>
      </c>
      <c r="B5363" s="5" t="s">
        <v>10724</v>
      </c>
      <c r="C5363" s="5" t="s">
        <v>10725</v>
      </c>
    </row>
    <row r="5364" ht="15" spans="1:3">
      <c r="A5364" s="5">
        <f>VLOOKUP(B5364,Sheet1!A:B,2,0)</f>
        <v>5362</v>
      </c>
      <c r="B5364" s="6" t="s">
        <v>10726</v>
      </c>
      <c r="C5364" s="7" t="s">
        <v>10727</v>
      </c>
    </row>
    <row r="5365" ht="15" spans="1:3">
      <c r="A5365" s="5">
        <f>VLOOKUP(B5365,Sheet1!A:B,2,0)</f>
        <v>5363</v>
      </c>
      <c r="B5365" s="5" t="s">
        <v>10728</v>
      </c>
      <c r="C5365" s="5" t="s">
        <v>10729</v>
      </c>
    </row>
    <row r="5366" ht="15" spans="1:3">
      <c r="A5366" s="5">
        <f>VLOOKUP(B5366,Sheet1!A:B,2,0)</f>
        <v>5364</v>
      </c>
      <c r="B5366" s="6" t="s">
        <v>10730</v>
      </c>
      <c r="C5366" s="7" t="s">
        <v>10731</v>
      </c>
    </row>
    <row r="5367" ht="15" spans="1:3">
      <c r="A5367" s="5">
        <f>VLOOKUP(B5367,Sheet1!A:B,2,0)</f>
        <v>5365</v>
      </c>
      <c r="B5367" s="5" t="s">
        <v>10732</v>
      </c>
      <c r="C5367" s="5" t="s">
        <v>10733</v>
      </c>
    </row>
    <row r="5368" ht="15" spans="1:3">
      <c r="A5368" s="5">
        <f>VLOOKUP(B5368,Sheet1!A:B,2,0)</f>
        <v>5366</v>
      </c>
      <c r="B5368" s="5" t="s">
        <v>10734</v>
      </c>
      <c r="C5368" s="5" t="s">
        <v>10735</v>
      </c>
    </row>
    <row r="5369" ht="15" spans="1:3">
      <c r="A5369" s="5">
        <f>VLOOKUP(B5369,Sheet1!A:B,2,0)</f>
        <v>5367</v>
      </c>
      <c r="B5369" s="6" t="s">
        <v>10736</v>
      </c>
      <c r="C5369" s="7" t="s">
        <v>10737</v>
      </c>
    </row>
    <row r="5370" ht="15" spans="1:3">
      <c r="A5370" s="5">
        <f>VLOOKUP(B5370,Sheet1!A:B,2,0)</f>
        <v>5368</v>
      </c>
      <c r="B5370" s="5" t="s">
        <v>10738</v>
      </c>
      <c r="C5370" s="5" t="s">
        <v>10739</v>
      </c>
    </row>
    <row r="5371" ht="15" spans="1:3">
      <c r="A5371" s="5">
        <f>VLOOKUP(B5371,Sheet1!A:B,2,0)</f>
        <v>5369</v>
      </c>
      <c r="B5371" s="6" t="s">
        <v>10740</v>
      </c>
      <c r="C5371" s="7" t="s">
        <v>10741</v>
      </c>
    </row>
    <row r="5372" ht="15" spans="1:3">
      <c r="A5372" s="5">
        <f>VLOOKUP(B5372,Sheet1!A:B,2,0)</f>
        <v>5370</v>
      </c>
      <c r="B5372" s="5" t="s">
        <v>10742</v>
      </c>
      <c r="C5372" s="5" t="s">
        <v>10743</v>
      </c>
    </row>
    <row r="5373" ht="15" spans="1:3">
      <c r="A5373" s="5">
        <f>VLOOKUP(B5373,Sheet1!A:B,2,0)</f>
        <v>5371</v>
      </c>
      <c r="B5373" s="6" t="s">
        <v>10744</v>
      </c>
      <c r="C5373" s="7" t="s">
        <v>10745</v>
      </c>
    </row>
    <row r="5374" ht="15" spans="1:3">
      <c r="A5374" s="5">
        <f>VLOOKUP(B5374,Sheet1!A:B,2,0)</f>
        <v>5372</v>
      </c>
      <c r="B5374" s="5" t="s">
        <v>10746</v>
      </c>
      <c r="C5374" s="5" t="s">
        <v>10747</v>
      </c>
    </row>
    <row r="5375" ht="15" spans="1:3">
      <c r="A5375" s="5">
        <f>VLOOKUP(B5375,Sheet1!A:B,2,0)</f>
        <v>5373</v>
      </c>
      <c r="B5375" s="5" t="s">
        <v>10748</v>
      </c>
      <c r="C5375" s="5" t="s">
        <v>10749</v>
      </c>
    </row>
    <row r="5376" ht="15" spans="1:3">
      <c r="A5376" s="5">
        <f>VLOOKUP(B5376,Sheet1!A:B,2,0)</f>
        <v>5374</v>
      </c>
      <c r="B5376" s="5" t="s">
        <v>10750</v>
      </c>
      <c r="C5376" s="5" t="s">
        <v>10751</v>
      </c>
    </row>
    <row r="5377" ht="15" spans="1:3">
      <c r="A5377" s="5">
        <f>VLOOKUP(B5377,Sheet1!A:B,2,0)</f>
        <v>5375</v>
      </c>
      <c r="B5377" s="5" t="s">
        <v>10752</v>
      </c>
      <c r="C5377" s="5" t="s">
        <v>10753</v>
      </c>
    </row>
    <row r="5378" ht="15" spans="1:3">
      <c r="A5378" s="5">
        <f>VLOOKUP(B5378,Sheet1!A:B,2,0)</f>
        <v>5376</v>
      </c>
      <c r="B5378" s="5" t="s">
        <v>10754</v>
      </c>
      <c r="C5378" s="5" t="s">
        <v>10755</v>
      </c>
    </row>
    <row r="5379" ht="15" spans="1:3">
      <c r="A5379" s="5">
        <f>VLOOKUP(B5379,Sheet1!A:B,2,0)</f>
        <v>5377</v>
      </c>
      <c r="B5379" s="5" t="s">
        <v>10756</v>
      </c>
      <c r="C5379" s="5" t="s">
        <v>10757</v>
      </c>
    </row>
    <row r="5380" ht="15" spans="1:3">
      <c r="A5380" s="5">
        <f>VLOOKUP(B5380,Sheet1!A:B,2,0)</f>
        <v>5378</v>
      </c>
      <c r="B5380" s="5" t="s">
        <v>10758</v>
      </c>
      <c r="C5380" s="5" t="s">
        <v>10759</v>
      </c>
    </row>
    <row r="5381" ht="15" spans="1:3">
      <c r="A5381" s="5">
        <f>VLOOKUP(B5381,Sheet1!A:B,2,0)</f>
        <v>5379</v>
      </c>
      <c r="B5381" s="6" t="s">
        <v>10760</v>
      </c>
      <c r="C5381" s="7" t="s">
        <v>10761</v>
      </c>
    </row>
    <row r="5382" ht="15" spans="1:3">
      <c r="A5382" s="5">
        <f>VLOOKUP(B5382,Sheet1!A:B,2,0)</f>
        <v>5380</v>
      </c>
      <c r="B5382" s="5" t="s">
        <v>10762</v>
      </c>
      <c r="C5382" s="5" t="s">
        <v>10763</v>
      </c>
    </row>
    <row r="5383" ht="15" spans="1:3">
      <c r="A5383" s="5">
        <f>VLOOKUP(B5383,Sheet1!A:B,2,0)</f>
        <v>5381</v>
      </c>
      <c r="B5383" s="5" t="s">
        <v>10764</v>
      </c>
      <c r="C5383" s="5" t="s">
        <v>10765</v>
      </c>
    </row>
    <row r="5384" ht="15" spans="1:3">
      <c r="A5384" s="5">
        <f>VLOOKUP(B5384,Sheet1!A:B,2,0)</f>
        <v>5382</v>
      </c>
      <c r="B5384" s="5" t="s">
        <v>10766</v>
      </c>
      <c r="C5384" s="5" t="s">
        <v>10767</v>
      </c>
    </row>
    <row r="5385" ht="15" spans="1:3">
      <c r="A5385" s="5">
        <f>VLOOKUP(B5385,Sheet1!A:B,2,0)</f>
        <v>5383</v>
      </c>
      <c r="B5385" s="5" t="s">
        <v>10768</v>
      </c>
      <c r="C5385" s="5" t="s">
        <v>10769</v>
      </c>
    </row>
    <row r="5386" ht="15" spans="1:3">
      <c r="A5386" s="5">
        <f>VLOOKUP(B5386,Sheet1!A:B,2,0)</f>
        <v>5384</v>
      </c>
      <c r="B5386" s="6" t="s">
        <v>10770</v>
      </c>
      <c r="C5386" s="7" t="s">
        <v>10771</v>
      </c>
    </row>
    <row r="5387" ht="15" spans="1:3">
      <c r="A5387" s="5">
        <f>VLOOKUP(B5387,Sheet1!A:B,2,0)</f>
        <v>5385</v>
      </c>
      <c r="B5387" s="5" t="s">
        <v>10772</v>
      </c>
      <c r="C5387" s="5" t="s">
        <v>10773</v>
      </c>
    </row>
    <row r="5388" ht="15" spans="1:3">
      <c r="A5388" s="5">
        <f>VLOOKUP(B5388,Sheet1!A:B,2,0)</f>
        <v>5386</v>
      </c>
      <c r="B5388" s="5" t="s">
        <v>10774</v>
      </c>
      <c r="C5388" s="5" t="s">
        <v>10775</v>
      </c>
    </row>
    <row r="5389" ht="15" spans="1:3">
      <c r="A5389" s="5">
        <f>VLOOKUP(B5389,Sheet1!A:B,2,0)</f>
        <v>5387</v>
      </c>
      <c r="B5389" s="5" t="s">
        <v>10776</v>
      </c>
      <c r="C5389" s="5" t="s">
        <v>10777</v>
      </c>
    </row>
    <row r="5390" ht="15" spans="1:3">
      <c r="A5390" s="5">
        <f>VLOOKUP(B5390,Sheet1!A:B,2,0)</f>
        <v>5388</v>
      </c>
      <c r="B5390" s="5" t="s">
        <v>10778</v>
      </c>
      <c r="C5390" s="5" t="s">
        <v>10779</v>
      </c>
    </row>
    <row r="5391" ht="15" spans="1:3">
      <c r="A5391" s="5">
        <f>VLOOKUP(B5391,Sheet1!A:B,2,0)</f>
        <v>5389</v>
      </c>
      <c r="B5391" s="5" t="s">
        <v>10780</v>
      </c>
      <c r="C5391" s="5" t="s">
        <v>10781</v>
      </c>
    </row>
    <row r="5392" ht="15" spans="1:3">
      <c r="A5392" s="5">
        <f>VLOOKUP(B5392,Sheet1!A:B,2,0)</f>
        <v>5390</v>
      </c>
      <c r="B5392" s="5" t="s">
        <v>10782</v>
      </c>
      <c r="C5392" s="5" t="s">
        <v>10783</v>
      </c>
    </row>
    <row r="5393" ht="15" spans="1:3">
      <c r="A5393" s="5">
        <f>VLOOKUP(B5393,Sheet1!A:B,2,0)</f>
        <v>5391</v>
      </c>
      <c r="B5393" s="5" t="s">
        <v>10784</v>
      </c>
      <c r="C5393" s="5" t="s">
        <v>10785</v>
      </c>
    </row>
    <row r="5394" ht="15" spans="1:3">
      <c r="A5394" s="5">
        <f>VLOOKUP(B5394,Sheet1!A:B,2,0)</f>
        <v>5392</v>
      </c>
      <c r="B5394" s="5" t="s">
        <v>10786</v>
      </c>
      <c r="C5394" s="5" t="s">
        <v>10787</v>
      </c>
    </row>
    <row r="5395" ht="15" spans="1:3">
      <c r="A5395" s="5">
        <f>VLOOKUP(B5395,Sheet1!A:B,2,0)</f>
        <v>5393</v>
      </c>
      <c r="B5395" s="5" t="s">
        <v>10788</v>
      </c>
      <c r="C5395" s="5" t="s">
        <v>10789</v>
      </c>
    </row>
    <row r="5396" ht="15" spans="1:3">
      <c r="A5396" s="5">
        <f>VLOOKUP(B5396,Sheet1!A:B,2,0)</f>
        <v>5394</v>
      </c>
      <c r="B5396" s="5" t="s">
        <v>10790</v>
      </c>
      <c r="C5396" s="5" t="s">
        <v>10791</v>
      </c>
    </row>
    <row r="5397" ht="15" spans="1:3">
      <c r="A5397" s="5">
        <f>VLOOKUP(B5397,Sheet1!A:B,2,0)</f>
        <v>5395</v>
      </c>
      <c r="B5397" s="5" t="s">
        <v>10792</v>
      </c>
      <c r="C5397" s="5" t="s">
        <v>10793</v>
      </c>
    </row>
    <row r="5398" ht="15" spans="1:3">
      <c r="A5398" s="5">
        <f>VLOOKUP(B5398,Sheet1!A:B,2,0)</f>
        <v>5396</v>
      </c>
      <c r="B5398" s="5" t="s">
        <v>10794</v>
      </c>
      <c r="C5398" s="5" t="s">
        <v>10795</v>
      </c>
    </row>
    <row r="5399" ht="15" spans="1:3">
      <c r="A5399" s="5">
        <f>VLOOKUP(B5399,Sheet1!A:B,2,0)</f>
        <v>5397</v>
      </c>
      <c r="B5399" s="5" t="s">
        <v>10796</v>
      </c>
      <c r="C5399" s="5" t="s">
        <v>10797</v>
      </c>
    </row>
    <row r="5400" ht="15" spans="1:3">
      <c r="A5400" s="5">
        <f>VLOOKUP(B5400,Sheet1!A:B,2,0)</f>
        <v>5398</v>
      </c>
      <c r="B5400" s="5" t="s">
        <v>10798</v>
      </c>
      <c r="C5400" s="5" t="s">
        <v>10799</v>
      </c>
    </row>
    <row r="5401" ht="15" spans="1:3">
      <c r="A5401" s="5">
        <f>VLOOKUP(B5401,Sheet1!A:B,2,0)</f>
        <v>5399</v>
      </c>
      <c r="B5401" s="5" t="s">
        <v>10800</v>
      </c>
      <c r="C5401" s="5" t="s">
        <v>10801</v>
      </c>
    </row>
    <row r="5402" ht="15" spans="1:3">
      <c r="A5402" s="5">
        <f>VLOOKUP(B5402,Sheet1!A:B,2,0)</f>
        <v>5400</v>
      </c>
      <c r="B5402" s="6" t="s">
        <v>10802</v>
      </c>
      <c r="C5402" s="7" t="s">
        <v>10803</v>
      </c>
    </row>
    <row r="5403" ht="15" spans="1:3">
      <c r="A5403" s="5">
        <f>VLOOKUP(B5403,Sheet1!A:B,2,0)</f>
        <v>5401</v>
      </c>
      <c r="B5403" s="5" t="s">
        <v>10804</v>
      </c>
      <c r="C5403" s="5" t="s">
        <v>10805</v>
      </c>
    </row>
    <row r="5404" ht="15" spans="1:3">
      <c r="A5404" s="5">
        <f>VLOOKUP(B5404,Sheet1!A:B,2,0)</f>
        <v>5402</v>
      </c>
      <c r="B5404" s="6" t="s">
        <v>10806</v>
      </c>
      <c r="C5404" s="7" t="s">
        <v>10807</v>
      </c>
    </row>
    <row r="5405" ht="15" spans="1:3">
      <c r="A5405" s="5">
        <f>VLOOKUP(B5405,Sheet1!A:B,2,0)</f>
        <v>5403</v>
      </c>
      <c r="B5405" s="5" t="s">
        <v>10808</v>
      </c>
      <c r="C5405" s="5" t="s">
        <v>10809</v>
      </c>
    </row>
    <row r="5406" ht="15" spans="1:3">
      <c r="A5406" s="5">
        <f>VLOOKUP(B5406,Sheet1!A:B,2,0)</f>
        <v>5404</v>
      </c>
      <c r="B5406" s="5" t="s">
        <v>10810</v>
      </c>
      <c r="C5406" s="5" t="s">
        <v>10811</v>
      </c>
    </row>
    <row r="5407" ht="15" spans="1:3">
      <c r="A5407" s="5">
        <f>VLOOKUP(B5407,Sheet1!A:B,2,0)</f>
        <v>5405</v>
      </c>
      <c r="B5407" s="5" t="s">
        <v>10812</v>
      </c>
      <c r="C5407" s="5" t="s">
        <v>10813</v>
      </c>
    </row>
    <row r="5408" ht="15" spans="1:3">
      <c r="A5408" s="5">
        <f>VLOOKUP(B5408,Sheet1!A:B,2,0)</f>
        <v>5406</v>
      </c>
      <c r="B5408" s="5" t="s">
        <v>10814</v>
      </c>
      <c r="C5408" s="5" t="s">
        <v>10815</v>
      </c>
    </row>
    <row r="5409" ht="15" spans="1:3">
      <c r="A5409" s="5">
        <f>VLOOKUP(B5409,Sheet1!A:B,2,0)</f>
        <v>5407</v>
      </c>
      <c r="B5409" s="5" t="s">
        <v>10816</v>
      </c>
      <c r="C5409" s="5" t="s">
        <v>10817</v>
      </c>
    </row>
    <row r="5410" ht="15" spans="1:3">
      <c r="A5410" s="5">
        <f>VLOOKUP(B5410,Sheet1!A:B,2,0)</f>
        <v>5408</v>
      </c>
      <c r="B5410" s="5" t="s">
        <v>10818</v>
      </c>
      <c r="C5410" s="5" t="s">
        <v>10819</v>
      </c>
    </row>
    <row r="5411" ht="15" spans="1:3">
      <c r="A5411" s="5">
        <f>VLOOKUP(B5411,Sheet1!A:B,2,0)</f>
        <v>5409</v>
      </c>
      <c r="B5411" s="5" t="s">
        <v>10820</v>
      </c>
      <c r="C5411" s="5" t="s">
        <v>10821</v>
      </c>
    </row>
    <row r="5412" ht="15" spans="1:3">
      <c r="A5412" s="5">
        <f>VLOOKUP(B5412,Sheet1!A:B,2,0)</f>
        <v>5410</v>
      </c>
      <c r="B5412" s="5" t="s">
        <v>10822</v>
      </c>
      <c r="C5412" s="5" t="s">
        <v>10823</v>
      </c>
    </row>
    <row r="5413" ht="15" spans="1:3">
      <c r="A5413" s="5">
        <f>VLOOKUP(B5413,Sheet1!A:B,2,0)</f>
        <v>5411</v>
      </c>
      <c r="B5413" s="6" t="s">
        <v>10824</v>
      </c>
      <c r="C5413" s="7" t="s">
        <v>10825</v>
      </c>
    </row>
    <row r="5414" ht="15" spans="1:3">
      <c r="A5414" s="5">
        <f>VLOOKUP(B5414,Sheet1!A:B,2,0)</f>
        <v>5412</v>
      </c>
      <c r="B5414" s="5" t="s">
        <v>10826</v>
      </c>
      <c r="C5414" s="5" t="s">
        <v>10827</v>
      </c>
    </row>
    <row r="5415" ht="15" spans="1:3">
      <c r="A5415" s="5">
        <f>VLOOKUP(B5415,Sheet1!A:B,2,0)</f>
        <v>5413</v>
      </c>
      <c r="B5415" s="6" t="s">
        <v>10828</v>
      </c>
      <c r="C5415" s="7" t="s">
        <v>10829</v>
      </c>
    </row>
    <row r="5416" ht="15" spans="1:3">
      <c r="A5416" s="5">
        <f>VLOOKUP(B5416,Sheet1!A:B,2,0)</f>
        <v>5414</v>
      </c>
      <c r="B5416" s="6" t="s">
        <v>10830</v>
      </c>
      <c r="C5416" s="7" t="s">
        <v>10831</v>
      </c>
    </row>
    <row r="5417" ht="15" spans="1:3">
      <c r="A5417" s="5">
        <f>VLOOKUP(B5417,Sheet1!A:B,2,0)</f>
        <v>5415</v>
      </c>
      <c r="B5417" s="5" t="s">
        <v>10832</v>
      </c>
      <c r="C5417" s="5" t="s">
        <v>10833</v>
      </c>
    </row>
    <row r="5418" ht="15" spans="1:3">
      <c r="A5418" s="5">
        <f>VLOOKUP(B5418,Sheet1!A:B,2,0)</f>
        <v>5416</v>
      </c>
      <c r="B5418" s="5" t="s">
        <v>10834</v>
      </c>
      <c r="C5418" s="5" t="s">
        <v>10835</v>
      </c>
    </row>
    <row r="5419" ht="15" spans="1:3">
      <c r="A5419" s="5">
        <f>VLOOKUP(B5419,Sheet1!A:B,2,0)</f>
        <v>5417</v>
      </c>
      <c r="B5419" s="5" t="s">
        <v>10836</v>
      </c>
      <c r="C5419" s="5" t="s">
        <v>10837</v>
      </c>
    </row>
    <row r="5420" ht="15" spans="1:3">
      <c r="A5420" s="5">
        <f>VLOOKUP(B5420,Sheet1!A:B,2,0)</f>
        <v>5418</v>
      </c>
      <c r="B5420" s="5" t="s">
        <v>10838</v>
      </c>
      <c r="C5420" s="5" t="s">
        <v>10839</v>
      </c>
    </row>
    <row r="5421" ht="15" spans="1:3">
      <c r="A5421" s="5">
        <f>VLOOKUP(B5421,Sheet1!A:B,2,0)</f>
        <v>5419</v>
      </c>
      <c r="B5421" s="5" t="s">
        <v>10840</v>
      </c>
      <c r="C5421" s="5" t="s">
        <v>10841</v>
      </c>
    </row>
    <row r="5422" ht="15" spans="1:3">
      <c r="A5422" s="5">
        <f>VLOOKUP(B5422,Sheet1!A:B,2,0)</f>
        <v>5420</v>
      </c>
      <c r="B5422" s="5" t="s">
        <v>10842</v>
      </c>
      <c r="C5422" s="5" t="s">
        <v>10843</v>
      </c>
    </row>
    <row r="5423" ht="15" spans="1:3">
      <c r="A5423" s="5">
        <f>VLOOKUP(B5423,Sheet1!A:B,2,0)</f>
        <v>5421</v>
      </c>
      <c r="B5423" s="5" t="s">
        <v>10844</v>
      </c>
      <c r="C5423" s="5" t="s">
        <v>10845</v>
      </c>
    </row>
    <row r="5424" ht="15" spans="1:3">
      <c r="A5424" s="5">
        <f>VLOOKUP(B5424,Sheet1!A:B,2,0)</f>
        <v>5422</v>
      </c>
      <c r="B5424" s="5" t="s">
        <v>10846</v>
      </c>
      <c r="C5424" s="5" t="s">
        <v>10847</v>
      </c>
    </row>
    <row r="5425" ht="15" spans="1:3">
      <c r="A5425" s="5">
        <f>VLOOKUP(B5425,Sheet1!A:B,2,0)</f>
        <v>5423</v>
      </c>
      <c r="B5425" s="5" t="s">
        <v>10848</v>
      </c>
      <c r="C5425" s="5" t="s">
        <v>10849</v>
      </c>
    </row>
    <row r="5426" ht="15" spans="1:3">
      <c r="A5426" s="5">
        <f>VLOOKUP(B5426,Sheet1!A:B,2,0)</f>
        <v>5424</v>
      </c>
      <c r="B5426" s="5" t="s">
        <v>10850</v>
      </c>
      <c r="C5426" s="5" t="s">
        <v>10851</v>
      </c>
    </row>
    <row r="5427" ht="15" spans="1:3">
      <c r="A5427" s="5">
        <f>VLOOKUP(B5427,Sheet1!A:B,2,0)</f>
        <v>5425</v>
      </c>
      <c r="B5427" s="6" t="s">
        <v>10852</v>
      </c>
      <c r="C5427" s="7" t="s">
        <v>10853</v>
      </c>
    </row>
    <row r="5428" ht="15" spans="1:3">
      <c r="A5428" s="5">
        <f>VLOOKUP(B5428,Sheet1!A:B,2,0)</f>
        <v>5426</v>
      </c>
      <c r="B5428" s="6" t="s">
        <v>10854</v>
      </c>
      <c r="C5428" s="7" t="s">
        <v>10855</v>
      </c>
    </row>
    <row r="5429" ht="15" spans="1:3">
      <c r="A5429" s="5">
        <f>VLOOKUP(B5429,Sheet1!A:B,2,0)</f>
        <v>5427</v>
      </c>
      <c r="B5429" s="6" t="s">
        <v>10856</v>
      </c>
      <c r="C5429" s="7" t="s">
        <v>10857</v>
      </c>
    </row>
    <row r="5430" ht="15" spans="1:3">
      <c r="A5430" s="5">
        <f>VLOOKUP(B5430,Sheet1!A:B,2,0)</f>
        <v>5428</v>
      </c>
      <c r="B5430" s="5" t="s">
        <v>10858</v>
      </c>
      <c r="C5430" s="5" t="s">
        <v>10859</v>
      </c>
    </row>
    <row r="5431" ht="15" spans="1:3">
      <c r="A5431" s="5">
        <f>VLOOKUP(B5431,Sheet1!A:B,2,0)</f>
        <v>5429</v>
      </c>
      <c r="B5431" s="5" t="s">
        <v>10860</v>
      </c>
      <c r="C5431" s="5" t="s">
        <v>10861</v>
      </c>
    </row>
    <row r="5432" ht="15" spans="1:3">
      <c r="A5432" s="5">
        <f>VLOOKUP(B5432,Sheet1!A:B,2,0)</f>
        <v>5430</v>
      </c>
      <c r="B5432" s="5" t="s">
        <v>10862</v>
      </c>
      <c r="C5432" s="5" t="s">
        <v>10863</v>
      </c>
    </row>
    <row r="5433" ht="15" spans="1:3">
      <c r="A5433" s="5">
        <f>VLOOKUP(B5433,Sheet1!A:B,2,0)</f>
        <v>5431</v>
      </c>
      <c r="B5433" s="5" t="s">
        <v>10864</v>
      </c>
      <c r="C5433" s="5" t="s">
        <v>10865</v>
      </c>
    </row>
    <row r="5434" ht="15" spans="1:3">
      <c r="A5434" s="5">
        <f>VLOOKUP(B5434,Sheet1!A:B,2,0)</f>
        <v>5432</v>
      </c>
      <c r="B5434" s="6" t="s">
        <v>10866</v>
      </c>
      <c r="C5434" s="7" t="s">
        <v>10867</v>
      </c>
    </row>
    <row r="5435" ht="15" spans="1:3">
      <c r="A5435" s="5">
        <f>VLOOKUP(B5435,Sheet1!A:B,2,0)</f>
        <v>5433</v>
      </c>
      <c r="B5435" s="5" t="s">
        <v>10868</v>
      </c>
      <c r="C5435" s="5" t="s">
        <v>10869</v>
      </c>
    </row>
    <row r="5436" ht="15" spans="1:3">
      <c r="A5436" s="5">
        <f>VLOOKUP(B5436,Sheet1!A:B,2,0)</f>
        <v>5434</v>
      </c>
      <c r="B5436" s="5" t="s">
        <v>10870</v>
      </c>
      <c r="C5436" s="5" t="s">
        <v>10871</v>
      </c>
    </row>
    <row r="5437" ht="15" spans="1:3">
      <c r="A5437" s="5">
        <f>VLOOKUP(B5437,Sheet1!A:B,2,0)</f>
        <v>5435</v>
      </c>
      <c r="B5437" s="5" t="s">
        <v>10872</v>
      </c>
      <c r="C5437" s="5" t="s">
        <v>10873</v>
      </c>
    </row>
    <row r="5438" ht="15" spans="1:3">
      <c r="A5438" s="5">
        <f>VLOOKUP(B5438,Sheet1!A:B,2,0)</f>
        <v>5436</v>
      </c>
      <c r="B5438" s="5" t="s">
        <v>10874</v>
      </c>
      <c r="C5438" s="5" t="s">
        <v>10875</v>
      </c>
    </row>
    <row r="5439" ht="15" spans="1:3">
      <c r="A5439" s="5">
        <f>VLOOKUP(B5439,Sheet1!A:B,2,0)</f>
        <v>5437</v>
      </c>
      <c r="B5439" s="5" t="s">
        <v>10876</v>
      </c>
      <c r="C5439" s="5" t="s">
        <v>10877</v>
      </c>
    </row>
    <row r="5440" ht="15" spans="1:3">
      <c r="A5440" s="5">
        <f>VLOOKUP(B5440,Sheet1!A:B,2,0)</f>
        <v>5438</v>
      </c>
      <c r="B5440" s="5" t="s">
        <v>10878</v>
      </c>
      <c r="C5440" s="5" t="s">
        <v>10879</v>
      </c>
    </row>
    <row r="5441" ht="15" spans="1:3">
      <c r="A5441" s="5">
        <f>VLOOKUP(B5441,Sheet1!A:B,2,0)</f>
        <v>5439</v>
      </c>
      <c r="B5441" s="5" t="s">
        <v>10880</v>
      </c>
      <c r="C5441" s="5" t="s">
        <v>10881</v>
      </c>
    </row>
    <row r="5442" ht="15" spans="1:3">
      <c r="A5442" s="5">
        <f>VLOOKUP(B5442,Sheet1!A:B,2,0)</f>
        <v>5440</v>
      </c>
      <c r="B5442" s="5" t="s">
        <v>10882</v>
      </c>
      <c r="C5442" s="5" t="s">
        <v>10883</v>
      </c>
    </row>
    <row r="5443" ht="15" spans="1:3">
      <c r="A5443" s="5">
        <f>VLOOKUP(B5443,Sheet1!A:B,2,0)</f>
        <v>5441</v>
      </c>
      <c r="B5443" s="5" t="s">
        <v>10884</v>
      </c>
      <c r="C5443" s="5" t="s">
        <v>10885</v>
      </c>
    </row>
    <row r="5444" ht="15" spans="1:3">
      <c r="A5444" s="5">
        <f>VLOOKUP(B5444,Sheet1!A:B,2,0)</f>
        <v>5442</v>
      </c>
      <c r="B5444" s="5" t="s">
        <v>10886</v>
      </c>
      <c r="C5444" s="5" t="s">
        <v>10887</v>
      </c>
    </row>
    <row r="5445" ht="15" spans="1:3">
      <c r="A5445" s="5">
        <f>VLOOKUP(B5445,Sheet1!A:B,2,0)</f>
        <v>5443</v>
      </c>
      <c r="B5445" s="6" t="s">
        <v>10888</v>
      </c>
      <c r="C5445" s="7" t="s">
        <v>10889</v>
      </c>
    </row>
    <row r="5446" ht="15" spans="1:3">
      <c r="A5446" s="5">
        <f>VLOOKUP(B5446,Sheet1!A:B,2,0)</f>
        <v>5444</v>
      </c>
      <c r="B5446" s="5" t="s">
        <v>10890</v>
      </c>
      <c r="C5446" s="5" t="s">
        <v>10891</v>
      </c>
    </row>
    <row r="5447" ht="15" spans="1:3">
      <c r="A5447" s="5">
        <f>VLOOKUP(B5447,Sheet1!A:B,2,0)</f>
        <v>5445</v>
      </c>
      <c r="B5447" s="6" t="s">
        <v>10892</v>
      </c>
      <c r="C5447" s="7" t="s">
        <v>10893</v>
      </c>
    </row>
    <row r="5448" ht="15" spans="1:3">
      <c r="A5448" s="5">
        <f>VLOOKUP(B5448,Sheet1!A:B,2,0)</f>
        <v>5446</v>
      </c>
      <c r="B5448" s="6" t="s">
        <v>10894</v>
      </c>
      <c r="C5448" s="7" t="s">
        <v>10895</v>
      </c>
    </row>
    <row r="5449" ht="15" spans="1:3">
      <c r="A5449" s="5">
        <f>VLOOKUP(B5449,Sheet1!A:B,2,0)</f>
        <v>5447</v>
      </c>
      <c r="B5449" s="5" t="s">
        <v>10896</v>
      </c>
      <c r="C5449" s="5" t="s">
        <v>10897</v>
      </c>
    </row>
    <row r="5450" ht="15" spans="1:3">
      <c r="A5450" s="5">
        <f>VLOOKUP(B5450,Sheet1!A:B,2,0)</f>
        <v>5448</v>
      </c>
      <c r="B5450" s="6" t="s">
        <v>10898</v>
      </c>
      <c r="C5450" s="7" t="s">
        <v>10899</v>
      </c>
    </row>
    <row r="5451" ht="15" spans="1:3">
      <c r="A5451" s="5">
        <f>VLOOKUP(B5451,Sheet1!A:B,2,0)</f>
        <v>5449</v>
      </c>
      <c r="B5451" s="5" t="s">
        <v>10900</v>
      </c>
      <c r="C5451" s="5" t="s">
        <v>10901</v>
      </c>
    </row>
    <row r="5452" ht="15" spans="1:3">
      <c r="A5452" s="5">
        <f>VLOOKUP(B5452,Sheet1!A:B,2,0)</f>
        <v>5450</v>
      </c>
      <c r="B5452" s="5" t="s">
        <v>10902</v>
      </c>
      <c r="C5452" s="5" t="s">
        <v>10903</v>
      </c>
    </row>
    <row r="5453" ht="15" spans="1:3">
      <c r="A5453" s="5">
        <f>VLOOKUP(B5453,Sheet1!A:B,2,0)</f>
        <v>5451</v>
      </c>
      <c r="B5453" s="5" t="s">
        <v>10904</v>
      </c>
      <c r="C5453" s="5" t="s">
        <v>10905</v>
      </c>
    </row>
    <row r="5454" ht="15" spans="1:3">
      <c r="A5454" s="5">
        <f>VLOOKUP(B5454,Sheet1!A:B,2,0)</f>
        <v>5452</v>
      </c>
      <c r="B5454" s="5" t="s">
        <v>10906</v>
      </c>
      <c r="C5454" s="5" t="s">
        <v>10907</v>
      </c>
    </row>
    <row r="5455" ht="15" spans="1:3">
      <c r="A5455" s="5">
        <f>VLOOKUP(B5455,Sheet1!A:B,2,0)</f>
        <v>5453</v>
      </c>
      <c r="B5455" s="5" t="s">
        <v>10908</v>
      </c>
      <c r="C5455" s="5" t="s">
        <v>10909</v>
      </c>
    </row>
    <row r="5456" ht="15" spans="1:3">
      <c r="A5456" s="5">
        <f>VLOOKUP(B5456,Sheet1!A:B,2,0)</f>
        <v>5454</v>
      </c>
      <c r="B5456" s="5" t="s">
        <v>10910</v>
      </c>
      <c r="C5456" s="5" t="s">
        <v>10911</v>
      </c>
    </row>
    <row r="5457" ht="15" spans="1:3">
      <c r="A5457" s="5">
        <f>VLOOKUP(B5457,Sheet1!A:B,2,0)</f>
        <v>5455</v>
      </c>
      <c r="B5457" s="5" t="s">
        <v>10912</v>
      </c>
      <c r="C5457" s="5" t="s">
        <v>10913</v>
      </c>
    </row>
    <row r="5458" ht="15" spans="1:3">
      <c r="A5458" s="5">
        <f>VLOOKUP(B5458,Sheet1!A:B,2,0)</f>
        <v>5456</v>
      </c>
      <c r="B5458" s="5" t="s">
        <v>10914</v>
      </c>
      <c r="C5458" s="5" t="s">
        <v>10915</v>
      </c>
    </row>
    <row r="5459" ht="15" spans="1:3">
      <c r="A5459" s="5">
        <f>VLOOKUP(B5459,Sheet1!A:B,2,0)</f>
        <v>5457</v>
      </c>
      <c r="B5459" s="5" t="s">
        <v>10916</v>
      </c>
      <c r="C5459" s="5" t="s">
        <v>10917</v>
      </c>
    </row>
    <row r="5460" ht="15" spans="1:3">
      <c r="A5460" s="5">
        <f>VLOOKUP(B5460,Sheet1!A:B,2,0)</f>
        <v>5458</v>
      </c>
      <c r="B5460" s="5" t="s">
        <v>10918</v>
      </c>
      <c r="C5460" s="5" t="s">
        <v>10919</v>
      </c>
    </row>
    <row r="5461" ht="15" spans="1:3">
      <c r="A5461" s="5">
        <f>VLOOKUP(B5461,Sheet1!A:B,2,0)</f>
        <v>5459</v>
      </c>
      <c r="B5461" s="6" t="s">
        <v>10920</v>
      </c>
      <c r="C5461" s="7" t="s">
        <v>10921</v>
      </c>
    </row>
    <row r="5462" ht="15" spans="1:3">
      <c r="A5462" s="5">
        <f>VLOOKUP(B5462,Sheet1!A:B,2,0)</f>
        <v>5460</v>
      </c>
      <c r="B5462" s="5" t="s">
        <v>10922</v>
      </c>
      <c r="C5462" s="5" t="s">
        <v>10923</v>
      </c>
    </row>
    <row r="5463" ht="15" spans="1:3">
      <c r="A5463" s="5">
        <f>VLOOKUP(B5463,Sheet1!A:B,2,0)</f>
        <v>5461</v>
      </c>
      <c r="B5463" s="5" t="s">
        <v>10924</v>
      </c>
      <c r="C5463" s="5" t="s">
        <v>10925</v>
      </c>
    </row>
    <row r="5464" ht="15" spans="1:3">
      <c r="A5464" s="5">
        <f>VLOOKUP(B5464,Sheet1!A:B,2,0)</f>
        <v>5462</v>
      </c>
      <c r="B5464" s="5" t="s">
        <v>10926</v>
      </c>
      <c r="C5464" s="5" t="s">
        <v>10927</v>
      </c>
    </row>
    <row r="5465" ht="15" spans="1:3">
      <c r="A5465" s="5">
        <f>VLOOKUP(B5465,Sheet1!A:B,2,0)</f>
        <v>5463</v>
      </c>
      <c r="B5465" s="5" t="s">
        <v>10928</v>
      </c>
      <c r="C5465" s="5" t="s">
        <v>10929</v>
      </c>
    </row>
    <row r="5466" ht="15" spans="1:3">
      <c r="A5466" s="5">
        <f>VLOOKUP(B5466,Sheet1!A:B,2,0)</f>
        <v>5464</v>
      </c>
      <c r="B5466" s="5" t="s">
        <v>10930</v>
      </c>
      <c r="C5466" s="5" t="s">
        <v>10931</v>
      </c>
    </row>
    <row r="5467" ht="15" spans="1:3">
      <c r="A5467" s="5">
        <f>VLOOKUP(B5467,Sheet1!A:B,2,0)</f>
        <v>5465</v>
      </c>
      <c r="B5467" s="5" t="s">
        <v>10932</v>
      </c>
      <c r="C5467" s="5" t="s">
        <v>10933</v>
      </c>
    </row>
    <row r="5468" ht="15" spans="1:3">
      <c r="A5468" s="5">
        <f>VLOOKUP(B5468,Sheet1!A:B,2,0)</f>
        <v>5466</v>
      </c>
      <c r="B5468" s="5" t="s">
        <v>10934</v>
      </c>
      <c r="C5468" s="5" t="s">
        <v>10935</v>
      </c>
    </row>
    <row r="5469" ht="15" spans="1:3">
      <c r="A5469" s="5">
        <f>VLOOKUP(B5469,Sheet1!A:B,2,0)</f>
        <v>5467</v>
      </c>
      <c r="B5469" s="5" t="s">
        <v>10936</v>
      </c>
      <c r="C5469" s="5" t="s">
        <v>10937</v>
      </c>
    </row>
    <row r="5470" ht="15" spans="1:3">
      <c r="A5470" s="5">
        <f>VLOOKUP(B5470,Sheet1!A:B,2,0)</f>
        <v>5468</v>
      </c>
      <c r="B5470" s="5" t="s">
        <v>10938</v>
      </c>
      <c r="C5470" s="5" t="s">
        <v>10939</v>
      </c>
    </row>
    <row r="5471" ht="15" spans="1:3">
      <c r="A5471" s="5">
        <f>VLOOKUP(B5471,Sheet1!A:B,2,0)</f>
        <v>5469</v>
      </c>
      <c r="B5471" s="5" t="s">
        <v>10940</v>
      </c>
      <c r="C5471" s="5" t="s">
        <v>10941</v>
      </c>
    </row>
    <row r="5472" ht="15" spans="1:3">
      <c r="A5472" s="5">
        <f>VLOOKUP(B5472,Sheet1!A:B,2,0)</f>
        <v>5470</v>
      </c>
      <c r="B5472" s="5" t="s">
        <v>10942</v>
      </c>
      <c r="C5472" s="5" t="s">
        <v>10943</v>
      </c>
    </row>
    <row r="5473" ht="15" spans="1:3">
      <c r="A5473" s="5">
        <f>VLOOKUP(B5473,Sheet1!A:B,2,0)</f>
        <v>5471</v>
      </c>
      <c r="B5473" s="5" t="s">
        <v>10944</v>
      </c>
      <c r="C5473" s="5" t="s">
        <v>10945</v>
      </c>
    </row>
    <row r="5474" ht="15" spans="1:3">
      <c r="A5474" s="5">
        <f>VLOOKUP(B5474,Sheet1!A:B,2,0)</f>
        <v>5472</v>
      </c>
      <c r="B5474" s="5" t="s">
        <v>10946</v>
      </c>
      <c r="C5474" s="5" t="s">
        <v>10947</v>
      </c>
    </row>
    <row r="5475" ht="15" spans="1:3">
      <c r="A5475" s="5">
        <f>VLOOKUP(B5475,Sheet1!A:B,2,0)</f>
        <v>5473</v>
      </c>
      <c r="B5475" s="5" t="s">
        <v>10948</v>
      </c>
      <c r="C5475" s="5" t="s">
        <v>10949</v>
      </c>
    </row>
    <row r="5476" ht="15" spans="1:3">
      <c r="A5476" s="5">
        <f>VLOOKUP(B5476,Sheet1!A:B,2,0)</f>
        <v>5474</v>
      </c>
      <c r="B5476" s="5" t="s">
        <v>10950</v>
      </c>
      <c r="C5476" s="5" t="s">
        <v>10951</v>
      </c>
    </row>
    <row r="5477" ht="15" spans="1:3">
      <c r="A5477" s="5">
        <f>VLOOKUP(B5477,Sheet1!A:B,2,0)</f>
        <v>5475</v>
      </c>
      <c r="B5477" s="5" t="s">
        <v>10952</v>
      </c>
      <c r="C5477" s="5" t="s">
        <v>10953</v>
      </c>
    </row>
    <row r="5478" ht="15" spans="1:3">
      <c r="A5478" s="5">
        <f>VLOOKUP(B5478,Sheet1!A:B,2,0)</f>
        <v>5476</v>
      </c>
      <c r="B5478" s="5" t="s">
        <v>10954</v>
      </c>
      <c r="C5478" s="5" t="s">
        <v>10955</v>
      </c>
    </row>
    <row r="5479" ht="15" spans="1:3">
      <c r="A5479" s="5">
        <f>VLOOKUP(B5479,Sheet1!A:B,2,0)</f>
        <v>5477</v>
      </c>
      <c r="B5479" s="5" t="s">
        <v>10956</v>
      </c>
      <c r="C5479" s="5" t="s">
        <v>10957</v>
      </c>
    </row>
    <row r="5480" ht="15" spans="1:3">
      <c r="A5480" s="5">
        <f>VLOOKUP(B5480,Sheet1!A:B,2,0)</f>
        <v>5478</v>
      </c>
      <c r="B5480" s="6" t="s">
        <v>10958</v>
      </c>
      <c r="C5480" s="7" t="s">
        <v>10959</v>
      </c>
    </row>
    <row r="5481" ht="15" spans="1:3">
      <c r="A5481" s="5">
        <f>VLOOKUP(B5481,Sheet1!A:B,2,0)</f>
        <v>5479</v>
      </c>
      <c r="B5481" s="6" t="s">
        <v>10960</v>
      </c>
      <c r="C5481" s="7" t="s">
        <v>10961</v>
      </c>
    </row>
    <row r="5482" ht="15" spans="1:3">
      <c r="A5482" s="5">
        <f>VLOOKUP(B5482,Sheet1!A:B,2,0)</f>
        <v>5480</v>
      </c>
      <c r="B5482" s="5" t="s">
        <v>10962</v>
      </c>
      <c r="C5482" s="5" t="s">
        <v>10963</v>
      </c>
    </row>
    <row r="5483" ht="15" spans="1:3">
      <c r="A5483" s="5">
        <f>VLOOKUP(B5483,Sheet1!A:B,2,0)</f>
        <v>5481</v>
      </c>
      <c r="B5483" s="5" t="s">
        <v>10964</v>
      </c>
      <c r="C5483" s="5" t="s">
        <v>10965</v>
      </c>
    </row>
    <row r="5484" ht="15" spans="1:3">
      <c r="A5484" s="5">
        <f>VLOOKUP(B5484,Sheet1!A:B,2,0)</f>
        <v>5482</v>
      </c>
      <c r="B5484" s="5" t="s">
        <v>10966</v>
      </c>
      <c r="C5484" s="5" t="s">
        <v>10967</v>
      </c>
    </row>
    <row r="5485" ht="15" spans="1:3">
      <c r="A5485" s="5">
        <f>VLOOKUP(B5485,Sheet1!A:B,2,0)</f>
        <v>5483</v>
      </c>
      <c r="B5485" s="5" t="s">
        <v>10968</v>
      </c>
      <c r="C5485" s="5" t="s">
        <v>10969</v>
      </c>
    </row>
    <row r="5486" ht="15" spans="1:3">
      <c r="A5486" s="5">
        <f>VLOOKUP(B5486,Sheet1!A:B,2,0)</f>
        <v>5484</v>
      </c>
      <c r="B5486" s="5" t="s">
        <v>10970</v>
      </c>
      <c r="C5486" s="5" t="s">
        <v>10971</v>
      </c>
    </row>
    <row r="5487" ht="15" spans="1:3">
      <c r="A5487" s="5">
        <f>VLOOKUP(B5487,Sheet1!A:B,2,0)</f>
        <v>5485</v>
      </c>
      <c r="B5487" s="5" t="s">
        <v>10972</v>
      </c>
      <c r="C5487" s="5" t="s">
        <v>10973</v>
      </c>
    </row>
    <row r="5488" ht="15" spans="1:3">
      <c r="A5488" s="5">
        <f>VLOOKUP(B5488,Sheet1!A:B,2,0)</f>
        <v>5486</v>
      </c>
      <c r="B5488" s="5" t="s">
        <v>10974</v>
      </c>
      <c r="C5488" s="5" t="s">
        <v>10975</v>
      </c>
    </row>
    <row r="5489" ht="15" spans="1:3">
      <c r="A5489" s="5">
        <f>VLOOKUP(B5489,Sheet1!A:B,2,0)</f>
        <v>5487</v>
      </c>
      <c r="B5489" s="6" t="s">
        <v>10976</v>
      </c>
      <c r="C5489" s="7" t="s">
        <v>10977</v>
      </c>
    </row>
    <row r="5490" ht="15" spans="1:3">
      <c r="A5490" s="5">
        <f>VLOOKUP(B5490,Sheet1!A:B,2,0)</f>
        <v>5488</v>
      </c>
      <c r="B5490" s="6" t="s">
        <v>10978</v>
      </c>
      <c r="C5490" s="7" t="s">
        <v>10979</v>
      </c>
    </row>
    <row r="5491" ht="15" spans="1:3">
      <c r="A5491" s="5">
        <f>VLOOKUP(B5491,Sheet1!A:B,2,0)</f>
        <v>5489</v>
      </c>
      <c r="B5491" s="5" t="s">
        <v>10980</v>
      </c>
      <c r="C5491" s="5" t="s">
        <v>10981</v>
      </c>
    </row>
    <row r="5492" ht="15" spans="1:3">
      <c r="A5492" s="5">
        <f>VLOOKUP(B5492,Sheet1!A:B,2,0)</f>
        <v>5490</v>
      </c>
      <c r="B5492" s="6" t="s">
        <v>10982</v>
      </c>
      <c r="C5492" s="7" t="s">
        <v>10983</v>
      </c>
    </row>
    <row r="5493" ht="15" spans="1:3">
      <c r="A5493" s="5">
        <f>VLOOKUP(B5493,Sheet1!A:B,2,0)</f>
        <v>5491</v>
      </c>
      <c r="B5493" s="5" t="s">
        <v>10984</v>
      </c>
      <c r="C5493" s="5" t="s">
        <v>10985</v>
      </c>
    </row>
    <row r="5494" ht="15" spans="1:3">
      <c r="A5494" s="5">
        <f>VLOOKUP(B5494,Sheet1!A:B,2,0)</f>
        <v>5492</v>
      </c>
      <c r="B5494" s="6" t="s">
        <v>10986</v>
      </c>
      <c r="C5494" s="7" t="s">
        <v>10987</v>
      </c>
    </row>
    <row r="5495" ht="15" spans="1:3">
      <c r="A5495" s="5">
        <f>VLOOKUP(B5495,Sheet1!A:B,2,0)</f>
        <v>5493</v>
      </c>
      <c r="B5495" s="5" t="s">
        <v>10988</v>
      </c>
      <c r="C5495" s="5" t="s">
        <v>10989</v>
      </c>
    </row>
    <row r="5496" ht="15" spans="1:3">
      <c r="A5496" s="5">
        <f>VLOOKUP(B5496,Sheet1!A:B,2,0)</f>
        <v>5494</v>
      </c>
      <c r="B5496" s="5" t="s">
        <v>10990</v>
      </c>
      <c r="C5496" s="5" t="s">
        <v>10991</v>
      </c>
    </row>
    <row r="5497" ht="15" spans="1:3">
      <c r="A5497" s="5">
        <f>VLOOKUP(B5497,Sheet1!A:B,2,0)</f>
        <v>5495</v>
      </c>
      <c r="B5497" s="5" t="s">
        <v>10992</v>
      </c>
      <c r="C5497" s="5" t="s">
        <v>10993</v>
      </c>
    </row>
    <row r="5498" ht="15" spans="1:3">
      <c r="A5498" s="5">
        <f>VLOOKUP(B5498,Sheet1!A:B,2,0)</f>
        <v>5496</v>
      </c>
      <c r="B5498" s="5" t="s">
        <v>10994</v>
      </c>
      <c r="C5498" s="5" t="s">
        <v>10995</v>
      </c>
    </row>
    <row r="5499" ht="15" spans="1:3">
      <c r="A5499" s="5">
        <f>VLOOKUP(B5499,Sheet1!A:B,2,0)</f>
        <v>5497</v>
      </c>
      <c r="B5499" s="6" t="s">
        <v>10996</v>
      </c>
      <c r="C5499" s="7" t="s">
        <v>10997</v>
      </c>
    </row>
    <row r="5500" ht="15" spans="1:3">
      <c r="A5500" s="5">
        <f>VLOOKUP(B5500,Sheet1!A:B,2,0)</f>
        <v>5498</v>
      </c>
      <c r="B5500" s="6" t="s">
        <v>10998</v>
      </c>
      <c r="C5500" s="7" t="s">
        <v>10999</v>
      </c>
    </row>
    <row r="5501" ht="15" spans="1:3">
      <c r="A5501" s="5">
        <f>VLOOKUP(B5501,Sheet1!A:B,2,0)</f>
        <v>5499</v>
      </c>
      <c r="B5501" s="5" t="s">
        <v>11000</v>
      </c>
      <c r="C5501" s="5" t="s">
        <v>11001</v>
      </c>
    </row>
    <row r="5502" ht="15" spans="1:3">
      <c r="A5502" s="5">
        <f>VLOOKUP(B5502,Sheet1!A:B,2,0)</f>
        <v>5500</v>
      </c>
      <c r="B5502" s="5" t="s">
        <v>11002</v>
      </c>
      <c r="C5502" s="5" t="s">
        <v>11003</v>
      </c>
    </row>
    <row r="5503" ht="15" spans="1:3">
      <c r="A5503" s="5">
        <f>VLOOKUP(B5503,Sheet1!A:B,2,0)</f>
        <v>5501</v>
      </c>
      <c r="B5503" s="5" t="s">
        <v>11004</v>
      </c>
      <c r="C5503" s="5" t="s">
        <v>11005</v>
      </c>
    </row>
    <row r="5504" ht="15" spans="1:3">
      <c r="A5504" s="5">
        <f>VLOOKUP(B5504,Sheet1!A:B,2,0)</f>
        <v>5502</v>
      </c>
      <c r="B5504" s="5" t="s">
        <v>11006</v>
      </c>
      <c r="C5504" s="5" t="s">
        <v>11007</v>
      </c>
    </row>
    <row r="5505" ht="15" spans="1:3">
      <c r="A5505" s="5">
        <f>VLOOKUP(B5505,Sheet1!A:B,2,0)</f>
        <v>5503</v>
      </c>
      <c r="B5505" s="5" t="s">
        <v>11008</v>
      </c>
      <c r="C5505" s="5" t="s">
        <v>11009</v>
      </c>
    </row>
    <row r="5506" ht="15" spans="1:3">
      <c r="A5506" s="5">
        <f>VLOOKUP(B5506,Sheet1!A:B,2,0)</f>
        <v>5504</v>
      </c>
      <c r="B5506" s="5" t="s">
        <v>11010</v>
      </c>
      <c r="C5506" s="5" t="s">
        <v>11011</v>
      </c>
    </row>
    <row r="5507" ht="15" spans="1:3">
      <c r="A5507" s="5">
        <f>VLOOKUP(B5507,Sheet1!A:B,2,0)</f>
        <v>5505</v>
      </c>
      <c r="B5507" s="5" t="s">
        <v>11012</v>
      </c>
      <c r="C5507" s="5" t="s">
        <v>11013</v>
      </c>
    </row>
    <row r="5508" ht="15" spans="1:3">
      <c r="A5508" s="5">
        <f>VLOOKUP(B5508,Sheet1!A:B,2,0)</f>
        <v>5506</v>
      </c>
      <c r="B5508" s="5" t="s">
        <v>11014</v>
      </c>
      <c r="C5508" s="5" t="s">
        <v>11015</v>
      </c>
    </row>
    <row r="5509" ht="15" spans="1:3">
      <c r="A5509" s="5">
        <f>VLOOKUP(B5509,Sheet1!A:B,2,0)</f>
        <v>5507</v>
      </c>
      <c r="B5509" s="5" t="s">
        <v>11016</v>
      </c>
      <c r="C5509" s="5" t="s">
        <v>11017</v>
      </c>
    </row>
    <row r="5510" ht="15" spans="1:3">
      <c r="A5510" s="5">
        <f>VLOOKUP(B5510,Sheet1!A:B,2,0)</f>
        <v>5508</v>
      </c>
      <c r="B5510" s="5" t="s">
        <v>11018</v>
      </c>
      <c r="C5510" s="5" t="s">
        <v>11019</v>
      </c>
    </row>
    <row r="5511" ht="15" spans="1:3">
      <c r="A5511" s="5">
        <f>VLOOKUP(B5511,Sheet1!A:B,2,0)</f>
        <v>5509</v>
      </c>
      <c r="B5511" s="5" t="s">
        <v>11020</v>
      </c>
      <c r="C5511" s="5" t="s">
        <v>11021</v>
      </c>
    </row>
    <row r="5512" ht="15" spans="1:3">
      <c r="A5512" s="5">
        <f>VLOOKUP(B5512,Sheet1!A:B,2,0)</f>
        <v>5510</v>
      </c>
      <c r="B5512" s="5" t="s">
        <v>11022</v>
      </c>
      <c r="C5512" s="5" t="s">
        <v>11023</v>
      </c>
    </row>
    <row r="5513" ht="15" spans="1:3">
      <c r="A5513" s="5">
        <f>VLOOKUP(B5513,Sheet1!A:B,2,0)</f>
        <v>5511</v>
      </c>
      <c r="B5513" s="6" t="s">
        <v>11024</v>
      </c>
      <c r="C5513" s="7" t="s">
        <v>11025</v>
      </c>
    </row>
    <row r="5514" ht="15" spans="1:3">
      <c r="A5514" s="5">
        <f>VLOOKUP(B5514,Sheet1!A:B,2,0)</f>
        <v>5512</v>
      </c>
      <c r="B5514" s="5" t="s">
        <v>11026</v>
      </c>
      <c r="C5514" s="5" t="s">
        <v>11027</v>
      </c>
    </row>
    <row r="5515" ht="15" spans="1:3">
      <c r="A5515" s="5">
        <f>VLOOKUP(B5515,Sheet1!A:B,2,0)</f>
        <v>5513</v>
      </c>
      <c r="B5515" s="5" t="s">
        <v>11028</v>
      </c>
      <c r="C5515" s="5" t="s">
        <v>11029</v>
      </c>
    </row>
    <row r="5516" ht="15" spans="1:3">
      <c r="A5516" s="5">
        <f>VLOOKUP(B5516,Sheet1!A:B,2,0)</f>
        <v>5514</v>
      </c>
      <c r="B5516" s="5" t="s">
        <v>11030</v>
      </c>
      <c r="C5516" s="5" t="s">
        <v>11031</v>
      </c>
    </row>
    <row r="5517" ht="15" spans="1:3">
      <c r="A5517" s="5">
        <f>VLOOKUP(B5517,Sheet1!A:B,2,0)</f>
        <v>5515</v>
      </c>
      <c r="B5517" s="6" t="s">
        <v>11032</v>
      </c>
      <c r="C5517" s="7" t="s">
        <v>11033</v>
      </c>
    </row>
    <row r="5518" ht="15" spans="1:3">
      <c r="A5518" s="5">
        <f>VLOOKUP(B5518,Sheet1!A:B,2,0)</f>
        <v>5516</v>
      </c>
      <c r="B5518" s="5" t="s">
        <v>11034</v>
      </c>
      <c r="C5518" s="5" t="s">
        <v>11035</v>
      </c>
    </row>
    <row r="5519" ht="15" spans="1:3">
      <c r="A5519" s="5">
        <f>VLOOKUP(B5519,Sheet1!A:B,2,0)</f>
        <v>5517</v>
      </c>
      <c r="B5519" s="5" t="s">
        <v>11036</v>
      </c>
      <c r="C5519" s="5" t="s">
        <v>11037</v>
      </c>
    </row>
    <row r="5520" ht="15" spans="1:3">
      <c r="A5520" s="5">
        <f>VLOOKUP(B5520,Sheet1!A:B,2,0)</f>
        <v>5518</v>
      </c>
      <c r="B5520" s="6" t="s">
        <v>11038</v>
      </c>
      <c r="C5520" s="7" t="s">
        <v>11039</v>
      </c>
    </row>
    <row r="5521" ht="15" spans="1:3">
      <c r="A5521" s="5">
        <f>VLOOKUP(B5521,Sheet1!A:B,2,0)</f>
        <v>5519</v>
      </c>
      <c r="B5521" s="5" t="s">
        <v>11040</v>
      </c>
      <c r="C5521" s="5" t="s">
        <v>11041</v>
      </c>
    </row>
    <row r="5522" ht="15" spans="1:3">
      <c r="A5522" s="5">
        <f>VLOOKUP(B5522,Sheet1!A:B,2,0)</f>
        <v>5520</v>
      </c>
      <c r="B5522" s="5" t="s">
        <v>11042</v>
      </c>
      <c r="C5522" s="5" t="s">
        <v>11043</v>
      </c>
    </row>
    <row r="5523" ht="15" spans="1:3">
      <c r="A5523" s="5">
        <f>VLOOKUP(B5523,Sheet1!A:B,2,0)</f>
        <v>5521</v>
      </c>
      <c r="B5523" s="6" t="s">
        <v>11044</v>
      </c>
      <c r="C5523" s="7" t="s">
        <v>11045</v>
      </c>
    </row>
    <row r="5524" ht="15" spans="1:3">
      <c r="A5524" s="5">
        <f>VLOOKUP(B5524,Sheet1!A:B,2,0)</f>
        <v>5522</v>
      </c>
      <c r="B5524" s="6" t="s">
        <v>11046</v>
      </c>
      <c r="C5524" s="7" t="s">
        <v>11047</v>
      </c>
    </row>
    <row r="5525" ht="15" spans="1:3">
      <c r="A5525" s="5">
        <f>VLOOKUP(B5525,Sheet1!A:B,2,0)</f>
        <v>5523</v>
      </c>
      <c r="B5525" s="5" t="s">
        <v>11048</v>
      </c>
      <c r="C5525" s="5" t="s">
        <v>11049</v>
      </c>
    </row>
    <row r="5526" ht="15" spans="1:3">
      <c r="A5526" s="5">
        <f>VLOOKUP(B5526,Sheet1!A:B,2,0)</f>
        <v>5524</v>
      </c>
      <c r="B5526" s="5" t="s">
        <v>11050</v>
      </c>
      <c r="C5526" s="5" t="s">
        <v>11051</v>
      </c>
    </row>
    <row r="5527" ht="15" spans="1:3">
      <c r="A5527" s="5">
        <f>VLOOKUP(B5527,Sheet1!A:B,2,0)</f>
        <v>5525</v>
      </c>
      <c r="B5527" s="6" t="s">
        <v>11052</v>
      </c>
      <c r="C5527" s="7" t="s">
        <v>11053</v>
      </c>
    </row>
    <row r="5528" ht="15" spans="1:3">
      <c r="A5528" s="5">
        <f>VLOOKUP(B5528,Sheet1!A:B,2,0)</f>
        <v>5526</v>
      </c>
      <c r="B5528" s="5" t="s">
        <v>11054</v>
      </c>
      <c r="C5528" s="5" t="s">
        <v>11055</v>
      </c>
    </row>
    <row r="5529" ht="15" spans="1:3">
      <c r="A5529" s="5">
        <f>VLOOKUP(B5529,Sheet1!A:B,2,0)</f>
        <v>5527</v>
      </c>
      <c r="B5529" s="5" t="s">
        <v>11056</v>
      </c>
      <c r="C5529" s="5" t="s">
        <v>11057</v>
      </c>
    </row>
    <row r="5530" ht="15" spans="1:3">
      <c r="A5530" s="5">
        <f>VLOOKUP(B5530,Sheet1!A:B,2,0)</f>
        <v>5528</v>
      </c>
      <c r="B5530" s="5" t="s">
        <v>11058</v>
      </c>
      <c r="C5530" s="5" t="s">
        <v>11059</v>
      </c>
    </row>
    <row r="5531" ht="15" spans="1:3">
      <c r="A5531" s="5">
        <f>VLOOKUP(B5531,Sheet1!A:B,2,0)</f>
        <v>5529</v>
      </c>
      <c r="B5531" s="6" t="s">
        <v>11060</v>
      </c>
      <c r="C5531" s="7" t="s">
        <v>11061</v>
      </c>
    </row>
    <row r="5532" ht="15" spans="1:3">
      <c r="A5532" s="5">
        <f>VLOOKUP(B5532,Sheet1!A:B,2,0)</f>
        <v>5530</v>
      </c>
      <c r="B5532" s="5" t="s">
        <v>11062</v>
      </c>
      <c r="C5532" s="5" t="s">
        <v>11063</v>
      </c>
    </row>
    <row r="5533" ht="15" spans="1:3">
      <c r="A5533" s="5">
        <f>VLOOKUP(B5533,Sheet1!A:B,2,0)</f>
        <v>5531</v>
      </c>
      <c r="B5533" s="5" t="s">
        <v>11064</v>
      </c>
      <c r="C5533" s="5" t="s">
        <v>11065</v>
      </c>
    </row>
    <row r="5534" ht="15" spans="1:3">
      <c r="A5534" s="5">
        <f>VLOOKUP(B5534,Sheet1!A:B,2,0)</f>
        <v>5532</v>
      </c>
      <c r="B5534" s="5" t="s">
        <v>11066</v>
      </c>
      <c r="C5534" s="5" t="s">
        <v>11067</v>
      </c>
    </row>
    <row r="5535" ht="15" spans="1:3">
      <c r="A5535" s="5">
        <f>VLOOKUP(B5535,Sheet1!A:B,2,0)</f>
        <v>5533</v>
      </c>
      <c r="B5535" s="5" t="s">
        <v>11068</v>
      </c>
      <c r="C5535" s="5" t="s">
        <v>11069</v>
      </c>
    </row>
    <row r="5536" ht="15" spans="1:3">
      <c r="A5536" s="5">
        <f>VLOOKUP(B5536,Sheet1!A:B,2,0)</f>
        <v>5534</v>
      </c>
      <c r="B5536" s="5" t="s">
        <v>11070</v>
      </c>
      <c r="C5536" s="5" t="s">
        <v>11071</v>
      </c>
    </row>
    <row r="5537" ht="15" spans="1:3">
      <c r="A5537" s="5">
        <f>VLOOKUP(B5537,Sheet1!A:B,2,0)</f>
        <v>5535</v>
      </c>
      <c r="B5537" s="5" t="s">
        <v>11072</v>
      </c>
      <c r="C5537" s="5" t="s">
        <v>11073</v>
      </c>
    </row>
    <row r="5538" ht="15" spans="1:3">
      <c r="A5538" s="5">
        <f>VLOOKUP(B5538,Sheet1!A:B,2,0)</f>
        <v>5536</v>
      </c>
      <c r="B5538" s="5" t="s">
        <v>11074</v>
      </c>
      <c r="C5538" s="5" t="s">
        <v>11075</v>
      </c>
    </row>
    <row r="5539" ht="15" spans="1:3">
      <c r="A5539" s="5">
        <f>VLOOKUP(B5539,Sheet1!A:B,2,0)</f>
        <v>5537</v>
      </c>
      <c r="B5539" s="6" t="s">
        <v>11076</v>
      </c>
      <c r="C5539" s="7" t="s">
        <v>11077</v>
      </c>
    </row>
    <row r="5540" ht="15" spans="1:3">
      <c r="A5540" s="5">
        <f>VLOOKUP(B5540,Sheet1!A:B,2,0)</f>
        <v>5538</v>
      </c>
      <c r="B5540" s="5" t="s">
        <v>11078</v>
      </c>
      <c r="C5540" s="5" t="s">
        <v>11079</v>
      </c>
    </row>
    <row r="5541" ht="15" spans="1:3">
      <c r="A5541" s="5">
        <f>VLOOKUP(B5541,Sheet1!A:B,2,0)</f>
        <v>5539</v>
      </c>
      <c r="B5541" s="5" t="s">
        <v>11080</v>
      </c>
      <c r="C5541" s="5" t="s">
        <v>11081</v>
      </c>
    </row>
    <row r="5542" ht="15" spans="1:3">
      <c r="A5542" s="5">
        <f>VLOOKUP(B5542,Sheet1!A:B,2,0)</f>
        <v>5540</v>
      </c>
      <c r="B5542" s="5" t="s">
        <v>11082</v>
      </c>
      <c r="C5542" s="5" t="s">
        <v>11083</v>
      </c>
    </row>
    <row r="5543" ht="15" spans="1:3">
      <c r="A5543" s="5">
        <f>VLOOKUP(B5543,Sheet1!A:B,2,0)</f>
        <v>5541</v>
      </c>
      <c r="B5543" s="5" t="s">
        <v>11084</v>
      </c>
      <c r="C5543" s="5" t="s">
        <v>11085</v>
      </c>
    </row>
    <row r="5544" ht="15" spans="1:3">
      <c r="A5544" s="5">
        <f>VLOOKUP(B5544,Sheet1!A:B,2,0)</f>
        <v>5542</v>
      </c>
      <c r="B5544" s="5" t="s">
        <v>11086</v>
      </c>
      <c r="C5544" s="5" t="s">
        <v>11087</v>
      </c>
    </row>
    <row r="5545" ht="15" spans="1:3">
      <c r="A5545" s="5">
        <f>VLOOKUP(B5545,Sheet1!A:B,2,0)</f>
        <v>5543</v>
      </c>
      <c r="B5545" s="6" t="s">
        <v>11088</v>
      </c>
      <c r="C5545" s="7" t="s">
        <v>11089</v>
      </c>
    </row>
    <row r="5546" ht="15" spans="1:3">
      <c r="A5546" s="5">
        <f>VLOOKUP(B5546,Sheet1!A:B,2,0)</f>
        <v>5544</v>
      </c>
      <c r="B5546" s="6" t="s">
        <v>11090</v>
      </c>
      <c r="C5546" s="7" t="s">
        <v>11091</v>
      </c>
    </row>
    <row r="5547" ht="15" spans="1:3">
      <c r="A5547" s="5">
        <f>VLOOKUP(B5547,Sheet1!A:B,2,0)</f>
        <v>5545</v>
      </c>
      <c r="B5547" s="5" t="s">
        <v>11092</v>
      </c>
      <c r="C5547" s="5" t="s">
        <v>11093</v>
      </c>
    </row>
    <row r="5548" ht="15" spans="1:3">
      <c r="A5548" s="5">
        <f>VLOOKUP(B5548,Sheet1!A:B,2,0)</f>
        <v>5546</v>
      </c>
      <c r="B5548" s="5" t="s">
        <v>11094</v>
      </c>
      <c r="C5548" s="5" t="s">
        <v>11095</v>
      </c>
    </row>
    <row r="5549" ht="15" spans="1:3">
      <c r="A5549" s="5">
        <f>VLOOKUP(B5549,Sheet1!A:B,2,0)</f>
        <v>5547</v>
      </c>
      <c r="B5549" s="5" t="s">
        <v>11096</v>
      </c>
      <c r="C5549" s="5" t="s">
        <v>11097</v>
      </c>
    </row>
    <row r="5550" ht="15" spans="1:3">
      <c r="A5550" s="5">
        <f>VLOOKUP(B5550,Sheet1!A:B,2,0)</f>
        <v>5548</v>
      </c>
      <c r="B5550" s="5" t="s">
        <v>11098</v>
      </c>
      <c r="C5550" s="5" t="s">
        <v>11099</v>
      </c>
    </row>
    <row r="5551" ht="15" spans="1:3">
      <c r="A5551" s="5">
        <f>VLOOKUP(B5551,Sheet1!A:B,2,0)</f>
        <v>5549</v>
      </c>
      <c r="B5551" s="5" t="s">
        <v>11100</v>
      </c>
      <c r="C5551" s="5" t="s">
        <v>11101</v>
      </c>
    </row>
    <row r="5552" ht="15" spans="1:3">
      <c r="A5552" s="5">
        <f>VLOOKUP(B5552,Sheet1!A:B,2,0)</f>
        <v>5550</v>
      </c>
      <c r="B5552" s="5" t="s">
        <v>11102</v>
      </c>
      <c r="C5552" s="5" t="s">
        <v>11103</v>
      </c>
    </row>
    <row r="5553" ht="15" spans="1:3">
      <c r="A5553" s="5">
        <f>VLOOKUP(B5553,Sheet1!A:B,2,0)</f>
        <v>5551</v>
      </c>
      <c r="B5553" s="5" t="s">
        <v>11104</v>
      </c>
      <c r="C5553" s="5" t="s">
        <v>11105</v>
      </c>
    </row>
    <row r="5554" ht="15" spans="1:3">
      <c r="A5554" s="5">
        <f>VLOOKUP(B5554,Sheet1!A:B,2,0)</f>
        <v>5552</v>
      </c>
      <c r="B5554" s="5" t="s">
        <v>11106</v>
      </c>
      <c r="C5554" s="5" t="s">
        <v>11107</v>
      </c>
    </row>
    <row r="5555" ht="15" spans="1:3">
      <c r="A5555" s="5">
        <f>VLOOKUP(B5555,Sheet1!A:B,2,0)</f>
        <v>5553</v>
      </c>
      <c r="B5555" s="5" t="s">
        <v>11108</v>
      </c>
      <c r="C5555" s="5" t="s">
        <v>11109</v>
      </c>
    </row>
    <row r="5556" ht="15" spans="1:3">
      <c r="A5556" s="5">
        <f>VLOOKUP(B5556,Sheet1!A:B,2,0)</f>
        <v>5554</v>
      </c>
      <c r="B5556" s="5" t="s">
        <v>11110</v>
      </c>
      <c r="C5556" s="5" t="s">
        <v>11111</v>
      </c>
    </row>
    <row r="5557" ht="15" spans="1:3">
      <c r="A5557" s="5">
        <f>VLOOKUP(B5557,Sheet1!A:B,2,0)</f>
        <v>5555</v>
      </c>
      <c r="B5557" s="6" t="s">
        <v>11112</v>
      </c>
      <c r="C5557" s="7" t="s">
        <v>11113</v>
      </c>
    </row>
    <row r="5558" ht="15" spans="1:3">
      <c r="A5558" s="5">
        <f>VLOOKUP(B5558,Sheet1!A:B,2,0)</f>
        <v>5556</v>
      </c>
      <c r="B5558" s="5" t="s">
        <v>11114</v>
      </c>
      <c r="C5558" s="5" t="s">
        <v>11115</v>
      </c>
    </row>
    <row r="5559" ht="15" spans="1:3">
      <c r="A5559" s="5">
        <f>VLOOKUP(B5559,Sheet1!A:B,2,0)</f>
        <v>5557</v>
      </c>
      <c r="B5559" s="5" t="s">
        <v>11116</v>
      </c>
      <c r="C5559" s="5" t="s">
        <v>11117</v>
      </c>
    </row>
    <row r="5560" ht="15" spans="1:3">
      <c r="A5560" s="5">
        <f>VLOOKUP(B5560,Sheet1!A:B,2,0)</f>
        <v>5558</v>
      </c>
      <c r="B5560" s="5" t="s">
        <v>11118</v>
      </c>
      <c r="C5560" s="5" t="s">
        <v>11119</v>
      </c>
    </row>
    <row r="5561" ht="15" spans="1:3">
      <c r="A5561" s="5">
        <f>VLOOKUP(B5561,Sheet1!A:B,2,0)</f>
        <v>5559</v>
      </c>
      <c r="B5561" s="5" t="s">
        <v>11120</v>
      </c>
      <c r="C5561" s="5" t="s">
        <v>11121</v>
      </c>
    </row>
    <row r="5562" ht="15" spans="1:3">
      <c r="A5562" s="5">
        <f>VLOOKUP(B5562,Sheet1!A:B,2,0)</f>
        <v>5560</v>
      </c>
      <c r="B5562" s="6" t="s">
        <v>11122</v>
      </c>
      <c r="C5562" s="7" t="s">
        <v>11123</v>
      </c>
    </row>
    <row r="5563" ht="15" spans="1:3">
      <c r="A5563" s="5">
        <f>VLOOKUP(B5563,Sheet1!A:B,2,0)</f>
        <v>5561</v>
      </c>
      <c r="B5563" s="5" t="s">
        <v>11124</v>
      </c>
      <c r="C5563" s="5" t="s">
        <v>11125</v>
      </c>
    </row>
    <row r="5564" ht="15" spans="1:3">
      <c r="A5564" s="5">
        <f>VLOOKUP(B5564,Sheet1!A:B,2,0)</f>
        <v>5562</v>
      </c>
      <c r="B5564" s="6" t="s">
        <v>11126</v>
      </c>
      <c r="C5564" s="7" t="s">
        <v>11127</v>
      </c>
    </row>
    <row r="5565" ht="15" spans="1:3">
      <c r="A5565" s="5">
        <f>VLOOKUP(B5565,Sheet1!A:B,2,0)</f>
        <v>5563</v>
      </c>
      <c r="B5565" s="5" t="s">
        <v>11128</v>
      </c>
      <c r="C5565" s="5" t="s">
        <v>11129</v>
      </c>
    </row>
    <row r="5566" ht="15" spans="1:3">
      <c r="A5566" s="5">
        <f>VLOOKUP(B5566,Sheet1!A:B,2,0)</f>
        <v>5564</v>
      </c>
      <c r="B5566" s="6" t="s">
        <v>11130</v>
      </c>
      <c r="C5566" s="7" t="s">
        <v>11131</v>
      </c>
    </row>
    <row r="5567" ht="15" spans="1:3">
      <c r="A5567" s="5">
        <f>VLOOKUP(B5567,Sheet1!A:B,2,0)</f>
        <v>5565</v>
      </c>
      <c r="B5567" s="6" t="s">
        <v>11132</v>
      </c>
      <c r="C5567" s="7" t="s">
        <v>11133</v>
      </c>
    </row>
    <row r="5568" ht="15" spans="1:3">
      <c r="A5568" s="5">
        <f>VLOOKUP(B5568,Sheet1!A:B,2,0)</f>
        <v>5566</v>
      </c>
      <c r="B5568" s="5" t="s">
        <v>11134</v>
      </c>
      <c r="C5568" s="5" t="s">
        <v>11135</v>
      </c>
    </row>
    <row r="5569" ht="15" spans="1:3">
      <c r="A5569" s="5">
        <f>VLOOKUP(B5569,Sheet1!A:B,2,0)</f>
        <v>5567</v>
      </c>
      <c r="B5569" s="5" t="s">
        <v>11136</v>
      </c>
      <c r="C5569" s="5" t="s">
        <v>11137</v>
      </c>
    </row>
    <row r="5570" ht="15" spans="1:3">
      <c r="A5570" s="5">
        <f>VLOOKUP(B5570,Sheet1!A:B,2,0)</f>
        <v>5568</v>
      </c>
      <c r="B5570" s="6" t="s">
        <v>11138</v>
      </c>
      <c r="C5570" s="7" t="s">
        <v>11139</v>
      </c>
    </row>
    <row r="5571" ht="15" spans="1:3">
      <c r="A5571" s="5">
        <f>VLOOKUP(B5571,Sheet1!A:B,2,0)</f>
        <v>5569</v>
      </c>
      <c r="B5571" s="5" t="s">
        <v>11140</v>
      </c>
      <c r="C5571" s="5" t="s">
        <v>11141</v>
      </c>
    </row>
    <row r="5572" ht="15" spans="1:3">
      <c r="A5572" s="5">
        <f>VLOOKUP(B5572,Sheet1!A:B,2,0)</f>
        <v>5570</v>
      </c>
      <c r="B5572" s="6" t="s">
        <v>11142</v>
      </c>
      <c r="C5572" s="7" t="s">
        <v>11143</v>
      </c>
    </row>
    <row r="5573" ht="15" spans="1:3">
      <c r="A5573" s="5">
        <f>VLOOKUP(B5573,Sheet1!A:B,2,0)</f>
        <v>5571</v>
      </c>
      <c r="B5573" s="5" t="s">
        <v>11144</v>
      </c>
      <c r="C5573" s="5" t="s">
        <v>11145</v>
      </c>
    </row>
    <row r="5574" ht="15" spans="1:3">
      <c r="A5574" s="5">
        <f>VLOOKUP(B5574,Sheet1!A:B,2,0)</f>
        <v>5572</v>
      </c>
      <c r="B5574" s="5" t="s">
        <v>11146</v>
      </c>
      <c r="C5574" s="5" t="s">
        <v>11147</v>
      </c>
    </row>
    <row r="5575" ht="15" spans="1:3">
      <c r="A5575" s="5">
        <f>VLOOKUP(B5575,Sheet1!A:B,2,0)</f>
        <v>5573</v>
      </c>
      <c r="B5575" s="5" t="s">
        <v>11148</v>
      </c>
      <c r="C5575" s="5" t="s">
        <v>11149</v>
      </c>
    </row>
    <row r="5576" ht="15" spans="1:3">
      <c r="A5576" s="5">
        <f>VLOOKUP(B5576,Sheet1!A:B,2,0)</f>
        <v>5574</v>
      </c>
      <c r="B5576" s="5" t="s">
        <v>11150</v>
      </c>
      <c r="C5576" s="5" t="s">
        <v>11151</v>
      </c>
    </row>
    <row r="5577" ht="15" spans="1:3">
      <c r="A5577" s="5">
        <f>VLOOKUP(B5577,Sheet1!A:B,2,0)</f>
        <v>5575</v>
      </c>
      <c r="B5577" s="5" t="s">
        <v>11152</v>
      </c>
      <c r="C5577" s="5" t="s">
        <v>11153</v>
      </c>
    </row>
    <row r="5578" ht="15" spans="1:3">
      <c r="A5578" s="5">
        <f>VLOOKUP(B5578,Sheet1!A:B,2,0)</f>
        <v>5576</v>
      </c>
      <c r="B5578" s="5" t="s">
        <v>11154</v>
      </c>
      <c r="C5578" s="5" t="s">
        <v>11155</v>
      </c>
    </row>
    <row r="5579" ht="15" spans="1:3">
      <c r="A5579" s="5">
        <f>VLOOKUP(B5579,Sheet1!A:B,2,0)</f>
        <v>5577</v>
      </c>
      <c r="B5579" s="6" t="s">
        <v>11156</v>
      </c>
      <c r="C5579" s="7" t="s">
        <v>11157</v>
      </c>
    </row>
    <row r="5580" ht="15" spans="1:3">
      <c r="A5580" s="5">
        <f>VLOOKUP(B5580,Sheet1!A:B,2,0)</f>
        <v>5578</v>
      </c>
      <c r="B5580" s="5" t="s">
        <v>11158</v>
      </c>
      <c r="C5580" s="5" t="s">
        <v>11159</v>
      </c>
    </row>
    <row r="5581" ht="15" spans="1:3">
      <c r="A5581" s="5">
        <f>VLOOKUP(B5581,Sheet1!A:B,2,0)</f>
        <v>5579</v>
      </c>
      <c r="B5581" s="6" t="s">
        <v>11160</v>
      </c>
      <c r="C5581" s="7" t="s">
        <v>11161</v>
      </c>
    </row>
    <row r="5582" ht="15" spans="1:3">
      <c r="A5582" s="5">
        <f>VLOOKUP(B5582,Sheet1!A:B,2,0)</f>
        <v>5580</v>
      </c>
      <c r="B5582" s="5" t="s">
        <v>11162</v>
      </c>
      <c r="C5582" s="5" t="s">
        <v>11163</v>
      </c>
    </row>
    <row r="5583" ht="15" spans="1:3">
      <c r="A5583" s="5">
        <f>VLOOKUP(B5583,Sheet1!A:B,2,0)</f>
        <v>5581</v>
      </c>
      <c r="B5583" s="6" t="s">
        <v>11164</v>
      </c>
      <c r="C5583" s="7" t="s">
        <v>11165</v>
      </c>
    </row>
    <row r="5584" ht="15" spans="1:3">
      <c r="A5584" s="5">
        <f>VLOOKUP(B5584,Sheet1!A:B,2,0)</f>
        <v>5582</v>
      </c>
      <c r="B5584" s="5" t="s">
        <v>11166</v>
      </c>
      <c r="C5584" s="5" t="s">
        <v>11167</v>
      </c>
    </row>
    <row r="5585" ht="15" spans="1:3">
      <c r="A5585" s="5">
        <f>VLOOKUP(B5585,Sheet1!A:B,2,0)</f>
        <v>5583</v>
      </c>
      <c r="B5585" s="6" t="s">
        <v>11168</v>
      </c>
      <c r="C5585" s="7" t="s">
        <v>11169</v>
      </c>
    </row>
    <row r="5586" ht="15" spans="1:3">
      <c r="A5586" s="5">
        <f>VLOOKUP(B5586,Sheet1!A:B,2,0)</f>
        <v>5584</v>
      </c>
      <c r="B5586" s="5" t="s">
        <v>11170</v>
      </c>
      <c r="C5586" s="5" t="s">
        <v>11171</v>
      </c>
    </row>
    <row r="5587" ht="15" spans="1:3">
      <c r="A5587" s="5">
        <f>VLOOKUP(B5587,Sheet1!A:B,2,0)</f>
        <v>5585</v>
      </c>
      <c r="B5587" s="5" t="s">
        <v>11172</v>
      </c>
      <c r="C5587" s="5" t="s">
        <v>11173</v>
      </c>
    </row>
    <row r="5588" ht="15" spans="1:3">
      <c r="A5588" s="5">
        <f>VLOOKUP(B5588,Sheet1!A:B,2,0)</f>
        <v>5586</v>
      </c>
      <c r="B5588" s="6" t="s">
        <v>11174</v>
      </c>
      <c r="C5588" s="7" t="s">
        <v>11175</v>
      </c>
    </row>
    <row r="5589" ht="15" spans="1:3">
      <c r="A5589" s="5">
        <f>VLOOKUP(B5589,Sheet1!A:B,2,0)</f>
        <v>5587</v>
      </c>
      <c r="B5589" s="5" t="s">
        <v>11176</v>
      </c>
      <c r="C5589" s="5" t="s">
        <v>11177</v>
      </c>
    </row>
    <row r="5590" ht="15" spans="1:3">
      <c r="A5590" s="5">
        <f>VLOOKUP(B5590,Sheet1!A:B,2,0)</f>
        <v>5588</v>
      </c>
      <c r="B5590" s="5" t="s">
        <v>11178</v>
      </c>
      <c r="C5590" s="5" t="s">
        <v>11179</v>
      </c>
    </row>
    <row r="5591" ht="15" spans="1:3">
      <c r="A5591" s="5">
        <f>VLOOKUP(B5591,Sheet1!A:B,2,0)</f>
        <v>5589</v>
      </c>
      <c r="B5591" s="5" t="s">
        <v>11180</v>
      </c>
      <c r="C5591" s="5" t="s">
        <v>11181</v>
      </c>
    </row>
    <row r="5592" ht="15" spans="1:3">
      <c r="A5592" s="5">
        <f>VLOOKUP(B5592,Sheet1!A:B,2,0)</f>
        <v>5590</v>
      </c>
      <c r="B5592" s="6" t="s">
        <v>11182</v>
      </c>
      <c r="C5592" s="7" t="s">
        <v>11183</v>
      </c>
    </row>
    <row r="5593" ht="15" spans="1:3">
      <c r="A5593" s="5">
        <f>VLOOKUP(B5593,Sheet1!A:B,2,0)</f>
        <v>5591</v>
      </c>
      <c r="B5593" s="5" t="s">
        <v>11184</v>
      </c>
      <c r="C5593" s="5" t="s">
        <v>11185</v>
      </c>
    </row>
    <row r="5594" ht="15" spans="1:3">
      <c r="A5594" s="5">
        <f>VLOOKUP(B5594,Sheet1!A:B,2,0)</f>
        <v>5592</v>
      </c>
      <c r="B5594" s="5" t="s">
        <v>11186</v>
      </c>
      <c r="C5594" s="5" t="s">
        <v>11187</v>
      </c>
    </row>
    <row r="5595" ht="15" spans="1:3">
      <c r="A5595" s="5">
        <f>VLOOKUP(B5595,Sheet1!A:B,2,0)</f>
        <v>5593</v>
      </c>
      <c r="B5595" s="5" t="s">
        <v>11188</v>
      </c>
      <c r="C5595" s="5" t="s">
        <v>11189</v>
      </c>
    </row>
    <row r="5596" ht="15" spans="1:3">
      <c r="A5596" s="5">
        <f>VLOOKUP(B5596,Sheet1!A:B,2,0)</f>
        <v>5594</v>
      </c>
      <c r="B5596" s="6" t="s">
        <v>11190</v>
      </c>
      <c r="C5596" s="7" t="s">
        <v>11191</v>
      </c>
    </row>
    <row r="5597" ht="15" spans="1:3">
      <c r="A5597" s="5">
        <f>VLOOKUP(B5597,Sheet1!A:B,2,0)</f>
        <v>5595</v>
      </c>
      <c r="B5597" s="5" t="s">
        <v>11192</v>
      </c>
      <c r="C5597" s="5" t="s">
        <v>11193</v>
      </c>
    </row>
    <row r="5598" ht="15" spans="1:3">
      <c r="A5598" s="5">
        <f>VLOOKUP(B5598,Sheet1!A:B,2,0)</f>
        <v>5596</v>
      </c>
      <c r="B5598" s="6" t="s">
        <v>11194</v>
      </c>
      <c r="C5598" s="7" t="s">
        <v>11195</v>
      </c>
    </row>
    <row r="5599" ht="15" spans="1:3">
      <c r="A5599" s="5">
        <f>VLOOKUP(B5599,Sheet1!A:B,2,0)</f>
        <v>5597</v>
      </c>
      <c r="B5599" s="5" t="s">
        <v>11196</v>
      </c>
      <c r="C5599" s="5" t="s">
        <v>11197</v>
      </c>
    </row>
    <row r="5600" ht="15" spans="1:3">
      <c r="A5600" s="5">
        <f>VLOOKUP(B5600,Sheet1!A:B,2,0)</f>
        <v>5598</v>
      </c>
      <c r="B5600" s="6" t="s">
        <v>11198</v>
      </c>
      <c r="C5600" s="7" t="s">
        <v>11199</v>
      </c>
    </row>
    <row r="5601" ht="15" spans="1:3">
      <c r="A5601" s="5">
        <f>VLOOKUP(B5601,Sheet1!A:B,2,0)</f>
        <v>5599</v>
      </c>
      <c r="B5601" s="6" t="s">
        <v>11200</v>
      </c>
      <c r="C5601" s="7" t="s">
        <v>11201</v>
      </c>
    </row>
    <row r="5602" ht="15" spans="1:3">
      <c r="A5602" s="5">
        <f>VLOOKUP(B5602,Sheet1!A:B,2,0)</f>
        <v>5600</v>
      </c>
      <c r="B5602" s="5" t="s">
        <v>11202</v>
      </c>
      <c r="C5602" s="5" t="s">
        <v>11203</v>
      </c>
    </row>
    <row r="5603" ht="15" spans="1:3">
      <c r="A5603" s="5">
        <f>VLOOKUP(B5603,Sheet1!A:B,2,0)</f>
        <v>5601</v>
      </c>
      <c r="B5603" s="5" t="s">
        <v>11204</v>
      </c>
      <c r="C5603" s="5" t="s">
        <v>11205</v>
      </c>
    </row>
    <row r="5604" ht="15" spans="1:3">
      <c r="A5604" s="5">
        <f>VLOOKUP(B5604,Sheet1!A:B,2,0)</f>
        <v>5602</v>
      </c>
      <c r="B5604" s="6" t="s">
        <v>11206</v>
      </c>
      <c r="C5604" s="7" t="s">
        <v>11207</v>
      </c>
    </row>
    <row r="5605" ht="15" spans="1:3">
      <c r="A5605" s="5">
        <f>VLOOKUP(B5605,Sheet1!A:B,2,0)</f>
        <v>5603</v>
      </c>
      <c r="B5605" s="5" t="s">
        <v>11208</v>
      </c>
      <c r="C5605" s="5" t="s">
        <v>11209</v>
      </c>
    </row>
    <row r="5606" ht="15" spans="1:3">
      <c r="A5606" s="5">
        <f>VLOOKUP(B5606,Sheet1!A:B,2,0)</f>
        <v>5604</v>
      </c>
      <c r="B5606" s="5" t="s">
        <v>11210</v>
      </c>
      <c r="C5606" s="5" t="s">
        <v>11211</v>
      </c>
    </row>
    <row r="5607" ht="15" spans="1:3">
      <c r="A5607" s="5">
        <f>VLOOKUP(B5607,Sheet1!A:B,2,0)</f>
        <v>5605</v>
      </c>
      <c r="B5607" s="5" t="s">
        <v>11212</v>
      </c>
      <c r="C5607" s="5" t="s">
        <v>11213</v>
      </c>
    </row>
    <row r="5608" ht="15" spans="1:3">
      <c r="A5608" s="5">
        <f>VLOOKUP(B5608,Sheet1!A:B,2,0)</f>
        <v>5606</v>
      </c>
      <c r="B5608" s="5" t="s">
        <v>11214</v>
      </c>
      <c r="C5608" s="5" t="s">
        <v>11215</v>
      </c>
    </row>
    <row r="5609" ht="15" spans="1:3">
      <c r="A5609" s="5">
        <f>VLOOKUP(B5609,Sheet1!A:B,2,0)</f>
        <v>5607</v>
      </c>
      <c r="B5609" s="6" t="s">
        <v>11216</v>
      </c>
      <c r="C5609" s="7" t="s">
        <v>11217</v>
      </c>
    </row>
    <row r="5610" ht="15" spans="1:3">
      <c r="A5610" s="5">
        <f>VLOOKUP(B5610,Sheet1!A:B,2,0)</f>
        <v>5608</v>
      </c>
      <c r="B5610" s="5" t="s">
        <v>11218</v>
      </c>
      <c r="C5610" s="5" t="s">
        <v>11219</v>
      </c>
    </row>
    <row r="5611" ht="15" spans="1:3">
      <c r="A5611" s="5">
        <f>VLOOKUP(B5611,Sheet1!A:B,2,0)</f>
        <v>5609</v>
      </c>
      <c r="B5611" s="5" t="s">
        <v>11220</v>
      </c>
      <c r="C5611" s="5" t="s">
        <v>11221</v>
      </c>
    </row>
    <row r="5612" ht="15" spans="1:3">
      <c r="A5612" s="5">
        <f>VLOOKUP(B5612,Sheet1!A:B,2,0)</f>
        <v>5610</v>
      </c>
      <c r="B5612" s="5" t="s">
        <v>11222</v>
      </c>
      <c r="C5612" s="5" t="s">
        <v>11223</v>
      </c>
    </row>
    <row r="5613" ht="15" spans="1:3">
      <c r="A5613" s="5">
        <f>VLOOKUP(B5613,Sheet1!A:B,2,0)</f>
        <v>5611</v>
      </c>
      <c r="B5613" s="5" t="s">
        <v>11224</v>
      </c>
      <c r="C5613" s="5" t="s">
        <v>11225</v>
      </c>
    </row>
    <row r="5614" ht="15" spans="1:3">
      <c r="A5614" s="5">
        <f>VLOOKUP(B5614,Sheet1!A:B,2,0)</f>
        <v>5612</v>
      </c>
      <c r="B5614" s="5" t="s">
        <v>11226</v>
      </c>
      <c r="C5614" s="5" t="s">
        <v>11227</v>
      </c>
    </row>
    <row r="5615" ht="15" spans="1:3">
      <c r="A5615" s="5">
        <f>VLOOKUP(B5615,Sheet1!A:B,2,0)</f>
        <v>5613</v>
      </c>
      <c r="B5615" s="5" t="s">
        <v>11228</v>
      </c>
      <c r="C5615" s="5" t="s">
        <v>11229</v>
      </c>
    </row>
    <row r="5616" ht="15" spans="1:3">
      <c r="A5616" s="5">
        <f>VLOOKUP(B5616,Sheet1!A:B,2,0)</f>
        <v>5614</v>
      </c>
      <c r="B5616" s="6" t="s">
        <v>11230</v>
      </c>
      <c r="C5616" s="7" t="s">
        <v>11231</v>
      </c>
    </row>
    <row r="5617" ht="15" spans="1:3">
      <c r="A5617" s="5">
        <f>VLOOKUP(B5617,Sheet1!A:B,2,0)</f>
        <v>5615</v>
      </c>
      <c r="B5617" s="5" t="s">
        <v>11232</v>
      </c>
      <c r="C5617" s="5" t="s">
        <v>11233</v>
      </c>
    </row>
    <row r="5618" ht="15" spans="1:3">
      <c r="A5618" s="5">
        <f>VLOOKUP(B5618,Sheet1!A:B,2,0)</f>
        <v>5616</v>
      </c>
      <c r="B5618" s="5" t="s">
        <v>11234</v>
      </c>
      <c r="C5618" s="5" t="s">
        <v>11235</v>
      </c>
    </row>
    <row r="5619" ht="15" spans="1:3">
      <c r="A5619" s="5">
        <f>VLOOKUP(B5619,Sheet1!A:B,2,0)</f>
        <v>5617</v>
      </c>
      <c r="B5619" s="6" t="s">
        <v>11236</v>
      </c>
      <c r="C5619" s="7" t="s">
        <v>11237</v>
      </c>
    </row>
    <row r="5620" ht="15" spans="1:3">
      <c r="A5620" s="5">
        <f>VLOOKUP(B5620,Sheet1!A:B,2,0)</f>
        <v>5618</v>
      </c>
      <c r="B5620" s="5" t="s">
        <v>11238</v>
      </c>
      <c r="C5620" s="5" t="s">
        <v>11239</v>
      </c>
    </row>
    <row r="5621" ht="15" spans="1:3">
      <c r="A5621" s="5">
        <f>VLOOKUP(B5621,Sheet1!A:B,2,0)</f>
        <v>5619</v>
      </c>
      <c r="B5621" s="5" t="s">
        <v>11240</v>
      </c>
      <c r="C5621" s="5" t="s">
        <v>11241</v>
      </c>
    </row>
    <row r="5622" ht="15" spans="1:3">
      <c r="A5622" s="5">
        <f>VLOOKUP(B5622,Sheet1!A:B,2,0)</f>
        <v>5620</v>
      </c>
      <c r="B5622" s="5" t="s">
        <v>11242</v>
      </c>
      <c r="C5622" s="5" t="s">
        <v>11243</v>
      </c>
    </row>
    <row r="5623" ht="15" spans="1:3">
      <c r="A5623" s="5">
        <f>VLOOKUP(B5623,Sheet1!A:B,2,0)</f>
        <v>5621</v>
      </c>
      <c r="B5623" s="5" t="s">
        <v>11244</v>
      </c>
      <c r="C5623" s="5" t="s">
        <v>11245</v>
      </c>
    </row>
    <row r="5624" ht="15" spans="1:3">
      <c r="A5624" s="5">
        <f>VLOOKUP(B5624,Sheet1!A:B,2,0)</f>
        <v>5622</v>
      </c>
      <c r="B5624" s="5" t="s">
        <v>11246</v>
      </c>
      <c r="C5624" s="5" t="s">
        <v>11247</v>
      </c>
    </row>
    <row r="5625" ht="15" spans="1:3">
      <c r="A5625" s="5">
        <f>VLOOKUP(B5625,Sheet1!A:B,2,0)</f>
        <v>5623</v>
      </c>
      <c r="B5625" s="6" t="s">
        <v>11248</v>
      </c>
      <c r="C5625" s="7" t="s">
        <v>11249</v>
      </c>
    </row>
    <row r="5626" ht="15" spans="1:3">
      <c r="A5626" s="5">
        <f>VLOOKUP(B5626,Sheet1!A:B,2,0)</f>
        <v>5624</v>
      </c>
      <c r="B5626" s="5" t="s">
        <v>11250</v>
      </c>
      <c r="C5626" s="5" t="s">
        <v>11251</v>
      </c>
    </row>
    <row r="5627" ht="15" spans="1:3">
      <c r="A5627" s="5">
        <f>VLOOKUP(B5627,Sheet1!A:B,2,0)</f>
        <v>5625</v>
      </c>
      <c r="B5627" s="6" t="s">
        <v>11252</v>
      </c>
      <c r="C5627" s="7" t="s">
        <v>11253</v>
      </c>
    </row>
    <row r="5628" ht="15" spans="1:3">
      <c r="A5628" s="5">
        <f>VLOOKUP(B5628,Sheet1!A:B,2,0)</f>
        <v>5626</v>
      </c>
      <c r="B5628" s="5" t="s">
        <v>11254</v>
      </c>
      <c r="C5628" s="5" t="s">
        <v>11255</v>
      </c>
    </row>
    <row r="5629" ht="15" spans="1:3">
      <c r="A5629" s="5">
        <f>VLOOKUP(B5629,Sheet1!A:B,2,0)</f>
        <v>5627</v>
      </c>
      <c r="B5629" s="5" t="s">
        <v>11256</v>
      </c>
      <c r="C5629" s="5" t="s">
        <v>11257</v>
      </c>
    </row>
    <row r="5630" ht="15" spans="1:3">
      <c r="A5630" s="5">
        <f>VLOOKUP(B5630,Sheet1!A:B,2,0)</f>
        <v>5628</v>
      </c>
      <c r="B5630" s="5" t="s">
        <v>11258</v>
      </c>
      <c r="C5630" s="5" t="s">
        <v>11259</v>
      </c>
    </row>
    <row r="5631" ht="15" spans="1:3">
      <c r="A5631" s="5">
        <f>VLOOKUP(B5631,Sheet1!A:B,2,0)</f>
        <v>5629</v>
      </c>
      <c r="B5631" s="5" t="s">
        <v>11260</v>
      </c>
      <c r="C5631" s="5" t="s">
        <v>11261</v>
      </c>
    </row>
    <row r="5632" ht="15" spans="1:3">
      <c r="A5632" s="5">
        <f>VLOOKUP(B5632,Sheet1!A:B,2,0)</f>
        <v>5630</v>
      </c>
      <c r="B5632" s="5" t="s">
        <v>11262</v>
      </c>
      <c r="C5632" s="5" t="s">
        <v>11263</v>
      </c>
    </row>
    <row r="5633" ht="15" spans="1:3">
      <c r="A5633" s="5">
        <f>VLOOKUP(B5633,Sheet1!A:B,2,0)</f>
        <v>5631</v>
      </c>
      <c r="B5633" s="5" t="s">
        <v>11264</v>
      </c>
      <c r="C5633" s="5" t="s">
        <v>11265</v>
      </c>
    </row>
    <row r="5634" ht="15" spans="1:3">
      <c r="A5634" s="5">
        <f>VLOOKUP(B5634,Sheet1!A:B,2,0)</f>
        <v>5632</v>
      </c>
      <c r="B5634" s="6" t="s">
        <v>11266</v>
      </c>
      <c r="C5634" s="7" t="s">
        <v>11267</v>
      </c>
    </row>
    <row r="5635" ht="15" spans="1:3">
      <c r="A5635" s="5">
        <f>VLOOKUP(B5635,Sheet1!A:B,2,0)</f>
        <v>5633</v>
      </c>
      <c r="B5635" s="5" t="s">
        <v>11268</v>
      </c>
      <c r="C5635" s="5" t="s">
        <v>11269</v>
      </c>
    </row>
    <row r="5636" ht="15" spans="1:3">
      <c r="A5636" s="5">
        <f>VLOOKUP(B5636,Sheet1!A:B,2,0)</f>
        <v>5634</v>
      </c>
      <c r="B5636" s="5" t="s">
        <v>11270</v>
      </c>
      <c r="C5636" s="5" t="s">
        <v>11271</v>
      </c>
    </row>
    <row r="5637" ht="15" spans="1:3">
      <c r="A5637" s="5">
        <f>VLOOKUP(B5637,Sheet1!A:B,2,0)</f>
        <v>5635</v>
      </c>
      <c r="B5637" s="5" t="s">
        <v>11272</v>
      </c>
      <c r="C5637" s="5" t="s">
        <v>11273</v>
      </c>
    </row>
    <row r="5638" ht="15" spans="1:3">
      <c r="A5638" s="5">
        <f>VLOOKUP(B5638,Sheet1!A:B,2,0)</f>
        <v>5636</v>
      </c>
      <c r="B5638" s="5" t="s">
        <v>11274</v>
      </c>
      <c r="C5638" s="5" t="s">
        <v>11275</v>
      </c>
    </row>
    <row r="5639" ht="15" spans="1:3">
      <c r="A5639" s="5">
        <f>VLOOKUP(B5639,Sheet1!A:B,2,0)</f>
        <v>5637</v>
      </c>
      <c r="B5639" s="5" t="s">
        <v>11276</v>
      </c>
      <c r="C5639" s="5" t="s">
        <v>11277</v>
      </c>
    </row>
    <row r="5640" ht="15" spans="1:3">
      <c r="A5640" s="5">
        <f>VLOOKUP(B5640,Sheet1!A:B,2,0)</f>
        <v>5638</v>
      </c>
      <c r="B5640" s="6" t="s">
        <v>11278</v>
      </c>
      <c r="C5640" s="7" t="s">
        <v>11279</v>
      </c>
    </row>
    <row r="5641" ht="15" spans="1:3">
      <c r="A5641" s="5">
        <f>VLOOKUP(B5641,Sheet1!A:B,2,0)</f>
        <v>5639</v>
      </c>
      <c r="B5641" s="5" t="s">
        <v>11280</v>
      </c>
      <c r="C5641" s="5" t="s">
        <v>11281</v>
      </c>
    </row>
    <row r="5642" ht="15" spans="1:3">
      <c r="A5642" s="5">
        <f>VLOOKUP(B5642,Sheet1!A:B,2,0)</f>
        <v>5640</v>
      </c>
      <c r="B5642" s="5" t="s">
        <v>11282</v>
      </c>
      <c r="C5642" s="5" t="s">
        <v>11283</v>
      </c>
    </row>
    <row r="5643" ht="15" spans="1:3">
      <c r="A5643" s="5">
        <f>VLOOKUP(B5643,Sheet1!A:B,2,0)</f>
        <v>5641</v>
      </c>
      <c r="B5643" s="5" t="s">
        <v>11284</v>
      </c>
      <c r="C5643" s="5" t="s">
        <v>11285</v>
      </c>
    </row>
    <row r="5644" ht="15" spans="1:3">
      <c r="A5644" s="5">
        <f>VLOOKUP(B5644,Sheet1!A:B,2,0)</f>
        <v>5642</v>
      </c>
      <c r="B5644" s="5" t="s">
        <v>11286</v>
      </c>
      <c r="C5644" s="5" t="s">
        <v>11287</v>
      </c>
    </row>
    <row r="5645" ht="15" spans="1:3">
      <c r="A5645" s="5">
        <f>VLOOKUP(B5645,Sheet1!A:B,2,0)</f>
        <v>5643</v>
      </c>
      <c r="B5645" s="6" t="s">
        <v>11288</v>
      </c>
      <c r="C5645" s="7" t="s">
        <v>11289</v>
      </c>
    </row>
    <row r="5646" ht="15" spans="1:3">
      <c r="A5646" s="5">
        <f>VLOOKUP(B5646,Sheet1!A:B,2,0)</f>
        <v>5644</v>
      </c>
      <c r="B5646" s="5" t="s">
        <v>11290</v>
      </c>
      <c r="C5646" s="5" t="s">
        <v>11291</v>
      </c>
    </row>
    <row r="5647" ht="15" spans="1:3">
      <c r="A5647" s="5">
        <f>VLOOKUP(B5647,Sheet1!A:B,2,0)</f>
        <v>5645</v>
      </c>
      <c r="B5647" s="5" t="s">
        <v>11292</v>
      </c>
      <c r="C5647" s="5" t="s">
        <v>11293</v>
      </c>
    </row>
    <row r="5648" ht="15" spans="1:3">
      <c r="A5648" s="5">
        <f>VLOOKUP(B5648,Sheet1!A:B,2,0)</f>
        <v>5646</v>
      </c>
      <c r="B5648" s="6" t="s">
        <v>11294</v>
      </c>
      <c r="C5648" s="7" t="s">
        <v>11295</v>
      </c>
    </row>
    <row r="5649" ht="15" spans="1:3">
      <c r="A5649" s="5">
        <f>VLOOKUP(B5649,Sheet1!A:B,2,0)</f>
        <v>5647</v>
      </c>
      <c r="B5649" s="5" t="s">
        <v>11296</v>
      </c>
      <c r="C5649" s="5" t="s">
        <v>11297</v>
      </c>
    </row>
    <row r="5650" ht="15" spans="1:3">
      <c r="A5650" s="5">
        <f>VLOOKUP(B5650,Sheet1!A:B,2,0)</f>
        <v>5648</v>
      </c>
      <c r="B5650" s="5" t="s">
        <v>11298</v>
      </c>
      <c r="C5650" s="5" t="s">
        <v>11299</v>
      </c>
    </row>
    <row r="5651" ht="15" spans="1:3">
      <c r="A5651" s="5">
        <f>VLOOKUP(B5651,Sheet1!A:B,2,0)</f>
        <v>5649</v>
      </c>
      <c r="B5651" s="5" t="s">
        <v>11300</v>
      </c>
      <c r="C5651" s="5" t="s">
        <v>11301</v>
      </c>
    </row>
    <row r="5652" ht="15" spans="1:3">
      <c r="A5652" s="5">
        <f>VLOOKUP(B5652,Sheet1!A:B,2,0)</f>
        <v>5650</v>
      </c>
      <c r="B5652" s="5" t="s">
        <v>11302</v>
      </c>
      <c r="C5652" s="5" t="s">
        <v>11303</v>
      </c>
    </row>
    <row r="5653" ht="15" spans="1:3">
      <c r="A5653" s="5">
        <f>VLOOKUP(B5653,Sheet1!A:B,2,0)</f>
        <v>5651</v>
      </c>
      <c r="B5653" s="5" t="s">
        <v>11304</v>
      </c>
      <c r="C5653" s="5" t="s">
        <v>11305</v>
      </c>
    </row>
    <row r="5654" ht="15" spans="1:3">
      <c r="A5654" s="5">
        <f>VLOOKUP(B5654,Sheet1!A:B,2,0)</f>
        <v>5652</v>
      </c>
      <c r="B5654" s="5" t="s">
        <v>11306</v>
      </c>
      <c r="C5654" s="5" t="s">
        <v>11307</v>
      </c>
    </row>
    <row r="5655" ht="15" spans="1:3">
      <c r="A5655" s="5">
        <f>VLOOKUP(B5655,Sheet1!A:B,2,0)</f>
        <v>5653</v>
      </c>
      <c r="B5655" s="6" t="s">
        <v>11308</v>
      </c>
      <c r="C5655" s="7" t="s">
        <v>11309</v>
      </c>
    </row>
    <row r="5656" ht="15" spans="1:3">
      <c r="A5656" s="5">
        <f>VLOOKUP(B5656,Sheet1!A:B,2,0)</f>
        <v>5654</v>
      </c>
      <c r="B5656" s="5" t="s">
        <v>11310</v>
      </c>
      <c r="C5656" s="5" t="s">
        <v>11311</v>
      </c>
    </row>
    <row r="5657" ht="15" spans="1:3">
      <c r="A5657" s="5">
        <f>VLOOKUP(B5657,Sheet1!A:B,2,0)</f>
        <v>5655</v>
      </c>
      <c r="B5657" s="5" t="s">
        <v>11312</v>
      </c>
      <c r="C5657" s="5" t="s">
        <v>11313</v>
      </c>
    </row>
    <row r="5658" ht="15" spans="1:3">
      <c r="A5658" s="5">
        <f>VLOOKUP(B5658,Sheet1!A:B,2,0)</f>
        <v>5656</v>
      </c>
      <c r="B5658" s="5" t="s">
        <v>11314</v>
      </c>
      <c r="C5658" s="5" t="s">
        <v>11315</v>
      </c>
    </row>
    <row r="5659" ht="15" spans="1:3">
      <c r="A5659" s="5">
        <f>VLOOKUP(B5659,Sheet1!A:B,2,0)</f>
        <v>5657</v>
      </c>
      <c r="B5659" s="5" t="s">
        <v>11316</v>
      </c>
      <c r="C5659" s="5" t="s">
        <v>11317</v>
      </c>
    </row>
    <row r="5660" ht="15" spans="1:3">
      <c r="A5660" s="5">
        <f>VLOOKUP(B5660,Sheet1!A:B,2,0)</f>
        <v>5658</v>
      </c>
      <c r="B5660" s="5" t="s">
        <v>11318</v>
      </c>
      <c r="C5660" s="5" t="s">
        <v>11319</v>
      </c>
    </row>
    <row r="5661" ht="15" spans="1:3">
      <c r="A5661" s="5">
        <f>VLOOKUP(B5661,Sheet1!A:B,2,0)</f>
        <v>5659</v>
      </c>
      <c r="B5661" s="5" t="s">
        <v>11320</v>
      </c>
      <c r="C5661" s="5" t="s">
        <v>11321</v>
      </c>
    </row>
    <row r="5662" ht="15" spans="1:3">
      <c r="A5662" s="5">
        <f>VLOOKUP(B5662,Sheet1!A:B,2,0)</f>
        <v>5660</v>
      </c>
      <c r="B5662" s="5" t="s">
        <v>11322</v>
      </c>
      <c r="C5662" s="5" t="s">
        <v>11323</v>
      </c>
    </row>
    <row r="5663" ht="15" spans="1:3">
      <c r="A5663" s="5">
        <f>VLOOKUP(B5663,Sheet1!A:B,2,0)</f>
        <v>5661</v>
      </c>
      <c r="B5663" s="6" t="s">
        <v>11324</v>
      </c>
      <c r="C5663" s="7" t="s">
        <v>11325</v>
      </c>
    </row>
    <row r="5664" ht="15" spans="1:3">
      <c r="A5664" s="5">
        <f>VLOOKUP(B5664,Sheet1!A:B,2,0)</f>
        <v>5662</v>
      </c>
      <c r="B5664" s="6" t="s">
        <v>11326</v>
      </c>
      <c r="C5664" s="7" t="s">
        <v>11327</v>
      </c>
    </row>
    <row r="5665" ht="15" spans="1:3">
      <c r="A5665" s="5">
        <f>VLOOKUP(B5665,Sheet1!A:B,2,0)</f>
        <v>5663</v>
      </c>
      <c r="B5665" s="5" t="s">
        <v>11328</v>
      </c>
      <c r="C5665" s="5" t="s">
        <v>11329</v>
      </c>
    </row>
    <row r="5666" ht="15" spans="1:3">
      <c r="A5666" s="5">
        <f>VLOOKUP(B5666,Sheet1!A:B,2,0)</f>
        <v>5664</v>
      </c>
      <c r="B5666" s="5" t="s">
        <v>11330</v>
      </c>
      <c r="C5666" s="5" t="s">
        <v>11331</v>
      </c>
    </row>
    <row r="5667" ht="15" spans="1:3">
      <c r="A5667" s="5">
        <f>VLOOKUP(B5667,Sheet1!A:B,2,0)</f>
        <v>5665</v>
      </c>
      <c r="B5667" s="5" t="s">
        <v>11332</v>
      </c>
      <c r="C5667" s="5" t="s">
        <v>11333</v>
      </c>
    </row>
    <row r="5668" ht="15" spans="1:3">
      <c r="A5668" s="5">
        <f>VLOOKUP(B5668,Sheet1!A:B,2,0)</f>
        <v>5666</v>
      </c>
      <c r="B5668" s="6" t="s">
        <v>11334</v>
      </c>
      <c r="C5668" s="7" t="s">
        <v>11335</v>
      </c>
    </row>
    <row r="5669" ht="15" spans="1:3">
      <c r="A5669" s="5">
        <f>VLOOKUP(B5669,Sheet1!A:B,2,0)</f>
        <v>5667</v>
      </c>
      <c r="B5669" s="6" t="s">
        <v>11336</v>
      </c>
      <c r="C5669" s="7" t="s">
        <v>11337</v>
      </c>
    </row>
    <row r="5670" ht="15" spans="1:3">
      <c r="A5670" s="5">
        <f>VLOOKUP(B5670,Sheet1!A:B,2,0)</f>
        <v>5668</v>
      </c>
      <c r="B5670" s="5" t="s">
        <v>11338</v>
      </c>
      <c r="C5670" s="5" t="s">
        <v>11339</v>
      </c>
    </row>
    <row r="5671" ht="15" spans="1:3">
      <c r="A5671" s="5">
        <f>VLOOKUP(B5671,Sheet1!A:B,2,0)</f>
        <v>5669</v>
      </c>
      <c r="B5671" s="5" t="s">
        <v>11340</v>
      </c>
      <c r="C5671" s="5" t="s">
        <v>11341</v>
      </c>
    </row>
    <row r="5672" ht="15" spans="1:3">
      <c r="A5672" s="5">
        <f>VLOOKUP(B5672,Sheet1!A:B,2,0)</f>
        <v>5670</v>
      </c>
      <c r="B5672" s="5" t="s">
        <v>11342</v>
      </c>
      <c r="C5672" s="5" t="s">
        <v>11343</v>
      </c>
    </row>
    <row r="5673" ht="15" spans="1:3">
      <c r="A5673" s="5">
        <f>VLOOKUP(B5673,Sheet1!A:B,2,0)</f>
        <v>5671</v>
      </c>
      <c r="B5673" s="5" t="s">
        <v>11344</v>
      </c>
      <c r="C5673" s="5" t="s">
        <v>11345</v>
      </c>
    </row>
    <row r="5674" ht="15" spans="1:3">
      <c r="A5674" s="5">
        <f>VLOOKUP(B5674,Sheet1!A:B,2,0)</f>
        <v>5672</v>
      </c>
      <c r="B5674" s="6" t="s">
        <v>11346</v>
      </c>
      <c r="C5674" s="7" t="s">
        <v>11347</v>
      </c>
    </row>
    <row r="5675" ht="15" spans="1:3">
      <c r="A5675" s="5">
        <f>VLOOKUP(B5675,Sheet1!A:B,2,0)</f>
        <v>5673</v>
      </c>
      <c r="B5675" s="6" t="s">
        <v>11348</v>
      </c>
      <c r="C5675" s="7" t="s">
        <v>11349</v>
      </c>
    </row>
    <row r="5676" ht="15" spans="1:3">
      <c r="A5676" s="5">
        <f>VLOOKUP(B5676,Sheet1!A:B,2,0)</f>
        <v>5674</v>
      </c>
      <c r="B5676" s="5" t="s">
        <v>11350</v>
      </c>
      <c r="C5676" s="5" t="s">
        <v>11351</v>
      </c>
    </row>
    <row r="5677" ht="15" spans="1:3">
      <c r="A5677" s="5">
        <f>VLOOKUP(B5677,Sheet1!A:B,2,0)</f>
        <v>5675</v>
      </c>
      <c r="B5677" s="5" t="s">
        <v>11352</v>
      </c>
      <c r="C5677" s="5" t="s">
        <v>11353</v>
      </c>
    </row>
    <row r="5678" ht="15" spans="1:3">
      <c r="A5678" s="5">
        <f>VLOOKUP(B5678,Sheet1!A:B,2,0)</f>
        <v>5676</v>
      </c>
      <c r="B5678" s="6" t="s">
        <v>11354</v>
      </c>
      <c r="C5678" s="7" t="s">
        <v>11355</v>
      </c>
    </row>
    <row r="5679" ht="15" spans="1:3">
      <c r="A5679" s="5">
        <f>VLOOKUP(B5679,Sheet1!A:B,2,0)</f>
        <v>5677</v>
      </c>
      <c r="B5679" s="5" t="s">
        <v>11356</v>
      </c>
      <c r="C5679" s="5" t="s">
        <v>11357</v>
      </c>
    </row>
    <row r="5680" ht="15" spans="1:3">
      <c r="A5680" s="5">
        <f>VLOOKUP(B5680,Sheet1!A:B,2,0)</f>
        <v>5678</v>
      </c>
      <c r="B5680" s="5" t="s">
        <v>11358</v>
      </c>
      <c r="C5680" s="5" t="s">
        <v>11359</v>
      </c>
    </row>
    <row r="5681" ht="15" spans="1:3">
      <c r="A5681" s="5">
        <f>VLOOKUP(B5681,Sheet1!A:B,2,0)</f>
        <v>5679</v>
      </c>
      <c r="B5681" s="5" t="s">
        <v>11360</v>
      </c>
      <c r="C5681" s="5" t="s">
        <v>11361</v>
      </c>
    </row>
    <row r="5682" ht="15" spans="1:3">
      <c r="A5682" s="5">
        <f>VLOOKUP(B5682,Sheet1!A:B,2,0)</f>
        <v>5680</v>
      </c>
      <c r="B5682" s="5" t="s">
        <v>11362</v>
      </c>
      <c r="C5682" s="5" t="s">
        <v>11363</v>
      </c>
    </row>
    <row r="5683" ht="15" spans="1:3">
      <c r="A5683" s="5">
        <f>VLOOKUP(B5683,Sheet1!A:B,2,0)</f>
        <v>5681</v>
      </c>
      <c r="B5683" s="5" t="s">
        <v>11364</v>
      </c>
      <c r="C5683" s="5" t="s">
        <v>11365</v>
      </c>
    </row>
    <row r="5684" ht="15" spans="1:3">
      <c r="A5684" s="5">
        <f>VLOOKUP(B5684,Sheet1!A:B,2,0)</f>
        <v>5682</v>
      </c>
      <c r="B5684" s="5" t="s">
        <v>11366</v>
      </c>
      <c r="C5684" s="5" t="s">
        <v>11367</v>
      </c>
    </row>
    <row r="5685" ht="15" spans="1:3">
      <c r="A5685" s="5">
        <f>VLOOKUP(B5685,Sheet1!A:B,2,0)</f>
        <v>5683</v>
      </c>
      <c r="B5685" s="5" t="s">
        <v>11368</v>
      </c>
      <c r="C5685" s="5" t="s">
        <v>11369</v>
      </c>
    </row>
    <row r="5686" ht="15" spans="1:3">
      <c r="A5686" s="5">
        <f>VLOOKUP(B5686,Sheet1!A:B,2,0)</f>
        <v>5684</v>
      </c>
      <c r="B5686" s="5" t="s">
        <v>11370</v>
      </c>
      <c r="C5686" s="5" t="s">
        <v>11371</v>
      </c>
    </row>
    <row r="5687" ht="15" spans="1:3">
      <c r="A5687" s="5">
        <f>VLOOKUP(B5687,Sheet1!A:B,2,0)</f>
        <v>5685</v>
      </c>
      <c r="B5687" s="6" t="s">
        <v>11372</v>
      </c>
      <c r="C5687" s="7" t="s">
        <v>11373</v>
      </c>
    </row>
    <row r="5688" ht="15" spans="1:3">
      <c r="A5688" s="5">
        <f>VLOOKUP(B5688,Sheet1!A:B,2,0)</f>
        <v>5686</v>
      </c>
      <c r="B5688" s="6" t="s">
        <v>11374</v>
      </c>
      <c r="C5688" s="7" t="s">
        <v>11375</v>
      </c>
    </row>
    <row r="5689" ht="15" spans="1:3">
      <c r="A5689" s="5">
        <f>VLOOKUP(B5689,Sheet1!A:B,2,0)</f>
        <v>5687</v>
      </c>
      <c r="B5689" s="6" t="s">
        <v>11376</v>
      </c>
      <c r="C5689" s="7" t="s">
        <v>11377</v>
      </c>
    </row>
    <row r="5690" ht="15" spans="1:3">
      <c r="A5690" s="5">
        <f>VLOOKUP(B5690,Sheet1!A:B,2,0)</f>
        <v>5688</v>
      </c>
      <c r="B5690" s="5" t="s">
        <v>11378</v>
      </c>
      <c r="C5690" s="5" t="s">
        <v>11379</v>
      </c>
    </row>
    <row r="5691" ht="15" spans="1:3">
      <c r="A5691" s="5">
        <f>VLOOKUP(B5691,Sheet1!A:B,2,0)</f>
        <v>5689</v>
      </c>
      <c r="B5691" s="5" t="s">
        <v>11380</v>
      </c>
      <c r="C5691" s="5" t="s">
        <v>11381</v>
      </c>
    </row>
    <row r="5692" ht="15" spans="1:3">
      <c r="A5692" s="5">
        <f>VLOOKUP(B5692,Sheet1!A:B,2,0)</f>
        <v>5690</v>
      </c>
      <c r="B5692" s="5" t="s">
        <v>11382</v>
      </c>
      <c r="C5692" s="5" t="s">
        <v>11383</v>
      </c>
    </row>
    <row r="5693" ht="15" spans="1:3">
      <c r="A5693" s="5">
        <f>VLOOKUP(B5693,Sheet1!A:B,2,0)</f>
        <v>5691</v>
      </c>
      <c r="B5693" s="5" t="s">
        <v>11384</v>
      </c>
      <c r="C5693" s="5" t="s">
        <v>11385</v>
      </c>
    </row>
    <row r="5694" ht="15" spans="1:3">
      <c r="A5694" s="5">
        <f>VLOOKUP(B5694,Sheet1!A:B,2,0)</f>
        <v>5692</v>
      </c>
      <c r="B5694" s="5" t="s">
        <v>11386</v>
      </c>
      <c r="C5694" s="5" t="s">
        <v>11387</v>
      </c>
    </row>
    <row r="5695" ht="15" spans="1:3">
      <c r="A5695" s="5">
        <f>VLOOKUP(B5695,Sheet1!A:B,2,0)</f>
        <v>5693</v>
      </c>
      <c r="B5695" s="5" t="s">
        <v>11388</v>
      </c>
      <c r="C5695" s="5" t="s">
        <v>11389</v>
      </c>
    </row>
    <row r="5696" ht="15" spans="1:3">
      <c r="A5696" s="5">
        <f>VLOOKUP(B5696,Sheet1!A:B,2,0)</f>
        <v>5694</v>
      </c>
      <c r="B5696" s="5" t="s">
        <v>11390</v>
      </c>
      <c r="C5696" s="5" t="s">
        <v>11391</v>
      </c>
    </row>
    <row r="5697" ht="15" spans="1:3">
      <c r="A5697" s="5">
        <f>VLOOKUP(B5697,Sheet1!A:B,2,0)</f>
        <v>5695</v>
      </c>
      <c r="B5697" s="6" t="s">
        <v>11392</v>
      </c>
      <c r="C5697" s="7" t="s">
        <v>11393</v>
      </c>
    </row>
    <row r="5698" ht="15" spans="1:3">
      <c r="A5698" s="5">
        <f>VLOOKUP(B5698,Sheet1!A:B,2,0)</f>
        <v>5696</v>
      </c>
      <c r="B5698" s="5" t="s">
        <v>11394</v>
      </c>
      <c r="C5698" s="5" t="s">
        <v>11395</v>
      </c>
    </row>
    <row r="5699" ht="15" spans="1:3">
      <c r="A5699" s="5">
        <f>VLOOKUP(B5699,Sheet1!A:B,2,0)</f>
        <v>5697</v>
      </c>
      <c r="B5699" s="6" t="s">
        <v>11396</v>
      </c>
      <c r="C5699" s="7" t="s">
        <v>11397</v>
      </c>
    </row>
    <row r="5700" ht="15" spans="1:3">
      <c r="A5700" s="5">
        <f>VLOOKUP(B5700,Sheet1!A:B,2,0)</f>
        <v>5698</v>
      </c>
      <c r="B5700" s="5" t="s">
        <v>11398</v>
      </c>
      <c r="C5700" s="5" t="s">
        <v>11399</v>
      </c>
    </row>
    <row r="5701" ht="15" spans="1:3">
      <c r="A5701" s="5">
        <f>VLOOKUP(B5701,Sheet1!A:B,2,0)</f>
        <v>5699</v>
      </c>
      <c r="B5701" s="6" t="s">
        <v>11400</v>
      </c>
      <c r="C5701" s="7" t="s">
        <v>11401</v>
      </c>
    </row>
    <row r="5702" ht="15" spans="1:3">
      <c r="A5702" s="5">
        <f>VLOOKUP(B5702,Sheet1!A:B,2,0)</f>
        <v>5700</v>
      </c>
      <c r="B5702" s="5" t="s">
        <v>11402</v>
      </c>
      <c r="C5702" s="5" t="s">
        <v>11403</v>
      </c>
    </row>
    <row r="5703" ht="15" spans="1:3">
      <c r="A5703" s="5">
        <f>VLOOKUP(B5703,Sheet1!A:B,2,0)</f>
        <v>5701</v>
      </c>
      <c r="B5703" s="5" t="s">
        <v>11404</v>
      </c>
      <c r="C5703" s="5" t="s">
        <v>11405</v>
      </c>
    </row>
    <row r="5704" ht="15" spans="1:3">
      <c r="A5704" s="5">
        <f>VLOOKUP(B5704,Sheet1!A:B,2,0)</f>
        <v>5702</v>
      </c>
      <c r="B5704" s="6" t="s">
        <v>11406</v>
      </c>
      <c r="C5704" s="7" t="s">
        <v>11407</v>
      </c>
    </row>
    <row r="5705" ht="15" spans="1:3">
      <c r="A5705" s="5">
        <f>VLOOKUP(B5705,Sheet1!A:B,2,0)</f>
        <v>5703</v>
      </c>
      <c r="B5705" s="5" t="s">
        <v>11408</v>
      </c>
      <c r="C5705" s="5" t="s">
        <v>11409</v>
      </c>
    </row>
    <row r="5706" ht="15" spans="1:3">
      <c r="A5706" s="5">
        <f>VLOOKUP(B5706,Sheet1!A:B,2,0)</f>
        <v>5704</v>
      </c>
      <c r="B5706" s="5" t="s">
        <v>11410</v>
      </c>
      <c r="C5706" s="5" t="s">
        <v>11411</v>
      </c>
    </row>
    <row r="5707" ht="15" spans="1:3">
      <c r="A5707" s="5">
        <f>VLOOKUP(B5707,Sheet1!A:B,2,0)</f>
        <v>5705</v>
      </c>
      <c r="B5707" s="6" t="s">
        <v>11412</v>
      </c>
      <c r="C5707" s="7" t="s">
        <v>11413</v>
      </c>
    </row>
    <row r="5708" ht="15" spans="1:3">
      <c r="A5708" s="5">
        <f>VLOOKUP(B5708,Sheet1!A:B,2,0)</f>
        <v>5706</v>
      </c>
      <c r="B5708" s="5" t="s">
        <v>11414</v>
      </c>
      <c r="C5708" s="5" t="s">
        <v>11415</v>
      </c>
    </row>
    <row r="5709" ht="15" spans="1:3">
      <c r="A5709" s="5">
        <f>VLOOKUP(B5709,Sheet1!A:B,2,0)</f>
        <v>5707</v>
      </c>
      <c r="B5709" s="5" t="s">
        <v>11416</v>
      </c>
      <c r="C5709" s="5" t="s">
        <v>11417</v>
      </c>
    </row>
    <row r="5710" ht="15" spans="1:3">
      <c r="A5710" s="5">
        <f>VLOOKUP(B5710,Sheet1!A:B,2,0)</f>
        <v>5708</v>
      </c>
      <c r="B5710" s="5" t="s">
        <v>11418</v>
      </c>
      <c r="C5710" s="5" t="s">
        <v>11419</v>
      </c>
    </row>
    <row r="5711" ht="15" spans="1:3">
      <c r="A5711" s="5">
        <f>VLOOKUP(B5711,Sheet1!A:B,2,0)</f>
        <v>5709</v>
      </c>
      <c r="B5711" s="5" t="s">
        <v>11420</v>
      </c>
      <c r="C5711" s="5" t="s">
        <v>11421</v>
      </c>
    </row>
    <row r="5712" ht="15" spans="1:3">
      <c r="A5712" s="5">
        <f>VLOOKUP(B5712,Sheet1!A:B,2,0)</f>
        <v>5710</v>
      </c>
      <c r="B5712" s="5" t="s">
        <v>11422</v>
      </c>
      <c r="C5712" s="5" t="s">
        <v>11423</v>
      </c>
    </row>
    <row r="5713" ht="15" spans="1:3">
      <c r="A5713" s="5">
        <f>VLOOKUP(B5713,Sheet1!A:B,2,0)</f>
        <v>5711</v>
      </c>
      <c r="B5713" s="5" t="s">
        <v>11424</v>
      </c>
      <c r="C5713" s="5" t="s">
        <v>11425</v>
      </c>
    </row>
    <row r="5714" ht="15" spans="1:3">
      <c r="A5714" s="5">
        <f>VLOOKUP(B5714,Sheet1!A:B,2,0)</f>
        <v>5712</v>
      </c>
      <c r="B5714" s="5" t="s">
        <v>11426</v>
      </c>
      <c r="C5714" s="5" t="s">
        <v>11427</v>
      </c>
    </row>
    <row r="5715" ht="15" spans="1:3">
      <c r="A5715" s="5">
        <f>VLOOKUP(B5715,Sheet1!A:B,2,0)</f>
        <v>5713</v>
      </c>
      <c r="B5715" s="6" t="s">
        <v>11428</v>
      </c>
      <c r="C5715" s="7" t="s">
        <v>11429</v>
      </c>
    </row>
    <row r="5716" ht="15" spans="1:3">
      <c r="A5716" s="5">
        <f>VLOOKUP(B5716,Sheet1!A:B,2,0)</f>
        <v>5714</v>
      </c>
      <c r="B5716" s="6" t="s">
        <v>11430</v>
      </c>
      <c r="C5716" s="7" t="s">
        <v>11431</v>
      </c>
    </row>
    <row r="5717" ht="15" spans="1:3">
      <c r="A5717" s="5">
        <f>VLOOKUP(B5717,Sheet1!A:B,2,0)</f>
        <v>5715</v>
      </c>
      <c r="B5717" s="5" t="s">
        <v>11432</v>
      </c>
      <c r="C5717" s="5" t="s">
        <v>11433</v>
      </c>
    </row>
    <row r="5718" ht="15" spans="1:3">
      <c r="A5718" s="5">
        <f>VLOOKUP(B5718,Sheet1!A:B,2,0)</f>
        <v>5716</v>
      </c>
      <c r="B5718" s="5" t="s">
        <v>11434</v>
      </c>
      <c r="C5718" s="5" t="s">
        <v>11435</v>
      </c>
    </row>
    <row r="5719" ht="15" spans="1:3">
      <c r="A5719" s="5">
        <f>VLOOKUP(B5719,Sheet1!A:B,2,0)</f>
        <v>5717</v>
      </c>
      <c r="B5719" s="5" t="s">
        <v>11436</v>
      </c>
      <c r="C5719" s="5" t="s">
        <v>11437</v>
      </c>
    </row>
    <row r="5720" ht="15" spans="1:3">
      <c r="A5720" s="5">
        <f>VLOOKUP(B5720,Sheet1!A:B,2,0)</f>
        <v>5718</v>
      </c>
      <c r="B5720" s="5" t="s">
        <v>11438</v>
      </c>
      <c r="C5720" s="5" t="s">
        <v>11439</v>
      </c>
    </row>
    <row r="5721" ht="15" spans="1:3">
      <c r="A5721" s="5">
        <f>VLOOKUP(B5721,Sheet1!A:B,2,0)</f>
        <v>5719</v>
      </c>
      <c r="B5721" s="6" t="s">
        <v>11440</v>
      </c>
      <c r="C5721" s="7" t="s">
        <v>11441</v>
      </c>
    </row>
    <row r="5722" ht="15" spans="1:3">
      <c r="A5722" s="5">
        <f>VLOOKUP(B5722,Sheet1!A:B,2,0)</f>
        <v>5720</v>
      </c>
      <c r="B5722" s="5" t="s">
        <v>11442</v>
      </c>
      <c r="C5722" s="5" t="s">
        <v>11443</v>
      </c>
    </row>
    <row r="5723" ht="15" spans="1:3">
      <c r="A5723" s="5">
        <f>VLOOKUP(B5723,Sheet1!A:B,2,0)</f>
        <v>5721</v>
      </c>
      <c r="B5723" s="5" t="s">
        <v>11444</v>
      </c>
      <c r="C5723" s="5" t="s">
        <v>11445</v>
      </c>
    </row>
    <row r="5724" ht="15" spans="1:3">
      <c r="A5724" s="5">
        <f>VLOOKUP(B5724,Sheet1!A:B,2,0)</f>
        <v>5722</v>
      </c>
      <c r="B5724" s="5" t="s">
        <v>11446</v>
      </c>
      <c r="C5724" s="5" t="s">
        <v>11447</v>
      </c>
    </row>
    <row r="5725" ht="15" spans="1:3">
      <c r="A5725" s="5">
        <f>VLOOKUP(B5725,Sheet1!A:B,2,0)</f>
        <v>5723</v>
      </c>
      <c r="B5725" s="5" t="s">
        <v>11448</v>
      </c>
      <c r="C5725" s="5" t="s">
        <v>11449</v>
      </c>
    </row>
    <row r="5726" ht="15" spans="1:3">
      <c r="A5726" s="5">
        <f>VLOOKUP(B5726,Sheet1!A:B,2,0)</f>
        <v>5724</v>
      </c>
      <c r="B5726" s="5" t="s">
        <v>11450</v>
      </c>
      <c r="C5726" s="5" t="s">
        <v>11451</v>
      </c>
    </row>
    <row r="5727" ht="15" spans="1:3">
      <c r="A5727" s="5">
        <f>VLOOKUP(B5727,Sheet1!A:B,2,0)</f>
        <v>5725</v>
      </c>
      <c r="B5727" s="5" t="s">
        <v>11452</v>
      </c>
      <c r="C5727" s="5" t="s">
        <v>11453</v>
      </c>
    </row>
    <row r="5728" ht="15" spans="1:3">
      <c r="A5728" s="5">
        <f>VLOOKUP(B5728,Sheet1!A:B,2,0)</f>
        <v>5726</v>
      </c>
      <c r="B5728" s="5" t="s">
        <v>11454</v>
      </c>
      <c r="C5728" s="5" t="s">
        <v>11455</v>
      </c>
    </row>
    <row r="5729" ht="15" spans="1:3">
      <c r="A5729" s="5">
        <f>VLOOKUP(B5729,Sheet1!A:B,2,0)</f>
        <v>5727</v>
      </c>
      <c r="B5729" s="5" t="s">
        <v>11456</v>
      </c>
      <c r="C5729" s="5" t="s">
        <v>11457</v>
      </c>
    </row>
    <row r="5730" ht="15" spans="1:3">
      <c r="A5730" s="5">
        <f>VLOOKUP(B5730,Sheet1!A:B,2,0)</f>
        <v>5728</v>
      </c>
      <c r="B5730" s="5" t="s">
        <v>11458</v>
      </c>
      <c r="C5730" s="5" t="s">
        <v>11459</v>
      </c>
    </row>
    <row r="5731" ht="15" spans="1:3">
      <c r="A5731" s="5">
        <f>VLOOKUP(B5731,Sheet1!A:B,2,0)</f>
        <v>5729</v>
      </c>
      <c r="B5731" s="6" t="s">
        <v>11460</v>
      </c>
      <c r="C5731" s="7" t="s">
        <v>11461</v>
      </c>
    </row>
    <row r="5732" ht="15" spans="1:3">
      <c r="A5732" s="5">
        <f>VLOOKUP(B5732,Sheet1!A:B,2,0)</f>
        <v>5730</v>
      </c>
      <c r="B5732" s="5" t="s">
        <v>11462</v>
      </c>
      <c r="C5732" s="5" t="s">
        <v>11463</v>
      </c>
    </row>
    <row r="5733" ht="15" spans="1:3">
      <c r="A5733" s="5">
        <f>VLOOKUP(B5733,Sheet1!A:B,2,0)</f>
        <v>5731</v>
      </c>
      <c r="B5733" s="5" t="s">
        <v>11464</v>
      </c>
      <c r="C5733" s="5" t="s">
        <v>11465</v>
      </c>
    </row>
    <row r="5734" ht="15" spans="1:3">
      <c r="A5734" s="5">
        <f>VLOOKUP(B5734,Sheet1!A:B,2,0)</f>
        <v>5732</v>
      </c>
      <c r="B5734" s="5" t="s">
        <v>11466</v>
      </c>
      <c r="C5734" s="5" t="s">
        <v>11467</v>
      </c>
    </row>
    <row r="5735" ht="15" spans="1:3">
      <c r="A5735" s="5">
        <f>VLOOKUP(B5735,Sheet1!A:B,2,0)</f>
        <v>5733</v>
      </c>
      <c r="B5735" s="6" t="s">
        <v>11468</v>
      </c>
      <c r="C5735" s="7" t="s">
        <v>11469</v>
      </c>
    </row>
    <row r="5736" ht="15" spans="1:3">
      <c r="A5736" s="5">
        <f>VLOOKUP(B5736,Sheet1!A:B,2,0)</f>
        <v>5734</v>
      </c>
      <c r="B5736" s="5" t="s">
        <v>11470</v>
      </c>
      <c r="C5736" s="5" t="s">
        <v>11471</v>
      </c>
    </row>
    <row r="5737" ht="15" spans="1:3">
      <c r="A5737" s="5">
        <f>VLOOKUP(B5737,Sheet1!A:B,2,0)</f>
        <v>5735</v>
      </c>
      <c r="B5737" s="6" t="s">
        <v>11472</v>
      </c>
      <c r="C5737" s="7" t="s">
        <v>11473</v>
      </c>
    </row>
    <row r="5738" ht="15" spans="1:3">
      <c r="A5738" s="5">
        <f>VLOOKUP(B5738,Sheet1!A:B,2,0)</f>
        <v>5736</v>
      </c>
      <c r="B5738" s="5" t="s">
        <v>11474</v>
      </c>
      <c r="C5738" s="5" t="s">
        <v>11475</v>
      </c>
    </row>
    <row r="5739" ht="15" spans="1:3">
      <c r="A5739" s="5">
        <f>VLOOKUP(B5739,Sheet1!A:B,2,0)</f>
        <v>5737</v>
      </c>
      <c r="B5739" s="5" t="s">
        <v>11476</v>
      </c>
      <c r="C5739" s="5" t="s">
        <v>11477</v>
      </c>
    </row>
    <row r="5740" ht="15" spans="1:3">
      <c r="A5740" s="5">
        <f>VLOOKUP(B5740,Sheet1!A:B,2,0)</f>
        <v>5738</v>
      </c>
      <c r="B5740" s="5" t="s">
        <v>11478</v>
      </c>
      <c r="C5740" s="5" t="s">
        <v>11479</v>
      </c>
    </row>
    <row r="5741" ht="15" spans="1:3">
      <c r="A5741" s="5">
        <f>VLOOKUP(B5741,Sheet1!A:B,2,0)</f>
        <v>5739</v>
      </c>
      <c r="B5741" s="6" t="s">
        <v>11480</v>
      </c>
      <c r="C5741" s="7" t="s">
        <v>11481</v>
      </c>
    </row>
    <row r="5742" ht="15" spans="1:3">
      <c r="A5742" s="5">
        <f>VLOOKUP(B5742,Sheet1!A:B,2,0)</f>
        <v>5740</v>
      </c>
      <c r="B5742" s="5" t="s">
        <v>11482</v>
      </c>
      <c r="C5742" s="5" t="s">
        <v>11483</v>
      </c>
    </row>
    <row r="5743" ht="15" spans="1:3">
      <c r="A5743" s="5">
        <f>VLOOKUP(B5743,Sheet1!A:B,2,0)</f>
        <v>5741</v>
      </c>
      <c r="B5743" s="6" t="s">
        <v>11484</v>
      </c>
      <c r="C5743" s="7" t="s">
        <v>11485</v>
      </c>
    </row>
    <row r="5744" ht="15" spans="1:3">
      <c r="A5744" s="5">
        <f>VLOOKUP(B5744,Sheet1!A:B,2,0)</f>
        <v>5742</v>
      </c>
      <c r="B5744" s="5" t="s">
        <v>11486</v>
      </c>
      <c r="C5744" s="5" t="s">
        <v>11487</v>
      </c>
    </row>
    <row r="5745" ht="15" spans="1:3">
      <c r="A5745" s="5">
        <f>VLOOKUP(B5745,Sheet1!A:B,2,0)</f>
        <v>5743</v>
      </c>
      <c r="B5745" s="6" t="s">
        <v>11488</v>
      </c>
      <c r="C5745" s="7" t="s">
        <v>11489</v>
      </c>
    </row>
    <row r="5746" ht="15" spans="1:3">
      <c r="A5746" s="5">
        <f>VLOOKUP(B5746,Sheet1!A:B,2,0)</f>
        <v>5744</v>
      </c>
      <c r="B5746" s="5" t="s">
        <v>11490</v>
      </c>
      <c r="C5746" s="5" t="s">
        <v>11491</v>
      </c>
    </row>
    <row r="5747" ht="15" spans="1:3">
      <c r="A5747" s="5">
        <f>VLOOKUP(B5747,Sheet1!A:B,2,0)</f>
        <v>5745</v>
      </c>
      <c r="B5747" s="5" t="s">
        <v>11492</v>
      </c>
      <c r="C5747" s="5" t="s">
        <v>11493</v>
      </c>
    </row>
    <row r="5748" ht="15" spans="1:3">
      <c r="A5748" s="5">
        <f>VLOOKUP(B5748,Sheet1!A:B,2,0)</f>
        <v>5746</v>
      </c>
      <c r="B5748" s="6" t="s">
        <v>11494</v>
      </c>
      <c r="C5748" s="7" t="s">
        <v>11495</v>
      </c>
    </row>
    <row r="5749" ht="15" spans="1:3">
      <c r="A5749" s="5">
        <f>VLOOKUP(B5749,Sheet1!A:B,2,0)</f>
        <v>5747</v>
      </c>
      <c r="B5749" s="5" t="s">
        <v>11496</v>
      </c>
      <c r="C5749" s="5" t="s">
        <v>11497</v>
      </c>
    </row>
    <row r="5750" ht="15" spans="1:3">
      <c r="A5750" s="5">
        <f>VLOOKUP(B5750,Sheet1!A:B,2,0)</f>
        <v>5748</v>
      </c>
      <c r="B5750" s="6" t="s">
        <v>11498</v>
      </c>
      <c r="C5750" s="7" t="s">
        <v>11499</v>
      </c>
    </row>
    <row r="5751" ht="15" spans="1:3">
      <c r="A5751" s="5">
        <f>VLOOKUP(B5751,Sheet1!A:B,2,0)</f>
        <v>5749</v>
      </c>
      <c r="B5751" s="5" t="s">
        <v>11500</v>
      </c>
      <c r="C5751" s="5" t="s">
        <v>11501</v>
      </c>
    </row>
    <row r="5752" ht="15" spans="1:3">
      <c r="A5752" s="5">
        <f>VLOOKUP(B5752,Sheet1!A:B,2,0)</f>
        <v>5750</v>
      </c>
      <c r="B5752" s="5" t="s">
        <v>11502</v>
      </c>
      <c r="C5752" s="5" t="s">
        <v>11503</v>
      </c>
    </row>
    <row r="5753" ht="15" spans="1:3">
      <c r="A5753" s="5">
        <f>VLOOKUP(B5753,Sheet1!A:B,2,0)</f>
        <v>5751</v>
      </c>
      <c r="B5753" s="6" t="s">
        <v>11504</v>
      </c>
      <c r="C5753" s="7" t="s">
        <v>11505</v>
      </c>
    </row>
    <row r="5754" ht="15" spans="1:3">
      <c r="A5754" s="5">
        <f>VLOOKUP(B5754,Sheet1!A:B,2,0)</f>
        <v>5752</v>
      </c>
      <c r="B5754" s="5" t="s">
        <v>11506</v>
      </c>
      <c r="C5754" s="5" t="s">
        <v>11507</v>
      </c>
    </row>
    <row r="5755" ht="15" spans="1:3">
      <c r="A5755" s="5">
        <f>VLOOKUP(B5755,Sheet1!A:B,2,0)</f>
        <v>5753</v>
      </c>
      <c r="B5755" s="6" t="s">
        <v>11508</v>
      </c>
      <c r="C5755" s="7" t="s">
        <v>11509</v>
      </c>
    </row>
    <row r="5756" ht="15" spans="1:3">
      <c r="A5756" s="5">
        <f>VLOOKUP(B5756,Sheet1!A:B,2,0)</f>
        <v>5754</v>
      </c>
      <c r="B5756" s="5" t="s">
        <v>11510</v>
      </c>
      <c r="C5756" s="5" t="s">
        <v>11511</v>
      </c>
    </row>
    <row r="5757" ht="15" spans="1:3">
      <c r="A5757" s="5">
        <f>VLOOKUP(B5757,Sheet1!A:B,2,0)</f>
        <v>5755</v>
      </c>
      <c r="B5757" s="5" t="s">
        <v>11512</v>
      </c>
      <c r="C5757" s="5" t="s">
        <v>11513</v>
      </c>
    </row>
    <row r="5758" ht="15" spans="1:3">
      <c r="A5758" s="5">
        <f>VLOOKUP(B5758,Sheet1!A:B,2,0)</f>
        <v>5756</v>
      </c>
      <c r="B5758" s="5" t="s">
        <v>11514</v>
      </c>
      <c r="C5758" s="5" t="s">
        <v>11515</v>
      </c>
    </row>
    <row r="5759" ht="15" spans="1:3">
      <c r="A5759" s="5">
        <f>VLOOKUP(B5759,Sheet1!A:B,2,0)</f>
        <v>5757</v>
      </c>
      <c r="B5759" s="5" t="s">
        <v>11516</v>
      </c>
      <c r="C5759" s="5" t="s">
        <v>11517</v>
      </c>
    </row>
    <row r="5760" ht="15" spans="1:3">
      <c r="A5760" s="5">
        <f>VLOOKUP(B5760,Sheet1!A:B,2,0)</f>
        <v>5758</v>
      </c>
      <c r="B5760" s="5" t="s">
        <v>11518</v>
      </c>
      <c r="C5760" s="5" t="s">
        <v>11519</v>
      </c>
    </row>
    <row r="5761" ht="15" spans="1:3">
      <c r="A5761" s="5">
        <f>VLOOKUP(B5761,Sheet1!A:B,2,0)</f>
        <v>5759</v>
      </c>
      <c r="B5761" s="6" t="s">
        <v>11520</v>
      </c>
      <c r="C5761" s="7" t="s">
        <v>11521</v>
      </c>
    </row>
    <row r="5762" ht="15" spans="1:3">
      <c r="A5762" s="5">
        <f>VLOOKUP(B5762,Sheet1!A:B,2,0)</f>
        <v>5760</v>
      </c>
      <c r="B5762" s="5" t="s">
        <v>11522</v>
      </c>
      <c r="C5762" s="5" t="s">
        <v>11523</v>
      </c>
    </row>
    <row r="5763" ht="15" spans="1:3">
      <c r="A5763" s="5">
        <f>VLOOKUP(B5763,Sheet1!A:B,2,0)</f>
        <v>5761</v>
      </c>
      <c r="B5763" s="5" t="s">
        <v>11524</v>
      </c>
      <c r="C5763" s="5" t="s">
        <v>11525</v>
      </c>
    </row>
    <row r="5764" ht="15" spans="1:3">
      <c r="A5764" s="5">
        <f>VLOOKUP(B5764,Sheet1!A:B,2,0)</f>
        <v>5762</v>
      </c>
      <c r="B5764" s="5" t="s">
        <v>11526</v>
      </c>
      <c r="C5764" s="5" t="s">
        <v>11527</v>
      </c>
    </row>
    <row r="5765" ht="15" spans="1:3">
      <c r="A5765" s="5">
        <f>VLOOKUP(B5765,Sheet1!A:B,2,0)</f>
        <v>5763</v>
      </c>
      <c r="B5765" s="5" t="s">
        <v>11528</v>
      </c>
      <c r="C5765" s="5" t="s">
        <v>11529</v>
      </c>
    </row>
    <row r="5766" ht="15" spans="1:3">
      <c r="A5766" s="5">
        <f>VLOOKUP(B5766,Sheet1!A:B,2,0)</f>
        <v>5764</v>
      </c>
      <c r="B5766" s="5" t="s">
        <v>11530</v>
      </c>
      <c r="C5766" s="5" t="s">
        <v>11531</v>
      </c>
    </row>
    <row r="5767" ht="15" spans="1:3">
      <c r="A5767" s="5">
        <f>VLOOKUP(B5767,Sheet1!A:B,2,0)</f>
        <v>5765</v>
      </c>
      <c r="B5767" s="5" t="s">
        <v>11532</v>
      </c>
      <c r="C5767" s="5" t="s">
        <v>11533</v>
      </c>
    </row>
    <row r="5768" ht="15" spans="1:3">
      <c r="A5768" s="5">
        <f>VLOOKUP(B5768,Sheet1!A:B,2,0)</f>
        <v>5766</v>
      </c>
      <c r="B5768" s="5" t="s">
        <v>11534</v>
      </c>
      <c r="C5768" s="5" t="s">
        <v>11535</v>
      </c>
    </row>
    <row r="5769" ht="15" spans="1:3">
      <c r="A5769" s="5">
        <f>VLOOKUP(B5769,Sheet1!A:B,2,0)</f>
        <v>5767</v>
      </c>
      <c r="B5769" s="5" t="s">
        <v>11536</v>
      </c>
      <c r="C5769" s="5" t="s">
        <v>11537</v>
      </c>
    </row>
    <row r="5770" ht="15" spans="1:3">
      <c r="A5770" s="5">
        <f>VLOOKUP(B5770,Sheet1!A:B,2,0)</f>
        <v>5768</v>
      </c>
      <c r="B5770" s="5" t="s">
        <v>11538</v>
      </c>
      <c r="C5770" s="5" t="s">
        <v>11539</v>
      </c>
    </row>
    <row r="5771" ht="15" spans="1:3">
      <c r="A5771" s="5">
        <f>VLOOKUP(B5771,Sheet1!A:B,2,0)</f>
        <v>5769</v>
      </c>
      <c r="B5771" s="6" t="s">
        <v>11540</v>
      </c>
      <c r="C5771" s="7" t="s">
        <v>11541</v>
      </c>
    </row>
    <row r="5772" ht="15" spans="1:3">
      <c r="A5772" s="5">
        <f>VLOOKUP(B5772,Sheet1!A:B,2,0)</f>
        <v>5770</v>
      </c>
      <c r="B5772" s="5" t="s">
        <v>11542</v>
      </c>
      <c r="C5772" s="5" t="s">
        <v>11543</v>
      </c>
    </row>
    <row r="5773" ht="15" spans="1:3">
      <c r="A5773" s="5">
        <f>VLOOKUP(B5773,Sheet1!A:B,2,0)</f>
        <v>5771</v>
      </c>
      <c r="B5773" s="5" t="s">
        <v>11544</v>
      </c>
      <c r="C5773" s="5" t="s">
        <v>11545</v>
      </c>
    </row>
    <row r="5774" ht="15" spans="1:3">
      <c r="A5774" s="5">
        <f>VLOOKUP(B5774,Sheet1!A:B,2,0)</f>
        <v>5772</v>
      </c>
      <c r="B5774" s="5" t="s">
        <v>11546</v>
      </c>
      <c r="C5774" s="5" t="s">
        <v>11547</v>
      </c>
    </row>
    <row r="5775" ht="15" spans="1:3">
      <c r="A5775" s="5">
        <f>VLOOKUP(B5775,Sheet1!A:B,2,0)</f>
        <v>5773</v>
      </c>
      <c r="B5775" s="6" t="s">
        <v>11548</v>
      </c>
      <c r="C5775" s="7" t="s">
        <v>11549</v>
      </c>
    </row>
    <row r="5776" ht="15" spans="1:3">
      <c r="A5776" s="5">
        <f>VLOOKUP(B5776,Sheet1!A:B,2,0)</f>
        <v>5774</v>
      </c>
      <c r="B5776" s="6" t="s">
        <v>11550</v>
      </c>
      <c r="C5776" s="7" t="s">
        <v>11551</v>
      </c>
    </row>
    <row r="5777" ht="15" spans="1:3">
      <c r="A5777" s="5">
        <f>VLOOKUP(B5777,Sheet1!A:B,2,0)</f>
        <v>5775</v>
      </c>
      <c r="B5777" s="5" t="s">
        <v>11552</v>
      </c>
      <c r="C5777" s="5" t="s">
        <v>11553</v>
      </c>
    </row>
    <row r="5778" ht="15" spans="1:3">
      <c r="A5778" s="5">
        <f>VLOOKUP(B5778,Sheet1!A:B,2,0)</f>
        <v>5776</v>
      </c>
      <c r="B5778" s="6" t="s">
        <v>11554</v>
      </c>
      <c r="C5778" s="7" t="s">
        <v>11555</v>
      </c>
    </row>
    <row r="5779" ht="15" spans="1:3">
      <c r="A5779" s="5">
        <f>VLOOKUP(B5779,Sheet1!A:B,2,0)</f>
        <v>5777</v>
      </c>
      <c r="B5779" s="6" t="s">
        <v>11556</v>
      </c>
      <c r="C5779" s="7" t="s">
        <v>11557</v>
      </c>
    </row>
    <row r="5780" ht="15" spans="1:3">
      <c r="A5780" s="5">
        <f>VLOOKUP(B5780,Sheet1!A:B,2,0)</f>
        <v>5778</v>
      </c>
      <c r="B5780" s="5" t="s">
        <v>11558</v>
      </c>
      <c r="C5780" s="5" t="s">
        <v>11559</v>
      </c>
    </row>
    <row r="5781" ht="15" spans="1:3">
      <c r="A5781" s="5">
        <f>VLOOKUP(B5781,Sheet1!A:B,2,0)</f>
        <v>5779</v>
      </c>
      <c r="B5781" s="6" t="s">
        <v>11560</v>
      </c>
      <c r="C5781" s="7" t="s">
        <v>11561</v>
      </c>
    </row>
    <row r="5782" ht="15" spans="1:3">
      <c r="A5782" s="5">
        <f>VLOOKUP(B5782,Sheet1!A:B,2,0)</f>
        <v>5780</v>
      </c>
      <c r="B5782" s="5" t="s">
        <v>11562</v>
      </c>
      <c r="C5782" s="5" t="s">
        <v>11563</v>
      </c>
    </row>
    <row r="5783" ht="15" spans="1:3">
      <c r="A5783" s="5">
        <f>VLOOKUP(B5783,Sheet1!A:B,2,0)</f>
        <v>5781</v>
      </c>
      <c r="B5783" s="5" t="s">
        <v>11564</v>
      </c>
      <c r="C5783" s="5" t="s">
        <v>11565</v>
      </c>
    </row>
    <row r="5784" ht="15" spans="1:3">
      <c r="A5784" s="5">
        <f>VLOOKUP(B5784,Sheet1!A:B,2,0)</f>
        <v>5782</v>
      </c>
      <c r="B5784" s="5" t="s">
        <v>11566</v>
      </c>
      <c r="C5784" s="5" t="s">
        <v>11567</v>
      </c>
    </row>
    <row r="5785" ht="15" spans="1:3">
      <c r="A5785" s="5">
        <f>VLOOKUP(B5785,Sheet1!A:B,2,0)</f>
        <v>5783</v>
      </c>
      <c r="B5785" s="5" t="s">
        <v>11568</v>
      </c>
      <c r="C5785" s="5" t="s">
        <v>11569</v>
      </c>
    </row>
    <row r="5786" ht="15" spans="1:3">
      <c r="A5786" s="5">
        <f>VLOOKUP(B5786,Sheet1!A:B,2,0)</f>
        <v>5784</v>
      </c>
      <c r="B5786" s="5" t="s">
        <v>11570</v>
      </c>
      <c r="C5786" s="5" t="s">
        <v>11571</v>
      </c>
    </row>
    <row r="5787" ht="15" spans="1:3">
      <c r="A5787" s="5">
        <f>VLOOKUP(B5787,Sheet1!A:B,2,0)</f>
        <v>5785</v>
      </c>
      <c r="B5787" s="5" t="s">
        <v>11572</v>
      </c>
      <c r="C5787" s="5" t="s">
        <v>11573</v>
      </c>
    </row>
    <row r="5788" ht="15" spans="1:3">
      <c r="A5788" s="5">
        <f>VLOOKUP(B5788,Sheet1!A:B,2,0)</f>
        <v>5786</v>
      </c>
      <c r="B5788" s="5" t="s">
        <v>11574</v>
      </c>
      <c r="C5788" s="5" t="s">
        <v>11575</v>
      </c>
    </row>
    <row r="5789" ht="15" spans="1:3">
      <c r="A5789" s="5">
        <f>VLOOKUP(B5789,Sheet1!A:B,2,0)</f>
        <v>5787</v>
      </c>
      <c r="B5789" s="5" t="s">
        <v>11576</v>
      </c>
      <c r="C5789" s="5" t="s">
        <v>11577</v>
      </c>
    </row>
    <row r="5790" ht="15" spans="1:3">
      <c r="A5790" s="5">
        <f>VLOOKUP(B5790,Sheet1!A:B,2,0)</f>
        <v>5788</v>
      </c>
      <c r="B5790" s="6" t="s">
        <v>11578</v>
      </c>
      <c r="C5790" s="7" t="s">
        <v>11579</v>
      </c>
    </row>
    <row r="5791" ht="15" spans="1:3">
      <c r="A5791" s="5">
        <f>VLOOKUP(B5791,Sheet1!A:B,2,0)</f>
        <v>5789</v>
      </c>
      <c r="B5791" s="6" t="s">
        <v>11580</v>
      </c>
      <c r="C5791" s="7" t="s">
        <v>11581</v>
      </c>
    </row>
    <row r="5792" ht="15" spans="1:3">
      <c r="A5792" s="5">
        <f>VLOOKUP(B5792,Sheet1!A:B,2,0)</f>
        <v>5790</v>
      </c>
      <c r="B5792" s="5" t="s">
        <v>11582</v>
      </c>
      <c r="C5792" s="5" t="s">
        <v>11583</v>
      </c>
    </row>
    <row r="5793" ht="15" spans="1:3">
      <c r="A5793" s="5">
        <f>VLOOKUP(B5793,Sheet1!A:B,2,0)</f>
        <v>5791</v>
      </c>
      <c r="B5793" s="5" t="s">
        <v>11584</v>
      </c>
      <c r="C5793" s="5" t="s">
        <v>11585</v>
      </c>
    </row>
    <row r="5794" ht="15" spans="1:3">
      <c r="A5794" s="5">
        <f>VLOOKUP(B5794,Sheet1!A:B,2,0)</f>
        <v>5792</v>
      </c>
      <c r="B5794" s="5" t="s">
        <v>11586</v>
      </c>
      <c r="C5794" s="5" t="s">
        <v>11587</v>
      </c>
    </row>
    <row r="5795" ht="15" spans="1:3">
      <c r="A5795" s="5">
        <f>VLOOKUP(B5795,Sheet1!A:B,2,0)</f>
        <v>5793</v>
      </c>
      <c r="B5795" s="5" t="s">
        <v>11588</v>
      </c>
      <c r="C5795" s="5" t="s">
        <v>11589</v>
      </c>
    </row>
    <row r="5796" ht="15" spans="1:3">
      <c r="A5796" s="5">
        <f>VLOOKUP(B5796,Sheet1!A:B,2,0)</f>
        <v>5794</v>
      </c>
      <c r="B5796" s="5" t="s">
        <v>11590</v>
      </c>
      <c r="C5796" s="5" t="s">
        <v>11591</v>
      </c>
    </row>
    <row r="5797" ht="15" spans="1:3">
      <c r="A5797" s="5">
        <f>VLOOKUP(B5797,Sheet1!A:B,2,0)</f>
        <v>5795</v>
      </c>
      <c r="B5797" s="5" t="s">
        <v>11592</v>
      </c>
      <c r="C5797" s="5" t="s">
        <v>11593</v>
      </c>
    </row>
    <row r="5798" ht="15" spans="1:3">
      <c r="A5798" s="5">
        <f>VLOOKUP(B5798,Sheet1!A:B,2,0)</f>
        <v>5796</v>
      </c>
      <c r="B5798" s="6" t="s">
        <v>11594</v>
      </c>
      <c r="C5798" s="7" t="s">
        <v>11595</v>
      </c>
    </row>
    <row r="5799" ht="15" spans="1:3">
      <c r="A5799" s="5">
        <f>VLOOKUP(B5799,Sheet1!A:B,2,0)</f>
        <v>5797</v>
      </c>
      <c r="B5799" s="6" t="s">
        <v>11596</v>
      </c>
      <c r="C5799" s="7" t="s">
        <v>11597</v>
      </c>
    </row>
    <row r="5800" ht="15" spans="1:3">
      <c r="A5800" s="5">
        <f>VLOOKUP(B5800,Sheet1!A:B,2,0)</f>
        <v>5798</v>
      </c>
      <c r="B5800" s="5" t="s">
        <v>11598</v>
      </c>
      <c r="C5800" s="5" t="s">
        <v>11599</v>
      </c>
    </row>
    <row r="5801" ht="15" spans="1:3">
      <c r="A5801" s="5">
        <f>VLOOKUP(B5801,Sheet1!A:B,2,0)</f>
        <v>5799</v>
      </c>
      <c r="B5801" s="5" t="s">
        <v>11600</v>
      </c>
      <c r="C5801" s="5" t="s">
        <v>11601</v>
      </c>
    </row>
    <row r="5802" ht="15" spans="1:3">
      <c r="A5802" s="5">
        <f>VLOOKUP(B5802,Sheet1!A:B,2,0)</f>
        <v>5800</v>
      </c>
      <c r="B5802" s="5" t="s">
        <v>11602</v>
      </c>
      <c r="C5802" s="5" t="s">
        <v>11603</v>
      </c>
    </row>
    <row r="5803" ht="15" spans="1:3">
      <c r="A5803" s="5">
        <f>VLOOKUP(B5803,Sheet1!A:B,2,0)</f>
        <v>5801</v>
      </c>
      <c r="B5803" s="5" t="s">
        <v>11604</v>
      </c>
      <c r="C5803" s="5" t="s">
        <v>11605</v>
      </c>
    </row>
    <row r="5804" ht="15" spans="1:3">
      <c r="A5804" s="5">
        <f>VLOOKUP(B5804,Sheet1!A:B,2,0)</f>
        <v>5802</v>
      </c>
      <c r="B5804" s="6" t="s">
        <v>11606</v>
      </c>
      <c r="C5804" s="7" t="s">
        <v>11607</v>
      </c>
    </row>
    <row r="5805" ht="15" spans="1:3">
      <c r="A5805" s="5">
        <f>VLOOKUP(B5805,Sheet1!A:B,2,0)</f>
        <v>5803</v>
      </c>
      <c r="B5805" s="5" t="s">
        <v>11608</v>
      </c>
      <c r="C5805" s="5" t="s">
        <v>11609</v>
      </c>
    </row>
    <row r="5806" ht="15" spans="1:3">
      <c r="A5806" s="5">
        <f>VLOOKUP(B5806,Sheet1!A:B,2,0)</f>
        <v>5804</v>
      </c>
      <c r="B5806" s="5" t="s">
        <v>11610</v>
      </c>
      <c r="C5806" s="5" t="s">
        <v>11611</v>
      </c>
    </row>
    <row r="5807" ht="15" spans="1:3">
      <c r="A5807" s="5">
        <f>VLOOKUP(B5807,Sheet1!A:B,2,0)</f>
        <v>5805</v>
      </c>
      <c r="B5807" s="5" t="s">
        <v>11612</v>
      </c>
      <c r="C5807" s="5" t="s">
        <v>11613</v>
      </c>
    </row>
    <row r="5808" ht="15" spans="1:3">
      <c r="A5808" s="5">
        <f>VLOOKUP(B5808,Sheet1!A:B,2,0)</f>
        <v>5806</v>
      </c>
      <c r="B5808" s="6" t="s">
        <v>11614</v>
      </c>
      <c r="C5808" s="7" t="s">
        <v>11615</v>
      </c>
    </row>
    <row r="5809" ht="15" spans="1:3">
      <c r="A5809" s="5">
        <f>VLOOKUP(B5809,Sheet1!A:B,2,0)</f>
        <v>5807</v>
      </c>
      <c r="B5809" s="5" t="s">
        <v>11616</v>
      </c>
      <c r="C5809" s="5" t="s">
        <v>11617</v>
      </c>
    </row>
    <row r="5810" ht="15" spans="1:3">
      <c r="A5810" s="5">
        <f>VLOOKUP(B5810,Sheet1!A:B,2,0)</f>
        <v>5808</v>
      </c>
      <c r="B5810" s="5" t="s">
        <v>11618</v>
      </c>
      <c r="C5810" s="5" t="s">
        <v>11619</v>
      </c>
    </row>
    <row r="5811" ht="15" spans="1:3">
      <c r="A5811" s="5">
        <f>VLOOKUP(B5811,Sheet1!A:B,2,0)</f>
        <v>5809</v>
      </c>
      <c r="B5811" s="5" t="s">
        <v>11620</v>
      </c>
      <c r="C5811" s="5" t="s">
        <v>11621</v>
      </c>
    </row>
    <row r="5812" ht="15" spans="1:3">
      <c r="A5812" s="5">
        <f>VLOOKUP(B5812,Sheet1!A:B,2,0)</f>
        <v>5810</v>
      </c>
      <c r="B5812" s="5" t="s">
        <v>11622</v>
      </c>
      <c r="C5812" s="5" t="s">
        <v>11623</v>
      </c>
    </row>
    <row r="5813" ht="15" spans="1:3">
      <c r="A5813" s="5">
        <f>VLOOKUP(B5813,Sheet1!A:B,2,0)</f>
        <v>5811</v>
      </c>
      <c r="B5813" s="5" t="s">
        <v>11624</v>
      </c>
      <c r="C5813" s="5" t="s">
        <v>11625</v>
      </c>
    </row>
    <row r="5814" ht="15" spans="1:3">
      <c r="A5814" s="5">
        <f>VLOOKUP(B5814,Sheet1!A:B,2,0)</f>
        <v>5812</v>
      </c>
      <c r="B5814" s="5" t="s">
        <v>11626</v>
      </c>
      <c r="C5814" s="5" t="s">
        <v>11627</v>
      </c>
    </row>
    <row r="5815" ht="15" spans="1:3">
      <c r="A5815" s="5">
        <f>VLOOKUP(B5815,Sheet1!A:B,2,0)</f>
        <v>5813</v>
      </c>
      <c r="B5815" s="5" t="s">
        <v>11628</v>
      </c>
      <c r="C5815" s="5" t="s">
        <v>11629</v>
      </c>
    </row>
    <row r="5816" ht="15" spans="1:3">
      <c r="A5816" s="5">
        <f>VLOOKUP(B5816,Sheet1!A:B,2,0)</f>
        <v>5814</v>
      </c>
      <c r="B5816" s="5" t="s">
        <v>11630</v>
      </c>
      <c r="C5816" s="5" t="s">
        <v>11631</v>
      </c>
    </row>
    <row r="5817" ht="15" spans="1:3">
      <c r="A5817" s="5">
        <f>VLOOKUP(B5817,Sheet1!A:B,2,0)</f>
        <v>5815</v>
      </c>
      <c r="B5817" s="5" t="s">
        <v>11632</v>
      </c>
      <c r="C5817" s="5" t="s">
        <v>11633</v>
      </c>
    </row>
    <row r="5818" ht="15" spans="1:3">
      <c r="A5818" s="5">
        <f>VLOOKUP(B5818,Sheet1!A:B,2,0)</f>
        <v>5816</v>
      </c>
      <c r="B5818" s="5" t="s">
        <v>11634</v>
      </c>
      <c r="C5818" s="5" t="s">
        <v>11635</v>
      </c>
    </row>
    <row r="5819" ht="15" spans="1:3">
      <c r="A5819" s="5">
        <f>VLOOKUP(B5819,Sheet1!A:B,2,0)</f>
        <v>5817</v>
      </c>
      <c r="B5819" s="5" t="s">
        <v>11636</v>
      </c>
      <c r="C5819" s="5" t="s">
        <v>11637</v>
      </c>
    </row>
    <row r="5820" ht="15" spans="1:3">
      <c r="A5820" s="5">
        <f>VLOOKUP(B5820,Sheet1!A:B,2,0)</f>
        <v>5818</v>
      </c>
      <c r="B5820" s="5" t="s">
        <v>11638</v>
      </c>
      <c r="C5820" s="5" t="s">
        <v>11639</v>
      </c>
    </row>
    <row r="5821" ht="15" spans="1:3">
      <c r="A5821" s="5">
        <f>VLOOKUP(B5821,Sheet1!A:B,2,0)</f>
        <v>5819</v>
      </c>
      <c r="B5821" s="5" t="s">
        <v>11640</v>
      </c>
      <c r="C5821" s="5" t="s">
        <v>11641</v>
      </c>
    </row>
    <row r="5822" ht="15" spans="1:3">
      <c r="A5822" s="5">
        <f>VLOOKUP(B5822,Sheet1!A:B,2,0)</f>
        <v>5820</v>
      </c>
      <c r="B5822" s="5" t="s">
        <v>11642</v>
      </c>
      <c r="C5822" s="5" t="s">
        <v>11643</v>
      </c>
    </row>
    <row r="5823" ht="15" spans="1:3">
      <c r="A5823" s="5">
        <f>VLOOKUP(B5823,Sheet1!A:B,2,0)</f>
        <v>5821</v>
      </c>
      <c r="B5823" s="5" t="s">
        <v>11644</v>
      </c>
      <c r="C5823" s="5" t="s">
        <v>11645</v>
      </c>
    </row>
    <row r="5824" ht="15" spans="1:3">
      <c r="A5824" s="5">
        <f>VLOOKUP(B5824,Sheet1!A:B,2,0)</f>
        <v>5822</v>
      </c>
      <c r="B5824" s="5" t="s">
        <v>11646</v>
      </c>
      <c r="C5824" s="5" t="s">
        <v>11647</v>
      </c>
    </row>
    <row r="5825" ht="15" spans="1:3">
      <c r="A5825" s="5">
        <f>VLOOKUP(B5825,Sheet1!A:B,2,0)</f>
        <v>5823</v>
      </c>
      <c r="B5825" s="6" t="s">
        <v>11648</v>
      </c>
      <c r="C5825" s="7" t="s">
        <v>11649</v>
      </c>
    </row>
    <row r="5826" ht="15" spans="1:3">
      <c r="A5826" s="5">
        <f>VLOOKUP(B5826,Sheet1!A:B,2,0)</f>
        <v>5824</v>
      </c>
      <c r="B5826" s="5" t="s">
        <v>11650</v>
      </c>
      <c r="C5826" s="5" t="s">
        <v>11651</v>
      </c>
    </row>
    <row r="5827" ht="15" spans="1:3">
      <c r="A5827" s="5">
        <f>VLOOKUP(B5827,Sheet1!A:B,2,0)</f>
        <v>5825</v>
      </c>
      <c r="B5827" s="5" t="s">
        <v>11652</v>
      </c>
      <c r="C5827" s="5" t="s">
        <v>11653</v>
      </c>
    </row>
    <row r="5828" ht="15" spans="1:3">
      <c r="A5828" s="5">
        <f>VLOOKUP(B5828,Sheet1!A:B,2,0)</f>
        <v>5826</v>
      </c>
      <c r="B5828" s="6" t="s">
        <v>11654</v>
      </c>
      <c r="C5828" s="7" t="s">
        <v>11655</v>
      </c>
    </row>
    <row r="5829" ht="15" spans="1:3">
      <c r="A5829" s="5">
        <f>VLOOKUP(B5829,Sheet1!A:B,2,0)</f>
        <v>5827</v>
      </c>
      <c r="B5829" s="5" t="s">
        <v>11656</v>
      </c>
      <c r="C5829" s="5" t="s">
        <v>11657</v>
      </c>
    </row>
    <row r="5830" ht="15" spans="1:3">
      <c r="A5830" s="5">
        <f>VLOOKUP(B5830,Sheet1!A:B,2,0)</f>
        <v>5828</v>
      </c>
      <c r="B5830" s="5" t="s">
        <v>11658</v>
      </c>
      <c r="C5830" s="5" t="s">
        <v>11659</v>
      </c>
    </row>
    <row r="5831" ht="15" spans="1:3">
      <c r="A5831" s="5">
        <f>VLOOKUP(B5831,Sheet1!A:B,2,0)</f>
        <v>5829</v>
      </c>
      <c r="B5831" s="6" t="s">
        <v>11660</v>
      </c>
      <c r="C5831" s="7" t="s">
        <v>11661</v>
      </c>
    </row>
    <row r="5832" ht="15" spans="1:3">
      <c r="A5832" s="5">
        <f>VLOOKUP(B5832,Sheet1!A:B,2,0)</f>
        <v>5830</v>
      </c>
      <c r="B5832" s="5" t="s">
        <v>11662</v>
      </c>
      <c r="C5832" s="5" t="s">
        <v>11663</v>
      </c>
    </row>
    <row r="5833" ht="15" spans="1:3">
      <c r="A5833" s="5">
        <f>VLOOKUP(B5833,Sheet1!A:B,2,0)</f>
        <v>5831</v>
      </c>
      <c r="B5833" s="5" t="s">
        <v>11664</v>
      </c>
      <c r="C5833" s="5" t="s">
        <v>11665</v>
      </c>
    </row>
    <row r="5834" ht="15" spans="1:3">
      <c r="A5834" s="5">
        <f>VLOOKUP(B5834,Sheet1!A:B,2,0)</f>
        <v>5832</v>
      </c>
      <c r="B5834" s="5" t="s">
        <v>11666</v>
      </c>
      <c r="C5834" s="5" t="s">
        <v>11667</v>
      </c>
    </row>
    <row r="5835" ht="15" spans="1:3">
      <c r="A5835" s="5">
        <f>VLOOKUP(B5835,Sheet1!A:B,2,0)</f>
        <v>5833</v>
      </c>
      <c r="B5835" s="5" t="s">
        <v>11668</v>
      </c>
      <c r="C5835" s="5" t="s">
        <v>11669</v>
      </c>
    </row>
    <row r="5836" ht="15" spans="1:3">
      <c r="A5836" s="5">
        <f>VLOOKUP(B5836,Sheet1!A:B,2,0)</f>
        <v>5834</v>
      </c>
      <c r="B5836" s="6" t="s">
        <v>11670</v>
      </c>
      <c r="C5836" s="7" t="s">
        <v>11671</v>
      </c>
    </row>
    <row r="5837" ht="15" spans="1:3">
      <c r="A5837" s="5">
        <f>VLOOKUP(B5837,Sheet1!A:B,2,0)</f>
        <v>5835</v>
      </c>
      <c r="B5837" s="6" t="s">
        <v>11672</v>
      </c>
      <c r="C5837" s="7" t="s">
        <v>11673</v>
      </c>
    </row>
    <row r="5838" ht="15" spans="1:3">
      <c r="A5838" s="5">
        <f>VLOOKUP(B5838,Sheet1!A:B,2,0)</f>
        <v>5836</v>
      </c>
      <c r="B5838" s="5" t="s">
        <v>11674</v>
      </c>
      <c r="C5838" s="5" t="s">
        <v>11675</v>
      </c>
    </row>
    <row r="5839" ht="15" spans="1:3">
      <c r="A5839" s="5">
        <f>VLOOKUP(B5839,Sheet1!A:B,2,0)</f>
        <v>5837</v>
      </c>
      <c r="B5839" s="5" t="s">
        <v>11676</v>
      </c>
      <c r="C5839" s="5" t="s">
        <v>11677</v>
      </c>
    </row>
    <row r="5840" ht="15" spans="1:3">
      <c r="A5840" s="5">
        <f>VLOOKUP(B5840,Sheet1!A:B,2,0)</f>
        <v>5838</v>
      </c>
      <c r="B5840" s="5" t="s">
        <v>11678</v>
      </c>
      <c r="C5840" s="5" t="s">
        <v>11679</v>
      </c>
    </row>
    <row r="5841" ht="15" spans="1:3">
      <c r="A5841" s="5">
        <f>VLOOKUP(B5841,Sheet1!A:B,2,0)</f>
        <v>5839</v>
      </c>
      <c r="B5841" s="5" t="s">
        <v>11680</v>
      </c>
      <c r="C5841" s="5" t="s">
        <v>11681</v>
      </c>
    </row>
    <row r="5842" ht="15" spans="1:3">
      <c r="A5842" s="5">
        <f>VLOOKUP(B5842,Sheet1!A:B,2,0)</f>
        <v>5840</v>
      </c>
      <c r="B5842" s="6" t="s">
        <v>11682</v>
      </c>
      <c r="C5842" s="7" t="s">
        <v>11683</v>
      </c>
    </row>
    <row r="5843" ht="15" spans="1:3">
      <c r="A5843" s="5">
        <f>VLOOKUP(B5843,Sheet1!A:B,2,0)</f>
        <v>5841</v>
      </c>
      <c r="B5843" s="5" t="s">
        <v>11684</v>
      </c>
      <c r="C5843" s="5" t="s">
        <v>11685</v>
      </c>
    </row>
    <row r="5844" ht="15" spans="1:3">
      <c r="A5844" s="5">
        <f>VLOOKUP(B5844,Sheet1!A:B,2,0)</f>
        <v>5842</v>
      </c>
      <c r="B5844" s="5" t="s">
        <v>11686</v>
      </c>
      <c r="C5844" s="5" t="s">
        <v>11687</v>
      </c>
    </row>
    <row r="5845" ht="15" spans="1:3">
      <c r="A5845" s="5">
        <f>VLOOKUP(B5845,Sheet1!A:B,2,0)</f>
        <v>5843</v>
      </c>
      <c r="B5845" s="5" t="s">
        <v>11688</v>
      </c>
      <c r="C5845" s="5" t="s">
        <v>11689</v>
      </c>
    </row>
    <row r="5846" ht="15" spans="1:3">
      <c r="A5846" s="5">
        <f>VLOOKUP(B5846,Sheet1!A:B,2,0)</f>
        <v>5844</v>
      </c>
      <c r="B5846" s="5" t="s">
        <v>11690</v>
      </c>
      <c r="C5846" s="5" t="s">
        <v>11691</v>
      </c>
    </row>
    <row r="5847" ht="15" spans="1:3">
      <c r="A5847" s="5">
        <f>VLOOKUP(B5847,Sheet1!A:B,2,0)</f>
        <v>5845</v>
      </c>
      <c r="B5847" s="5" t="s">
        <v>11692</v>
      </c>
      <c r="C5847" s="5" t="s">
        <v>11693</v>
      </c>
    </row>
    <row r="5848" ht="15" spans="1:3">
      <c r="A5848" s="5">
        <f>VLOOKUP(B5848,Sheet1!A:B,2,0)</f>
        <v>5846</v>
      </c>
      <c r="B5848" s="6" t="s">
        <v>11694</v>
      </c>
      <c r="C5848" s="7" t="s">
        <v>11695</v>
      </c>
    </row>
    <row r="5849" ht="15" spans="1:3">
      <c r="A5849" s="5">
        <f>VLOOKUP(B5849,Sheet1!A:B,2,0)</f>
        <v>5847</v>
      </c>
      <c r="B5849" s="6" t="s">
        <v>11696</v>
      </c>
      <c r="C5849" s="7" t="s">
        <v>11697</v>
      </c>
    </row>
    <row r="5850" ht="15" spans="1:3">
      <c r="A5850" s="5">
        <f>VLOOKUP(B5850,Sheet1!A:B,2,0)</f>
        <v>5848</v>
      </c>
      <c r="B5850" s="5" t="s">
        <v>11698</v>
      </c>
      <c r="C5850" s="5" t="s">
        <v>11699</v>
      </c>
    </row>
    <row r="5851" ht="15" spans="1:3">
      <c r="A5851" s="5">
        <f>VLOOKUP(B5851,Sheet1!A:B,2,0)</f>
        <v>5849</v>
      </c>
      <c r="B5851" s="6" t="s">
        <v>11700</v>
      </c>
      <c r="C5851" s="7" t="s">
        <v>11701</v>
      </c>
    </row>
    <row r="5852" ht="15" spans="1:3">
      <c r="A5852" s="5">
        <f>VLOOKUP(B5852,Sheet1!A:B,2,0)</f>
        <v>5850</v>
      </c>
      <c r="B5852" s="5" t="s">
        <v>11702</v>
      </c>
      <c r="C5852" s="5" t="s">
        <v>11703</v>
      </c>
    </row>
    <row r="5853" ht="15" spans="1:3">
      <c r="A5853" s="5">
        <f>VLOOKUP(B5853,Sheet1!A:B,2,0)</f>
        <v>5851</v>
      </c>
      <c r="B5853" s="5" t="s">
        <v>11704</v>
      </c>
      <c r="C5853" s="5" t="s">
        <v>11705</v>
      </c>
    </row>
    <row r="5854" ht="15" spans="1:3">
      <c r="A5854" s="5">
        <f>VLOOKUP(B5854,Sheet1!A:B,2,0)</f>
        <v>5852</v>
      </c>
      <c r="B5854" s="6" t="s">
        <v>11706</v>
      </c>
      <c r="C5854" s="7" t="s">
        <v>11707</v>
      </c>
    </row>
    <row r="5855" ht="15" spans="1:3">
      <c r="A5855" s="5">
        <f>VLOOKUP(B5855,Sheet1!A:B,2,0)</f>
        <v>5853</v>
      </c>
      <c r="B5855" s="5" t="s">
        <v>11708</v>
      </c>
      <c r="C5855" s="5" t="s">
        <v>11709</v>
      </c>
    </row>
    <row r="5856" ht="15" spans="1:3">
      <c r="A5856" s="5">
        <f>VLOOKUP(B5856,Sheet1!A:B,2,0)</f>
        <v>5854</v>
      </c>
      <c r="B5856" s="5" t="s">
        <v>11710</v>
      </c>
      <c r="C5856" s="5" t="s">
        <v>11711</v>
      </c>
    </row>
    <row r="5857" ht="15" spans="1:3">
      <c r="A5857" s="5">
        <f>VLOOKUP(B5857,Sheet1!A:B,2,0)</f>
        <v>5855</v>
      </c>
      <c r="B5857" s="5" t="s">
        <v>11712</v>
      </c>
      <c r="C5857" s="5" t="s">
        <v>11713</v>
      </c>
    </row>
    <row r="5858" ht="15" spans="1:3">
      <c r="A5858" s="5">
        <f>VLOOKUP(B5858,Sheet1!A:B,2,0)</f>
        <v>5856</v>
      </c>
      <c r="B5858" s="5" t="s">
        <v>11714</v>
      </c>
      <c r="C5858" s="5" t="s">
        <v>11715</v>
      </c>
    </row>
    <row r="5859" ht="15" spans="1:3">
      <c r="A5859" s="5">
        <f>VLOOKUP(B5859,Sheet1!A:B,2,0)</f>
        <v>5857</v>
      </c>
      <c r="B5859" s="5" t="s">
        <v>11716</v>
      </c>
      <c r="C5859" s="5" t="s">
        <v>11717</v>
      </c>
    </row>
    <row r="5860" ht="15" spans="1:3">
      <c r="A5860" s="5">
        <f>VLOOKUP(B5860,Sheet1!A:B,2,0)</f>
        <v>5858</v>
      </c>
      <c r="B5860" s="5" t="s">
        <v>11718</v>
      </c>
      <c r="C5860" s="5" t="s">
        <v>11719</v>
      </c>
    </row>
    <row r="5861" ht="15" spans="1:3">
      <c r="A5861" s="5">
        <f>VLOOKUP(B5861,Sheet1!A:B,2,0)</f>
        <v>5859</v>
      </c>
      <c r="B5861" s="6" t="s">
        <v>11720</v>
      </c>
      <c r="C5861" s="7" t="s">
        <v>11721</v>
      </c>
    </row>
    <row r="5862" ht="15" spans="1:3">
      <c r="A5862" s="5">
        <f>VLOOKUP(B5862,Sheet1!A:B,2,0)</f>
        <v>5860</v>
      </c>
      <c r="B5862" s="6" t="s">
        <v>11722</v>
      </c>
      <c r="C5862" s="7" t="s">
        <v>11723</v>
      </c>
    </row>
    <row r="5863" ht="15" spans="1:3">
      <c r="A5863" s="5">
        <f>VLOOKUP(B5863,Sheet1!A:B,2,0)</f>
        <v>5861</v>
      </c>
      <c r="B5863" s="5" t="s">
        <v>11724</v>
      </c>
      <c r="C5863" s="5" t="s">
        <v>11725</v>
      </c>
    </row>
    <row r="5864" ht="15" spans="1:3">
      <c r="A5864" s="5">
        <f>VLOOKUP(B5864,Sheet1!A:B,2,0)</f>
        <v>5862</v>
      </c>
      <c r="B5864" s="6" t="s">
        <v>11726</v>
      </c>
      <c r="C5864" s="7" t="s">
        <v>11727</v>
      </c>
    </row>
    <row r="5865" ht="15" spans="1:3">
      <c r="A5865" s="5">
        <f>VLOOKUP(B5865,Sheet1!A:B,2,0)</f>
        <v>5863</v>
      </c>
      <c r="B5865" s="5" t="s">
        <v>11728</v>
      </c>
      <c r="C5865" s="5" t="s">
        <v>11729</v>
      </c>
    </row>
    <row r="5866" ht="15" spans="1:3">
      <c r="A5866" s="5">
        <f>VLOOKUP(B5866,Sheet1!A:B,2,0)</f>
        <v>5864</v>
      </c>
      <c r="B5866" s="5" t="s">
        <v>11730</v>
      </c>
      <c r="C5866" s="5" t="s">
        <v>11731</v>
      </c>
    </row>
    <row r="5867" ht="15" spans="1:3">
      <c r="A5867" s="5">
        <f>VLOOKUP(B5867,Sheet1!A:B,2,0)</f>
        <v>5865</v>
      </c>
      <c r="B5867" s="6" t="s">
        <v>11732</v>
      </c>
      <c r="C5867" s="7" t="s">
        <v>11733</v>
      </c>
    </row>
    <row r="5868" ht="15" spans="1:3">
      <c r="A5868" s="5">
        <f>VLOOKUP(B5868,Sheet1!A:B,2,0)</f>
        <v>5866</v>
      </c>
      <c r="B5868" s="5" t="s">
        <v>11734</v>
      </c>
      <c r="C5868" s="5" t="s">
        <v>11735</v>
      </c>
    </row>
    <row r="5869" ht="15" spans="1:3">
      <c r="A5869" s="5">
        <f>VLOOKUP(B5869,Sheet1!A:B,2,0)</f>
        <v>5867</v>
      </c>
      <c r="B5869" s="5" t="s">
        <v>11736</v>
      </c>
      <c r="C5869" s="5" t="s">
        <v>11737</v>
      </c>
    </row>
    <row r="5870" ht="15" spans="1:3">
      <c r="A5870" s="5">
        <f>VLOOKUP(B5870,Sheet1!A:B,2,0)</f>
        <v>5868</v>
      </c>
      <c r="B5870" s="5" t="s">
        <v>11738</v>
      </c>
      <c r="C5870" s="5" t="s">
        <v>11739</v>
      </c>
    </row>
    <row r="5871" ht="15" spans="1:3">
      <c r="A5871" s="5">
        <f>VLOOKUP(B5871,Sheet1!A:B,2,0)</f>
        <v>5869</v>
      </c>
      <c r="B5871" s="6" t="s">
        <v>11740</v>
      </c>
      <c r="C5871" s="7" t="s">
        <v>11741</v>
      </c>
    </row>
    <row r="5872" ht="15" spans="1:3">
      <c r="A5872" s="5">
        <f>VLOOKUP(B5872,Sheet1!A:B,2,0)</f>
        <v>5870</v>
      </c>
      <c r="B5872" s="5" t="s">
        <v>11742</v>
      </c>
      <c r="C5872" s="5" t="s">
        <v>11743</v>
      </c>
    </row>
    <row r="5873" ht="15" spans="1:3">
      <c r="A5873" s="5">
        <f>VLOOKUP(B5873,Sheet1!A:B,2,0)</f>
        <v>5871</v>
      </c>
      <c r="B5873" s="6" t="s">
        <v>11744</v>
      </c>
      <c r="C5873" s="7" t="s">
        <v>11745</v>
      </c>
    </row>
    <row r="5874" ht="15" spans="1:3">
      <c r="A5874" s="5">
        <f>VLOOKUP(B5874,Sheet1!A:B,2,0)</f>
        <v>5872</v>
      </c>
      <c r="B5874" s="5" t="s">
        <v>11746</v>
      </c>
      <c r="C5874" s="5" t="s">
        <v>11747</v>
      </c>
    </row>
    <row r="5875" ht="15" spans="1:3">
      <c r="A5875" s="5">
        <f>VLOOKUP(B5875,Sheet1!A:B,2,0)</f>
        <v>5873</v>
      </c>
      <c r="B5875" s="6" t="s">
        <v>11748</v>
      </c>
      <c r="C5875" s="7" t="s">
        <v>11749</v>
      </c>
    </row>
    <row r="5876" ht="15" spans="1:3">
      <c r="A5876" s="5">
        <f>VLOOKUP(B5876,Sheet1!A:B,2,0)</f>
        <v>5874</v>
      </c>
      <c r="B5876" s="6" t="s">
        <v>11750</v>
      </c>
      <c r="C5876" s="7" t="s">
        <v>11751</v>
      </c>
    </row>
    <row r="5877" ht="15" spans="1:3">
      <c r="A5877" s="5">
        <f>VLOOKUP(B5877,Sheet1!A:B,2,0)</f>
        <v>5875</v>
      </c>
      <c r="B5877" s="5" t="s">
        <v>11752</v>
      </c>
      <c r="C5877" s="5" t="s">
        <v>11753</v>
      </c>
    </row>
    <row r="5878" ht="15" spans="1:3">
      <c r="A5878" s="5">
        <f>VLOOKUP(B5878,Sheet1!A:B,2,0)</f>
        <v>5876</v>
      </c>
      <c r="B5878" s="5" t="s">
        <v>11754</v>
      </c>
      <c r="C5878" s="5" t="s">
        <v>11755</v>
      </c>
    </row>
    <row r="5879" ht="15" spans="1:3">
      <c r="A5879" s="5">
        <f>VLOOKUP(B5879,Sheet1!A:B,2,0)</f>
        <v>5877</v>
      </c>
      <c r="B5879" s="5" t="s">
        <v>11756</v>
      </c>
      <c r="C5879" s="5" t="s">
        <v>11757</v>
      </c>
    </row>
    <row r="5880" ht="15" spans="1:3">
      <c r="A5880" s="5">
        <f>VLOOKUP(B5880,Sheet1!A:B,2,0)</f>
        <v>5878</v>
      </c>
      <c r="B5880" s="5" t="s">
        <v>11758</v>
      </c>
      <c r="C5880" s="5" t="s">
        <v>11759</v>
      </c>
    </row>
    <row r="5881" ht="15" spans="1:3">
      <c r="A5881" s="5">
        <f>VLOOKUP(B5881,Sheet1!A:B,2,0)</f>
        <v>5879</v>
      </c>
      <c r="B5881" s="6" t="s">
        <v>11760</v>
      </c>
      <c r="C5881" s="7" t="s">
        <v>11761</v>
      </c>
    </row>
    <row r="5882" ht="15" spans="1:3">
      <c r="A5882" s="5">
        <f>VLOOKUP(B5882,Sheet1!A:B,2,0)</f>
        <v>5880</v>
      </c>
      <c r="B5882" s="6" t="s">
        <v>11762</v>
      </c>
      <c r="C5882" s="7" t="s">
        <v>11763</v>
      </c>
    </row>
    <row r="5883" ht="15" spans="1:3">
      <c r="A5883" s="5">
        <f>VLOOKUP(B5883,Sheet1!A:B,2,0)</f>
        <v>5881</v>
      </c>
      <c r="B5883" s="5" t="s">
        <v>11764</v>
      </c>
      <c r="C5883" s="5" t="s">
        <v>11765</v>
      </c>
    </row>
    <row r="5884" ht="15" spans="1:3">
      <c r="A5884" s="5">
        <f>VLOOKUP(B5884,Sheet1!A:B,2,0)</f>
        <v>5882</v>
      </c>
      <c r="B5884" s="5" t="s">
        <v>11766</v>
      </c>
      <c r="C5884" s="5" t="s">
        <v>11767</v>
      </c>
    </row>
    <row r="5885" ht="15" spans="1:3">
      <c r="A5885" s="5">
        <f>VLOOKUP(B5885,Sheet1!A:B,2,0)</f>
        <v>5883</v>
      </c>
      <c r="B5885" s="5" t="s">
        <v>11768</v>
      </c>
      <c r="C5885" s="5" t="s">
        <v>11769</v>
      </c>
    </row>
    <row r="5886" ht="15" spans="1:3">
      <c r="A5886" s="5">
        <f>VLOOKUP(B5886,Sheet1!A:B,2,0)</f>
        <v>5884</v>
      </c>
      <c r="B5886" s="6" t="s">
        <v>11770</v>
      </c>
      <c r="C5886" s="7" t="s">
        <v>11771</v>
      </c>
    </row>
    <row r="5887" ht="15" spans="1:3">
      <c r="A5887" s="5">
        <f>VLOOKUP(B5887,Sheet1!A:B,2,0)</f>
        <v>5885</v>
      </c>
      <c r="B5887" s="5" t="s">
        <v>11772</v>
      </c>
      <c r="C5887" s="5" t="s">
        <v>11773</v>
      </c>
    </row>
    <row r="5888" ht="15" spans="1:3">
      <c r="A5888" s="5">
        <f>VLOOKUP(B5888,Sheet1!A:B,2,0)</f>
        <v>5886</v>
      </c>
      <c r="B5888" s="5" t="s">
        <v>11774</v>
      </c>
      <c r="C5888" s="5" t="s">
        <v>11775</v>
      </c>
    </row>
    <row r="5889" ht="15" spans="1:3">
      <c r="A5889" s="5">
        <f>VLOOKUP(B5889,Sheet1!A:B,2,0)</f>
        <v>5887</v>
      </c>
      <c r="B5889" s="6" t="s">
        <v>11776</v>
      </c>
      <c r="C5889" s="7" t="s">
        <v>11777</v>
      </c>
    </row>
    <row r="5890" ht="15" spans="1:3">
      <c r="A5890" s="5">
        <f>VLOOKUP(B5890,Sheet1!A:B,2,0)</f>
        <v>5888</v>
      </c>
      <c r="B5890" s="5" t="s">
        <v>11778</v>
      </c>
      <c r="C5890" s="5" t="s">
        <v>11779</v>
      </c>
    </row>
    <row r="5891" ht="15" spans="1:3">
      <c r="A5891" s="5">
        <f>VLOOKUP(B5891,Sheet1!A:B,2,0)</f>
        <v>5889</v>
      </c>
      <c r="B5891" s="6" t="s">
        <v>11780</v>
      </c>
      <c r="C5891" s="7" t="s">
        <v>11781</v>
      </c>
    </row>
    <row r="5892" ht="15" spans="1:3">
      <c r="A5892" s="5">
        <f>VLOOKUP(B5892,Sheet1!A:B,2,0)</f>
        <v>5890</v>
      </c>
      <c r="B5892" s="6" t="s">
        <v>11782</v>
      </c>
      <c r="C5892" s="7" t="s">
        <v>11783</v>
      </c>
    </row>
    <row r="5893" ht="15" spans="1:3">
      <c r="A5893" s="5">
        <f>VLOOKUP(B5893,Sheet1!A:B,2,0)</f>
        <v>5891</v>
      </c>
      <c r="B5893" s="5" t="s">
        <v>11784</v>
      </c>
      <c r="C5893" s="5" t="s">
        <v>11785</v>
      </c>
    </row>
    <row r="5894" ht="15" spans="1:3">
      <c r="A5894" s="5">
        <f>VLOOKUP(B5894,Sheet1!A:B,2,0)</f>
        <v>5892</v>
      </c>
      <c r="B5894" s="6" t="s">
        <v>11786</v>
      </c>
      <c r="C5894" s="7" t="s">
        <v>11787</v>
      </c>
    </row>
    <row r="5895" ht="15" spans="1:3">
      <c r="A5895" s="5">
        <f>VLOOKUP(B5895,Sheet1!A:B,2,0)</f>
        <v>5893</v>
      </c>
      <c r="B5895" s="5" t="s">
        <v>11788</v>
      </c>
      <c r="C5895" s="5" t="s">
        <v>11789</v>
      </c>
    </row>
    <row r="5896" ht="15" spans="1:3">
      <c r="A5896" s="5">
        <f>VLOOKUP(B5896,Sheet1!A:B,2,0)</f>
        <v>5894</v>
      </c>
      <c r="B5896" s="5" t="s">
        <v>11790</v>
      </c>
      <c r="C5896" s="5" t="s">
        <v>11791</v>
      </c>
    </row>
    <row r="5897" ht="15" spans="1:3">
      <c r="A5897" s="5">
        <f>VLOOKUP(B5897,Sheet1!A:B,2,0)</f>
        <v>5895</v>
      </c>
      <c r="B5897" s="5" t="s">
        <v>11792</v>
      </c>
      <c r="C5897" s="5" t="s">
        <v>11793</v>
      </c>
    </row>
    <row r="5898" ht="15" spans="1:3">
      <c r="A5898" s="5">
        <f>VLOOKUP(B5898,Sheet1!A:B,2,0)</f>
        <v>5896</v>
      </c>
      <c r="B5898" s="5" t="s">
        <v>11794</v>
      </c>
      <c r="C5898" s="5" t="s">
        <v>11795</v>
      </c>
    </row>
    <row r="5899" ht="15" spans="1:3">
      <c r="A5899" s="5">
        <f>VLOOKUP(B5899,Sheet1!A:B,2,0)</f>
        <v>5897</v>
      </c>
      <c r="B5899" s="5" t="s">
        <v>11796</v>
      </c>
      <c r="C5899" s="5" t="s">
        <v>11797</v>
      </c>
    </row>
    <row r="5900" ht="15" spans="1:3">
      <c r="A5900" s="5">
        <f>VLOOKUP(B5900,Sheet1!A:B,2,0)</f>
        <v>5898</v>
      </c>
      <c r="B5900" s="5" t="s">
        <v>11798</v>
      </c>
      <c r="C5900" s="5" t="s">
        <v>11799</v>
      </c>
    </row>
    <row r="5901" ht="15" spans="1:3">
      <c r="A5901" s="5">
        <f>VLOOKUP(B5901,Sheet1!A:B,2,0)</f>
        <v>5899</v>
      </c>
      <c r="B5901" s="5" t="s">
        <v>11800</v>
      </c>
      <c r="C5901" s="5" t="s">
        <v>11801</v>
      </c>
    </row>
    <row r="5902" ht="15" spans="1:3">
      <c r="A5902" s="5">
        <f>VLOOKUP(B5902,Sheet1!A:B,2,0)</f>
        <v>5900</v>
      </c>
      <c r="B5902" s="5" t="s">
        <v>11802</v>
      </c>
      <c r="C5902" s="5" t="s">
        <v>11803</v>
      </c>
    </row>
    <row r="5903" ht="15" spans="1:3">
      <c r="A5903" s="5">
        <f>VLOOKUP(B5903,Sheet1!A:B,2,0)</f>
        <v>5901</v>
      </c>
      <c r="B5903" s="5" t="s">
        <v>11804</v>
      </c>
      <c r="C5903" s="5" t="s">
        <v>11805</v>
      </c>
    </row>
    <row r="5904" ht="15" spans="1:3">
      <c r="A5904" s="5">
        <f>VLOOKUP(B5904,Sheet1!A:B,2,0)</f>
        <v>5902</v>
      </c>
      <c r="B5904" s="5" t="s">
        <v>11806</v>
      </c>
      <c r="C5904" s="5" t="s">
        <v>11807</v>
      </c>
    </row>
    <row r="5905" ht="15" spans="1:3">
      <c r="A5905" s="5">
        <f>VLOOKUP(B5905,Sheet1!A:B,2,0)</f>
        <v>5903</v>
      </c>
      <c r="B5905" s="6" t="s">
        <v>11808</v>
      </c>
      <c r="C5905" s="7" t="s">
        <v>11809</v>
      </c>
    </row>
    <row r="5906" ht="15" spans="1:3">
      <c r="A5906" s="5">
        <f>VLOOKUP(B5906,Sheet1!A:B,2,0)</f>
        <v>5904</v>
      </c>
      <c r="B5906" s="5" t="s">
        <v>11810</v>
      </c>
      <c r="C5906" s="5" t="s">
        <v>11811</v>
      </c>
    </row>
    <row r="5907" ht="15" spans="1:3">
      <c r="A5907" s="5">
        <f>VLOOKUP(B5907,Sheet1!A:B,2,0)</f>
        <v>5905</v>
      </c>
      <c r="B5907" s="5" t="s">
        <v>11812</v>
      </c>
      <c r="C5907" s="5" t="s">
        <v>11813</v>
      </c>
    </row>
    <row r="5908" ht="15" spans="1:3">
      <c r="A5908" s="5">
        <f>VLOOKUP(B5908,Sheet1!A:B,2,0)</f>
        <v>5906</v>
      </c>
      <c r="B5908" s="6" t="s">
        <v>11814</v>
      </c>
      <c r="C5908" s="7" t="s">
        <v>11815</v>
      </c>
    </row>
    <row r="5909" ht="15" spans="1:3">
      <c r="A5909" s="5">
        <f>VLOOKUP(B5909,Sheet1!A:B,2,0)</f>
        <v>5907</v>
      </c>
      <c r="B5909" s="5" t="s">
        <v>11816</v>
      </c>
      <c r="C5909" s="5" t="s">
        <v>11817</v>
      </c>
    </row>
    <row r="5910" ht="15" spans="1:3">
      <c r="A5910" s="5">
        <f>VLOOKUP(B5910,Sheet1!A:B,2,0)</f>
        <v>5908</v>
      </c>
      <c r="B5910" s="6" t="s">
        <v>11818</v>
      </c>
      <c r="C5910" s="7" t="s">
        <v>11819</v>
      </c>
    </row>
    <row r="5911" ht="15" spans="1:3">
      <c r="A5911" s="5">
        <f>VLOOKUP(B5911,Sheet1!A:B,2,0)</f>
        <v>5909</v>
      </c>
      <c r="B5911" s="5" t="s">
        <v>11820</v>
      </c>
      <c r="C5911" s="5" t="s">
        <v>11821</v>
      </c>
    </row>
    <row r="5912" ht="15" spans="1:3">
      <c r="A5912" s="5">
        <f>VLOOKUP(B5912,Sheet1!A:B,2,0)</f>
        <v>5910</v>
      </c>
      <c r="B5912" s="6" t="s">
        <v>11822</v>
      </c>
      <c r="C5912" s="7" t="s">
        <v>11823</v>
      </c>
    </row>
    <row r="5913" ht="15" spans="1:3">
      <c r="A5913" s="5">
        <f>VLOOKUP(B5913,Sheet1!A:B,2,0)</f>
        <v>5911</v>
      </c>
      <c r="B5913" s="6" t="s">
        <v>11824</v>
      </c>
      <c r="C5913" s="7" t="s">
        <v>11825</v>
      </c>
    </row>
    <row r="5914" ht="15" spans="1:3">
      <c r="A5914" s="5">
        <f>VLOOKUP(B5914,Sheet1!A:B,2,0)</f>
        <v>5912</v>
      </c>
      <c r="B5914" s="6" t="s">
        <v>11826</v>
      </c>
      <c r="C5914" s="7" t="s">
        <v>11827</v>
      </c>
    </row>
    <row r="5915" ht="15" spans="1:3">
      <c r="A5915" s="5">
        <f>VLOOKUP(B5915,Sheet1!A:B,2,0)</f>
        <v>5913</v>
      </c>
      <c r="B5915" s="6" t="s">
        <v>11828</v>
      </c>
      <c r="C5915" s="7" t="s">
        <v>11829</v>
      </c>
    </row>
    <row r="5916" ht="15" spans="1:3">
      <c r="A5916" s="5">
        <f>VLOOKUP(B5916,Sheet1!A:B,2,0)</f>
        <v>5914</v>
      </c>
      <c r="B5916" s="5" t="s">
        <v>11830</v>
      </c>
      <c r="C5916" s="5" t="s">
        <v>11831</v>
      </c>
    </row>
    <row r="5917" ht="15" spans="1:3">
      <c r="A5917" s="5">
        <f>VLOOKUP(B5917,Sheet1!A:B,2,0)</f>
        <v>5915</v>
      </c>
      <c r="B5917" s="5" t="s">
        <v>11832</v>
      </c>
      <c r="C5917" s="5" t="s">
        <v>11833</v>
      </c>
    </row>
    <row r="5918" ht="15" spans="1:3">
      <c r="A5918" s="5">
        <f>VLOOKUP(B5918,Sheet1!A:B,2,0)</f>
        <v>5916</v>
      </c>
      <c r="B5918" s="5" t="s">
        <v>11834</v>
      </c>
      <c r="C5918" s="5" t="s">
        <v>11835</v>
      </c>
    </row>
    <row r="5919" ht="15" spans="1:3">
      <c r="A5919" s="5">
        <f>VLOOKUP(B5919,Sheet1!A:B,2,0)</f>
        <v>5917</v>
      </c>
      <c r="B5919" s="5" t="s">
        <v>11836</v>
      </c>
      <c r="C5919" s="5" t="s">
        <v>11837</v>
      </c>
    </row>
    <row r="5920" ht="15" spans="1:3">
      <c r="A5920" s="5">
        <f>VLOOKUP(B5920,Sheet1!A:B,2,0)</f>
        <v>5918</v>
      </c>
      <c r="B5920" s="6" t="s">
        <v>11838</v>
      </c>
      <c r="C5920" s="7" t="s">
        <v>11839</v>
      </c>
    </row>
    <row r="5921" ht="15" spans="1:3">
      <c r="A5921" s="5">
        <f>VLOOKUP(B5921,Sheet1!A:B,2,0)</f>
        <v>5919</v>
      </c>
      <c r="B5921" s="5" t="s">
        <v>11840</v>
      </c>
      <c r="C5921" s="5" t="s">
        <v>11841</v>
      </c>
    </row>
    <row r="5922" ht="15" spans="1:3">
      <c r="A5922" s="5">
        <f>VLOOKUP(B5922,Sheet1!A:B,2,0)</f>
        <v>5920</v>
      </c>
      <c r="B5922" s="5" t="s">
        <v>11842</v>
      </c>
      <c r="C5922" s="5" t="s">
        <v>11843</v>
      </c>
    </row>
    <row r="5923" ht="15" spans="1:3">
      <c r="A5923" s="5">
        <f>VLOOKUP(B5923,Sheet1!A:B,2,0)</f>
        <v>5921</v>
      </c>
      <c r="B5923" s="5" t="s">
        <v>11844</v>
      </c>
      <c r="C5923" s="5" t="s">
        <v>11845</v>
      </c>
    </row>
    <row r="5924" ht="15" spans="1:3">
      <c r="A5924" s="5">
        <f>VLOOKUP(B5924,Sheet1!A:B,2,0)</f>
        <v>5922</v>
      </c>
      <c r="B5924" s="6" t="s">
        <v>11846</v>
      </c>
      <c r="C5924" s="7" t="s">
        <v>11847</v>
      </c>
    </row>
    <row r="5925" ht="15" spans="1:3">
      <c r="A5925" s="5">
        <f>VLOOKUP(B5925,Sheet1!A:B,2,0)</f>
        <v>5923</v>
      </c>
      <c r="B5925" s="5" t="s">
        <v>11848</v>
      </c>
      <c r="C5925" s="5" t="s">
        <v>11849</v>
      </c>
    </row>
    <row r="5926" ht="15" spans="1:3">
      <c r="A5926" s="5">
        <f>VLOOKUP(B5926,Sheet1!A:B,2,0)</f>
        <v>5924</v>
      </c>
      <c r="B5926" s="6" t="s">
        <v>11850</v>
      </c>
      <c r="C5926" s="7" t="s">
        <v>11851</v>
      </c>
    </row>
    <row r="5927" ht="15" spans="1:3">
      <c r="A5927" s="5">
        <f>VLOOKUP(B5927,Sheet1!A:B,2,0)</f>
        <v>5925</v>
      </c>
      <c r="B5927" s="5" t="s">
        <v>11852</v>
      </c>
      <c r="C5927" s="5" t="s">
        <v>11853</v>
      </c>
    </row>
    <row r="5928" ht="15" spans="1:3">
      <c r="A5928" s="5">
        <f>VLOOKUP(B5928,Sheet1!A:B,2,0)</f>
        <v>5926</v>
      </c>
      <c r="B5928" s="6" t="s">
        <v>11854</v>
      </c>
      <c r="C5928" s="7" t="s">
        <v>11855</v>
      </c>
    </row>
    <row r="5929" ht="15" spans="1:3">
      <c r="A5929" s="5">
        <f>VLOOKUP(B5929,Sheet1!A:B,2,0)</f>
        <v>5927</v>
      </c>
      <c r="B5929" s="5" t="s">
        <v>11856</v>
      </c>
      <c r="C5929" s="5" t="s">
        <v>11857</v>
      </c>
    </row>
    <row r="5930" ht="15" spans="1:3">
      <c r="A5930" s="5">
        <f>VLOOKUP(B5930,Sheet1!A:B,2,0)</f>
        <v>5928</v>
      </c>
      <c r="B5930" s="5" t="s">
        <v>11858</v>
      </c>
      <c r="C5930" s="5" t="s">
        <v>11859</v>
      </c>
    </row>
    <row r="5931" ht="15" spans="1:3">
      <c r="A5931" s="5">
        <f>VLOOKUP(B5931,Sheet1!A:B,2,0)</f>
        <v>5929</v>
      </c>
      <c r="B5931" s="6" t="s">
        <v>11860</v>
      </c>
      <c r="C5931" s="7" t="s">
        <v>11861</v>
      </c>
    </row>
    <row r="5932" ht="15" spans="1:3">
      <c r="A5932" s="5">
        <f>VLOOKUP(B5932,Sheet1!A:B,2,0)</f>
        <v>5930</v>
      </c>
      <c r="B5932" s="5" t="s">
        <v>11862</v>
      </c>
      <c r="C5932" s="5" t="s">
        <v>11863</v>
      </c>
    </row>
    <row r="5933" ht="15" spans="1:3">
      <c r="A5933" s="5">
        <f>VLOOKUP(B5933,Sheet1!A:B,2,0)</f>
        <v>5931</v>
      </c>
      <c r="B5933" s="5" t="s">
        <v>11864</v>
      </c>
      <c r="C5933" s="5" t="s">
        <v>11865</v>
      </c>
    </row>
    <row r="5934" ht="15" spans="1:3">
      <c r="A5934" s="5">
        <f>VLOOKUP(B5934,Sheet1!A:B,2,0)</f>
        <v>5932</v>
      </c>
      <c r="B5934" s="6" t="s">
        <v>11866</v>
      </c>
      <c r="C5934" s="7" t="s">
        <v>11867</v>
      </c>
    </row>
    <row r="5935" ht="15" spans="1:3">
      <c r="A5935" s="5">
        <f>VLOOKUP(B5935,Sheet1!A:B,2,0)</f>
        <v>5933</v>
      </c>
      <c r="B5935" s="5" t="s">
        <v>11868</v>
      </c>
      <c r="C5935" s="5" t="s">
        <v>11869</v>
      </c>
    </row>
    <row r="5936" ht="15" spans="1:3">
      <c r="A5936" s="5">
        <f>VLOOKUP(B5936,Sheet1!A:B,2,0)</f>
        <v>5934</v>
      </c>
      <c r="B5936" s="5" t="s">
        <v>11870</v>
      </c>
      <c r="C5936" s="5" t="s">
        <v>11871</v>
      </c>
    </row>
    <row r="5937" ht="15" spans="1:3">
      <c r="A5937" s="5">
        <f>VLOOKUP(B5937,Sheet1!A:B,2,0)</f>
        <v>5935</v>
      </c>
      <c r="B5937" s="5" t="s">
        <v>11872</v>
      </c>
      <c r="C5937" s="5" t="s">
        <v>11873</v>
      </c>
    </row>
    <row r="5938" ht="15" spans="1:3">
      <c r="A5938" s="5">
        <f>VLOOKUP(B5938,Sheet1!A:B,2,0)</f>
        <v>5936</v>
      </c>
      <c r="B5938" s="5" t="s">
        <v>11874</v>
      </c>
      <c r="C5938" s="5" t="s">
        <v>11875</v>
      </c>
    </row>
    <row r="5939" ht="15" spans="1:3">
      <c r="A5939" s="5">
        <f>VLOOKUP(B5939,Sheet1!A:B,2,0)</f>
        <v>5937</v>
      </c>
      <c r="B5939" s="5" t="s">
        <v>11876</v>
      </c>
      <c r="C5939" s="5" t="s">
        <v>11877</v>
      </c>
    </row>
    <row r="5940" ht="15" spans="1:3">
      <c r="A5940" s="5">
        <f>VLOOKUP(B5940,Sheet1!A:B,2,0)</f>
        <v>5938</v>
      </c>
      <c r="B5940" s="5" t="s">
        <v>11878</v>
      </c>
      <c r="C5940" s="5" t="s">
        <v>11879</v>
      </c>
    </row>
    <row r="5941" ht="15" spans="1:3">
      <c r="A5941" s="5">
        <f>VLOOKUP(B5941,Sheet1!A:B,2,0)</f>
        <v>5939</v>
      </c>
      <c r="B5941" s="6" t="s">
        <v>11880</v>
      </c>
      <c r="C5941" s="7" t="s">
        <v>11881</v>
      </c>
    </row>
    <row r="5942" ht="15" spans="1:3">
      <c r="A5942" s="5">
        <f>VLOOKUP(B5942,Sheet1!A:B,2,0)</f>
        <v>5940</v>
      </c>
      <c r="B5942" s="5" t="s">
        <v>11882</v>
      </c>
      <c r="C5942" s="5" t="s">
        <v>11883</v>
      </c>
    </row>
    <row r="5943" ht="15" spans="1:3">
      <c r="A5943" s="5">
        <f>VLOOKUP(B5943,Sheet1!A:B,2,0)</f>
        <v>5941</v>
      </c>
      <c r="B5943" s="5" t="s">
        <v>11884</v>
      </c>
      <c r="C5943" s="5" t="s">
        <v>11885</v>
      </c>
    </row>
    <row r="5944" ht="15" spans="1:3">
      <c r="A5944" s="5">
        <f>VLOOKUP(B5944,Sheet1!A:B,2,0)</f>
        <v>5942</v>
      </c>
      <c r="B5944" s="6" t="s">
        <v>11886</v>
      </c>
      <c r="C5944" s="7" t="s">
        <v>11887</v>
      </c>
    </row>
    <row r="5945" ht="15" spans="1:3">
      <c r="A5945" s="5">
        <f>VLOOKUP(B5945,Sheet1!A:B,2,0)</f>
        <v>5943</v>
      </c>
      <c r="B5945" s="5" t="s">
        <v>11888</v>
      </c>
      <c r="C5945" s="5" t="s">
        <v>11889</v>
      </c>
    </row>
    <row r="5946" ht="15" spans="1:3">
      <c r="A5946" s="5">
        <f>VLOOKUP(B5946,Sheet1!A:B,2,0)</f>
        <v>5944</v>
      </c>
      <c r="B5946" s="5" t="s">
        <v>11890</v>
      </c>
      <c r="C5946" s="5" t="s">
        <v>11891</v>
      </c>
    </row>
    <row r="5947" ht="15" spans="1:3">
      <c r="A5947" s="5">
        <f>VLOOKUP(B5947,Sheet1!A:B,2,0)</f>
        <v>5945</v>
      </c>
      <c r="B5947" s="5" t="s">
        <v>11892</v>
      </c>
      <c r="C5947" s="5" t="s">
        <v>11893</v>
      </c>
    </row>
    <row r="5948" ht="15" spans="1:3">
      <c r="A5948" s="5">
        <f>VLOOKUP(B5948,Sheet1!A:B,2,0)</f>
        <v>5946</v>
      </c>
      <c r="B5948" s="5" t="s">
        <v>11894</v>
      </c>
      <c r="C5948" s="5" t="s">
        <v>11895</v>
      </c>
    </row>
    <row r="5949" ht="15" spans="1:3">
      <c r="A5949" s="5">
        <f>VLOOKUP(B5949,Sheet1!A:B,2,0)</f>
        <v>5947</v>
      </c>
      <c r="B5949" s="6" t="s">
        <v>11896</v>
      </c>
      <c r="C5949" s="7" t="s">
        <v>11897</v>
      </c>
    </row>
    <row r="5950" ht="15" spans="1:3">
      <c r="A5950" s="5">
        <f>VLOOKUP(B5950,Sheet1!A:B,2,0)</f>
        <v>5948</v>
      </c>
      <c r="B5950" s="5" t="s">
        <v>11898</v>
      </c>
      <c r="C5950" s="5" t="s">
        <v>11899</v>
      </c>
    </row>
    <row r="5951" ht="15" spans="1:3">
      <c r="A5951" s="5">
        <f>VLOOKUP(B5951,Sheet1!A:B,2,0)</f>
        <v>5949</v>
      </c>
      <c r="B5951" s="5" t="s">
        <v>11900</v>
      </c>
      <c r="C5951" s="5" t="s">
        <v>11901</v>
      </c>
    </row>
    <row r="5952" ht="15" spans="1:3">
      <c r="A5952" s="5">
        <f>VLOOKUP(B5952,Sheet1!A:B,2,0)</f>
        <v>5950</v>
      </c>
      <c r="B5952" s="5" t="s">
        <v>11902</v>
      </c>
      <c r="C5952" s="5" t="s">
        <v>11903</v>
      </c>
    </row>
    <row r="5953" ht="15" spans="1:3">
      <c r="A5953" s="5">
        <f>VLOOKUP(B5953,Sheet1!A:B,2,0)</f>
        <v>5951</v>
      </c>
      <c r="B5953" s="5" t="s">
        <v>11904</v>
      </c>
      <c r="C5953" s="5" t="s">
        <v>11905</v>
      </c>
    </row>
    <row r="5954" ht="15" spans="1:3">
      <c r="A5954" s="5">
        <f>VLOOKUP(B5954,Sheet1!A:B,2,0)</f>
        <v>5952</v>
      </c>
      <c r="B5954" s="6" t="s">
        <v>11906</v>
      </c>
      <c r="C5954" s="7" t="s">
        <v>11907</v>
      </c>
    </row>
    <row r="5955" ht="15" spans="1:3">
      <c r="A5955" s="5">
        <f>VLOOKUP(B5955,Sheet1!A:B,2,0)</f>
        <v>5953</v>
      </c>
      <c r="B5955" s="5" t="s">
        <v>11908</v>
      </c>
      <c r="C5955" s="5" t="s">
        <v>11909</v>
      </c>
    </row>
    <row r="5956" ht="15" spans="1:3">
      <c r="A5956" s="5">
        <f>VLOOKUP(B5956,Sheet1!A:B,2,0)</f>
        <v>5954</v>
      </c>
      <c r="B5956" s="5" t="s">
        <v>11910</v>
      </c>
      <c r="C5956" s="5" t="s">
        <v>11911</v>
      </c>
    </row>
    <row r="5957" ht="15" spans="1:3">
      <c r="A5957" s="5">
        <f>VLOOKUP(B5957,Sheet1!A:B,2,0)</f>
        <v>5955</v>
      </c>
      <c r="B5957" s="6" t="s">
        <v>11912</v>
      </c>
      <c r="C5957" s="7" t="s">
        <v>11913</v>
      </c>
    </row>
    <row r="5958" ht="15" spans="1:3">
      <c r="A5958" s="5">
        <f>VLOOKUP(B5958,Sheet1!A:B,2,0)</f>
        <v>5956</v>
      </c>
      <c r="B5958" s="5" t="s">
        <v>11914</v>
      </c>
      <c r="C5958" s="5" t="s">
        <v>11915</v>
      </c>
    </row>
    <row r="5959" ht="15" spans="1:3">
      <c r="A5959" s="5">
        <f>VLOOKUP(B5959,Sheet1!A:B,2,0)</f>
        <v>5957</v>
      </c>
      <c r="B5959" s="6" t="s">
        <v>11916</v>
      </c>
      <c r="C5959" s="7" t="s">
        <v>11917</v>
      </c>
    </row>
    <row r="5960" ht="15" spans="1:3">
      <c r="A5960" s="5">
        <f>VLOOKUP(B5960,Sheet1!A:B,2,0)</f>
        <v>5958</v>
      </c>
      <c r="B5960" s="5" t="s">
        <v>11918</v>
      </c>
      <c r="C5960" s="5" t="s">
        <v>11919</v>
      </c>
    </row>
    <row r="5961" ht="15" spans="1:3">
      <c r="A5961" s="5">
        <f>VLOOKUP(B5961,Sheet1!A:B,2,0)</f>
        <v>5959</v>
      </c>
      <c r="B5961" s="5" t="s">
        <v>11920</v>
      </c>
      <c r="C5961" s="5" t="s">
        <v>11921</v>
      </c>
    </row>
    <row r="5962" ht="15" spans="1:3">
      <c r="A5962" s="5">
        <f>VLOOKUP(B5962,Sheet1!A:B,2,0)</f>
        <v>5960</v>
      </c>
      <c r="B5962" s="5" t="s">
        <v>11922</v>
      </c>
      <c r="C5962" s="5" t="s">
        <v>11923</v>
      </c>
    </row>
    <row r="5963" ht="15" spans="1:3">
      <c r="A5963" s="5">
        <f>VLOOKUP(B5963,Sheet1!A:B,2,0)</f>
        <v>5961</v>
      </c>
      <c r="B5963" s="5" t="s">
        <v>11924</v>
      </c>
      <c r="C5963" s="5" t="s">
        <v>11925</v>
      </c>
    </row>
    <row r="5964" ht="15" spans="1:3">
      <c r="A5964" s="5">
        <f>VLOOKUP(B5964,Sheet1!A:B,2,0)</f>
        <v>5962</v>
      </c>
      <c r="B5964" s="5" t="s">
        <v>11926</v>
      </c>
      <c r="C5964" s="5" t="s">
        <v>11927</v>
      </c>
    </row>
    <row r="5965" ht="15" spans="1:3">
      <c r="A5965" s="5">
        <f>VLOOKUP(B5965,Sheet1!A:B,2,0)</f>
        <v>5963</v>
      </c>
      <c r="B5965" s="6" t="s">
        <v>11928</v>
      </c>
      <c r="C5965" s="7" t="s">
        <v>11929</v>
      </c>
    </row>
    <row r="5966" ht="15" spans="1:3">
      <c r="A5966" s="5">
        <f>VLOOKUP(B5966,Sheet1!A:B,2,0)</f>
        <v>5964</v>
      </c>
      <c r="B5966" s="5" t="s">
        <v>11930</v>
      </c>
      <c r="C5966" s="5" t="s">
        <v>11931</v>
      </c>
    </row>
    <row r="5967" ht="15" spans="1:3">
      <c r="A5967" s="5">
        <f>VLOOKUP(B5967,Sheet1!A:B,2,0)</f>
        <v>5965</v>
      </c>
      <c r="B5967" s="5" t="s">
        <v>11932</v>
      </c>
      <c r="C5967" s="5" t="s">
        <v>11933</v>
      </c>
    </row>
    <row r="5968" ht="15" spans="1:3">
      <c r="A5968" s="5">
        <f>VLOOKUP(B5968,Sheet1!A:B,2,0)</f>
        <v>5966</v>
      </c>
      <c r="B5968" s="5" t="s">
        <v>11934</v>
      </c>
      <c r="C5968" s="5" t="s">
        <v>11935</v>
      </c>
    </row>
    <row r="5969" ht="15" spans="1:3">
      <c r="A5969" s="5">
        <f>VLOOKUP(B5969,Sheet1!A:B,2,0)</f>
        <v>5967</v>
      </c>
      <c r="B5969" s="5" t="s">
        <v>11936</v>
      </c>
      <c r="C5969" s="5" t="s">
        <v>11937</v>
      </c>
    </row>
    <row r="5970" ht="15" spans="1:3">
      <c r="A5970" s="5">
        <f>VLOOKUP(B5970,Sheet1!A:B,2,0)</f>
        <v>5968</v>
      </c>
      <c r="B5970" s="6" t="s">
        <v>11938</v>
      </c>
      <c r="C5970" s="7" t="s">
        <v>11939</v>
      </c>
    </row>
    <row r="5971" ht="15" spans="1:3">
      <c r="A5971" s="5">
        <f>VLOOKUP(B5971,Sheet1!A:B,2,0)</f>
        <v>5969</v>
      </c>
      <c r="B5971" s="5" t="s">
        <v>11940</v>
      </c>
      <c r="C5971" s="5" t="s">
        <v>11941</v>
      </c>
    </row>
    <row r="5972" ht="15" spans="1:3">
      <c r="A5972" s="5">
        <f>VLOOKUP(B5972,Sheet1!A:B,2,0)</f>
        <v>5970</v>
      </c>
      <c r="B5972" s="6" t="s">
        <v>11942</v>
      </c>
      <c r="C5972" s="7" t="s">
        <v>11943</v>
      </c>
    </row>
    <row r="5973" ht="15" spans="1:3">
      <c r="A5973" s="5">
        <f>VLOOKUP(B5973,Sheet1!A:B,2,0)</f>
        <v>5971</v>
      </c>
      <c r="B5973" s="5" t="s">
        <v>11944</v>
      </c>
      <c r="C5973" s="5" t="s">
        <v>11945</v>
      </c>
    </row>
    <row r="5974" ht="15" spans="1:3">
      <c r="A5974" s="5">
        <f>VLOOKUP(B5974,Sheet1!A:B,2,0)</f>
        <v>5972</v>
      </c>
      <c r="B5974" s="5" t="s">
        <v>11946</v>
      </c>
      <c r="C5974" s="5" t="s">
        <v>11947</v>
      </c>
    </row>
    <row r="5975" ht="15" spans="1:3">
      <c r="A5975" s="5">
        <f>VLOOKUP(B5975,Sheet1!A:B,2,0)</f>
        <v>5973</v>
      </c>
      <c r="B5975" s="5" t="s">
        <v>11948</v>
      </c>
      <c r="C5975" s="5" t="s">
        <v>11949</v>
      </c>
    </row>
    <row r="5976" ht="15" spans="1:3">
      <c r="A5976" s="5">
        <f>VLOOKUP(B5976,Sheet1!A:B,2,0)</f>
        <v>5974</v>
      </c>
      <c r="B5976" s="5" t="s">
        <v>11950</v>
      </c>
      <c r="C5976" s="5" t="s">
        <v>11951</v>
      </c>
    </row>
    <row r="5977" ht="15" spans="1:3">
      <c r="A5977" s="5">
        <f>VLOOKUP(B5977,Sheet1!A:B,2,0)</f>
        <v>5975</v>
      </c>
      <c r="B5977" s="5" t="s">
        <v>11952</v>
      </c>
      <c r="C5977" s="5" t="s">
        <v>11953</v>
      </c>
    </row>
    <row r="5978" ht="15" spans="1:3">
      <c r="A5978" s="5">
        <f>VLOOKUP(B5978,Sheet1!A:B,2,0)</f>
        <v>5976</v>
      </c>
      <c r="B5978" s="6" t="s">
        <v>11954</v>
      </c>
      <c r="C5978" s="7" t="s">
        <v>11955</v>
      </c>
    </row>
    <row r="5979" ht="15" spans="1:3">
      <c r="A5979" s="5">
        <f>VLOOKUP(B5979,Sheet1!A:B,2,0)</f>
        <v>5977</v>
      </c>
      <c r="B5979" s="5" t="s">
        <v>11956</v>
      </c>
      <c r="C5979" s="5" t="s">
        <v>11957</v>
      </c>
    </row>
    <row r="5980" ht="15" spans="1:3">
      <c r="A5980" s="5">
        <f>VLOOKUP(B5980,Sheet1!A:B,2,0)</f>
        <v>5978</v>
      </c>
      <c r="B5980" s="5" t="s">
        <v>11958</v>
      </c>
      <c r="C5980" s="5" t="s">
        <v>11959</v>
      </c>
    </row>
    <row r="5981" ht="15" spans="1:3">
      <c r="A5981" s="5">
        <f>VLOOKUP(B5981,Sheet1!A:B,2,0)</f>
        <v>5979</v>
      </c>
      <c r="B5981" s="5" t="s">
        <v>11960</v>
      </c>
      <c r="C5981" s="5" t="s">
        <v>11961</v>
      </c>
    </row>
    <row r="5982" ht="15" spans="1:3">
      <c r="A5982" s="5">
        <f>VLOOKUP(B5982,Sheet1!A:B,2,0)</f>
        <v>5980</v>
      </c>
      <c r="B5982" s="6" t="s">
        <v>11962</v>
      </c>
      <c r="C5982" s="7" t="s">
        <v>11963</v>
      </c>
    </row>
    <row r="5983" ht="15" spans="1:3">
      <c r="A5983" s="5">
        <f>VLOOKUP(B5983,Sheet1!A:B,2,0)</f>
        <v>5981</v>
      </c>
      <c r="B5983" s="6" t="s">
        <v>11964</v>
      </c>
      <c r="C5983" s="7" t="s">
        <v>11965</v>
      </c>
    </row>
    <row r="5984" ht="15" spans="1:3">
      <c r="A5984" s="5">
        <f>VLOOKUP(B5984,Sheet1!A:B,2,0)</f>
        <v>5982</v>
      </c>
      <c r="B5984" s="5" t="s">
        <v>11966</v>
      </c>
      <c r="C5984" s="5" t="s">
        <v>11967</v>
      </c>
    </row>
    <row r="5985" ht="15" spans="1:3">
      <c r="A5985" s="5">
        <f>VLOOKUP(B5985,Sheet1!A:B,2,0)</f>
        <v>5983</v>
      </c>
      <c r="B5985" s="5" t="s">
        <v>11968</v>
      </c>
      <c r="C5985" s="5" t="s">
        <v>11969</v>
      </c>
    </row>
    <row r="5986" ht="15" spans="1:3">
      <c r="A5986" s="5">
        <f>VLOOKUP(B5986,Sheet1!A:B,2,0)</f>
        <v>5984</v>
      </c>
      <c r="B5986" s="5" t="s">
        <v>11970</v>
      </c>
      <c r="C5986" s="5" t="s">
        <v>11971</v>
      </c>
    </row>
    <row r="5987" ht="15" spans="1:3">
      <c r="A5987" s="5">
        <f>VLOOKUP(B5987,Sheet1!A:B,2,0)</f>
        <v>5985</v>
      </c>
      <c r="B5987" s="6" t="s">
        <v>11972</v>
      </c>
      <c r="C5987" s="7" t="s">
        <v>11973</v>
      </c>
    </row>
    <row r="5988" ht="15" spans="1:3">
      <c r="A5988" s="5">
        <f>VLOOKUP(B5988,Sheet1!A:B,2,0)</f>
        <v>5986</v>
      </c>
      <c r="B5988" s="5" t="s">
        <v>11974</v>
      </c>
      <c r="C5988" s="5" t="s">
        <v>11975</v>
      </c>
    </row>
    <row r="5989" ht="15" spans="1:3">
      <c r="A5989" s="5">
        <f>VLOOKUP(B5989,Sheet1!A:B,2,0)</f>
        <v>5987</v>
      </c>
      <c r="B5989" s="6" t="s">
        <v>11976</v>
      </c>
      <c r="C5989" s="7" t="s">
        <v>11977</v>
      </c>
    </row>
    <row r="5990" ht="15" spans="1:3">
      <c r="A5990" s="5">
        <f>VLOOKUP(B5990,Sheet1!A:B,2,0)</f>
        <v>5988</v>
      </c>
      <c r="B5990" s="5" t="s">
        <v>11978</v>
      </c>
      <c r="C5990" s="5" t="s">
        <v>11979</v>
      </c>
    </row>
    <row r="5991" ht="15" spans="1:3">
      <c r="A5991" s="5">
        <f>VLOOKUP(B5991,Sheet1!A:B,2,0)</f>
        <v>5989</v>
      </c>
      <c r="B5991" s="5" t="s">
        <v>11980</v>
      </c>
      <c r="C5991" s="5" t="s">
        <v>11981</v>
      </c>
    </row>
    <row r="5992" ht="15" spans="1:3">
      <c r="A5992" s="5">
        <f>VLOOKUP(B5992,Sheet1!A:B,2,0)</f>
        <v>5990</v>
      </c>
      <c r="B5992" s="6" t="s">
        <v>11982</v>
      </c>
      <c r="C5992" s="7" t="s">
        <v>11983</v>
      </c>
    </row>
    <row r="5993" ht="15" spans="1:3">
      <c r="A5993" s="5">
        <f>VLOOKUP(B5993,Sheet1!A:B,2,0)</f>
        <v>5991</v>
      </c>
      <c r="B5993" s="6" t="s">
        <v>11984</v>
      </c>
      <c r="C5993" s="7" t="s">
        <v>11985</v>
      </c>
    </row>
    <row r="5994" ht="15" spans="1:3">
      <c r="A5994" s="5">
        <f>VLOOKUP(B5994,Sheet1!A:B,2,0)</f>
        <v>5992</v>
      </c>
      <c r="B5994" s="5" t="s">
        <v>11986</v>
      </c>
      <c r="C5994" s="5" t="s">
        <v>11987</v>
      </c>
    </row>
    <row r="5995" ht="15" spans="1:3">
      <c r="A5995" s="5">
        <f>VLOOKUP(B5995,Sheet1!A:B,2,0)</f>
        <v>5993</v>
      </c>
      <c r="B5995" s="5" t="s">
        <v>11988</v>
      </c>
      <c r="C5995" s="5" t="s">
        <v>11989</v>
      </c>
    </row>
    <row r="5996" ht="15" spans="1:3">
      <c r="A5996" s="5">
        <f>VLOOKUP(B5996,Sheet1!A:B,2,0)</f>
        <v>5994</v>
      </c>
      <c r="B5996" s="6" t="s">
        <v>11990</v>
      </c>
      <c r="C5996" s="7" t="s">
        <v>11991</v>
      </c>
    </row>
    <row r="5997" ht="15" spans="1:3">
      <c r="A5997" s="5">
        <f>VLOOKUP(B5997,Sheet1!A:B,2,0)</f>
        <v>5995</v>
      </c>
      <c r="B5997" s="6" t="s">
        <v>11992</v>
      </c>
      <c r="C5997" s="7" t="s">
        <v>11993</v>
      </c>
    </row>
    <row r="5998" ht="15" spans="1:3">
      <c r="A5998" s="5">
        <f>VLOOKUP(B5998,Sheet1!A:B,2,0)</f>
        <v>5996</v>
      </c>
      <c r="B5998" s="6" t="s">
        <v>11994</v>
      </c>
      <c r="C5998" s="7" t="s">
        <v>11995</v>
      </c>
    </row>
    <row r="5999" ht="15" spans="1:3">
      <c r="A5999" s="5">
        <f>VLOOKUP(B5999,Sheet1!A:B,2,0)</f>
        <v>5997</v>
      </c>
      <c r="B5999" s="5" t="s">
        <v>11996</v>
      </c>
      <c r="C5999" s="5" t="s">
        <v>11997</v>
      </c>
    </row>
    <row r="6000" ht="15" spans="1:3">
      <c r="A6000" s="5">
        <f>VLOOKUP(B6000,Sheet1!A:B,2,0)</f>
        <v>5998</v>
      </c>
      <c r="B6000" s="6" t="s">
        <v>11998</v>
      </c>
      <c r="C6000" s="7" t="s">
        <v>11999</v>
      </c>
    </row>
    <row r="6001" ht="15" spans="1:3">
      <c r="A6001" s="5">
        <f>VLOOKUP(B6001,Sheet1!A:B,2,0)</f>
        <v>5999</v>
      </c>
      <c r="B6001" s="5" t="s">
        <v>12000</v>
      </c>
      <c r="C6001" s="5" t="s">
        <v>12001</v>
      </c>
    </row>
    <row r="6002" ht="15" spans="1:3">
      <c r="A6002" s="5">
        <f>VLOOKUP(B6002,Sheet1!A:B,2,0)</f>
        <v>6000</v>
      </c>
      <c r="B6002" s="5" t="s">
        <v>12002</v>
      </c>
      <c r="C6002" s="5" t="s">
        <v>12003</v>
      </c>
    </row>
    <row r="6003" ht="15" spans="1:3">
      <c r="A6003" s="5">
        <f>VLOOKUP(B6003,Sheet1!A:B,2,0)</f>
        <v>6001</v>
      </c>
      <c r="B6003" s="5" t="s">
        <v>12004</v>
      </c>
      <c r="C6003" s="5" t="s">
        <v>12005</v>
      </c>
    </row>
    <row r="6004" ht="15" spans="1:3">
      <c r="A6004" s="5">
        <f>VLOOKUP(B6004,Sheet1!A:B,2,0)</f>
        <v>6002</v>
      </c>
      <c r="B6004" s="6" t="s">
        <v>12006</v>
      </c>
      <c r="C6004" s="7" t="s">
        <v>12007</v>
      </c>
    </row>
    <row r="6005" ht="15" spans="1:3">
      <c r="A6005" s="5">
        <f>VLOOKUP(B6005,Sheet1!A:B,2,0)</f>
        <v>6003</v>
      </c>
      <c r="B6005" s="5" t="s">
        <v>12008</v>
      </c>
      <c r="C6005" s="5" t="s">
        <v>12009</v>
      </c>
    </row>
    <row r="6006" ht="15" spans="1:3">
      <c r="A6006" s="5">
        <f>VLOOKUP(B6006,Sheet1!A:B,2,0)</f>
        <v>6004</v>
      </c>
      <c r="B6006" s="5" t="s">
        <v>12010</v>
      </c>
      <c r="C6006" s="5" t="s">
        <v>12011</v>
      </c>
    </row>
    <row r="6007" ht="15" spans="1:3">
      <c r="A6007" s="5">
        <f>VLOOKUP(B6007,Sheet1!A:B,2,0)</f>
        <v>6005</v>
      </c>
      <c r="B6007" s="5" t="s">
        <v>12012</v>
      </c>
      <c r="C6007" s="5" t="s">
        <v>12013</v>
      </c>
    </row>
    <row r="6008" ht="15" spans="1:3">
      <c r="A6008" s="5">
        <f>VLOOKUP(B6008,Sheet1!A:B,2,0)</f>
        <v>6006</v>
      </c>
      <c r="B6008" s="5" t="s">
        <v>12014</v>
      </c>
      <c r="C6008" s="5" t="s">
        <v>12015</v>
      </c>
    </row>
    <row r="6009" ht="15" spans="1:3">
      <c r="A6009" s="5">
        <f>VLOOKUP(B6009,Sheet1!A:B,2,0)</f>
        <v>6007</v>
      </c>
      <c r="B6009" s="5" t="s">
        <v>12016</v>
      </c>
      <c r="C6009" s="5" t="s">
        <v>12017</v>
      </c>
    </row>
    <row r="6010" ht="15" spans="1:3">
      <c r="A6010" s="5">
        <f>VLOOKUP(B6010,Sheet1!A:B,2,0)</f>
        <v>6008</v>
      </c>
      <c r="B6010" s="6" t="s">
        <v>12018</v>
      </c>
      <c r="C6010" s="7" t="s">
        <v>12019</v>
      </c>
    </row>
    <row r="6011" ht="15" spans="1:3">
      <c r="A6011" s="5">
        <f>VLOOKUP(B6011,Sheet1!A:B,2,0)</f>
        <v>6009</v>
      </c>
      <c r="B6011" s="5" t="s">
        <v>12020</v>
      </c>
      <c r="C6011" s="5" t="s">
        <v>12021</v>
      </c>
    </row>
    <row r="6012" ht="15" spans="1:3">
      <c r="A6012" s="5">
        <f>VLOOKUP(B6012,Sheet1!A:B,2,0)</f>
        <v>6010</v>
      </c>
      <c r="B6012" s="5" t="s">
        <v>12022</v>
      </c>
      <c r="C6012" s="5" t="s">
        <v>12023</v>
      </c>
    </row>
    <row r="6013" ht="15" spans="1:3">
      <c r="A6013" s="5">
        <f>VLOOKUP(B6013,Sheet1!A:B,2,0)</f>
        <v>6011</v>
      </c>
      <c r="B6013" s="5" t="s">
        <v>12024</v>
      </c>
      <c r="C6013" s="5" t="s">
        <v>12025</v>
      </c>
    </row>
    <row r="6014" ht="15" spans="1:3">
      <c r="A6014" s="5">
        <f>VLOOKUP(B6014,Sheet1!A:B,2,0)</f>
        <v>6012</v>
      </c>
      <c r="B6014" s="5" t="s">
        <v>12026</v>
      </c>
      <c r="C6014" s="5" t="s">
        <v>12027</v>
      </c>
    </row>
    <row r="6015" ht="15" spans="1:3">
      <c r="A6015" s="5">
        <f>VLOOKUP(B6015,Sheet1!A:B,2,0)</f>
        <v>6013</v>
      </c>
      <c r="B6015" s="5" t="s">
        <v>12028</v>
      </c>
      <c r="C6015" s="5" t="s">
        <v>12029</v>
      </c>
    </row>
    <row r="6016" ht="15" spans="1:3">
      <c r="A6016" s="5">
        <f>VLOOKUP(B6016,Sheet1!A:B,2,0)</f>
        <v>6014</v>
      </c>
      <c r="B6016" s="5" t="s">
        <v>12030</v>
      </c>
      <c r="C6016" s="5" t="s">
        <v>12031</v>
      </c>
    </row>
    <row r="6017" ht="15" spans="1:3">
      <c r="A6017" s="5">
        <f>VLOOKUP(B6017,Sheet1!A:B,2,0)</f>
        <v>6015</v>
      </c>
      <c r="B6017" s="5" t="s">
        <v>12032</v>
      </c>
      <c r="C6017" s="5" t="s">
        <v>12033</v>
      </c>
    </row>
    <row r="6018" ht="15" spans="1:3">
      <c r="A6018" s="5">
        <f>VLOOKUP(B6018,Sheet1!A:B,2,0)</f>
        <v>6016</v>
      </c>
      <c r="B6018" s="5" t="s">
        <v>12034</v>
      </c>
      <c r="C6018" s="5" t="s">
        <v>12035</v>
      </c>
    </row>
    <row r="6019" ht="15" spans="1:3">
      <c r="A6019" s="5">
        <f>VLOOKUP(B6019,Sheet1!A:B,2,0)</f>
        <v>6017</v>
      </c>
      <c r="B6019" s="5" t="s">
        <v>12036</v>
      </c>
      <c r="C6019" s="5" t="s">
        <v>12037</v>
      </c>
    </row>
    <row r="6020" ht="15" spans="1:3">
      <c r="A6020" s="5">
        <f>VLOOKUP(B6020,Sheet1!A:B,2,0)</f>
        <v>6018</v>
      </c>
      <c r="B6020" s="5" t="s">
        <v>12038</v>
      </c>
      <c r="C6020" s="5" t="s">
        <v>12039</v>
      </c>
    </row>
    <row r="6021" ht="15" spans="1:3">
      <c r="A6021" s="5">
        <f>VLOOKUP(B6021,Sheet1!A:B,2,0)</f>
        <v>6019</v>
      </c>
      <c r="B6021" s="5" t="s">
        <v>12040</v>
      </c>
      <c r="C6021" s="5" t="s">
        <v>12041</v>
      </c>
    </row>
    <row r="6022" ht="15" spans="1:3">
      <c r="A6022" s="5">
        <f>VLOOKUP(B6022,Sheet1!A:B,2,0)</f>
        <v>6020</v>
      </c>
      <c r="B6022" s="5" t="s">
        <v>12042</v>
      </c>
      <c r="C6022" s="5" t="s">
        <v>12043</v>
      </c>
    </row>
    <row r="6023" ht="15" spans="1:3">
      <c r="A6023" s="5">
        <f>VLOOKUP(B6023,Sheet1!A:B,2,0)</f>
        <v>6021</v>
      </c>
      <c r="B6023" s="5" t="s">
        <v>12044</v>
      </c>
      <c r="C6023" s="5" t="s">
        <v>12045</v>
      </c>
    </row>
    <row r="6024" ht="15" spans="1:3">
      <c r="A6024" s="5">
        <f>VLOOKUP(B6024,Sheet1!A:B,2,0)</f>
        <v>6022</v>
      </c>
      <c r="B6024" s="5" t="s">
        <v>12046</v>
      </c>
      <c r="C6024" s="5" t="s">
        <v>12047</v>
      </c>
    </row>
    <row r="6025" ht="15" spans="1:3">
      <c r="A6025" s="5">
        <f>VLOOKUP(B6025,Sheet1!A:B,2,0)</f>
        <v>6023</v>
      </c>
      <c r="B6025" s="5" t="s">
        <v>12048</v>
      </c>
      <c r="C6025" s="5" t="s">
        <v>12049</v>
      </c>
    </row>
    <row r="6026" ht="15" spans="1:3">
      <c r="A6026" s="5">
        <f>VLOOKUP(B6026,Sheet1!A:B,2,0)</f>
        <v>6024</v>
      </c>
      <c r="B6026" s="6" t="s">
        <v>12050</v>
      </c>
      <c r="C6026" s="7" t="s">
        <v>12051</v>
      </c>
    </row>
    <row r="6027" ht="15" spans="1:3">
      <c r="A6027" s="5">
        <f>VLOOKUP(B6027,Sheet1!A:B,2,0)</f>
        <v>6025</v>
      </c>
      <c r="B6027" s="5" t="s">
        <v>12052</v>
      </c>
      <c r="C6027" s="5" t="s">
        <v>12053</v>
      </c>
    </row>
    <row r="6028" ht="15" spans="1:3">
      <c r="A6028" s="5">
        <f>VLOOKUP(B6028,Sheet1!A:B,2,0)</f>
        <v>6026</v>
      </c>
      <c r="B6028" s="6" t="s">
        <v>12054</v>
      </c>
      <c r="C6028" s="7" t="s">
        <v>12055</v>
      </c>
    </row>
    <row r="6029" ht="15" spans="1:3">
      <c r="A6029" s="5">
        <f>VLOOKUP(B6029,Sheet1!A:B,2,0)</f>
        <v>6027</v>
      </c>
      <c r="B6029" s="5" t="s">
        <v>12056</v>
      </c>
      <c r="C6029" s="5" t="s">
        <v>12057</v>
      </c>
    </row>
    <row r="6030" ht="15" spans="1:3">
      <c r="A6030" s="5">
        <f>VLOOKUP(B6030,Sheet1!A:B,2,0)</f>
        <v>6028</v>
      </c>
      <c r="B6030" s="5" t="s">
        <v>12058</v>
      </c>
      <c r="C6030" s="5" t="s">
        <v>12059</v>
      </c>
    </row>
    <row r="6031" ht="15" spans="1:3">
      <c r="A6031" s="5">
        <f>VLOOKUP(B6031,Sheet1!A:B,2,0)</f>
        <v>6029</v>
      </c>
      <c r="B6031" s="5" t="s">
        <v>12060</v>
      </c>
      <c r="C6031" s="5" t="s">
        <v>12061</v>
      </c>
    </row>
    <row r="6032" ht="15" spans="1:3">
      <c r="A6032" s="5">
        <f>VLOOKUP(B6032,Sheet1!A:B,2,0)</f>
        <v>6030</v>
      </c>
      <c r="B6032" s="5" t="s">
        <v>12062</v>
      </c>
      <c r="C6032" s="5" t="s">
        <v>12063</v>
      </c>
    </row>
    <row r="6033" ht="15" spans="1:3">
      <c r="A6033" s="5">
        <f>VLOOKUP(B6033,Sheet1!A:B,2,0)</f>
        <v>6031</v>
      </c>
      <c r="B6033" s="6" t="s">
        <v>12064</v>
      </c>
      <c r="C6033" s="7" t="s">
        <v>12065</v>
      </c>
    </row>
    <row r="6034" ht="15" spans="1:3">
      <c r="A6034" s="5">
        <f>VLOOKUP(B6034,Sheet1!A:B,2,0)</f>
        <v>6032</v>
      </c>
      <c r="B6034" s="5" t="s">
        <v>12066</v>
      </c>
      <c r="C6034" s="5" t="s">
        <v>12067</v>
      </c>
    </row>
    <row r="6035" ht="15" spans="1:3">
      <c r="A6035" s="5">
        <f>VLOOKUP(B6035,Sheet1!A:B,2,0)</f>
        <v>6033</v>
      </c>
      <c r="B6035" s="5" t="s">
        <v>12068</v>
      </c>
      <c r="C6035" s="5" t="s">
        <v>12069</v>
      </c>
    </row>
    <row r="6036" ht="15" spans="1:3">
      <c r="A6036" s="5">
        <f>VLOOKUP(B6036,Sheet1!A:B,2,0)</f>
        <v>6034</v>
      </c>
      <c r="B6036" s="5" t="s">
        <v>12070</v>
      </c>
      <c r="C6036" s="5" t="s">
        <v>12071</v>
      </c>
    </row>
    <row r="6037" ht="15" spans="1:3">
      <c r="A6037" s="5">
        <f>VLOOKUP(B6037,Sheet1!A:B,2,0)</f>
        <v>6035</v>
      </c>
      <c r="B6037" s="6" t="s">
        <v>12072</v>
      </c>
      <c r="C6037" s="7" t="s">
        <v>12073</v>
      </c>
    </row>
    <row r="6038" ht="15" spans="1:3">
      <c r="A6038" s="5">
        <f>VLOOKUP(B6038,Sheet1!A:B,2,0)</f>
        <v>6036</v>
      </c>
      <c r="B6038" s="5" t="s">
        <v>12074</v>
      </c>
      <c r="C6038" s="5" t="s">
        <v>12075</v>
      </c>
    </row>
    <row r="6039" ht="15" spans="1:3">
      <c r="A6039" s="5">
        <f>VLOOKUP(B6039,Sheet1!A:B,2,0)</f>
        <v>6037</v>
      </c>
      <c r="B6039" s="5" t="s">
        <v>12076</v>
      </c>
      <c r="C6039" s="5" t="s">
        <v>12077</v>
      </c>
    </row>
    <row r="6040" ht="15" spans="1:3">
      <c r="A6040" s="5">
        <f>VLOOKUP(B6040,Sheet1!A:B,2,0)</f>
        <v>6038</v>
      </c>
      <c r="B6040" s="5" t="s">
        <v>12078</v>
      </c>
      <c r="C6040" s="5" t="s">
        <v>12079</v>
      </c>
    </row>
    <row r="6041" ht="15" spans="1:3">
      <c r="A6041" s="5">
        <f>VLOOKUP(B6041,Sheet1!A:B,2,0)</f>
        <v>6039</v>
      </c>
      <c r="B6041" s="5" t="s">
        <v>12080</v>
      </c>
      <c r="C6041" s="5" t="s">
        <v>12081</v>
      </c>
    </row>
    <row r="6042" ht="15" spans="1:3">
      <c r="A6042" s="5">
        <f>VLOOKUP(B6042,Sheet1!A:B,2,0)</f>
        <v>6040</v>
      </c>
      <c r="B6042" s="5" t="s">
        <v>12082</v>
      </c>
      <c r="C6042" s="5" t="s">
        <v>12083</v>
      </c>
    </row>
    <row r="6043" ht="15" spans="1:3">
      <c r="A6043" s="5">
        <f>VLOOKUP(B6043,Sheet1!A:B,2,0)</f>
        <v>6041</v>
      </c>
      <c r="B6043" s="5" t="s">
        <v>12084</v>
      </c>
      <c r="C6043" s="5" t="s">
        <v>12085</v>
      </c>
    </row>
    <row r="6044" ht="15" spans="1:3">
      <c r="A6044" s="5">
        <f>VLOOKUP(B6044,Sheet1!A:B,2,0)</f>
        <v>6042</v>
      </c>
      <c r="B6044" s="5" t="s">
        <v>12086</v>
      </c>
      <c r="C6044" s="5" t="s">
        <v>12087</v>
      </c>
    </row>
    <row r="6045" ht="15" spans="1:3">
      <c r="A6045" s="5">
        <f>VLOOKUP(B6045,Sheet1!A:B,2,0)</f>
        <v>6043</v>
      </c>
      <c r="B6045" s="6" t="s">
        <v>12088</v>
      </c>
      <c r="C6045" s="7" t="s">
        <v>12089</v>
      </c>
    </row>
    <row r="6046" ht="15" spans="1:3">
      <c r="A6046" s="5">
        <f>VLOOKUP(B6046,Sheet1!A:B,2,0)</f>
        <v>6044</v>
      </c>
      <c r="B6046" s="5" t="s">
        <v>12090</v>
      </c>
      <c r="C6046" s="5" t="s">
        <v>12091</v>
      </c>
    </row>
    <row r="6047" ht="15" spans="1:3">
      <c r="A6047" s="5">
        <f>VLOOKUP(B6047,Sheet1!A:B,2,0)</f>
        <v>6045</v>
      </c>
      <c r="B6047" s="5" t="s">
        <v>12092</v>
      </c>
      <c r="C6047" s="5" t="s">
        <v>12093</v>
      </c>
    </row>
    <row r="6048" ht="15" spans="1:3">
      <c r="A6048" s="5">
        <f>VLOOKUP(B6048,Sheet1!A:B,2,0)</f>
        <v>6046</v>
      </c>
      <c r="B6048" s="5" t="s">
        <v>12094</v>
      </c>
      <c r="C6048" s="5" t="s">
        <v>12095</v>
      </c>
    </row>
    <row r="6049" ht="15" spans="1:3">
      <c r="A6049" s="5">
        <f>VLOOKUP(B6049,Sheet1!A:B,2,0)</f>
        <v>6047</v>
      </c>
      <c r="B6049" s="5" t="s">
        <v>12096</v>
      </c>
      <c r="C6049" s="5" t="s">
        <v>12097</v>
      </c>
    </row>
    <row r="6050" ht="15" spans="1:3">
      <c r="A6050" s="5">
        <f>VLOOKUP(B6050,Sheet1!A:B,2,0)</f>
        <v>6048</v>
      </c>
      <c r="B6050" s="5" t="s">
        <v>12098</v>
      </c>
      <c r="C6050" s="5" t="s">
        <v>12099</v>
      </c>
    </row>
    <row r="6051" ht="15" spans="1:3">
      <c r="A6051" s="5">
        <f>VLOOKUP(B6051,Sheet1!A:B,2,0)</f>
        <v>6049</v>
      </c>
      <c r="B6051" s="5" t="s">
        <v>12100</v>
      </c>
      <c r="C6051" s="5" t="s">
        <v>12101</v>
      </c>
    </row>
    <row r="6052" ht="15" spans="1:3">
      <c r="A6052" s="5">
        <f>VLOOKUP(B6052,Sheet1!A:B,2,0)</f>
        <v>6050</v>
      </c>
      <c r="B6052" s="5" t="s">
        <v>12102</v>
      </c>
      <c r="C6052" s="5" t="s">
        <v>12103</v>
      </c>
    </row>
    <row r="6053" ht="15" spans="1:3">
      <c r="A6053" s="5">
        <f>VLOOKUP(B6053,Sheet1!A:B,2,0)</f>
        <v>6051</v>
      </c>
      <c r="B6053" s="6" t="s">
        <v>12104</v>
      </c>
      <c r="C6053" s="7" t="s">
        <v>12105</v>
      </c>
    </row>
    <row r="6054" ht="15" spans="1:3">
      <c r="A6054" s="5">
        <f>VLOOKUP(B6054,Sheet1!A:B,2,0)</f>
        <v>6052</v>
      </c>
      <c r="B6054" s="5" t="s">
        <v>12106</v>
      </c>
      <c r="C6054" s="5" t="s">
        <v>12107</v>
      </c>
    </row>
    <row r="6055" ht="15" spans="1:3">
      <c r="A6055" s="5">
        <f>VLOOKUP(B6055,Sheet1!A:B,2,0)</f>
        <v>6053</v>
      </c>
      <c r="B6055" s="5" t="s">
        <v>12108</v>
      </c>
      <c r="C6055" s="5" t="s">
        <v>12109</v>
      </c>
    </row>
    <row r="6056" ht="15" spans="1:3">
      <c r="A6056" s="5">
        <f>VLOOKUP(B6056,Sheet1!A:B,2,0)</f>
        <v>6054</v>
      </c>
      <c r="B6056" s="5" t="s">
        <v>12110</v>
      </c>
      <c r="C6056" s="5" t="s">
        <v>12111</v>
      </c>
    </row>
    <row r="6057" ht="15" spans="1:3">
      <c r="A6057" s="5">
        <f>VLOOKUP(B6057,Sheet1!A:B,2,0)</f>
        <v>6055</v>
      </c>
      <c r="B6057" s="6" t="s">
        <v>12112</v>
      </c>
      <c r="C6057" s="7" t="s">
        <v>12113</v>
      </c>
    </row>
    <row r="6058" ht="15" spans="1:3">
      <c r="A6058" s="5">
        <f>VLOOKUP(B6058,Sheet1!A:B,2,0)</f>
        <v>6056</v>
      </c>
      <c r="B6058" s="5" t="s">
        <v>12114</v>
      </c>
      <c r="C6058" s="5" t="s">
        <v>12115</v>
      </c>
    </row>
    <row r="6059" ht="15" spans="1:3">
      <c r="A6059" s="5">
        <f>VLOOKUP(B6059,Sheet1!A:B,2,0)</f>
        <v>6057</v>
      </c>
      <c r="B6059" s="5" t="s">
        <v>12116</v>
      </c>
      <c r="C6059" s="5" t="s">
        <v>12117</v>
      </c>
    </row>
    <row r="6060" ht="15" spans="1:3">
      <c r="A6060" s="5">
        <f>VLOOKUP(B6060,Sheet1!A:B,2,0)</f>
        <v>6058</v>
      </c>
      <c r="B6060" s="5" t="s">
        <v>12118</v>
      </c>
      <c r="C6060" s="5" t="s">
        <v>12119</v>
      </c>
    </row>
    <row r="6061" ht="15" spans="1:3">
      <c r="A6061" s="5">
        <f>VLOOKUP(B6061,Sheet1!A:B,2,0)</f>
        <v>6059</v>
      </c>
      <c r="B6061" s="5" t="s">
        <v>12120</v>
      </c>
      <c r="C6061" s="5" t="s">
        <v>12121</v>
      </c>
    </row>
    <row r="6062" ht="15" spans="1:3">
      <c r="A6062" s="5">
        <f>VLOOKUP(B6062,Sheet1!A:B,2,0)</f>
        <v>6060</v>
      </c>
      <c r="B6062" s="5" t="s">
        <v>12122</v>
      </c>
      <c r="C6062" s="5" t="s">
        <v>12123</v>
      </c>
    </row>
    <row r="6063" ht="15" spans="1:3">
      <c r="A6063" s="5">
        <f>VLOOKUP(B6063,Sheet1!A:B,2,0)</f>
        <v>6061</v>
      </c>
      <c r="B6063" s="5" t="s">
        <v>12124</v>
      </c>
      <c r="C6063" s="5" t="s">
        <v>12125</v>
      </c>
    </row>
    <row r="6064" ht="15" spans="1:3">
      <c r="A6064" s="5">
        <f>VLOOKUP(B6064,Sheet1!A:B,2,0)</f>
        <v>6062</v>
      </c>
      <c r="B6064" s="6" t="s">
        <v>12126</v>
      </c>
      <c r="C6064" s="7" t="s">
        <v>12127</v>
      </c>
    </row>
    <row r="6065" ht="15" spans="1:3">
      <c r="A6065" s="5">
        <f>VLOOKUP(B6065,Sheet1!A:B,2,0)</f>
        <v>6063</v>
      </c>
      <c r="B6065" s="5" t="s">
        <v>12128</v>
      </c>
      <c r="C6065" s="5" t="s">
        <v>12129</v>
      </c>
    </row>
    <row r="6066" ht="15" spans="1:3">
      <c r="A6066" s="5">
        <f>VLOOKUP(B6066,Sheet1!A:B,2,0)</f>
        <v>6064</v>
      </c>
      <c r="B6066" s="5" t="s">
        <v>12130</v>
      </c>
      <c r="C6066" s="5" t="s">
        <v>12131</v>
      </c>
    </row>
    <row r="6067" ht="15" spans="1:3">
      <c r="A6067" s="5">
        <f>VLOOKUP(B6067,Sheet1!A:B,2,0)</f>
        <v>6065</v>
      </c>
      <c r="B6067" s="6" t="s">
        <v>12132</v>
      </c>
      <c r="C6067" s="7" t="s">
        <v>12133</v>
      </c>
    </row>
    <row r="6068" ht="15" spans="1:3">
      <c r="A6068" s="5">
        <f>VLOOKUP(B6068,Sheet1!A:B,2,0)</f>
        <v>6066</v>
      </c>
      <c r="B6068" s="5" t="s">
        <v>12134</v>
      </c>
      <c r="C6068" s="5" t="s">
        <v>12135</v>
      </c>
    </row>
    <row r="6069" ht="15" spans="1:3">
      <c r="A6069" s="5">
        <f>VLOOKUP(B6069,Sheet1!A:B,2,0)</f>
        <v>6067</v>
      </c>
      <c r="B6069" s="5" t="s">
        <v>12136</v>
      </c>
      <c r="C6069" s="5" t="s">
        <v>12137</v>
      </c>
    </row>
    <row r="6070" ht="15" spans="1:3">
      <c r="A6070" s="5">
        <f>VLOOKUP(B6070,Sheet1!A:B,2,0)</f>
        <v>6068</v>
      </c>
      <c r="B6070" s="6" t="s">
        <v>12138</v>
      </c>
      <c r="C6070" s="7" t="s">
        <v>12139</v>
      </c>
    </row>
    <row r="6071" ht="15" spans="1:3">
      <c r="A6071" s="5">
        <f>VLOOKUP(B6071,Sheet1!A:B,2,0)</f>
        <v>6069</v>
      </c>
      <c r="B6071" s="5" t="s">
        <v>12140</v>
      </c>
      <c r="C6071" s="5" t="s">
        <v>12141</v>
      </c>
    </row>
    <row r="6072" ht="15" spans="1:3">
      <c r="A6072" s="5">
        <f>VLOOKUP(B6072,Sheet1!A:B,2,0)</f>
        <v>6070</v>
      </c>
      <c r="B6072" s="6" t="s">
        <v>12142</v>
      </c>
      <c r="C6072" s="7" t="s">
        <v>12143</v>
      </c>
    </row>
    <row r="6073" ht="15" spans="1:3">
      <c r="A6073" s="5">
        <f>VLOOKUP(B6073,Sheet1!A:B,2,0)</f>
        <v>6071</v>
      </c>
      <c r="B6073" s="5" t="s">
        <v>12144</v>
      </c>
      <c r="C6073" s="5" t="s">
        <v>12145</v>
      </c>
    </row>
    <row r="6074" ht="15" spans="1:3">
      <c r="A6074" s="5">
        <f>VLOOKUP(B6074,Sheet1!A:B,2,0)</f>
        <v>6072</v>
      </c>
      <c r="B6074" s="6" t="s">
        <v>12146</v>
      </c>
      <c r="C6074" s="7" t="s">
        <v>12147</v>
      </c>
    </row>
    <row r="6075" ht="15" spans="1:3">
      <c r="A6075" s="5">
        <f>VLOOKUP(B6075,Sheet1!A:B,2,0)</f>
        <v>6073</v>
      </c>
      <c r="B6075" s="5" t="s">
        <v>12148</v>
      </c>
      <c r="C6075" s="5" t="s">
        <v>12149</v>
      </c>
    </row>
    <row r="6076" ht="15" spans="1:3">
      <c r="A6076" s="5">
        <f>VLOOKUP(B6076,Sheet1!A:B,2,0)</f>
        <v>6074</v>
      </c>
      <c r="B6076" s="5" t="s">
        <v>12150</v>
      </c>
      <c r="C6076" s="5" t="s">
        <v>12151</v>
      </c>
    </row>
    <row r="6077" ht="15" spans="1:3">
      <c r="A6077" s="5">
        <f>VLOOKUP(B6077,Sheet1!A:B,2,0)</f>
        <v>6075</v>
      </c>
      <c r="B6077" s="6" t="s">
        <v>12152</v>
      </c>
      <c r="C6077" s="7" t="s">
        <v>12153</v>
      </c>
    </row>
    <row r="6078" ht="15" spans="1:3">
      <c r="A6078" s="5">
        <f>VLOOKUP(B6078,Sheet1!A:B,2,0)</f>
        <v>6076</v>
      </c>
      <c r="B6078" s="5" t="s">
        <v>12154</v>
      </c>
      <c r="C6078" s="5" t="s">
        <v>12155</v>
      </c>
    </row>
    <row r="6079" ht="15" spans="1:3">
      <c r="A6079" s="5">
        <f>VLOOKUP(B6079,Sheet1!A:B,2,0)</f>
        <v>6077</v>
      </c>
      <c r="B6079" s="5" t="s">
        <v>12156</v>
      </c>
      <c r="C6079" s="5" t="s">
        <v>12157</v>
      </c>
    </row>
    <row r="6080" ht="15" spans="1:3">
      <c r="A6080" s="5">
        <f>VLOOKUP(B6080,Sheet1!A:B,2,0)</f>
        <v>6078</v>
      </c>
      <c r="B6080" s="5" t="s">
        <v>12158</v>
      </c>
      <c r="C6080" s="5" t="s">
        <v>12159</v>
      </c>
    </row>
    <row r="6081" ht="15" spans="1:3">
      <c r="A6081" s="5">
        <f>VLOOKUP(B6081,Sheet1!A:B,2,0)</f>
        <v>6079</v>
      </c>
      <c r="B6081" s="6" t="s">
        <v>12160</v>
      </c>
      <c r="C6081" s="7" t="s">
        <v>12161</v>
      </c>
    </row>
    <row r="6082" ht="15" spans="1:3">
      <c r="A6082" s="5">
        <f>VLOOKUP(B6082,Sheet1!A:B,2,0)</f>
        <v>6080</v>
      </c>
      <c r="B6082" s="6" t="s">
        <v>12162</v>
      </c>
      <c r="C6082" s="7" t="s">
        <v>12163</v>
      </c>
    </row>
    <row r="6083" ht="15" spans="1:3">
      <c r="A6083" s="5">
        <f>VLOOKUP(B6083,Sheet1!A:B,2,0)</f>
        <v>6081</v>
      </c>
      <c r="B6083" s="5" t="s">
        <v>12164</v>
      </c>
      <c r="C6083" s="5" t="s">
        <v>12165</v>
      </c>
    </row>
    <row r="6084" ht="15" spans="1:3">
      <c r="A6084" s="5">
        <f>VLOOKUP(B6084,Sheet1!A:B,2,0)</f>
        <v>6082</v>
      </c>
      <c r="B6084" s="5" t="s">
        <v>12166</v>
      </c>
      <c r="C6084" s="5" t="s">
        <v>12167</v>
      </c>
    </row>
    <row r="6085" ht="15" spans="1:3">
      <c r="A6085" s="5">
        <f>VLOOKUP(B6085,Sheet1!A:B,2,0)</f>
        <v>6083</v>
      </c>
      <c r="B6085" s="5" t="s">
        <v>12168</v>
      </c>
      <c r="C6085" s="5" t="s">
        <v>12169</v>
      </c>
    </row>
    <row r="6086" ht="15" spans="1:3">
      <c r="A6086" s="5">
        <f>VLOOKUP(B6086,Sheet1!A:B,2,0)</f>
        <v>6084</v>
      </c>
      <c r="B6086" s="5" t="s">
        <v>12170</v>
      </c>
      <c r="C6086" s="5" t="s">
        <v>12171</v>
      </c>
    </row>
    <row r="6087" ht="15" spans="1:3">
      <c r="A6087" s="5">
        <f>VLOOKUP(B6087,Sheet1!A:B,2,0)</f>
        <v>6085</v>
      </c>
      <c r="B6087" s="5" t="s">
        <v>12172</v>
      </c>
      <c r="C6087" s="5" t="s">
        <v>12173</v>
      </c>
    </row>
    <row r="6088" ht="15" spans="1:3">
      <c r="A6088" s="5">
        <f>VLOOKUP(B6088,Sheet1!A:B,2,0)</f>
        <v>6086</v>
      </c>
      <c r="B6088" s="5" t="s">
        <v>12174</v>
      </c>
      <c r="C6088" s="5" t="s">
        <v>12175</v>
      </c>
    </row>
    <row r="6089" ht="15" spans="1:3">
      <c r="A6089" s="5">
        <f>VLOOKUP(B6089,Sheet1!A:B,2,0)</f>
        <v>6087</v>
      </c>
      <c r="B6089" s="5" t="s">
        <v>12176</v>
      </c>
      <c r="C6089" s="5" t="s">
        <v>12177</v>
      </c>
    </row>
    <row r="6090" ht="15" spans="1:3">
      <c r="A6090" s="5">
        <f>VLOOKUP(B6090,Sheet1!A:B,2,0)</f>
        <v>6088</v>
      </c>
      <c r="B6090" s="6" t="s">
        <v>12178</v>
      </c>
      <c r="C6090" s="7" t="s">
        <v>12179</v>
      </c>
    </row>
    <row r="6091" ht="15" spans="1:3">
      <c r="A6091" s="5">
        <f>VLOOKUP(B6091,Sheet1!A:B,2,0)</f>
        <v>6089</v>
      </c>
      <c r="B6091" s="5" t="s">
        <v>12180</v>
      </c>
      <c r="C6091" s="5" t="s">
        <v>12181</v>
      </c>
    </row>
    <row r="6092" ht="15" spans="1:3">
      <c r="A6092" s="5">
        <f>VLOOKUP(B6092,Sheet1!A:B,2,0)</f>
        <v>6090</v>
      </c>
      <c r="B6092" s="5" t="s">
        <v>12182</v>
      </c>
      <c r="C6092" s="5" t="s">
        <v>12183</v>
      </c>
    </row>
    <row r="6093" ht="15" spans="1:3">
      <c r="A6093" s="5">
        <f>VLOOKUP(B6093,Sheet1!A:B,2,0)</f>
        <v>6091</v>
      </c>
      <c r="B6093" s="6" t="s">
        <v>12184</v>
      </c>
      <c r="C6093" s="7" t="s">
        <v>12185</v>
      </c>
    </row>
    <row r="6094" ht="15" spans="1:3">
      <c r="A6094" s="5">
        <f>VLOOKUP(B6094,Sheet1!A:B,2,0)</f>
        <v>6092</v>
      </c>
      <c r="B6094" s="5" t="s">
        <v>12186</v>
      </c>
      <c r="C6094" s="5" t="s">
        <v>12187</v>
      </c>
    </row>
    <row r="6095" ht="15" spans="1:3">
      <c r="A6095" s="5">
        <f>VLOOKUP(B6095,Sheet1!A:B,2,0)</f>
        <v>6093</v>
      </c>
      <c r="B6095" s="5" t="s">
        <v>12188</v>
      </c>
      <c r="C6095" s="5" t="s">
        <v>12189</v>
      </c>
    </row>
    <row r="6096" ht="15" spans="1:3">
      <c r="A6096" s="5">
        <f>VLOOKUP(B6096,Sheet1!A:B,2,0)</f>
        <v>6094</v>
      </c>
      <c r="B6096" s="5" t="s">
        <v>12190</v>
      </c>
      <c r="C6096" s="5" t="s">
        <v>12191</v>
      </c>
    </row>
    <row r="6097" ht="15" spans="1:3">
      <c r="A6097" s="5">
        <f>VLOOKUP(B6097,Sheet1!A:B,2,0)</f>
        <v>6095</v>
      </c>
      <c r="B6097" s="5" t="s">
        <v>12192</v>
      </c>
      <c r="C6097" s="5" t="s">
        <v>12193</v>
      </c>
    </row>
    <row r="6098" ht="15" spans="1:3">
      <c r="A6098" s="5">
        <f>VLOOKUP(B6098,Sheet1!A:B,2,0)</f>
        <v>6096</v>
      </c>
      <c r="B6098" s="6" t="s">
        <v>12194</v>
      </c>
      <c r="C6098" s="7" t="s">
        <v>12195</v>
      </c>
    </row>
    <row r="6099" ht="15" spans="1:3">
      <c r="A6099" s="5">
        <f>VLOOKUP(B6099,Sheet1!A:B,2,0)</f>
        <v>6097</v>
      </c>
      <c r="B6099" s="5" t="s">
        <v>12196</v>
      </c>
      <c r="C6099" s="5" t="s">
        <v>12197</v>
      </c>
    </row>
    <row r="6100" ht="15" spans="1:3">
      <c r="A6100" s="5">
        <f>VLOOKUP(B6100,Sheet1!A:B,2,0)</f>
        <v>6098</v>
      </c>
      <c r="B6100" s="5" t="s">
        <v>12198</v>
      </c>
      <c r="C6100" s="5" t="s">
        <v>12199</v>
      </c>
    </row>
    <row r="6101" ht="15" spans="1:3">
      <c r="A6101" s="5">
        <f>VLOOKUP(B6101,Sheet1!A:B,2,0)</f>
        <v>6099</v>
      </c>
      <c r="B6101" s="5" t="s">
        <v>12200</v>
      </c>
      <c r="C6101" s="5" t="s">
        <v>12201</v>
      </c>
    </row>
    <row r="6102" ht="15" spans="1:3">
      <c r="A6102" s="5">
        <f>VLOOKUP(B6102,Sheet1!A:B,2,0)</f>
        <v>6100</v>
      </c>
      <c r="B6102" s="5" t="s">
        <v>12202</v>
      </c>
      <c r="C6102" s="5" t="s">
        <v>12203</v>
      </c>
    </row>
    <row r="6103" ht="15" spans="1:3">
      <c r="A6103" s="5">
        <f>VLOOKUP(B6103,Sheet1!A:B,2,0)</f>
        <v>6101</v>
      </c>
      <c r="B6103" s="5" t="s">
        <v>12204</v>
      </c>
      <c r="C6103" s="5" t="s">
        <v>12205</v>
      </c>
    </row>
    <row r="6104" ht="15" spans="1:3">
      <c r="A6104" s="5">
        <f>VLOOKUP(B6104,Sheet1!A:B,2,0)</f>
        <v>6102</v>
      </c>
      <c r="B6104" s="5" t="s">
        <v>12206</v>
      </c>
      <c r="C6104" s="5" t="s">
        <v>12207</v>
      </c>
    </row>
    <row r="6105" ht="15" spans="1:3">
      <c r="A6105" s="5">
        <f>VLOOKUP(B6105,Sheet1!A:B,2,0)</f>
        <v>6103</v>
      </c>
      <c r="B6105" s="5" t="s">
        <v>12208</v>
      </c>
      <c r="C6105" s="5" t="s">
        <v>12209</v>
      </c>
    </row>
    <row r="6106" ht="15" spans="1:3">
      <c r="A6106" s="5">
        <f>VLOOKUP(B6106,Sheet1!A:B,2,0)</f>
        <v>6104</v>
      </c>
      <c r="B6106" s="5" t="s">
        <v>12210</v>
      </c>
      <c r="C6106" s="5" t="s">
        <v>12211</v>
      </c>
    </row>
    <row r="6107" ht="15" spans="1:3">
      <c r="A6107" s="5">
        <f>VLOOKUP(B6107,Sheet1!A:B,2,0)</f>
        <v>6105</v>
      </c>
      <c r="B6107" s="6" t="s">
        <v>12212</v>
      </c>
      <c r="C6107" s="7" t="s">
        <v>12213</v>
      </c>
    </row>
    <row r="6108" ht="15" spans="1:3">
      <c r="A6108" s="5">
        <f>VLOOKUP(B6108,Sheet1!A:B,2,0)</f>
        <v>6106</v>
      </c>
      <c r="B6108" s="5" t="s">
        <v>12214</v>
      </c>
      <c r="C6108" s="5" t="s">
        <v>12215</v>
      </c>
    </row>
    <row r="6109" ht="15" spans="1:3">
      <c r="A6109" s="5">
        <f>VLOOKUP(B6109,Sheet1!A:B,2,0)</f>
        <v>6107</v>
      </c>
      <c r="B6109" s="6" t="s">
        <v>12216</v>
      </c>
      <c r="C6109" s="7" t="s">
        <v>12217</v>
      </c>
    </row>
    <row r="6110" ht="15" spans="1:3">
      <c r="A6110" s="5">
        <f>VLOOKUP(B6110,Sheet1!A:B,2,0)</f>
        <v>6108</v>
      </c>
      <c r="B6110" s="5" t="s">
        <v>12218</v>
      </c>
      <c r="C6110" s="5" t="s">
        <v>12219</v>
      </c>
    </row>
    <row r="6111" ht="15" spans="1:3">
      <c r="A6111" s="5">
        <f>VLOOKUP(B6111,Sheet1!A:B,2,0)</f>
        <v>6109</v>
      </c>
      <c r="B6111" s="5" t="s">
        <v>12220</v>
      </c>
      <c r="C6111" s="5" t="s">
        <v>12221</v>
      </c>
    </row>
    <row r="6112" ht="15" spans="1:3">
      <c r="A6112" s="5">
        <f>VLOOKUP(B6112,Sheet1!A:B,2,0)</f>
        <v>6110</v>
      </c>
      <c r="B6112" s="6" t="s">
        <v>12222</v>
      </c>
      <c r="C6112" s="7" t="s">
        <v>12223</v>
      </c>
    </row>
    <row r="6113" ht="15" spans="1:3">
      <c r="A6113" s="5">
        <f>VLOOKUP(B6113,Sheet1!A:B,2,0)</f>
        <v>6111</v>
      </c>
      <c r="B6113" s="5" t="s">
        <v>12224</v>
      </c>
      <c r="C6113" s="5" t="s">
        <v>12225</v>
      </c>
    </row>
    <row r="6114" ht="15" spans="1:3">
      <c r="A6114" s="5">
        <f>VLOOKUP(B6114,Sheet1!A:B,2,0)</f>
        <v>6112</v>
      </c>
      <c r="B6114" s="6" t="s">
        <v>12226</v>
      </c>
      <c r="C6114" s="7" t="s">
        <v>12227</v>
      </c>
    </row>
    <row r="6115" ht="15" spans="1:3">
      <c r="A6115" s="5">
        <f>VLOOKUP(B6115,Sheet1!A:B,2,0)</f>
        <v>6113</v>
      </c>
      <c r="B6115" s="6" t="s">
        <v>12228</v>
      </c>
      <c r="C6115" s="7" t="s">
        <v>12229</v>
      </c>
    </row>
    <row r="6116" ht="15" spans="1:3">
      <c r="A6116" s="5">
        <f>VLOOKUP(B6116,Sheet1!A:B,2,0)</f>
        <v>6114</v>
      </c>
      <c r="B6116" s="6" t="s">
        <v>12230</v>
      </c>
      <c r="C6116" s="7" t="s">
        <v>12231</v>
      </c>
    </row>
    <row r="6117" ht="15" spans="1:3">
      <c r="A6117" s="5">
        <f>VLOOKUP(B6117,Sheet1!A:B,2,0)</f>
        <v>6115</v>
      </c>
      <c r="B6117" s="5" t="s">
        <v>12232</v>
      </c>
      <c r="C6117" s="5" t="s">
        <v>12233</v>
      </c>
    </row>
    <row r="6118" ht="15" spans="1:3">
      <c r="A6118" s="5">
        <f>VLOOKUP(B6118,Sheet1!A:B,2,0)</f>
        <v>6116</v>
      </c>
      <c r="B6118" s="5" t="s">
        <v>12234</v>
      </c>
      <c r="C6118" s="5" t="s">
        <v>12235</v>
      </c>
    </row>
    <row r="6119" ht="15" spans="1:3">
      <c r="A6119" s="5">
        <f>VLOOKUP(B6119,Sheet1!A:B,2,0)</f>
        <v>6117</v>
      </c>
      <c r="B6119" s="5" t="s">
        <v>12236</v>
      </c>
      <c r="C6119" s="5" t="s">
        <v>12237</v>
      </c>
    </row>
    <row r="6120" ht="15" spans="1:3">
      <c r="A6120" s="5">
        <f>VLOOKUP(B6120,Sheet1!A:B,2,0)</f>
        <v>6118</v>
      </c>
      <c r="B6120" s="5" t="s">
        <v>12238</v>
      </c>
      <c r="C6120" s="5" t="s">
        <v>12239</v>
      </c>
    </row>
    <row r="6121" ht="15" spans="1:3">
      <c r="A6121" s="5">
        <f>VLOOKUP(B6121,Sheet1!A:B,2,0)</f>
        <v>6119</v>
      </c>
      <c r="B6121" s="6" t="s">
        <v>12240</v>
      </c>
      <c r="C6121" s="7" t="s">
        <v>12241</v>
      </c>
    </row>
    <row r="6122" ht="15" spans="1:3">
      <c r="A6122" s="5">
        <f>VLOOKUP(B6122,Sheet1!A:B,2,0)</f>
        <v>6120</v>
      </c>
      <c r="B6122" s="5" t="s">
        <v>12242</v>
      </c>
      <c r="C6122" s="5" t="s">
        <v>12243</v>
      </c>
    </row>
    <row r="6123" ht="15" spans="1:3">
      <c r="A6123" s="5">
        <f>VLOOKUP(B6123,Sheet1!A:B,2,0)</f>
        <v>6121</v>
      </c>
      <c r="B6123" s="6" t="s">
        <v>12244</v>
      </c>
      <c r="C6123" s="7" t="s">
        <v>12245</v>
      </c>
    </row>
    <row r="6124" ht="15" spans="1:3">
      <c r="A6124" s="5">
        <f>VLOOKUP(B6124,Sheet1!A:B,2,0)</f>
        <v>6122</v>
      </c>
      <c r="B6124" s="5" t="s">
        <v>12246</v>
      </c>
      <c r="C6124" s="5" t="s">
        <v>12247</v>
      </c>
    </row>
    <row r="6125" ht="15" spans="1:3">
      <c r="A6125" s="5">
        <f>VLOOKUP(B6125,Sheet1!A:B,2,0)</f>
        <v>6123</v>
      </c>
      <c r="B6125" s="5" t="s">
        <v>12248</v>
      </c>
      <c r="C6125" s="5" t="s">
        <v>12249</v>
      </c>
    </row>
    <row r="6126" ht="15" spans="1:3">
      <c r="A6126" s="5">
        <f>VLOOKUP(B6126,Sheet1!A:B,2,0)</f>
        <v>6124</v>
      </c>
      <c r="B6126" s="5" t="s">
        <v>12250</v>
      </c>
      <c r="C6126" s="5" t="s">
        <v>12251</v>
      </c>
    </row>
    <row r="6127" ht="15" spans="1:3">
      <c r="A6127" s="5">
        <f>VLOOKUP(B6127,Sheet1!A:B,2,0)</f>
        <v>6125</v>
      </c>
      <c r="B6127" s="6" t="s">
        <v>12252</v>
      </c>
      <c r="C6127" s="7" t="s">
        <v>12253</v>
      </c>
    </row>
    <row r="6128" ht="15" spans="1:3">
      <c r="A6128" s="5">
        <f>VLOOKUP(B6128,Sheet1!A:B,2,0)</f>
        <v>6126</v>
      </c>
      <c r="B6128" s="5" t="s">
        <v>12254</v>
      </c>
      <c r="C6128" s="5" t="s">
        <v>12255</v>
      </c>
    </row>
    <row r="6129" ht="15" spans="1:3">
      <c r="A6129" s="5">
        <f>VLOOKUP(B6129,Sheet1!A:B,2,0)</f>
        <v>6127</v>
      </c>
      <c r="B6129" s="5" t="s">
        <v>12256</v>
      </c>
      <c r="C6129" s="5" t="s">
        <v>12257</v>
      </c>
    </row>
    <row r="6130" ht="15" spans="1:3">
      <c r="A6130" s="5">
        <f>VLOOKUP(B6130,Sheet1!A:B,2,0)</f>
        <v>6128</v>
      </c>
      <c r="B6130" s="5" t="s">
        <v>12258</v>
      </c>
      <c r="C6130" s="5" t="s">
        <v>12259</v>
      </c>
    </row>
    <row r="6131" ht="15" spans="1:3">
      <c r="A6131" s="5">
        <f>VLOOKUP(B6131,Sheet1!A:B,2,0)</f>
        <v>6129</v>
      </c>
      <c r="B6131" s="5" t="s">
        <v>12260</v>
      </c>
      <c r="C6131" s="5" t="s">
        <v>12261</v>
      </c>
    </row>
    <row r="6132" ht="15" spans="1:3">
      <c r="A6132" s="5">
        <f>VLOOKUP(B6132,Sheet1!A:B,2,0)</f>
        <v>6130</v>
      </c>
      <c r="B6132" s="5" t="s">
        <v>12262</v>
      </c>
      <c r="C6132" s="5" t="s">
        <v>12263</v>
      </c>
    </row>
    <row r="6133" ht="15" spans="1:3">
      <c r="A6133" s="5">
        <f>VLOOKUP(B6133,Sheet1!A:B,2,0)</f>
        <v>6131</v>
      </c>
      <c r="B6133" s="5" t="s">
        <v>12264</v>
      </c>
      <c r="C6133" s="5" t="s">
        <v>12265</v>
      </c>
    </row>
    <row r="6134" ht="15" spans="1:3">
      <c r="A6134" s="5">
        <f>VLOOKUP(B6134,Sheet1!A:B,2,0)</f>
        <v>6132</v>
      </c>
      <c r="B6134" s="5" t="s">
        <v>12266</v>
      </c>
      <c r="C6134" s="5" t="s">
        <v>12267</v>
      </c>
    </row>
    <row r="6135" ht="15" spans="1:3">
      <c r="A6135" s="5">
        <f>VLOOKUP(B6135,Sheet1!A:B,2,0)</f>
        <v>6133</v>
      </c>
      <c r="B6135" s="5" t="s">
        <v>12268</v>
      </c>
      <c r="C6135" s="5" t="s">
        <v>12269</v>
      </c>
    </row>
    <row r="6136" ht="15" spans="1:3">
      <c r="A6136" s="5">
        <f>VLOOKUP(B6136,Sheet1!A:B,2,0)</f>
        <v>6134</v>
      </c>
      <c r="B6136" s="5" t="s">
        <v>12270</v>
      </c>
      <c r="C6136" s="5" t="s">
        <v>12271</v>
      </c>
    </row>
    <row r="6137" ht="15" spans="1:3">
      <c r="A6137" s="5">
        <f>VLOOKUP(B6137,Sheet1!A:B,2,0)</f>
        <v>6135</v>
      </c>
      <c r="B6137" s="6" t="s">
        <v>12272</v>
      </c>
      <c r="C6137" s="7" t="s">
        <v>12273</v>
      </c>
    </row>
    <row r="6138" ht="15" spans="1:3">
      <c r="A6138" s="5">
        <f>VLOOKUP(B6138,Sheet1!A:B,2,0)</f>
        <v>6136</v>
      </c>
      <c r="B6138" s="6" t="s">
        <v>12274</v>
      </c>
      <c r="C6138" s="7" t="s">
        <v>12275</v>
      </c>
    </row>
    <row r="6139" ht="15" spans="1:3">
      <c r="A6139" s="5">
        <f>VLOOKUP(B6139,Sheet1!A:B,2,0)</f>
        <v>6137</v>
      </c>
      <c r="B6139" s="5" t="s">
        <v>12276</v>
      </c>
      <c r="C6139" s="5" t="s">
        <v>12277</v>
      </c>
    </row>
    <row r="6140" ht="15" spans="1:3">
      <c r="A6140" s="5">
        <f>VLOOKUP(B6140,Sheet1!A:B,2,0)</f>
        <v>6138</v>
      </c>
      <c r="B6140" s="5" t="s">
        <v>12278</v>
      </c>
      <c r="C6140" s="5" t="s">
        <v>12279</v>
      </c>
    </row>
    <row r="6141" ht="15" spans="1:3">
      <c r="A6141" s="5">
        <f>VLOOKUP(B6141,Sheet1!A:B,2,0)</f>
        <v>6139</v>
      </c>
      <c r="B6141" s="6" t="s">
        <v>12280</v>
      </c>
      <c r="C6141" s="7" t="s">
        <v>12281</v>
      </c>
    </row>
    <row r="6142" ht="15" spans="1:3">
      <c r="A6142" s="5">
        <f>VLOOKUP(B6142,Sheet1!A:B,2,0)</f>
        <v>6140</v>
      </c>
      <c r="B6142" s="5" t="s">
        <v>12282</v>
      </c>
      <c r="C6142" s="5" t="s">
        <v>12283</v>
      </c>
    </row>
    <row r="6143" ht="15" spans="1:3">
      <c r="A6143" s="5">
        <f>VLOOKUP(B6143,Sheet1!A:B,2,0)</f>
        <v>6141</v>
      </c>
      <c r="B6143" s="5" t="s">
        <v>12284</v>
      </c>
      <c r="C6143" s="5" t="s">
        <v>12285</v>
      </c>
    </row>
    <row r="6144" ht="15" spans="1:3">
      <c r="A6144" s="5">
        <f>VLOOKUP(B6144,Sheet1!A:B,2,0)</f>
        <v>6142</v>
      </c>
      <c r="B6144" s="5" t="s">
        <v>12286</v>
      </c>
      <c r="C6144" s="5" t="s">
        <v>12287</v>
      </c>
    </row>
    <row r="6145" ht="15" spans="1:3">
      <c r="A6145" s="5">
        <f>VLOOKUP(B6145,Sheet1!A:B,2,0)</f>
        <v>6143</v>
      </c>
      <c r="B6145" s="5" t="s">
        <v>12288</v>
      </c>
      <c r="C6145" s="5" t="s">
        <v>12289</v>
      </c>
    </row>
    <row r="6146" ht="15" spans="1:3">
      <c r="A6146" s="5">
        <f>VLOOKUP(B6146,Sheet1!A:B,2,0)</f>
        <v>6144</v>
      </c>
      <c r="B6146" s="6" t="s">
        <v>12290</v>
      </c>
      <c r="C6146" s="7" t="s">
        <v>12291</v>
      </c>
    </row>
    <row r="6147" ht="15" spans="1:3">
      <c r="A6147" s="5">
        <f>VLOOKUP(B6147,Sheet1!A:B,2,0)</f>
        <v>6145</v>
      </c>
      <c r="B6147" s="5" t="s">
        <v>12292</v>
      </c>
      <c r="C6147" s="5" t="s">
        <v>12293</v>
      </c>
    </row>
    <row r="6148" ht="15" spans="1:3">
      <c r="A6148" s="5">
        <f>VLOOKUP(B6148,Sheet1!A:B,2,0)</f>
        <v>6146</v>
      </c>
      <c r="B6148" s="5" t="s">
        <v>12294</v>
      </c>
      <c r="C6148" s="5" t="s">
        <v>12295</v>
      </c>
    </row>
    <row r="6149" ht="15" spans="1:3">
      <c r="A6149" s="5">
        <f>VLOOKUP(B6149,Sheet1!A:B,2,0)</f>
        <v>6147</v>
      </c>
      <c r="B6149" s="5" t="s">
        <v>12296</v>
      </c>
      <c r="C6149" s="5" t="s">
        <v>12297</v>
      </c>
    </row>
    <row r="6150" ht="15" spans="1:3">
      <c r="A6150" s="5">
        <f>VLOOKUP(B6150,Sheet1!A:B,2,0)</f>
        <v>6148</v>
      </c>
      <c r="B6150" s="5" t="s">
        <v>12298</v>
      </c>
      <c r="C6150" s="5" t="s">
        <v>12299</v>
      </c>
    </row>
    <row r="6151" ht="15" spans="1:3">
      <c r="A6151" s="5">
        <f>VLOOKUP(B6151,Sheet1!A:B,2,0)</f>
        <v>6149</v>
      </c>
      <c r="B6151" s="5" t="s">
        <v>12300</v>
      </c>
      <c r="C6151" s="5" t="s">
        <v>12301</v>
      </c>
    </row>
    <row r="6152" ht="15" spans="1:3">
      <c r="A6152" s="5">
        <f>VLOOKUP(B6152,Sheet1!A:B,2,0)</f>
        <v>6150</v>
      </c>
      <c r="B6152" s="5" t="s">
        <v>12302</v>
      </c>
      <c r="C6152" s="5" t="s">
        <v>12303</v>
      </c>
    </row>
    <row r="6153" ht="15" spans="1:3">
      <c r="A6153" s="5">
        <f>VLOOKUP(B6153,Sheet1!A:B,2,0)</f>
        <v>6151</v>
      </c>
      <c r="B6153" s="5" t="s">
        <v>12304</v>
      </c>
      <c r="C6153" s="5" t="s">
        <v>12305</v>
      </c>
    </row>
    <row r="6154" ht="15" spans="1:3">
      <c r="A6154" s="5">
        <f>VLOOKUP(B6154,Sheet1!A:B,2,0)</f>
        <v>6152</v>
      </c>
      <c r="B6154" s="5" t="s">
        <v>12306</v>
      </c>
      <c r="C6154" s="5" t="s">
        <v>12307</v>
      </c>
    </row>
    <row r="6155" ht="15" spans="1:3">
      <c r="A6155" s="5">
        <f>VLOOKUP(B6155,Sheet1!A:B,2,0)</f>
        <v>6153</v>
      </c>
      <c r="B6155" s="5" t="s">
        <v>12308</v>
      </c>
      <c r="C6155" s="5" t="s">
        <v>12309</v>
      </c>
    </row>
    <row r="6156" ht="15" spans="1:3">
      <c r="A6156" s="5">
        <f>VLOOKUP(B6156,Sheet1!A:B,2,0)</f>
        <v>6154</v>
      </c>
      <c r="B6156" s="5" t="s">
        <v>12310</v>
      </c>
      <c r="C6156" s="5" t="s">
        <v>12311</v>
      </c>
    </row>
    <row r="6157" ht="15" spans="1:3">
      <c r="A6157" s="5">
        <f>VLOOKUP(B6157,Sheet1!A:B,2,0)</f>
        <v>6155</v>
      </c>
      <c r="B6157" s="5" t="s">
        <v>12312</v>
      </c>
      <c r="C6157" s="5" t="s">
        <v>12313</v>
      </c>
    </row>
    <row r="6158" ht="15" spans="1:3">
      <c r="A6158" s="5">
        <f>VLOOKUP(B6158,Sheet1!A:B,2,0)</f>
        <v>6156</v>
      </c>
      <c r="B6158" s="5" t="s">
        <v>12314</v>
      </c>
      <c r="C6158" s="5" t="s">
        <v>12315</v>
      </c>
    </row>
    <row r="6159" ht="15" spans="1:3">
      <c r="A6159" s="5">
        <f>VLOOKUP(B6159,Sheet1!A:B,2,0)</f>
        <v>6157</v>
      </c>
      <c r="B6159" s="5" t="s">
        <v>12316</v>
      </c>
      <c r="C6159" s="5" t="s">
        <v>12317</v>
      </c>
    </row>
    <row r="6160" ht="15" spans="1:3">
      <c r="A6160" s="5">
        <f>VLOOKUP(B6160,Sheet1!A:B,2,0)</f>
        <v>6158</v>
      </c>
      <c r="B6160" s="6" t="s">
        <v>12318</v>
      </c>
      <c r="C6160" s="7" t="s">
        <v>12319</v>
      </c>
    </row>
    <row r="6161" ht="15" spans="1:3">
      <c r="A6161" s="5">
        <f>VLOOKUP(B6161,Sheet1!A:B,2,0)</f>
        <v>6159</v>
      </c>
      <c r="B6161" s="5" t="s">
        <v>12320</v>
      </c>
      <c r="C6161" s="5" t="s">
        <v>12321</v>
      </c>
    </row>
    <row r="6162" ht="15" spans="1:3">
      <c r="A6162" s="5">
        <f>VLOOKUP(B6162,Sheet1!A:B,2,0)</f>
        <v>6160</v>
      </c>
      <c r="B6162" s="5" t="s">
        <v>12322</v>
      </c>
      <c r="C6162" s="5" t="s">
        <v>12323</v>
      </c>
    </row>
    <row r="6163" ht="15" spans="1:3">
      <c r="A6163" s="5">
        <f>VLOOKUP(B6163,Sheet1!A:B,2,0)</f>
        <v>6161</v>
      </c>
      <c r="B6163" s="5" t="s">
        <v>12324</v>
      </c>
      <c r="C6163" s="5" t="s">
        <v>12325</v>
      </c>
    </row>
    <row r="6164" ht="15" spans="1:3">
      <c r="A6164" s="5">
        <f>VLOOKUP(B6164,Sheet1!A:B,2,0)</f>
        <v>6162</v>
      </c>
      <c r="B6164" s="5" t="s">
        <v>12326</v>
      </c>
      <c r="C6164" s="5" t="s">
        <v>12327</v>
      </c>
    </row>
    <row r="6165" ht="15" spans="1:3">
      <c r="A6165" s="5">
        <f>VLOOKUP(B6165,Sheet1!A:B,2,0)</f>
        <v>6163</v>
      </c>
      <c r="B6165" s="5" t="s">
        <v>12328</v>
      </c>
      <c r="C6165" s="5" t="s">
        <v>12329</v>
      </c>
    </row>
    <row r="6166" ht="15" spans="1:3">
      <c r="A6166" s="5">
        <f>VLOOKUP(B6166,Sheet1!A:B,2,0)</f>
        <v>6164</v>
      </c>
      <c r="B6166" s="6" t="s">
        <v>12330</v>
      </c>
      <c r="C6166" s="7" t="s">
        <v>12331</v>
      </c>
    </row>
    <row r="6167" ht="15" spans="1:3">
      <c r="A6167" s="5">
        <f>VLOOKUP(B6167,Sheet1!A:B,2,0)</f>
        <v>6165</v>
      </c>
      <c r="B6167" s="5" t="s">
        <v>12332</v>
      </c>
      <c r="C6167" s="5" t="s">
        <v>12333</v>
      </c>
    </row>
    <row r="6168" ht="15" spans="1:3">
      <c r="A6168" s="5">
        <f>VLOOKUP(B6168,Sheet1!A:B,2,0)</f>
        <v>6166</v>
      </c>
      <c r="B6168" s="6" t="s">
        <v>12334</v>
      </c>
      <c r="C6168" s="7" t="s">
        <v>12335</v>
      </c>
    </row>
    <row r="6169" ht="15" spans="1:3">
      <c r="A6169" s="5">
        <f>VLOOKUP(B6169,Sheet1!A:B,2,0)</f>
        <v>6167</v>
      </c>
      <c r="B6169" s="5" t="s">
        <v>12336</v>
      </c>
      <c r="C6169" s="5" t="s">
        <v>12337</v>
      </c>
    </row>
    <row r="6170" ht="15" spans="1:3">
      <c r="A6170" s="5">
        <f>VLOOKUP(B6170,Sheet1!A:B,2,0)</f>
        <v>6168</v>
      </c>
      <c r="B6170" s="5" t="s">
        <v>12338</v>
      </c>
      <c r="C6170" s="5" t="s">
        <v>12339</v>
      </c>
    </row>
    <row r="6171" ht="15" spans="1:3">
      <c r="A6171" s="5">
        <f>VLOOKUP(B6171,Sheet1!A:B,2,0)</f>
        <v>6169</v>
      </c>
      <c r="B6171" s="5" t="s">
        <v>12340</v>
      </c>
      <c r="C6171" s="5" t="s">
        <v>12341</v>
      </c>
    </row>
    <row r="6172" ht="15" spans="1:3">
      <c r="A6172" s="5">
        <f>VLOOKUP(B6172,Sheet1!A:B,2,0)</f>
        <v>6170</v>
      </c>
      <c r="B6172" s="5" t="s">
        <v>12342</v>
      </c>
      <c r="C6172" s="5" t="s">
        <v>12343</v>
      </c>
    </row>
    <row r="6173" ht="15" spans="1:3">
      <c r="A6173" s="5">
        <f>VLOOKUP(B6173,Sheet1!A:B,2,0)</f>
        <v>6171</v>
      </c>
      <c r="B6173" s="5" t="s">
        <v>12344</v>
      </c>
      <c r="C6173" s="5" t="s">
        <v>12345</v>
      </c>
    </row>
    <row r="6174" ht="15" spans="1:3">
      <c r="A6174" s="5">
        <f>VLOOKUP(B6174,Sheet1!A:B,2,0)</f>
        <v>6172</v>
      </c>
      <c r="B6174" s="5" t="s">
        <v>12346</v>
      </c>
      <c r="C6174" s="5" t="s">
        <v>12347</v>
      </c>
    </row>
    <row r="6175" ht="15" spans="1:3">
      <c r="A6175" s="5">
        <f>VLOOKUP(B6175,Sheet1!A:B,2,0)</f>
        <v>6173</v>
      </c>
      <c r="B6175" s="5" t="s">
        <v>12348</v>
      </c>
      <c r="C6175" s="5" t="s">
        <v>12349</v>
      </c>
    </row>
    <row r="6176" ht="15" spans="1:3">
      <c r="A6176" s="5">
        <f>VLOOKUP(B6176,Sheet1!A:B,2,0)</f>
        <v>6174</v>
      </c>
      <c r="B6176" s="6" t="s">
        <v>12350</v>
      </c>
      <c r="C6176" s="7" t="s">
        <v>12351</v>
      </c>
    </row>
    <row r="6177" ht="15" spans="1:3">
      <c r="A6177" s="5">
        <f>VLOOKUP(B6177,Sheet1!A:B,2,0)</f>
        <v>6175</v>
      </c>
      <c r="B6177" s="5" t="s">
        <v>12352</v>
      </c>
      <c r="C6177" s="5" t="s">
        <v>12353</v>
      </c>
    </row>
    <row r="6178" ht="15" spans="1:3">
      <c r="A6178" s="5">
        <f>VLOOKUP(B6178,Sheet1!A:B,2,0)</f>
        <v>6176</v>
      </c>
      <c r="B6178" s="5" t="s">
        <v>12354</v>
      </c>
      <c r="C6178" s="5" t="s">
        <v>12355</v>
      </c>
    </row>
    <row r="6179" ht="15" spans="1:3">
      <c r="A6179" s="5">
        <f>VLOOKUP(B6179,Sheet1!A:B,2,0)</f>
        <v>6177</v>
      </c>
      <c r="B6179" s="5" t="s">
        <v>12356</v>
      </c>
      <c r="C6179" s="5" t="s">
        <v>12357</v>
      </c>
    </row>
    <row r="6180" ht="15" spans="1:3">
      <c r="A6180" s="5">
        <f>VLOOKUP(B6180,Sheet1!A:B,2,0)</f>
        <v>6178</v>
      </c>
      <c r="B6180" s="5" t="s">
        <v>12358</v>
      </c>
      <c r="C6180" s="5" t="s">
        <v>12359</v>
      </c>
    </row>
    <row r="6181" ht="15" spans="1:3">
      <c r="A6181" s="5">
        <f>VLOOKUP(B6181,Sheet1!A:B,2,0)</f>
        <v>6179</v>
      </c>
      <c r="B6181" s="5" t="s">
        <v>12360</v>
      </c>
      <c r="C6181" s="5" t="s">
        <v>12361</v>
      </c>
    </row>
    <row r="6182" ht="15" spans="1:3">
      <c r="A6182" s="5">
        <f>VLOOKUP(B6182,Sheet1!A:B,2,0)</f>
        <v>6180</v>
      </c>
      <c r="B6182" s="5" t="s">
        <v>12362</v>
      </c>
      <c r="C6182" s="5" t="s">
        <v>12363</v>
      </c>
    </row>
    <row r="6183" ht="15" spans="1:3">
      <c r="A6183" s="5">
        <f>VLOOKUP(B6183,Sheet1!A:B,2,0)</f>
        <v>6181</v>
      </c>
      <c r="B6183" s="5" t="s">
        <v>12364</v>
      </c>
      <c r="C6183" s="5" t="s">
        <v>12365</v>
      </c>
    </row>
    <row r="6184" ht="15" spans="1:3">
      <c r="A6184" s="5">
        <f>VLOOKUP(B6184,Sheet1!A:B,2,0)</f>
        <v>6182</v>
      </c>
      <c r="B6184" s="6" t="s">
        <v>12366</v>
      </c>
      <c r="C6184" s="7" t="s">
        <v>12367</v>
      </c>
    </row>
    <row r="6185" ht="15" spans="1:3">
      <c r="A6185" s="5">
        <f>VLOOKUP(B6185,Sheet1!A:B,2,0)</f>
        <v>6183</v>
      </c>
      <c r="B6185" s="5" t="s">
        <v>12368</v>
      </c>
      <c r="C6185" s="5" t="s">
        <v>12369</v>
      </c>
    </row>
    <row r="6186" ht="15" spans="1:3">
      <c r="A6186" s="5">
        <f>VLOOKUP(B6186,Sheet1!A:B,2,0)</f>
        <v>6184</v>
      </c>
      <c r="B6186" s="5" t="s">
        <v>12370</v>
      </c>
      <c r="C6186" s="5" t="s">
        <v>12371</v>
      </c>
    </row>
    <row r="6187" ht="15" spans="1:3">
      <c r="A6187" s="5">
        <f>VLOOKUP(B6187,Sheet1!A:B,2,0)</f>
        <v>6185</v>
      </c>
      <c r="B6187" s="5" t="s">
        <v>12372</v>
      </c>
      <c r="C6187" s="5" t="s">
        <v>12373</v>
      </c>
    </row>
    <row r="6188" ht="15" spans="1:3">
      <c r="A6188" s="5">
        <f>VLOOKUP(B6188,Sheet1!A:B,2,0)</f>
        <v>6186</v>
      </c>
      <c r="B6188" s="5" t="s">
        <v>12374</v>
      </c>
      <c r="C6188" s="5" t="s">
        <v>12375</v>
      </c>
    </row>
    <row r="6189" ht="15" spans="1:3">
      <c r="A6189" s="5">
        <f>VLOOKUP(B6189,Sheet1!A:B,2,0)</f>
        <v>6187</v>
      </c>
      <c r="B6189" s="5" t="s">
        <v>12376</v>
      </c>
      <c r="C6189" s="5" t="s">
        <v>12377</v>
      </c>
    </row>
    <row r="6190" ht="15" spans="1:3">
      <c r="A6190" s="5">
        <f>VLOOKUP(B6190,Sheet1!A:B,2,0)</f>
        <v>6188</v>
      </c>
      <c r="B6190" s="5" t="s">
        <v>12378</v>
      </c>
      <c r="C6190" s="5" t="s">
        <v>12379</v>
      </c>
    </row>
    <row r="6191" ht="15" spans="1:3">
      <c r="A6191" s="5">
        <f>VLOOKUP(B6191,Sheet1!A:B,2,0)</f>
        <v>6189</v>
      </c>
      <c r="B6191" s="6" t="s">
        <v>12380</v>
      </c>
      <c r="C6191" s="7" t="s">
        <v>12381</v>
      </c>
    </row>
    <row r="6192" ht="15" spans="1:3">
      <c r="A6192" s="5">
        <f>VLOOKUP(B6192,Sheet1!A:B,2,0)</f>
        <v>6190</v>
      </c>
      <c r="B6192" s="5" t="s">
        <v>12382</v>
      </c>
      <c r="C6192" s="5" t="s">
        <v>12383</v>
      </c>
    </row>
    <row r="6193" ht="15" spans="1:3">
      <c r="A6193" s="5">
        <f>VLOOKUP(B6193,Sheet1!A:B,2,0)</f>
        <v>6191</v>
      </c>
      <c r="B6193" s="5" t="s">
        <v>12384</v>
      </c>
      <c r="C6193" s="5" t="s">
        <v>12385</v>
      </c>
    </row>
    <row r="6194" ht="15" spans="1:3">
      <c r="A6194" s="5">
        <f>VLOOKUP(B6194,Sheet1!A:B,2,0)</f>
        <v>6192</v>
      </c>
      <c r="B6194" s="5" t="s">
        <v>12386</v>
      </c>
      <c r="C6194" s="5" t="s">
        <v>12387</v>
      </c>
    </row>
    <row r="6195" ht="15" spans="1:3">
      <c r="A6195" s="5">
        <f>VLOOKUP(B6195,Sheet1!A:B,2,0)</f>
        <v>6193</v>
      </c>
      <c r="B6195" s="5" t="s">
        <v>12388</v>
      </c>
      <c r="C6195" s="5" t="s">
        <v>12389</v>
      </c>
    </row>
    <row r="6196" ht="15" spans="1:3">
      <c r="A6196" s="5">
        <f>VLOOKUP(B6196,Sheet1!A:B,2,0)</f>
        <v>6194</v>
      </c>
      <c r="B6196" s="5" t="s">
        <v>12390</v>
      </c>
      <c r="C6196" s="5" t="s">
        <v>12391</v>
      </c>
    </row>
    <row r="6197" ht="15" spans="1:3">
      <c r="A6197" s="5">
        <f>VLOOKUP(B6197,Sheet1!A:B,2,0)</f>
        <v>6195</v>
      </c>
      <c r="B6197" s="5" t="s">
        <v>12392</v>
      </c>
      <c r="C6197" s="5" t="s">
        <v>12393</v>
      </c>
    </row>
    <row r="6198" ht="15" spans="1:3">
      <c r="A6198" s="5">
        <f>VLOOKUP(B6198,Sheet1!A:B,2,0)</f>
        <v>6196</v>
      </c>
      <c r="B6198" s="5" t="s">
        <v>12394</v>
      </c>
      <c r="C6198" s="5" t="s">
        <v>12395</v>
      </c>
    </row>
    <row r="6199" ht="15" spans="1:3">
      <c r="A6199" s="5">
        <f>VLOOKUP(B6199,Sheet1!A:B,2,0)</f>
        <v>6197</v>
      </c>
      <c r="B6199" s="5" t="s">
        <v>12396</v>
      </c>
      <c r="C6199" s="5" t="s">
        <v>12397</v>
      </c>
    </row>
    <row r="6200" ht="15" spans="1:3">
      <c r="A6200" s="5">
        <f>VLOOKUP(B6200,Sheet1!A:B,2,0)</f>
        <v>6198</v>
      </c>
      <c r="B6200" s="5" t="s">
        <v>12398</v>
      </c>
      <c r="C6200" s="5" t="s">
        <v>12399</v>
      </c>
    </row>
    <row r="6201" ht="15" spans="1:3">
      <c r="A6201" s="5">
        <f>VLOOKUP(B6201,Sheet1!A:B,2,0)</f>
        <v>6199</v>
      </c>
      <c r="B6201" s="5" t="s">
        <v>12400</v>
      </c>
      <c r="C6201" s="5" t="s">
        <v>12401</v>
      </c>
    </row>
    <row r="6202" ht="15" spans="1:3">
      <c r="A6202" s="5">
        <f>VLOOKUP(B6202,Sheet1!A:B,2,0)</f>
        <v>6200</v>
      </c>
      <c r="B6202" s="6" t="s">
        <v>12402</v>
      </c>
      <c r="C6202" s="7" t="s">
        <v>12403</v>
      </c>
    </row>
    <row r="6203" ht="15" spans="1:3">
      <c r="A6203" s="5">
        <f>VLOOKUP(B6203,Sheet1!A:B,2,0)</f>
        <v>6201</v>
      </c>
      <c r="B6203" s="6" t="s">
        <v>12404</v>
      </c>
      <c r="C6203" s="7" t="s">
        <v>12405</v>
      </c>
    </row>
    <row r="6204" ht="15" spans="1:3">
      <c r="A6204" s="5">
        <f>VLOOKUP(B6204,Sheet1!A:B,2,0)</f>
        <v>6202</v>
      </c>
      <c r="B6204" s="6" t="s">
        <v>12406</v>
      </c>
      <c r="C6204" s="7" t="s">
        <v>12407</v>
      </c>
    </row>
    <row r="6205" ht="15" spans="1:3">
      <c r="A6205" s="5">
        <f>VLOOKUP(B6205,Sheet1!A:B,2,0)</f>
        <v>6203</v>
      </c>
      <c r="B6205" s="5" t="s">
        <v>12408</v>
      </c>
      <c r="C6205" s="5" t="s">
        <v>12409</v>
      </c>
    </row>
    <row r="6206" ht="15" spans="1:3">
      <c r="A6206" s="5">
        <f>VLOOKUP(B6206,Sheet1!A:B,2,0)</f>
        <v>6204</v>
      </c>
      <c r="B6206" s="6" t="s">
        <v>12410</v>
      </c>
      <c r="C6206" s="7" t="s">
        <v>12411</v>
      </c>
    </row>
    <row r="6207" ht="15" spans="1:3">
      <c r="A6207" s="5">
        <f>VLOOKUP(B6207,Sheet1!A:B,2,0)</f>
        <v>6205</v>
      </c>
      <c r="B6207" s="6" t="s">
        <v>12412</v>
      </c>
      <c r="C6207" s="7" t="s">
        <v>12413</v>
      </c>
    </row>
    <row r="6208" ht="15" spans="1:3">
      <c r="A6208" s="5">
        <f>VLOOKUP(B6208,Sheet1!A:B,2,0)</f>
        <v>6206</v>
      </c>
      <c r="B6208" s="5" t="s">
        <v>12414</v>
      </c>
      <c r="C6208" s="5" t="s">
        <v>12415</v>
      </c>
    </row>
    <row r="6209" ht="15" spans="1:3">
      <c r="A6209" s="5">
        <f>VLOOKUP(B6209,Sheet1!A:B,2,0)</f>
        <v>6207</v>
      </c>
      <c r="B6209" s="5" t="s">
        <v>12416</v>
      </c>
      <c r="C6209" s="5" t="s">
        <v>12417</v>
      </c>
    </row>
    <row r="6210" ht="15" spans="1:3">
      <c r="A6210" s="5">
        <f>VLOOKUP(B6210,Sheet1!A:B,2,0)</f>
        <v>6208</v>
      </c>
      <c r="B6210" s="5" t="s">
        <v>12418</v>
      </c>
      <c r="C6210" s="5" t="s">
        <v>12419</v>
      </c>
    </row>
    <row r="6211" ht="15" spans="1:3">
      <c r="A6211" s="5">
        <f>VLOOKUP(B6211,Sheet1!A:B,2,0)</f>
        <v>6209</v>
      </c>
      <c r="B6211" s="5" t="s">
        <v>12420</v>
      </c>
      <c r="C6211" s="5" t="s">
        <v>12421</v>
      </c>
    </row>
    <row r="6212" ht="15" spans="1:3">
      <c r="A6212" s="5">
        <f>VLOOKUP(B6212,Sheet1!A:B,2,0)</f>
        <v>6210</v>
      </c>
      <c r="B6212" s="5" t="s">
        <v>12422</v>
      </c>
      <c r="C6212" s="5" t="s">
        <v>12423</v>
      </c>
    </row>
    <row r="6213" ht="15" spans="1:3">
      <c r="A6213" s="5">
        <f>VLOOKUP(B6213,Sheet1!A:B,2,0)</f>
        <v>6211</v>
      </c>
      <c r="B6213" s="5" t="s">
        <v>12424</v>
      </c>
      <c r="C6213" s="5" t="s">
        <v>12425</v>
      </c>
    </row>
    <row r="6214" ht="15" spans="1:3">
      <c r="A6214" s="5">
        <f>VLOOKUP(B6214,Sheet1!A:B,2,0)</f>
        <v>6212</v>
      </c>
      <c r="B6214" s="5" t="s">
        <v>12426</v>
      </c>
      <c r="C6214" s="5" t="s">
        <v>12427</v>
      </c>
    </row>
    <row r="6215" ht="15" spans="1:3">
      <c r="A6215" s="5">
        <f>VLOOKUP(B6215,Sheet1!A:B,2,0)</f>
        <v>6213</v>
      </c>
      <c r="B6215" s="5" t="s">
        <v>12428</v>
      </c>
      <c r="C6215" s="5" t="s">
        <v>12429</v>
      </c>
    </row>
    <row r="6216" ht="15" spans="1:3">
      <c r="A6216" s="5">
        <f>VLOOKUP(B6216,Sheet1!A:B,2,0)</f>
        <v>6214</v>
      </c>
      <c r="B6216" s="5" t="s">
        <v>12430</v>
      </c>
      <c r="C6216" s="5" t="s">
        <v>12431</v>
      </c>
    </row>
    <row r="6217" ht="15" spans="1:3">
      <c r="A6217" s="5">
        <f>VLOOKUP(B6217,Sheet1!A:B,2,0)</f>
        <v>6215</v>
      </c>
      <c r="B6217" s="6" t="s">
        <v>12432</v>
      </c>
      <c r="C6217" s="7" t="s">
        <v>12433</v>
      </c>
    </row>
    <row r="6218" ht="15" spans="1:3">
      <c r="A6218" s="5">
        <f>VLOOKUP(B6218,Sheet1!A:B,2,0)</f>
        <v>6216</v>
      </c>
      <c r="B6218" s="5" t="s">
        <v>12434</v>
      </c>
      <c r="C6218" s="5" t="s">
        <v>12435</v>
      </c>
    </row>
    <row r="6219" ht="15" spans="1:3">
      <c r="A6219" s="5">
        <f>VLOOKUP(B6219,Sheet1!A:B,2,0)</f>
        <v>6217</v>
      </c>
      <c r="B6219" s="5" t="s">
        <v>12436</v>
      </c>
      <c r="C6219" s="5" t="s">
        <v>12437</v>
      </c>
    </row>
    <row r="6220" ht="15" spans="1:3">
      <c r="A6220" s="5">
        <f>VLOOKUP(B6220,Sheet1!A:B,2,0)</f>
        <v>6218</v>
      </c>
      <c r="B6220" s="5" t="s">
        <v>12438</v>
      </c>
      <c r="C6220" s="5" t="s">
        <v>12439</v>
      </c>
    </row>
    <row r="6221" ht="15" spans="1:3">
      <c r="A6221" s="5">
        <f>VLOOKUP(B6221,Sheet1!A:B,2,0)</f>
        <v>6219</v>
      </c>
      <c r="B6221" s="5" t="s">
        <v>12440</v>
      </c>
      <c r="C6221" s="5" t="s">
        <v>12441</v>
      </c>
    </row>
    <row r="6222" ht="15" spans="1:3">
      <c r="A6222" s="5">
        <f>VLOOKUP(B6222,Sheet1!A:B,2,0)</f>
        <v>6220</v>
      </c>
      <c r="B6222" s="5" t="s">
        <v>12442</v>
      </c>
      <c r="C6222" s="5" t="s">
        <v>12443</v>
      </c>
    </row>
    <row r="6223" ht="15" spans="1:3">
      <c r="A6223" s="5">
        <f>VLOOKUP(B6223,Sheet1!A:B,2,0)</f>
        <v>6221</v>
      </c>
      <c r="B6223" s="5" t="s">
        <v>12444</v>
      </c>
      <c r="C6223" s="5" t="s">
        <v>12445</v>
      </c>
    </row>
    <row r="6224" ht="15" spans="1:3">
      <c r="A6224" s="5">
        <f>VLOOKUP(B6224,Sheet1!A:B,2,0)</f>
        <v>6222</v>
      </c>
      <c r="B6224" s="5" t="s">
        <v>12446</v>
      </c>
      <c r="C6224" s="5" t="s">
        <v>12447</v>
      </c>
    </row>
    <row r="6225" ht="15" spans="1:3">
      <c r="A6225" s="5">
        <f>VLOOKUP(B6225,Sheet1!A:B,2,0)</f>
        <v>6223</v>
      </c>
      <c r="B6225" s="5" t="s">
        <v>12448</v>
      </c>
      <c r="C6225" s="5" t="s">
        <v>12449</v>
      </c>
    </row>
    <row r="6226" ht="15" spans="1:3">
      <c r="A6226" s="5">
        <f>VLOOKUP(B6226,Sheet1!A:B,2,0)</f>
        <v>6224</v>
      </c>
      <c r="B6226" s="6" t="s">
        <v>12450</v>
      </c>
      <c r="C6226" s="7" t="s">
        <v>12451</v>
      </c>
    </row>
    <row r="6227" ht="15" spans="1:3">
      <c r="A6227" s="5">
        <f>VLOOKUP(B6227,Sheet1!A:B,2,0)</f>
        <v>6225</v>
      </c>
      <c r="B6227" s="6" t="s">
        <v>12452</v>
      </c>
      <c r="C6227" s="7" t="s">
        <v>12453</v>
      </c>
    </row>
    <row r="6228" ht="15" spans="1:3">
      <c r="A6228" s="5">
        <f>VLOOKUP(B6228,Sheet1!A:B,2,0)</f>
        <v>6226</v>
      </c>
      <c r="B6228" s="5" t="s">
        <v>12454</v>
      </c>
      <c r="C6228" s="5" t="s">
        <v>12455</v>
      </c>
    </row>
    <row r="6229" ht="15" spans="1:3">
      <c r="A6229" s="5">
        <f>VLOOKUP(B6229,Sheet1!A:B,2,0)</f>
        <v>6227</v>
      </c>
      <c r="B6229" s="5" t="s">
        <v>12456</v>
      </c>
      <c r="C6229" s="5" t="s">
        <v>12457</v>
      </c>
    </row>
    <row r="6230" ht="15" spans="1:3">
      <c r="A6230" s="5">
        <f>VLOOKUP(B6230,Sheet1!A:B,2,0)</f>
        <v>6228</v>
      </c>
      <c r="B6230" s="5" t="s">
        <v>12458</v>
      </c>
      <c r="C6230" s="5" t="s">
        <v>12459</v>
      </c>
    </row>
    <row r="6231" ht="15" spans="1:3">
      <c r="A6231" s="5">
        <f>VLOOKUP(B6231,Sheet1!A:B,2,0)</f>
        <v>6229</v>
      </c>
      <c r="B6231" s="5" t="s">
        <v>12460</v>
      </c>
      <c r="C6231" s="5" t="s">
        <v>12461</v>
      </c>
    </row>
    <row r="6232" ht="15" spans="1:3">
      <c r="A6232" s="5">
        <f>VLOOKUP(B6232,Sheet1!A:B,2,0)</f>
        <v>6230</v>
      </c>
      <c r="B6232" s="5" t="s">
        <v>12462</v>
      </c>
      <c r="C6232" s="5" t="s">
        <v>12463</v>
      </c>
    </row>
    <row r="6233" ht="15" spans="1:3">
      <c r="A6233" s="5">
        <f>VLOOKUP(B6233,Sheet1!A:B,2,0)</f>
        <v>6231</v>
      </c>
      <c r="B6233" s="5" t="s">
        <v>12464</v>
      </c>
      <c r="C6233" s="5" t="s">
        <v>12465</v>
      </c>
    </row>
    <row r="6234" ht="15" spans="1:3">
      <c r="A6234" s="5">
        <f>VLOOKUP(B6234,Sheet1!A:B,2,0)</f>
        <v>6232</v>
      </c>
      <c r="B6234" s="6" t="s">
        <v>12466</v>
      </c>
      <c r="C6234" s="7" t="s">
        <v>12467</v>
      </c>
    </row>
    <row r="6235" ht="15" spans="1:3">
      <c r="A6235" s="5">
        <f>VLOOKUP(B6235,Sheet1!A:B,2,0)</f>
        <v>6233</v>
      </c>
      <c r="B6235" s="6" t="s">
        <v>12468</v>
      </c>
      <c r="C6235" s="7" t="s">
        <v>12469</v>
      </c>
    </row>
    <row r="6236" ht="15" spans="1:3">
      <c r="A6236" s="5">
        <f>VLOOKUP(B6236,Sheet1!A:B,2,0)</f>
        <v>6234</v>
      </c>
      <c r="B6236" s="5" t="s">
        <v>12470</v>
      </c>
      <c r="C6236" s="5" t="s">
        <v>12471</v>
      </c>
    </row>
    <row r="6237" ht="15" spans="1:3">
      <c r="A6237" s="5">
        <f>VLOOKUP(B6237,Sheet1!A:B,2,0)</f>
        <v>6235</v>
      </c>
      <c r="B6237" s="5" t="s">
        <v>12472</v>
      </c>
      <c r="C6237" s="5" t="s">
        <v>12473</v>
      </c>
    </row>
    <row r="6238" ht="15" spans="1:3">
      <c r="A6238" s="5">
        <f>VLOOKUP(B6238,Sheet1!A:B,2,0)</f>
        <v>6236</v>
      </c>
      <c r="B6238" s="5" t="s">
        <v>12474</v>
      </c>
      <c r="C6238" s="5" t="s">
        <v>12475</v>
      </c>
    </row>
    <row r="6239" ht="15" spans="1:3">
      <c r="A6239" s="5">
        <f>VLOOKUP(B6239,Sheet1!A:B,2,0)</f>
        <v>6237</v>
      </c>
      <c r="B6239" s="5" t="s">
        <v>12476</v>
      </c>
      <c r="C6239" s="5" t="s">
        <v>12477</v>
      </c>
    </row>
    <row r="6240" ht="15" spans="1:3">
      <c r="A6240" s="5">
        <f>VLOOKUP(B6240,Sheet1!A:B,2,0)</f>
        <v>6238</v>
      </c>
      <c r="B6240" s="5" t="s">
        <v>12478</v>
      </c>
      <c r="C6240" s="5" t="s">
        <v>12479</v>
      </c>
    </row>
    <row r="6241" ht="15" spans="1:3">
      <c r="A6241" s="5">
        <f>VLOOKUP(B6241,Sheet1!A:B,2,0)</f>
        <v>6239</v>
      </c>
      <c r="B6241" s="5" t="s">
        <v>12480</v>
      </c>
      <c r="C6241" s="5" t="s">
        <v>12481</v>
      </c>
    </row>
    <row r="6242" ht="15" spans="1:3">
      <c r="A6242" s="5">
        <f>VLOOKUP(B6242,Sheet1!A:B,2,0)</f>
        <v>6240</v>
      </c>
      <c r="B6242" s="5" t="s">
        <v>12482</v>
      </c>
      <c r="C6242" s="5" t="s">
        <v>12483</v>
      </c>
    </row>
    <row r="6243" ht="15" spans="1:3">
      <c r="A6243" s="5">
        <f>VLOOKUP(B6243,Sheet1!A:B,2,0)</f>
        <v>6241</v>
      </c>
      <c r="B6243" s="6" t="s">
        <v>12484</v>
      </c>
      <c r="C6243" s="7" t="s">
        <v>12485</v>
      </c>
    </row>
    <row r="6244" ht="15" spans="1:3">
      <c r="A6244" s="5">
        <f>VLOOKUP(B6244,Sheet1!A:B,2,0)</f>
        <v>6242</v>
      </c>
      <c r="B6244" s="6" t="s">
        <v>12486</v>
      </c>
      <c r="C6244" s="7" t="s">
        <v>12487</v>
      </c>
    </row>
    <row r="6245" ht="15" spans="1:3">
      <c r="A6245" s="5">
        <f>VLOOKUP(B6245,Sheet1!A:B,2,0)</f>
        <v>6243</v>
      </c>
      <c r="B6245" s="5" t="s">
        <v>12488</v>
      </c>
      <c r="C6245" s="5" t="s">
        <v>12489</v>
      </c>
    </row>
    <row r="6246" ht="15" spans="1:3">
      <c r="A6246" s="5">
        <f>VLOOKUP(B6246,Sheet1!A:B,2,0)</f>
        <v>6244</v>
      </c>
      <c r="B6246" s="5" t="s">
        <v>12490</v>
      </c>
      <c r="C6246" s="5" t="s">
        <v>12491</v>
      </c>
    </row>
    <row r="6247" ht="15" spans="1:3">
      <c r="A6247" s="5">
        <f>VLOOKUP(B6247,Sheet1!A:B,2,0)</f>
        <v>6245</v>
      </c>
      <c r="B6247" s="5" t="s">
        <v>12492</v>
      </c>
      <c r="C6247" s="5" t="s">
        <v>12493</v>
      </c>
    </row>
    <row r="6248" ht="15" spans="1:3">
      <c r="A6248" s="5">
        <f>VLOOKUP(B6248,Sheet1!A:B,2,0)</f>
        <v>6246</v>
      </c>
      <c r="B6248" s="5" t="s">
        <v>12494</v>
      </c>
      <c r="C6248" s="5" t="s">
        <v>12495</v>
      </c>
    </row>
    <row r="6249" ht="15" spans="1:3">
      <c r="A6249" s="5">
        <f>VLOOKUP(B6249,Sheet1!A:B,2,0)</f>
        <v>6247</v>
      </c>
      <c r="B6249" s="5" t="s">
        <v>12496</v>
      </c>
      <c r="C6249" s="5" t="s">
        <v>12497</v>
      </c>
    </row>
    <row r="6250" ht="15" spans="1:3">
      <c r="A6250" s="5">
        <f>VLOOKUP(B6250,Sheet1!A:B,2,0)</f>
        <v>6248</v>
      </c>
      <c r="B6250" s="5" t="s">
        <v>12498</v>
      </c>
      <c r="C6250" s="5" t="s">
        <v>12499</v>
      </c>
    </row>
    <row r="6251" ht="15" spans="1:3">
      <c r="A6251" s="5">
        <f>VLOOKUP(B6251,Sheet1!A:B,2,0)</f>
        <v>6249</v>
      </c>
      <c r="B6251" s="5" t="s">
        <v>12500</v>
      </c>
      <c r="C6251" s="5" t="s">
        <v>12501</v>
      </c>
    </row>
    <row r="6252" ht="15" spans="1:3">
      <c r="A6252" s="5">
        <f>VLOOKUP(B6252,Sheet1!A:B,2,0)</f>
        <v>6250</v>
      </c>
      <c r="B6252" s="5" t="s">
        <v>12502</v>
      </c>
      <c r="C6252" s="5" t="s">
        <v>12503</v>
      </c>
    </row>
    <row r="6253" ht="15" spans="1:3">
      <c r="A6253" s="5">
        <f>VLOOKUP(B6253,Sheet1!A:B,2,0)</f>
        <v>6251</v>
      </c>
      <c r="B6253" s="5" t="s">
        <v>12504</v>
      </c>
      <c r="C6253" s="5" t="s">
        <v>12505</v>
      </c>
    </row>
    <row r="6254" ht="15" spans="1:3">
      <c r="A6254" s="5">
        <f>VLOOKUP(B6254,Sheet1!A:B,2,0)</f>
        <v>6252</v>
      </c>
      <c r="B6254" s="5" t="s">
        <v>12506</v>
      </c>
      <c r="C6254" s="5" t="s">
        <v>12507</v>
      </c>
    </row>
    <row r="6255" ht="15" spans="1:3">
      <c r="A6255" s="5">
        <f>VLOOKUP(B6255,Sheet1!A:B,2,0)</f>
        <v>6253</v>
      </c>
      <c r="B6255" s="6" t="s">
        <v>12508</v>
      </c>
      <c r="C6255" s="7" t="s">
        <v>12509</v>
      </c>
    </row>
    <row r="6256" ht="15" spans="1:3">
      <c r="A6256" s="5">
        <f>VLOOKUP(B6256,Sheet1!A:B,2,0)</f>
        <v>6254</v>
      </c>
      <c r="B6256" s="5" t="s">
        <v>12510</v>
      </c>
      <c r="C6256" s="5" t="s">
        <v>12511</v>
      </c>
    </row>
    <row r="6257" ht="15" spans="1:3">
      <c r="A6257" s="5">
        <f>VLOOKUP(B6257,Sheet1!A:B,2,0)</f>
        <v>6255</v>
      </c>
      <c r="B6257" s="5" t="s">
        <v>12512</v>
      </c>
      <c r="C6257" s="5" t="s">
        <v>12513</v>
      </c>
    </row>
    <row r="6258" ht="15" spans="1:3">
      <c r="A6258" s="5">
        <f>VLOOKUP(B6258,Sheet1!A:B,2,0)</f>
        <v>6256</v>
      </c>
      <c r="B6258" s="5" t="s">
        <v>12514</v>
      </c>
      <c r="C6258" s="5" t="s">
        <v>12515</v>
      </c>
    </row>
    <row r="6259" ht="15" spans="1:3">
      <c r="A6259" s="5">
        <f>VLOOKUP(B6259,Sheet1!A:B,2,0)</f>
        <v>6257</v>
      </c>
      <c r="B6259" s="5" t="s">
        <v>12516</v>
      </c>
      <c r="C6259" s="5" t="s">
        <v>12517</v>
      </c>
    </row>
    <row r="6260" ht="15" spans="1:3">
      <c r="A6260" s="5">
        <f>VLOOKUP(B6260,Sheet1!A:B,2,0)</f>
        <v>6258</v>
      </c>
      <c r="B6260" s="5" t="s">
        <v>12518</v>
      </c>
      <c r="C6260" s="5" t="s">
        <v>12519</v>
      </c>
    </row>
    <row r="6261" ht="15" spans="1:3">
      <c r="A6261" s="5">
        <f>VLOOKUP(B6261,Sheet1!A:B,2,0)</f>
        <v>6259</v>
      </c>
      <c r="B6261" s="6" t="s">
        <v>12520</v>
      </c>
      <c r="C6261" s="7" t="s">
        <v>12521</v>
      </c>
    </row>
    <row r="6262" ht="15" spans="1:3">
      <c r="A6262" s="5">
        <f>VLOOKUP(B6262,Sheet1!A:B,2,0)</f>
        <v>6260</v>
      </c>
      <c r="B6262" s="5" t="s">
        <v>12522</v>
      </c>
      <c r="C6262" s="5" t="s">
        <v>12523</v>
      </c>
    </row>
    <row r="6263" ht="15" spans="1:3">
      <c r="A6263" s="5">
        <f>VLOOKUP(B6263,Sheet1!A:B,2,0)</f>
        <v>6261</v>
      </c>
      <c r="B6263" s="5" t="s">
        <v>12524</v>
      </c>
      <c r="C6263" s="5" t="s">
        <v>12525</v>
      </c>
    </row>
    <row r="6264" ht="15" spans="1:3">
      <c r="A6264" s="5">
        <f>VLOOKUP(B6264,Sheet1!A:B,2,0)</f>
        <v>6262</v>
      </c>
      <c r="B6264" s="6" t="s">
        <v>12526</v>
      </c>
      <c r="C6264" s="7" t="s">
        <v>12527</v>
      </c>
    </row>
    <row r="6265" ht="15" spans="1:3">
      <c r="A6265" s="5">
        <f>VLOOKUP(B6265,Sheet1!A:B,2,0)</f>
        <v>6263</v>
      </c>
      <c r="B6265" s="6" t="s">
        <v>12528</v>
      </c>
      <c r="C6265" s="7" t="s">
        <v>12529</v>
      </c>
    </row>
    <row r="6266" ht="15" spans="1:3">
      <c r="A6266" s="5">
        <f>VLOOKUP(B6266,Sheet1!A:B,2,0)</f>
        <v>6264</v>
      </c>
      <c r="B6266" s="6" t="s">
        <v>12530</v>
      </c>
      <c r="C6266" s="7" t="s">
        <v>12531</v>
      </c>
    </row>
    <row r="6267" ht="15" spans="1:3">
      <c r="A6267" s="5">
        <f>VLOOKUP(B6267,Sheet1!A:B,2,0)</f>
        <v>6265</v>
      </c>
      <c r="B6267" s="5" t="s">
        <v>12532</v>
      </c>
      <c r="C6267" s="5" t="s">
        <v>12533</v>
      </c>
    </row>
    <row r="6268" ht="15" spans="1:3">
      <c r="A6268" s="5">
        <f>VLOOKUP(B6268,Sheet1!A:B,2,0)</f>
        <v>6266</v>
      </c>
      <c r="B6268" s="5" t="s">
        <v>12534</v>
      </c>
      <c r="C6268" s="5" t="s">
        <v>12535</v>
      </c>
    </row>
    <row r="6269" ht="15" spans="1:3">
      <c r="A6269" s="5">
        <f>VLOOKUP(B6269,Sheet1!A:B,2,0)</f>
        <v>6267</v>
      </c>
      <c r="B6269" s="5" t="s">
        <v>12536</v>
      </c>
      <c r="C6269" s="5" t="s">
        <v>12537</v>
      </c>
    </row>
    <row r="6270" ht="15" spans="1:3">
      <c r="A6270" s="5">
        <f>VLOOKUP(B6270,Sheet1!A:B,2,0)</f>
        <v>6268</v>
      </c>
      <c r="B6270" s="6" t="s">
        <v>12538</v>
      </c>
      <c r="C6270" s="7" t="s">
        <v>12539</v>
      </c>
    </row>
    <row r="6271" ht="15" spans="1:3">
      <c r="A6271" s="5">
        <f>VLOOKUP(B6271,Sheet1!A:B,2,0)</f>
        <v>6269</v>
      </c>
      <c r="B6271" s="5" t="s">
        <v>12540</v>
      </c>
      <c r="C6271" s="5" t="s">
        <v>12541</v>
      </c>
    </row>
    <row r="6272" ht="15" spans="1:3">
      <c r="A6272" s="5">
        <f>VLOOKUP(B6272,Sheet1!A:B,2,0)</f>
        <v>6270</v>
      </c>
      <c r="B6272" s="5" t="s">
        <v>12542</v>
      </c>
      <c r="C6272" s="5" t="s">
        <v>12543</v>
      </c>
    </row>
    <row r="6273" ht="15" spans="1:3">
      <c r="A6273" s="5">
        <f>VLOOKUP(B6273,Sheet1!A:B,2,0)</f>
        <v>6271</v>
      </c>
      <c r="B6273" s="5" t="s">
        <v>12544</v>
      </c>
      <c r="C6273" s="5" t="s">
        <v>12545</v>
      </c>
    </row>
    <row r="6274" ht="15" spans="1:3">
      <c r="A6274" s="5">
        <f>VLOOKUP(B6274,Sheet1!A:B,2,0)</f>
        <v>6272</v>
      </c>
      <c r="B6274" s="5" t="s">
        <v>12546</v>
      </c>
      <c r="C6274" s="5" t="s">
        <v>12547</v>
      </c>
    </row>
    <row r="6275" ht="15" spans="1:3">
      <c r="A6275" s="5">
        <f>VLOOKUP(B6275,Sheet1!A:B,2,0)</f>
        <v>6273</v>
      </c>
      <c r="B6275" s="5" t="s">
        <v>12548</v>
      </c>
      <c r="C6275" s="5" t="s">
        <v>12549</v>
      </c>
    </row>
    <row r="6276" ht="15" spans="1:3">
      <c r="A6276" s="5">
        <f>VLOOKUP(B6276,Sheet1!A:B,2,0)</f>
        <v>6274</v>
      </c>
      <c r="B6276" s="5" t="s">
        <v>12550</v>
      </c>
      <c r="C6276" s="5" t="s">
        <v>12551</v>
      </c>
    </row>
    <row r="6277" ht="15" spans="1:3">
      <c r="A6277" s="5">
        <f>VLOOKUP(B6277,Sheet1!A:B,2,0)</f>
        <v>6275</v>
      </c>
      <c r="B6277" s="5" t="s">
        <v>12552</v>
      </c>
      <c r="C6277" s="5" t="s">
        <v>12553</v>
      </c>
    </row>
    <row r="6278" ht="15" spans="1:3">
      <c r="A6278" s="5">
        <f>VLOOKUP(B6278,Sheet1!A:B,2,0)</f>
        <v>6276</v>
      </c>
      <c r="B6278" s="6" t="s">
        <v>12554</v>
      </c>
      <c r="C6278" s="7" t="s">
        <v>12555</v>
      </c>
    </row>
    <row r="6279" ht="15" spans="1:3">
      <c r="A6279" s="5">
        <f>VLOOKUP(B6279,Sheet1!A:B,2,0)</f>
        <v>6277</v>
      </c>
      <c r="B6279" s="6" t="s">
        <v>12556</v>
      </c>
      <c r="C6279" s="7" t="s">
        <v>12557</v>
      </c>
    </row>
    <row r="6280" ht="15" spans="1:3">
      <c r="A6280" s="5">
        <f>VLOOKUP(B6280,Sheet1!A:B,2,0)</f>
        <v>6278</v>
      </c>
      <c r="B6280" s="5" t="s">
        <v>12558</v>
      </c>
      <c r="C6280" s="5" t="s">
        <v>12559</v>
      </c>
    </row>
    <row r="6281" ht="15" spans="1:3">
      <c r="A6281" s="5">
        <f>VLOOKUP(B6281,Sheet1!A:B,2,0)</f>
        <v>6279</v>
      </c>
      <c r="B6281" s="5" t="s">
        <v>12560</v>
      </c>
      <c r="C6281" s="5" t="s">
        <v>12561</v>
      </c>
    </row>
    <row r="6282" ht="15" spans="1:3">
      <c r="A6282" s="5">
        <f>VLOOKUP(B6282,Sheet1!A:B,2,0)</f>
        <v>6280</v>
      </c>
      <c r="B6282" s="5" t="s">
        <v>12562</v>
      </c>
      <c r="C6282" s="5" t="s">
        <v>12563</v>
      </c>
    </row>
    <row r="6283" ht="15" spans="1:3">
      <c r="A6283" s="5">
        <f>VLOOKUP(B6283,Sheet1!A:B,2,0)</f>
        <v>6281</v>
      </c>
      <c r="B6283" s="5" t="s">
        <v>12564</v>
      </c>
      <c r="C6283" s="5" t="s">
        <v>12565</v>
      </c>
    </row>
    <row r="6284" ht="15" spans="1:3">
      <c r="A6284" s="5">
        <f>VLOOKUP(B6284,Sheet1!A:B,2,0)</f>
        <v>6282</v>
      </c>
      <c r="B6284" s="5" t="s">
        <v>12566</v>
      </c>
      <c r="C6284" s="5" t="s">
        <v>12567</v>
      </c>
    </row>
    <row r="6285" ht="15" spans="1:3">
      <c r="A6285" s="5">
        <f>VLOOKUP(B6285,Sheet1!A:B,2,0)</f>
        <v>6283</v>
      </c>
      <c r="B6285" s="5" t="s">
        <v>12568</v>
      </c>
      <c r="C6285" s="5" t="s">
        <v>12569</v>
      </c>
    </row>
    <row r="6286" ht="15" spans="1:3">
      <c r="A6286" s="5">
        <f>VLOOKUP(B6286,Sheet1!A:B,2,0)</f>
        <v>6284</v>
      </c>
      <c r="B6286" s="6" t="s">
        <v>12570</v>
      </c>
      <c r="C6286" s="7" t="s">
        <v>12571</v>
      </c>
    </row>
    <row r="6287" ht="15" spans="1:3">
      <c r="A6287" s="5">
        <f>VLOOKUP(B6287,Sheet1!A:B,2,0)</f>
        <v>6285</v>
      </c>
      <c r="B6287" s="6" t="s">
        <v>12572</v>
      </c>
      <c r="C6287" s="7" t="s">
        <v>12573</v>
      </c>
    </row>
    <row r="6288" ht="15" spans="1:3">
      <c r="A6288" s="5">
        <f>VLOOKUP(B6288,Sheet1!A:B,2,0)</f>
        <v>6286</v>
      </c>
      <c r="B6288" s="5" t="s">
        <v>12574</v>
      </c>
      <c r="C6288" s="5" t="s">
        <v>12575</v>
      </c>
    </row>
    <row r="6289" ht="15" spans="1:3">
      <c r="A6289" s="5">
        <f>VLOOKUP(B6289,Sheet1!A:B,2,0)</f>
        <v>6287</v>
      </c>
      <c r="B6289" s="5" t="s">
        <v>12576</v>
      </c>
      <c r="C6289" s="5" t="s">
        <v>12577</v>
      </c>
    </row>
    <row r="6290" ht="15" spans="1:3">
      <c r="A6290" s="5">
        <f>VLOOKUP(B6290,Sheet1!A:B,2,0)</f>
        <v>6288</v>
      </c>
      <c r="B6290" s="5" t="s">
        <v>12578</v>
      </c>
      <c r="C6290" s="5" t="s">
        <v>12579</v>
      </c>
    </row>
    <row r="6291" ht="15" spans="1:3">
      <c r="A6291" s="5">
        <f>VLOOKUP(B6291,Sheet1!A:B,2,0)</f>
        <v>6289</v>
      </c>
      <c r="B6291" s="6" t="s">
        <v>12580</v>
      </c>
      <c r="C6291" s="7" t="s">
        <v>12581</v>
      </c>
    </row>
    <row r="6292" ht="15" spans="1:3">
      <c r="A6292" s="5">
        <f>VLOOKUP(B6292,Sheet1!A:B,2,0)</f>
        <v>6290</v>
      </c>
      <c r="B6292" s="5" t="s">
        <v>12582</v>
      </c>
      <c r="C6292" s="5" t="s">
        <v>12583</v>
      </c>
    </row>
    <row r="6293" ht="15" spans="1:3">
      <c r="A6293" s="5">
        <f>VLOOKUP(B6293,Sheet1!A:B,2,0)</f>
        <v>6291</v>
      </c>
      <c r="B6293" s="5" t="s">
        <v>12584</v>
      </c>
      <c r="C6293" s="5" t="s">
        <v>12585</v>
      </c>
    </row>
    <row r="6294" ht="15" spans="1:3">
      <c r="A6294" s="5">
        <f>VLOOKUP(B6294,Sheet1!A:B,2,0)</f>
        <v>6292</v>
      </c>
      <c r="B6294" s="5" t="s">
        <v>12586</v>
      </c>
      <c r="C6294" s="5" t="s">
        <v>12587</v>
      </c>
    </row>
    <row r="6295" ht="15" spans="1:3">
      <c r="A6295" s="5">
        <f>VLOOKUP(B6295,Sheet1!A:B,2,0)</f>
        <v>6293</v>
      </c>
      <c r="B6295" s="5" t="s">
        <v>12588</v>
      </c>
      <c r="C6295" s="5" t="s">
        <v>12589</v>
      </c>
    </row>
    <row r="6296" ht="15" spans="1:3">
      <c r="A6296" s="5">
        <f>VLOOKUP(B6296,Sheet1!A:B,2,0)</f>
        <v>6294</v>
      </c>
      <c r="B6296" s="5" t="s">
        <v>12590</v>
      </c>
      <c r="C6296" s="5" t="s">
        <v>12591</v>
      </c>
    </row>
    <row r="6297" ht="15" spans="1:3">
      <c r="A6297" s="5">
        <f>VLOOKUP(B6297,Sheet1!A:B,2,0)</f>
        <v>6295</v>
      </c>
      <c r="B6297" s="5" t="s">
        <v>12592</v>
      </c>
      <c r="C6297" s="5" t="s">
        <v>12593</v>
      </c>
    </row>
    <row r="6298" ht="15" spans="1:3">
      <c r="A6298" s="5">
        <f>VLOOKUP(B6298,Sheet1!A:B,2,0)</f>
        <v>6296</v>
      </c>
      <c r="B6298" s="5" t="s">
        <v>12594</v>
      </c>
      <c r="C6298" s="5" t="s">
        <v>12595</v>
      </c>
    </row>
    <row r="6299" ht="15" spans="1:3">
      <c r="A6299" s="5">
        <f>VLOOKUP(B6299,Sheet1!A:B,2,0)</f>
        <v>6297</v>
      </c>
      <c r="B6299" s="6" t="s">
        <v>12596</v>
      </c>
      <c r="C6299" s="7" t="s">
        <v>12597</v>
      </c>
    </row>
    <row r="6300" ht="15" spans="1:3">
      <c r="A6300" s="5">
        <f>VLOOKUP(B6300,Sheet1!A:B,2,0)</f>
        <v>6298</v>
      </c>
      <c r="B6300" s="5" t="s">
        <v>12598</v>
      </c>
      <c r="C6300" s="5" t="s">
        <v>12599</v>
      </c>
    </row>
    <row r="6301" ht="15" spans="1:3">
      <c r="A6301" s="5">
        <f>VLOOKUP(B6301,Sheet1!A:B,2,0)</f>
        <v>6299</v>
      </c>
      <c r="B6301" s="6" t="s">
        <v>12600</v>
      </c>
      <c r="C6301" s="7" t="s">
        <v>12601</v>
      </c>
    </row>
    <row r="6302" ht="15" spans="1:3">
      <c r="A6302" s="5">
        <f>VLOOKUP(B6302,Sheet1!A:B,2,0)</f>
        <v>6300</v>
      </c>
      <c r="B6302" s="5" t="s">
        <v>12602</v>
      </c>
      <c r="C6302" s="5" t="s">
        <v>12603</v>
      </c>
    </row>
    <row r="6303" ht="15" spans="1:3">
      <c r="A6303" s="5">
        <f>VLOOKUP(B6303,Sheet1!A:B,2,0)</f>
        <v>6301</v>
      </c>
      <c r="B6303" s="5" t="s">
        <v>12604</v>
      </c>
      <c r="C6303" s="5" t="s">
        <v>12605</v>
      </c>
    </row>
    <row r="6304" ht="15" spans="1:3">
      <c r="A6304" s="5">
        <f>VLOOKUP(B6304,Sheet1!A:B,2,0)</f>
        <v>6302</v>
      </c>
      <c r="B6304" s="5" t="s">
        <v>12606</v>
      </c>
      <c r="C6304" s="5" t="s">
        <v>12607</v>
      </c>
    </row>
    <row r="6305" ht="15" spans="1:3">
      <c r="A6305" s="5">
        <f>VLOOKUP(B6305,Sheet1!A:B,2,0)</f>
        <v>6303</v>
      </c>
      <c r="B6305" s="5" t="s">
        <v>12608</v>
      </c>
      <c r="C6305" s="5" t="s">
        <v>12609</v>
      </c>
    </row>
    <row r="6306" ht="15" spans="1:3">
      <c r="A6306" s="5">
        <f>VLOOKUP(B6306,Sheet1!A:B,2,0)</f>
        <v>6304</v>
      </c>
      <c r="B6306" s="5" t="s">
        <v>12610</v>
      </c>
      <c r="C6306" s="5" t="s">
        <v>12611</v>
      </c>
    </row>
    <row r="6307" ht="15" spans="1:3">
      <c r="A6307" s="5">
        <f>VLOOKUP(B6307,Sheet1!A:B,2,0)</f>
        <v>6305</v>
      </c>
      <c r="B6307" s="6" t="s">
        <v>12612</v>
      </c>
      <c r="C6307" s="7" t="s">
        <v>12613</v>
      </c>
    </row>
    <row r="6308" ht="15" spans="1:3">
      <c r="A6308" s="5">
        <f>VLOOKUP(B6308,Sheet1!A:B,2,0)</f>
        <v>6306</v>
      </c>
      <c r="B6308" s="5" t="s">
        <v>12614</v>
      </c>
      <c r="C6308" s="5" t="s">
        <v>12615</v>
      </c>
    </row>
    <row r="6309" ht="15" spans="1:3">
      <c r="A6309" s="5">
        <f>VLOOKUP(B6309,Sheet1!A:B,2,0)</f>
        <v>6307</v>
      </c>
      <c r="B6309" s="6" t="s">
        <v>12616</v>
      </c>
      <c r="C6309" s="7" t="s">
        <v>12617</v>
      </c>
    </row>
    <row r="6310" ht="15" spans="1:3">
      <c r="A6310" s="5">
        <f>VLOOKUP(B6310,Sheet1!A:B,2,0)</f>
        <v>6308</v>
      </c>
      <c r="B6310" s="5" t="s">
        <v>12618</v>
      </c>
      <c r="C6310" s="5" t="s">
        <v>12619</v>
      </c>
    </row>
    <row r="6311" ht="15" spans="1:3">
      <c r="A6311" s="5">
        <f>VLOOKUP(B6311,Sheet1!A:B,2,0)</f>
        <v>6309</v>
      </c>
      <c r="B6311" s="5" t="s">
        <v>12620</v>
      </c>
      <c r="C6311" s="5" t="s">
        <v>12621</v>
      </c>
    </row>
    <row r="6312" ht="15" spans="1:3">
      <c r="A6312" s="5">
        <f>VLOOKUP(B6312,Sheet1!A:B,2,0)</f>
        <v>6310</v>
      </c>
      <c r="B6312" s="5" t="s">
        <v>12622</v>
      </c>
      <c r="C6312" s="5" t="s">
        <v>12623</v>
      </c>
    </row>
    <row r="6313" ht="15" spans="1:3">
      <c r="A6313" s="5">
        <f>VLOOKUP(B6313,Sheet1!A:B,2,0)</f>
        <v>6311</v>
      </c>
      <c r="B6313" s="5" t="s">
        <v>12624</v>
      </c>
      <c r="C6313" s="5" t="s">
        <v>12625</v>
      </c>
    </row>
    <row r="6314" ht="15" spans="1:3">
      <c r="A6314" s="5">
        <f>VLOOKUP(B6314,Sheet1!A:B,2,0)</f>
        <v>6312</v>
      </c>
      <c r="B6314" s="5" t="s">
        <v>12626</v>
      </c>
      <c r="C6314" s="5" t="s">
        <v>12627</v>
      </c>
    </row>
    <row r="6315" ht="15" spans="1:3">
      <c r="A6315" s="5">
        <f>VLOOKUP(B6315,Sheet1!A:B,2,0)</f>
        <v>6313</v>
      </c>
      <c r="B6315" s="5" t="s">
        <v>12628</v>
      </c>
      <c r="C6315" s="5" t="s">
        <v>12629</v>
      </c>
    </row>
    <row r="6316" ht="15" spans="1:3">
      <c r="A6316" s="5">
        <f>VLOOKUP(B6316,Sheet1!A:B,2,0)</f>
        <v>6314</v>
      </c>
      <c r="B6316" s="5" t="s">
        <v>12630</v>
      </c>
      <c r="C6316" s="5" t="s">
        <v>12631</v>
      </c>
    </row>
    <row r="6317" ht="15" spans="1:3">
      <c r="A6317" s="5">
        <f>VLOOKUP(B6317,Sheet1!A:B,2,0)</f>
        <v>6315</v>
      </c>
      <c r="B6317" s="6" t="s">
        <v>12632</v>
      </c>
      <c r="C6317" s="7" t="s">
        <v>12633</v>
      </c>
    </row>
    <row r="6318" ht="15" spans="1:3">
      <c r="A6318" s="5">
        <f>VLOOKUP(B6318,Sheet1!A:B,2,0)</f>
        <v>6316</v>
      </c>
      <c r="B6318" s="5" t="s">
        <v>12634</v>
      </c>
      <c r="C6318" s="5" t="s">
        <v>12635</v>
      </c>
    </row>
    <row r="6319" ht="15" spans="1:3">
      <c r="A6319" s="5">
        <f>VLOOKUP(B6319,Sheet1!A:B,2,0)</f>
        <v>6317</v>
      </c>
      <c r="B6319" s="5" t="s">
        <v>12636</v>
      </c>
      <c r="C6319" s="5" t="s">
        <v>12637</v>
      </c>
    </row>
    <row r="6320" ht="15" spans="1:3">
      <c r="A6320" s="5">
        <f>VLOOKUP(B6320,Sheet1!A:B,2,0)</f>
        <v>6318</v>
      </c>
      <c r="B6320" s="6" t="s">
        <v>12638</v>
      </c>
      <c r="C6320" s="7" t="s">
        <v>12639</v>
      </c>
    </row>
    <row r="6321" ht="15" spans="1:3">
      <c r="A6321" s="5">
        <f>VLOOKUP(B6321,Sheet1!A:B,2,0)</f>
        <v>6319</v>
      </c>
      <c r="B6321" s="5" t="s">
        <v>12640</v>
      </c>
      <c r="C6321" s="5" t="s">
        <v>12641</v>
      </c>
    </row>
    <row r="6322" ht="15" spans="1:3">
      <c r="A6322" s="5">
        <f>VLOOKUP(B6322,Sheet1!A:B,2,0)</f>
        <v>6320</v>
      </c>
      <c r="B6322" s="6" t="s">
        <v>12642</v>
      </c>
      <c r="C6322" s="7" t="s">
        <v>12643</v>
      </c>
    </row>
    <row r="6323" ht="15" spans="1:3">
      <c r="A6323" s="5">
        <f>VLOOKUP(B6323,Sheet1!A:B,2,0)</f>
        <v>6321</v>
      </c>
      <c r="B6323" s="5" t="s">
        <v>12644</v>
      </c>
      <c r="C6323" s="5" t="s">
        <v>12645</v>
      </c>
    </row>
    <row r="6324" ht="15" spans="1:3">
      <c r="A6324" s="5">
        <f>VLOOKUP(B6324,Sheet1!A:B,2,0)</f>
        <v>6322</v>
      </c>
      <c r="B6324" s="5" t="s">
        <v>12646</v>
      </c>
      <c r="C6324" s="5" t="s">
        <v>12647</v>
      </c>
    </row>
    <row r="6325" ht="15" spans="1:3">
      <c r="A6325" s="5">
        <f>VLOOKUP(B6325,Sheet1!A:B,2,0)</f>
        <v>6323</v>
      </c>
      <c r="B6325" s="5" t="s">
        <v>12648</v>
      </c>
      <c r="C6325" s="5" t="s">
        <v>12649</v>
      </c>
    </row>
    <row r="6326" ht="15" spans="1:3">
      <c r="A6326" s="5">
        <f>VLOOKUP(B6326,Sheet1!A:B,2,0)</f>
        <v>6324</v>
      </c>
      <c r="B6326" s="5" t="s">
        <v>12650</v>
      </c>
      <c r="C6326" s="5" t="s">
        <v>12651</v>
      </c>
    </row>
    <row r="6327" ht="15" spans="1:3">
      <c r="A6327" s="5">
        <f>VLOOKUP(B6327,Sheet1!A:B,2,0)</f>
        <v>6325</v>
      </c>
      <c r="B6327" s="5" t="s">
        <v>12652</v>
      </c>
      <c r="C6327" s="5" t="s">
        <v>12653</v>
      </c>
    </row>
    <row r="6328" ht="15" spans="1:3">
      <c r="A6328" s="5">
        <f>VLOOKUP(B6328,Sheet1!A:B,2,0)</f>
        <v>6326</v>
      </c>
      <c r="B6328" s="5" t="s">
        <v>12654</v>
      </c>
      <c r="C6328" s="5" t="s">
        <v>12655</v>
      </c>
    </row>
    <row r="6329" ht="15" spans="1:3">
      <c r="A6329" s="5">
        <f>VLOOKUP(B6329,Sheet1!A:B,2,0)</f>
        <v>6327</v>
      </c>
      <c r="B6329" s="5" t="s">
        <v>12656</v>
      </c>
      <c r="C6329" s="5" t="s">
        <v>12657</v>
      </c>
    </row>
    <row r="6330" ht="15" spans="1:3">
      <c r="A6330" s="5">
        <f>VLOOKUP(B6330,Sheet1!A:B,2,0)</f>
        <v>6328</v>
      </c>
      <c r="B6330" s="6" t="s">
        <v>12658</v>
      </c>
      <c r="C6330" s="7" t="s">
        <v>12659</v>
      </c>
    </row>
    <row r="6331" ht="15" spans="1:3">
      <c r="A6331" s="5">
        <f>VLOOKUP(B6331,Sheet1!A:B,2,0)</f>
        <v>6329</v>
      </c>
      <c r="B6331" s="5" t="s">
        <v>12660</v>
      </c>
      <c r="C6331" s="5" t="s">
        <v>12661</v>
      </c>
    </row>
    <row r="6332" ht="15" spans="1:3">
      <c r="A6332" s="5">
        <f>VLOOKUP(B6332,Sheet1!A:B,2,0)</f>
        <v>6330</v>
      </c>
      <c r="B6332" s="5" t="s">
        <v>12662</v>
      </c>
      <c r="C6332" s="5" t="s">
        <v>12663</v>
      </c>
    </row>
    <row r="6333" ht="15" spans="1:3">
      <c r="A6333" s="5">
        <f>VLOOKUP(B6333,Sheet1!A:B,2,0)</f>
        <v>6331</v>
      </c>
      <c r="B6333" s="5" t="s">
        <v>12664</v>
      </c>
      <c r="C6333" s="5" t="s">
        <v>12665</v>
      </c>
    </row>
    <row r="6334" ht="15" spans="1:3">
      <c r="A6334" s="5">
        <f>VLOOKUP(B6334,Sheet1!A:B,2,0)</f>
        <v>6332</v>
      </c>
      <c r="B6334" s="6" t="s">
        <v>12666</v>
      </c>
      <c r="C6334" s="7" t="s">
        <v>12667</v>
      </c>
    </row>
    <row r="6335" ht="15" spans="1:3">
      <c r="A6335" s="5">
        <f>VLOOKUP(B6335,Sheet1!A:B,2,0)</f>
        <v>6333</v>
      </c>
      <c r="B6335" s="5" t="s">
        <v>12668</v>
      </c>
      <c r="C6335" s="5" t="s">
        <v>12669</v>
      </c>
    </row>
    <row r="6336" ht="15" spans="1:3">
      <c r="A6336" s="5">
        <f>VLOOKUP(B6336,Sheet1!A:B,2,0)</f>
        <v>6334</v>
      </c>
      <c r="B6336" s="5" t="s">
        <v>12670</v>
      </c>
      <c r="C6336" s="5" t="s">
        <v>12671</v>
      </c>
    </row>
    <row r="6337" ht="15" spans="1:3">
      <c r="A6337" s="5">
        <f>VLOOKUP(B6337,Sheet1!A:B,2,0)</f>
        <v>6335</v>
      </c>
      <c r="B6337" s="5" t="s">
        <v>12672</v>
      </c>
      <c r="C6337" s="5" t="s">
        <v>12673</v>
      </c>
    </row>
    <row r="6338" ht="15" spans="1:3">
      <c r="A6338" s="5">
        <f>VLOOKUP(B6338,Sheet1!A:B,2,0)</f>
        <v>6336</v>
      </c>
      <c r="B6338" s="5" t="s">
        <v>12674</v>
      </c>
      <c r="C6338" s="5" t="s">
        <v>12675</v>
      </c>
    </row>
    <row r="6339" ht="15" spans="1:3">
      <c r="A6339" s="5">
        <f>VLOOKUP(B6339,Sheet1!A:B,2,0)</f>
        <v>6337</v>
      </c>
      <c r="B6339" s="5" t="s">
        <v>12676</v>
      </c>
      <c r="C6339" s="5" t="s">
        <v>12677</v>
      </c>
    </row>
    <row r="6340" ht="15" spans="1:3">
      <c r="A6340" s="5">
        <f>VLOOKUP(B6340,Sheet1!A:B,2,0)</f>
        <v>6338</v>
      </c>
      <c r="B6340" s="5" t="s">
        <v>12678</v>
      </c>
      <c r="C6340" s="5" t="s">
        <v>12679</v>
      </c>
    </row>
    <row r="6341" ht="15" spans="1:3">
      <c r="A6341" s="5">
        <f>VLOOKUP(B6341,Sheet1!A:B,2,0)</f>
        <v>6339</v>
      </c>
      <c r="B6341" s="6" t="s">
        <v>12680</v>
      </c>
      <c r="C6341" s="7" t="s">
        <v>12681</v>
      </c>
    </row>
    <row r="6342" ht="15" spans="1:3">
      <c r="A6342" s="5">
        <f>VLOOKUP(B6342,Sheet1!A:B,2,0)</f>
        <v>6340</v>
      </c>
      <c r="B6342" s="5" t="s">
        <v>12682</v>
      </c>
      <c r="C6342" s="5" t="s">
        <v>12683</v>
      </c>
    </row>
    <row r="6343" ht="15" spans="1:3">
      <c r="A6343" s="5">
        <f>VLOOKUP(B6343,Sheet1!A:B,2,0)</f>
        <v>6341</v>
      </c>
      <c r="B6343" s="5" t="s">
        <v>12684</v>
      </c>
      <c r="C6343" s="5" t="s">
        <v>12685</v>
      </c>
    </row>
    <row r="6344" ht="15" spans="1:3">
      <c r="A6344" s="5">
        <f>VLOOKUP(B6344,Sheet1!A:B,2,0)</f>
        <v>6342</v>
      </c>
      <c r="B6344" s="5" t="s">
        <v>12686</v>
      </c>
      <c r="C6344" s="5" t="s">
        <v>12687</v>
      </c>
    </row>
    <row r="6345" ht="15" spans="1:3">
      <c r="A6345" s="5">
        <f>VLOOKUP(B6345,Sheet1!A:B,2,0)</f>
        <v>6343</v>
      </c>
      <c r="B6345" s="5" t="s">
        <v>12688</v>
      </c>
      <c r="C6345" s="5" t="s">
        <v>12689</v>
      </c>
    </row>
    <row r="6346" ht="15" spans="1:3">
      <c r="A6346" s="5">
        <f>VLOOKUP(B6346,Sheet1!A:B,2,0)</f>
        <v>6344</v>
      </c>
      <c r="B6346" s="6" t="s">
        <v>12690</v>
      </c>
      <c r="C6346" s="7" t="s">
        <v>12691</v>
      </c>
    </row>
    <row r="6347" ht="15" spans="1:3">
      <c r="A6347" s="5">
        <f>VLOOKUP(B6347,Sheet1!A:B,2,0)</f>
        <v>6345</v>
      </c>
      <c r="B6347" s="5" t="s">
        <v>12692</v>
      </c>
      <c r="C6347" s="5" t="s">
        <v>12693</v>
      </c>
    </row>
    <row r="6348" ht="15" spans="1:3">
      <c r="A6348" s="5">
        <f>VLOOKUP(B6348,Sheet1!A:B,2,0)</f>
        <v>6346</v>
      </c>
      <c r="B6348" s="5" t="s">
        <v>12694</v>
      </c>
      <c r="C6348" s="5" t="s">
        <v>12695</v>
      </c>
    </row>
    <row r="6349" ht="15" spans="1:3">
      <c r="A6349" s="5">
        <f>VLOOKUP(B6349,Sheet1!A:B,2,0)</f>
        <v>6347</v>
      </c>
      <c r="B6349" s="5" t="s">
        <v>12696</v>
      </c>
      <c r="C6349" s="5" t="s">
        <v>12697</v>
      </c>
    </row>
    <row r="6350" ht="15" spans="1:3">
      <c r="A6350" s="5">
        <f>VLOOKUP(B6350,Sheet1!A:B,2,0)</f>
        <v>6348</v>
      </c>
      <c r="B6350" s="6" t="s">
        <v>12698</v>
      </c>
      <c r="C6350" s="7" t="s">
        <v>12699</v>
      </c>
    </row>
    <row r="6351" ht="15" spans="1:3">
      <c r="A6351" s="5">
        <f>VLOOKUP(B6351,Sheet1!A:B,2,0)</f>
        <v>6349</v>
      </c>
      <c r="B6351" s="5" t="s">
        <v>12700</v>
      </c>
      <c r="C6351" s="5" t="s">
        <v>12701</v>
      </c>
    </row>
    <row r="6352" ht="15" spans="1:3">
      <c r="A6352" s="5">
        <f>VLOOKUP(B6352,Sheet1!A:B,2,0)</f>
        <v>6350</v>
      </c>
      <c r="B6352" s="5" t="s">
        <v>12702</v>
      </c>
      <c r="C6352" s="5" t="s">
        <v>12703</v>
      </c>
    </row>
    <row r="6353" ht="15" spans="1:3">
      <c r="A6353" s="5">
        <f>VLOOKUP(B6353,Sheet1!A:B,2,0)</f>
        <v>6351</v>
      </c>
      <c r="B6353" s="5" t="s">
        <v>12704</v>
      </c>
      <c r="C6353" s="5" t="s">
        <v>12705</v>
      </c>
    </row>
    <row r="6354" ht="15" spans="1:3">
      <c r="A6354" s="5">
        <f>VLOOKUP(B6354,Sheet1!A:B,2,0)</f>
        <v>6352</v>
      </c>
      <c r="B6354" s="5" t="s">
        <v>12706</v>
      </c>
      <c r="C6354" s="5" t="s">
        <v>12707</v>
      </c>
    </row>
    <row r="6355" ht="15" spans="1:3">
      <c r="A6355" s="5">
        <f>VLOOKUP(B6355,Sheet1!A:B,2,0)</f>
        <v>6353</v>
      </c>
      <c r="B6355" s="5" t="s">
        <v>12708</v>
      </c>
      <c r="C6355" s="5" t="s">
        <v>12709</v>
      </c>
    </row>
    <row r="6356" ht="15" spans="1:3">
      <c r="A6356" s="5">
        <f>VLOOKUP(B6356,Sheet1!A:B,2,0)</f>
        <v>6354</v>
      </c>
      <c r="B6356" s="5" t="s">
        <v>12710</v>
      </c>
      <c r="C6356" s="5" t="s">
        <v>12711</v>
      </c>
    </row>
    <row r="6357" ht="15" spans="1:3">
      <c r="A6357" s="5">
        <f>VLOOKUP(B6357,Sheet1!A:B,2,0)</f>
        <v>6355</v>
      </c>
      <c r="B6357" s="5" t="s">
        <v>12712</v>
      </c>
      <c r="C6357" s="5" t="s">
        <v>12713</v>
      </c>
    </row>
    <row r="6358" ht="15" spans="1:3">
      <c r="A6358" s="5">
        <f>VLOOKUP(B6358,Sheet1!A:B,2,0)</f>
        <v>6356</v>
      </c>
      <c r="B6358" s="5" t="s">
        <v>12714</v>
      </c>
      <c r="C6358" s="5" t="s">
        <v>12715</v>
      </c>
    </row>
    <row r="6359" ht="15" spans="1:3">
      <c r="A6359" s="5">
        <f>VLOOKUP(B6359,Sheet1!A:B,2,0)</f>
        <v>6357</v>
      </c>
      <c r="B6359" s="5" t="s">
        <v>12716</v>
      </c>
      <c r="C6359" s="5" t="s">
        <v>12717</v>
      </c>
    </row>
    <row r="6360" ht="15" spans="1:3">
      <c r="A6360" s="5">
        <f>VLOOKUP(B6360,Sheet1!A:B,2,0)</f>
        <v>6358</v>
      </c>
      <c r="B6360" s="5" t="s">
        <v>12718</v>
      </c>
      <c r="C6360" s="5" t="s">
        <v>12719</v>
      </c>
    </row>
    <row r="6361" ht="15" spans="1:3">
      <c r="A6361" s="5">
        <f>VLOOKUP(B6361,Sheet1!A:B,2,0)</f>
        <v>6359</v>
      </c>
      <c r="B6361" s="5" t="s">
        <v>12720</v>
      </c>
      <c r="C6361" s="5" t="s">
        <v>12721</v>
      </c>
    </row>
    <row r="6362" ht="15" spans="1:3">
      <c r="A6362" s="5">
        <f>VLOOKUP(B6362,Sheet1!A:B,2,0)</f>
        <v>6360</v>
      </c>
      <c r="B6362" s="5" t="s">
        <v>12722</v>
      </c>
      <c r="C6362" s="5" t="s">
        <v>12723</v>
      </c>
    </row>
    <row r="6363" ht="15" spans="1:3">
      <c r="A6363" s="5">
        <f>VLOOKUP(B6363,Sheet1!A:B,2,0)</f>
        <v>6361</v>
      </c>
      <c r="B6363" s="5" t="s">
        <v>12724</v>
      </c>
      <c r="C6363" s="5" t="s">
        <v>12725</v>
      </c>
    </row>
    <row r="6364" ht="15" spans="1:3">
      <c r="A6364" s="5">
        <f>VLOOKUP(B6364,Sheet1!A:B,2,0)</f>
        <v>6362</v>
      </c>
      <c r="B6364" s="5" t="s">
        <v>12726</v>
      </c>
      <c r="C6364" s="5" t="s">
        <v>12727</v>
      </c>
    </row>
    <row r="6365" ht="15" spans="1:3">
      <c r="A6365" s="5">
        <f>VLOOKUP(B6365,Sheet1!A:B,2,0)</f>
        <v>6363</v>
      </c>
      <c r="B6365" s="6" t="s">
        <v>12728</v>
      </c>
      <c r="C6365" s="7" t="s">
        <v>12729</v>
      </c>
    </row>
    <row r="6366" ht="15" spans="1:3">
      <c r="A6366" s="5">
        <f>VLOOKUP(B6366,Sheet1!A:B,2,0)</f>
        <v>6364</v>
      </c>
      <c r="B6366" s="5" t="s">
        <v>12730</v>
      </c>
      <c r="C6366" s="5" t="s">
        <v>12731</v>
      </c>
    </row>
    <row r="6367" ht="15" spans="1:3">
      <c r="A6367" s="5">
        <f>VLOOKUP(B6367,Sheet1!A:B,2,0)</f>
        <v>6365</v>
      </c>
      <c r="B6367" s="5" t="s">
        <v>12732</v>
      </c>
      <c r="C6367" s="5" t="s">
        <v>12733</v>
      </c>
    </row>
    <row r="6368" ht="15" spans="1:3">
      <c r="A6368" s="5">
        <f>VLOOKUP(B6368,Sheet1!A:B,2,0)</f>
        <v>6366</v>
      </c>
      <c r="B6368" s="5" t="s">
        <v>12734</v>
      </c>
      <c r="C6368" s="5" t="s">
        <v>12735</v>
      </c>
    </row>
    <row r="6369" ht="15" spans="1:3">
      <c r="A6369" s="5">
        <f>VLOOKUP(B6369,Sheet1!A:B,2,0)</f>
        <v>6367</v>
      </c>
      <c r="B6369" s="6" t="s">
        <v>12736</v>
      </c>
      <c r="C6369" s="7" t="s">
        <v>12737</v>
      </c>
    </row>
    <row r="6370" ht="15" spans="1:3">
      <c r="A6370" s="5">
        <f>VLOOKUP(B6370,Sheet1!A:B,2,0)</f>
        <v>6368</v>
      </c>
      <c r="B6370" s="6" t="s">
        <v>12738</v>
      </c>
      <c r="C6370" s="7" t="s">
        <v>12739</v>
      </c>
    </row>
    <row r="6371" ht="15" spans="1:3">
      <c r="A6371" s="5">
        <f>VLOOKUP(B6371,Sheet1!A:B,2,0)</f>
        <v>6369</v>
      </c>
      <c r="B6371" s="5" t="s">
        <v>12740</v>
      </c>
      <c r="C6371" s="5" t="s">
        <v>12741</v>
      </c>
    </row>
    <row r="6372" ht="15" spans="1:3">
      <c r="A6372" s="5">
        <f>VLOOKUP(B6372,Sheet1!A:B,2,0)</f>
        <v>6370</v>
      </c>
      <c r="B6372" s="5" t="s">
        <v>12742</v>
      </c>
      <c r="C6372" s="5" t="s">
        <v>12743</v>
      </c>
    </row>
    <row r="6373" ht="15" spans="1:3">
      <c r="A6373" s="5">
        <f>VLOOKUP(B6373,Sheet1!A:B,2,0)</f>
        <v>6371</v>
      </c>
      <c r="B6373" s="6" t="s">
        <v>12744</v>
      </c>
      <c r="C6373" s="7" t="s">
        <v>12745</v>
      </c>
    </row>
    <row r="6374" ht="15" spans="1:3">
      <c r="A6374" s="5">
        <f>VLOOKUP(B6374,Sheet1!A:B,2,0)</f>
        <v>6372</v>
      </c>
      <c r="B6374" s="5" t="s">
        <v>12746</v>
      </c>
      <c r="C6374" s="5" t="s">
        <v>12747</v>
      </c>
    </row>
    <row r="6375" ht="15" spans="1:3">
      <c r="A6375" s="5">
        <f>VLOOKUP(B6375,Sheet1!A:B,2,0)</f>
        <v>6373</v>
      </c>
      <c r="B6375" s="6" t="s">
        <v>12748</v>
      </c>
      <c r="C6375" s="7" t="s">
        <v>12749</v>
      </c>
    </row>
    <row r="6376" ht="15" spans="1:3">
      <c r="A6376" s="5">
        <f>VLOOKUP(B6376,Sheet1!A:B,2,0)</f>
        <v>6374</v>
      </c>
      <c r="B6376" s="5" t="s">
        <v>12750</v>
      </c>
      <c r="C6376" s="5" t="s">
        <v>12751</v>
      </c>
    </row>
    <row r="6377" ht="15" spans="1:3">
      <c r="A6377" s="5">
        <f>VLOOKUP(B6377,Sheet1!A:B,2,0)</f>
        <v>6375</v>
      </c>
      <c r="B6377" s="5" t="s">
        <v>12752</v>
      </c>
      <c r="C6377" s="5" t="s">
        <v>12753</v>
      </c>
    </row>
    <row r="6378" ht="15" spans="1:3">
      <c r="A6378" s="5">
        <f>VLOOKUP(B6378,Sheet1!A:B,2,0)</f>
        <v>6376</v>
      </c>
      <c r="B6378" s="5" t="s">
        <v>12754</v>
      </c>
      <c r="C6378" s="5" t="s">
        <v>12755</v>
      </c>
    </row>
    <row r="6379" ht="15" spans="1:3">
      <c r="A6379" s="5">
        <f>VLOOKUP(B6379,Sheet1!A:B,2,0)</f>
        <v>6377</v>
      </c>
      <c r="B6379" s="6" t="s">
        <v>12756</v>
      </c>
      <c r="C6379" s="7" t="s">
        <v>12757</v>
      </c>
    </row>
    <row r="6380" ht="15" spans="1:3">
      <c r="A6380" s="5">
        <f>VLOOKUP(B6380,Sheet1!A:B,2,0)</f>
        <v>6378</v>
      </c>
      <c r="B6380" s="5" t="s">
        <v>12758</v>
      </c>
      <c r="C6380" s="5" t="s">
        <v>12759</v>
      </c>
    </row>
    <row r="6381" ht="15" spans="1:3">
      <c r="A6381" s="5">
        <f>VLOOKUP(B6381,Sheet1!A:B,2,0)</f>
        <v>6379</v>
      </c>
      <c r="B6381" s="6" t="s">
        <v>12760</v>
      </c>
      <c r="C6381" s="7" t="s">
        <v>12761</v>
      </c>
    </row>
    <row r="6382" ht="15" spans="1:3">
      <c r="A6382" s="5">
        <f>VLOOKUP(B6382,Sheet1!A:B,2,0)</f>
        <v>6380</v>
      </c>
      <c r="B6382" s="5" t="s">
        <v>12762</v>
      </c>
      <c r="C6382" s="5" t="s">
        <v>12763</v>
      </c>
    </row>
    <row r="6383" ht="15" spans="1:3">
      <c r="A6383" s="5">
        <f>VLOOKUP(B6383,Sheet1!A:B,2,0)</f>
        <v>6381</v>
      </c>
      <c r="B6383" s="5" t="s">
        <v>12764</v>
      </c>
      <c r="C6383" s="5" t="s">
        <v>12765</v>
      </c>
    </row>
    <row r="6384" ht="15" spans="1:3">
      <c r="A6384" s="5">
        <f>VLOOKUP(B6384,Sheet1!A:B,2,0)</f>
        <v>6382</v>
      </c>
      <c r="B6384" s="5" t="s">
        <v>12766</v>
      </c>
      <c r="C6384" s="5" t="s">
        <v>12767</v>
      </c>
    </row>
    <row r="6385" ht="15" spans="1:3">
      <c r="A6385" s="5">
        <f>VLOOKUP(B6385,Sheet1!A:B,2,0)</f>
        <v>6383</v>
      </c>
      <c r="B6385" s="5" t="s">
        <v>12768</v>
      </c>
      <c r="C6385" s="5" t="s">
        <v>12769</v>
      </c>
    </row>
    <row r="6386" ht="15" spans="1:3">
      <c r="A6386" s="5">
        <f>VLOOKUP(B6386,Sheet1!A:B,2,0)</f>
        <v>6384</v>
      </c>
      <c r="B6386" s="5" t="s">
        <v>12770</v>
      </c>
      <c r="C6386" s="5" t="s">
        <v>12771</v>
      </c>
    </row>
    <row r="6387" ht="15" spans="1:3">
      <c r="A6387" s="5">
        <f>VLOOKUP(B6387,Sheet1!A:B,2,0)</f>
        <v>6385</v>
      </c>
      <c r="B6387" s="5" t="s">
        <v>12772</v>
      </c>
      <c r="C6387" s="5" t="s">
        <v>12773</v>
      </c>
    </row>
    <row r="6388" ht="15" spans="1:3">
      <c r="A6388" s="5">
        <f>VLOOKUP(B6388,Sheet1!A:B,2,0)</f>
        <v>6386</v>
      </c>
      <c r="B6388" s="6" t="s">
        <v>12774</v>
      </c>
      <c r="C6388" s="7" t="s">
        <v>12775</v>
      </c>
    </row>
    <row r="6389" ht="15" spans="1:3">
      <c r="A6389" s="5">
        <f>VLOOKUP(B6389,Sheet1!A:B,2,0)</f>
        <v>6387</v>
      </c>
      <c r="B6389" s="5" t="s">
        <v>12776</v>
      </c>
      <c r="C6389" s="5" t="s">
        <v>12777</v>
      </c>
    </row>
    <row r="6390" ht="15" spans="1:3">
      <c r="A6390" s="5">
        <f>VLOOKUP(B6390,Sheet1!A:B,2,0)</f>
        <v>6388</v>
      </c>
      <c r="B6390" s="5" t="s">
        <v>12778</v>
      </c>
      <c r="C6390" s="5" t="s">
        <v>12779</v>
      </c>
    </row>
    <row r="6391" ht="15" spans="1:3">
      <c r="A6391" s="5">
        <f>VLOOKUP(B6391,Sheet1!A:B,2,0)</f>
        <v>6389</v>
      </c>
      <c r="B6391" s="5" t="s">
        <v>12780</v>
      </c>
      <c r="C6391" s="5" t="s">
        <v>12781</v>
      </c>
    </row>
    <row r="6392" ht="15" spans="1:3">
      <c r="A6392" s="5">
        <f>VLOOKUP(B6392,Sheet1!A:B,2,0)</f>
        <v>6390</v>
      </c>
      <c r="B6392" s="6" t="s">
        <v>12782</v>
      </c>
      <c r="C6392" s="7" t="s">
        <v>12783</v>
      </c>
    </row>
    <row r="6393" ht="15" spans="1:3">
      <c r="A6393" s="5">
        <f>VLOOKUP(B6393,Sheet1!A:B,2,0)</f>
        <v>6391</v>
      </c>
      <c r="B6393" s="5" t="s">
        <v>12784</v>
      </c>
      <c r="C6393" s="5" t="s">
        <v>12785</v>
      </c>
    </row>
    <row r="6394" ht="15" spans="1:3">
      <c r="A6394" s="5">
        <f>VLOOKUP(B6394,Sheet1!A:B,2,0)</f>
        <v>6392</v>
      </c>
      <c r="B6394" s="5" t="s">
        <v>12786</v>
      </c>
      <c r="C6394" s="5" t="s">
        <v>12787</v>
      </c>
    </row>
    <row r="6395" ht="15" spans="1:3">
      <c r="A6395" s="5">
        <f>VLOOKUP(B6395,Sheet1!A:B,2,0)</f>
        <v>6393</v>
      </c>
      <c r="B6395" s="5" t="s">
        <v>12788</v>
      </c>
      <c r="C6395" s="5" t="s">
        <v>12789</v>
      </c>
    </row>
    <row r="6396" ht="15" spans="1:3">
      <c r="A6396" s="5">
        <f>VLOOKUP(B6396,Sheet1!A:B,2,0)</f>
        <v>6394</v>
      </c>
      <c r="B6396" s="5" t="s">
        <v>12790</v>
      </c>
      <c r="C6396" s="5" t="s">
        <v>12791</v>
      </c>
    </row>
    <row r="6397" ht="15" spans="1:3">
      <c r="A6397" s="5">
        <f>VLOOKUP(B6397,Sheet1!A:B,2,0)</f>
        <v>6395</v>
      </c>
      <c r="B6397" s="5" t="s">
        <v>12792</v>
      </c>
      <c r="C6397" s="5" t="s">
        <v>12793</v>
      </c>
    </row>
    <row r="6398" ht="15" spans="1:3">
      <c r="A6398" s="5">
        <f>VLOOKUP(B6398,Sheet1!A:B,2,0)</f>
        <v>6396</v>
      </c>
      <c r="B6398" s="5" t="s">
        <v>12794</v>
      </c>
      <c r="C6398" s="5" t="s">
        <v>12795</v>
      </c>
    </row>
    <row r="6399" ht="15" spans="1:3">
      <c r="A6399" s="5">
        <f>VLOOKUP(B6399,Sheet1!A:B,2,0)</f>
        <v>6397</v>
      </c>
      <c r="B6399" s="5" t="s">
        <v>12796</v>
      </c>
      <c r="C6399" s="5" t="s">
        <v>12797</v>
      </c>
    </row>
    <row r="6400" ht="15" spans="1:3">
      <c r="A6400" s="5">
        <f>VLOOKUP(B6400,Sheet1!A:B,2,0)</f>
        <v>6398</v>
      </c>
      <c r="B6400" s="5" t="s">
        <v>12798</v>
      </c>
      <c r="C6400" s="5" t="s">
        <v>12799</v>
      </c>
    </row>
    <row r="6401" ht="15" spans="1:3">
      <c r="A6401" s="5">
        <f>VLOOKUP(B6401,Sheet1!A:B,2,0)</f>
        <v>6399</v>
      </c>
      <c r="B6401" s="5" t="s">
        <v>12800</v>
      </c>
      <c r="C6401" s="5" t="s">
        <v>12801</v>
      </c>
    </row>
    <row r="6402" ht="15" spans="1:3">
      <c r="A6402" s="5">
        <f>VLOOKUP(B6402,Sheet1!A:B,2,0)</f>
        <v>6400</v>
      </c>
      <c r="B6402" s="5" t="s">
        <v>12802</v>
      </c>
      <c r="C6402" s="5" t="s">
        <v>12803</v>
      </c>
    </row>
    <row r="6403" ht="15" spans="1:3">
      <c r="A6403" s="5">
        <f>VLOOKUP(B6403,Sheet1!A:B,2,0)</f>
        <v>6401</v>
      </c>
      <c r="B6403" s="5" t="s">
        <v>12804</v>
      </c>
      <c r="C6403" s="5" t="s">
        <v>12805</v>
      </c>
    </row>
    <row r="6404" ht="15" spans="1:3">
      <c r="A6404" s="5">
        <f>VLOOKUP(B6404,Sheet1!A:B,2,0)</f>
        <v>6402</v>
      </c>
      <c r="B6404" s="6" t="s">
        <v>12806</v>
      </c>
      <c r="C6404" s="7" t="s">
        <v>12807</v>
      </c>
    </row>
    <row r="6405" ht="15" spans="1:3">
      <c r="A6405" s="5">
        <f>VLOOKUP(B6405,Sheet1!A:B,2,0)</f>
        <v>6403</v>
      </c>
      <c r="B6405" s="5" t="s">
        <v>12808</v>
      </c>
      <c r="C6405" s="5" t="s">
        <v>12809</v>
      </c>
    </row>
    <row r="6406" ht="15" spans="1:3">
      <c r="A6406" s="5">
        <f>VLOOKUP(B6406,Sheet1!A:B,2,0)</f>
        <v>6404</v>
      </c>
      <c r="B6406" s="5" t="s">
        <v>12810</v>
      </c>
      <c r="C6406" s="5" t="s">
        <v>12811</v>
      </c>
    </row>
    <row r="6407" ht="15" spans="1:3">
      <c r="A6407" s="5">
        <f>VLOOKUP(B6407,Sheet1!A:B,2,0)</f>
        <v>6405</v>
      </c>
      <c r="B6407" s="5" t="s">
        <v>12812</v>
      </c>
      <c r="C6407" s="5" t="s">
        <v>12813</v>
      </c>
    </row>
    <row r="6408" ht="15" spans="1:3">
      <c r="A6408" s="5">
        <f>VLOOKUP(B6408,Sheet1!A:B,2,0)</f>
        <v>6406</v>
      </c>
      <c r="B6408" s="5" t="s">
        <v>12814</v>
      </c>
      <c r="C6408" s="5" t="s">
        <v>12815</v>
      </c>
    </row>
    <row r="6409" ht="15" spans="1:3">
      <c r="A6409" s="5">
        <f>VLOOKUP(B6409,Sheet1!A:B,2,0)</f>
        <v>6407</v>
      </c>
      <c r="B6409" s="5" t="s">
        <v>12816</v>
      </c>
      <c r="C6409" s="5" t="s">
        <v>12817</v>
      </c>
    </row>
    <row r="6410" ht="15" spans="1:3">
      <c r="A6410" s="5">
        <f>VLOOKUP(B6410,Sheet1!A:B,2,0)</f>
        <v>6408</v>
      </c>
      <c r="B6410" s="6" t="s">
        <v>12818</v>
      </c>
      <c r="C6410" s="7" t="s">
        <v>12819</v>
      </c>
    </row>
    <row r="6411" ht="15" spans="1:3">
      <c r="A6411" s="5">
        <f>VLOOKUP(B6411,Sheet1!A:B,2,0)</f>
        <v>6409</v>
      </c>
      <c r="B6411" s="5" t="s">
        <v>12820</v>
      </c>
      <c r="C6411" s="5" t="s">
        <v>12821</v>
      </c>
    </row>
    <row r="6412" ht="15" spans="1:3">
      <c r="A6412" s="5">
        <f>VLOOKUP(B6412,Sheet1!A:B,2,0)</f>
        <v>6410</v>
      </c>
      <c r="B6412" s="5" t="s">
        <v>12822</v>
      </c>
      <c r="C6412" s="5" t="s">
        <v>12823</v>
      </c>
    </row>
    <row r="6413" ht="15" spans="1:3">
      <c r="A6413" s="5">
        <f>VLOOKUP(B6413,Sheet1!A:B,2,0)</f>
        <v>6411</v>
      </c>
      <c r="B6413" s="5" t="s">
        <v>12824</v>
      </c>
      <c r="C6413" s="5" t="s">
        <v>12825</v>
      </c>
    </row>
    <row r="6414" ht="15" spans="1:3">
      <c r="A6414" s="5">
        <f>VLOOKUP(B6414,Sheet1!A:B,2,0)</f>
        <v>6412</v>
      </c>
      <c r="B6414" s="5" t="s">
        <v>12826</v>
      </c>
      <c r="C6414" s="5" t="s">
        <v>12827</v>
      </c>
    </row>
    <row r="6415" ht="15" spans="1:3">
      <c r="A6415" s="5">
        <f>VLOOKUP(B6415,Sheet1!A:B,2,0)</f>
        <v>6413</v>
      </c>
      <c r="B6415" s="5" t="s">
        <v>12828</v>
      </c>
      <c r="C6415" s="5" t="s">
        <v>12829</v>
      </c>
    </row>
    <row r="6416" ht="15" spans="1:3">
      <c r="A6416" s="5">
        <f>VLOOKUP(B6416,Sheet1!A:B,2,0)</f>
        <v>6414</v>
      </c>
      <c r="B6416" s="6" t="s">
        <v>12830</v>
      </c>
      <c r="C6416" s="7" t="s">
        <v>12831</v>
      </c>
    </row>
    <row r="6417" ht="15" spans="1:3">
      <c r="A6417" s="5">
        <f>VLOOKUP(B6417,Sheet1!A:B,2,0)</f>
        <v>6415</v>
      </c>
      <c r="B6417" s="5" t="s">
        <v>12832</v>
      </c>
      <c r="C6417" s="5" t="s">
        <v>12833</v>
      </c>
    </row>
    <row r="6418" ht="15" spans="1:3">
      <c r="A6418" s="5">
        <f>VLOOKUP(B6418,Sheet1!A:B,2,0)</f>
        <v>6416</v>
      </c>
      <c r="B6418" s="5" t="s">
        <v>12834</v>
      </c>
      <c r="C6418" s="5" t="s">
        <v>12835</v>
      </c>
    </row>
    <row r="6419" ht="15" spans="1:3">
      <c r="A6419" s="5">
        <f>VLOOKUP(B6419,Sheet1!A:B,2,0)</f>
        <v>6417</v>
      </c>
      <c r="B6419" s="5" t="s">
        <v>12836</v>
      </c>
      <c r="C6419" s="5" t="s">
        <v>12837</v>
      </c>
    </row>
    <row r="6420" ht="15" spans="1:3">
      <c r="A6420" s="5">
        <f>VLOOKUP(B6420,Sheet1!A:B,2,0)</f>
        <v>6418</v>
      </c>
      <c r="B6420" s="5" t="s">
        <v>12838</v>
      </c>
      <c r="C6420" s="5" t="s">
        <v>12839</v>
      </c>
    </row>
    <row r="6421" ht="15" spans="1:3">
      <c r="A6421" s="5">
        <f>VLOOKUP(B6421,Sheet1!A:B,2,0)</f>
        <v>6419</v>
      </c>
      <c r="B6421" s="5" t="s">
        <v>12840</v>
      </c>
      <c r="C6421" s="5" t="s">
        <v>12841</v>
      </c>
    </row>
    <row r="6422" ht="15" spans="1:3">
      <c r="A6422" s="5">
        <f>VLOOKUP(B6422,Sheet1!A:B,2,0)</f>
        <v>6420</v>
      </c>
      <c r="B6422" s="5" t="s">
        <v>12842</v>
      </c>
      <c r="C6422" s="5" t="s">
        <v>12843</v>
      </c>
    </row>
    <row r="6423" ht="15" spans="1:3">
      <c r="A6423" s="5">
        <f>VLOOKUP(B6423,Sheet1!A:B,2,0)</f>
        <v>6421</v>
      </c>
      <c r="B6423" s="6" t="s">
        <v>12844</v>
      </c>
      <c r="C6423" s="7" t="s">
        <v>12845</v>
      </c>
    </row>
    <row r="6424" ht="15" spans="1:3">
      <c r="A6424" s="5">
        <f>VLOOKUP(B6424,Sheet1!A:B,2,0)</f>
        <v>6422</v>
      </c>
      <c r="B6424" s="5" t="s">
        <v>12846</v>
      </c>
      <c r="C6424" s="5" t="s">
        <v>12847</v>
      </c>
    </row>
    <row r="6425" ht="15" spans="1:3">
      <c r="A6425" s="5">
        <f>VLOOKUP(B6425,Sheet1!A:B,2,0)</f>
        <v>6423</v>
      </c>
      <c r="B6425" s="5" t="s">
        <v>12848</v>
      </c>
      <c r="C6425" s="5" t="s">
        <v>12849</v>
      </c>
    </row>
    <row r="6426" ht="15" spans="1:3">
      <c r="A6426" s="5">
        <f>VLOOKUP(B6426,Sheet1!A:B,2,0)</f>
        <v>6424</v>
      </c>
      <c r="B6426" s="5" t="s">
        <v>12850</v>
      </c>
      <c r="C6426" s="5" t="s">
        <v>12851</v>
      </c>
    </row>
    <row r="6427" ht="15" spans="1:3">
      <c r="A6427" s="5">
        <f>VLOOKUP(B6427,Sheet1!A:B,2,0)</f>
        <v>6425</v>
      </c>
      <c r="B6427" s="5" t="s">
        <v>12852</v>
      </c>
      <c r="C6427" s="5" t="s">
        <v>12853</v>
      </c>
    </row>
    <row r="6428" ht="15" spans="1:3">
      <c r="A6428" s="5">
        <f>VLOOKUP(B6428,Sheet1!A:B,2,0)</f>
        <v>6426</v>
      </c>
      <c r="B6428" s="6" t="s">
        <v>12854</v>
      </c>
      <c r="C6428" s="7" t="s">
        <v>12855</v>
      </c>
    </row>
    <row r="6429" ht="15" spans="1:3">
      <c r="A6429" s="5">
        <f>VLOOKUP(B6429,Sheet1!A:B,2,0)</f>
        <v>6427</v>
      </c>
      <c r="B6429" s="5" t="s">
        <v>12856</v>
      </c>
      <c r="C6429" s="5" t="s">
        <v>12857</v>
      </c>
    </row>
    <row r="6430" ht="15" spans="1:3">
      <c r="A6430" s="5">
        <f>VLOOKUP(B6430,Sheet1!A:B,2,0)</f>
        <v>6428</v>
      </c>
      <c r="B6430" s="5" t="s">
        <v>12858</v>
      </c>
      <c r="C6430" s="5" t="s">
        <v>12859</v>
      </c>
    </row>
    <row r="6431" ht="15" spans="1:3">
      <c r="A6431" s="5">
        <f>VLOOKUP(B6431,Sheet1!A:B,2,0)</f>
        <v>6429</v>
      </c>
      <c r="B6431" s="5" t="s">
        <v>12860</v>
      </c>
      <c r="C6431" s="5" t="s">
        <v>12861</v>
      </c>
    </row>
    <row r="6432" ht="15" spans="1:3">
      <c r="A6432" s="5">
        <f>VLOOKUP(B6432,Sheet1!A:B,2,0)</f>
        <v>6430</v>
      </c>
      <c r="B6432" s="5" t="s">
        <v>12862</v>
      </c>
      <c r="C6432" s="5" t="s">
        <v>12863</v>
      </c>
    </row>
    <row r="6433" ht="15" spans="1:3">
      <c r="A6433" s="5">
        <f>VLOOKUP(B6433,Sheet1!A:B,2,0)</f>
        <v>6431</v>
      </c>
      <c r="B6433" s="5" t="s">
        <v>12864</v>
      </c>
      <c r="C6433" s="5" t="s">
        <v>12865</v>
      </c>
    </row>
    <row r="6434" ht="15" spans="1:3">
      <c r="A6434" s="5">
        <f>VLOOKUP(B6434,Sheet1!A:B,2,0)</f>
        <v>6432</v>
      </c>
      <c r="B6434" s="5" t="s">
        <v>12866</v>
      </c>
      <c r="C6434" s="5" t="s">
        <v>12867</v>
      </c>
    </row>
    <row r="6435" ht="15" spans="1:3">
      <c r="A6435" s="5">
        <f>VLOOKUP(B6435,Sheet1!A:B,2,0)</f>
        <v>6433</v>
      </c>
      <c r="B6435" s="5" t="s">
        <v>12868</v>
      </c>
      <c r="C6435" s="5" t="s">
        <v>12869</v>
      </c>
    </row>
    <row r="6436" ht="15" spans="1:3">
      <c r="A6436" s="5">
        <f>VLOOKUP(B6436,Sheet1!A:B,2,0)</f>
        <v>6434</v>
      </c>
      <c r="B6436" s="6" t="s">
        <v>12870</v>
      </c>
      <c r="C6436" s="7" t="s">
        <v>12871</v>
      </c>
    </row>
    <row r="6437" ht="15" spans="1:3">
      <c r="A6437" s="5">
        <f>VLOOKUP(B6437,Sheet1!A:B,2,0)</f>
        <v>6435</v>
      </c>
      <c r="B6437" s="6" t="s">
        <v>12872</v>
      </c>
      <c r="C6437" s="7" t="s">
        <v>12873</v>
      </c>
    </row>
    <row r="6438" ht="15" spans="1:3">
      <c r="A6438" s="5">
        <f>VLOOKUP(B6438,Sheet1!A:B,2,0)</f>
        <v>6436</v>
      </c>
      <c r="B6438" s="5" t="s">
        <v>12874</v>
      </c>
      <c r="C6438" s="5" t="s">
        <v>12875</v>
      </c>
    </row>
    <row r="6439" ht="15" spans="1:3">
      <c r="A6439" s="5">
        <f>VLOOKUP(B6439,Sheet1!A:B,2,0)</f>
        <v>6437</v>
      </c>
      <c r="B6439" s="6" t="s">
        <v>12876</v>
      </c>
      <c r="C6439" s="7" t="s">
        <v>12877</v>
      </c>
    </row>
    <row r="6440" ht="15" spans="1:3">
      <c r="A6440" s="5">
        <f>VLOOKUP(B6440,Sheet1!A:B,2,0)</f>
        <v>6438</v>
      </c>
      <c r="B6440" s="6" t="s">
        <v>12878</v>
      </c>
      <c r="C6440" s="7" t="s">
        <v>12879</v>
      </c>
    </row>
    <row r="6441" ht="15" spans="1:3">
      <c r="A6441" s="5">
        <f>VLOOKUP(B6441,Sheet1!A:B,2,0)</f>
        <v>6439</v>
      </c>
      <c r="B6441" s="5" t="s">
        <v>12880</v>
      </c>
      <c r="C6441" s="5" t="s">
        <v>12881</v>
      </c>
    </row>
    <row r="6442" ht="15" spans="1:3">
      <c r="A6442" s="5">
        <f>VLOOKUP(B6442,Sheet1!A:B,2,0)</f>
        <v>6440</v>
      </c>
      <c r="B6442" s="5" t="s">
        <v>12882</v>
      </c>
      <c r="C6442" s="5" t="s">
        <v>12883</v>
      </c>
    </row>
    <row r="6443" ht="15" spans="1:3">
      <c r="A6443" s="5">
        <f>VLOOKUP(B6443,Sheet1!A:B,2,0)</f>
        <v>6441</v>
      </c>
      <c r="B6443" s="5" t="s">
        <v>12884</v>
      </c>
      <c r="C6443" s="5" t="s">
        <v>12885</v>
      </c>
    </row>
    <row r="6444" ht="15" spans="1:3">
      <c r="A6444" s="5">
        <f>VLOOKUP(B6444,Sheet1!A:B,2,0)</f>
        <v>6442</v>
      </c>
      <c r="B6444" s="5" t="s">
        <v>12886</v>
      </c>
      <c r="C6444" s="5" t="s">
        <v>12887</v>
      </c>
    </row>
    <row r="6445" ht="15" spans="1:3">
      <c r="A6445" s="5">
        <f>VLOOKUP(B6445,Sheet1!A:B,2,0)</f>
        <v>6443</v>
      </c>
      <c r="B6445" s="5" t="s">
        <v>12888</v>
      </c>
      <c r="C6445" s="5" t="s">
        <v>12889</v>
      </c>
    </row>
    <row r="6446" ht="15" spans="1:3">
      <c r="A6446" s="5">
        <f>VLOOKUP(B6446,Sheet1!A:B,2,0)</f>
        <v>6444</v>
      </c>
      <c r="B6446" s="5" t="s">
        <v>12890</v>
      </c>
      <c r="C6446" s="5" t="s">
        <v>12891</v>
      </c>
    </row>
    <row r="6447" ht="15" spans="1:3">
      <c r="A6447" s="5">
        <f>VLOOKUP(B6447,Sheet1!A:B,2,0)</f>
        <v>6445</v>
      </c>
      <c r="B6447" s="5" t="s">
        <v>12892</v>
      </c>
      <c r="C6447" s="5" t="s">
        <v>12893</v>
      </c>
    </row>
    <row r="6448" ht="15" spans="1:3">
      <c r="A6448" s="5">
        <f>VLOOKUP(B6448,Sheet1!A:B,2,0)</f>
        <v>6446</v>
      </c>
      <c r="B6448" s="5" t="s">
        <v>12894</v>
      </c>
      <c r="C6448" s="5" t="s">
        <v>12895</v>
      </c>
    </row>
    <row r="6449" ht="15" spans="1:3">
      <c r="A6449" s="5">
        <f>VLOOKUP(B6449,Sheet1!A:B,2,0)</f>
        <v>6447</v>
      </c>
      <c r="B6449" s="5" t="s">
        <v>12896</v>
      </c>
      <c r="C6449" s="5" t="s">
        <v>12897</v>
      </c>
    </row>
    <row r="6450" ht="15" spans="1:3">
      <c r="A6450" s="5">
        <f>VLOOKUP(B6450,Sheet1!A:B,2,0)</f>
        <v>6448</v>
      </c>
      <c r="B6450" s="5" t="s">
        <v>12898</v>
      </c>
      <c r="C6450" s="5" t="s">
        <v>12899</v>
      </c>
    </row>
    <row r="6451" ht="15" spans="1:3">
      <c r="A6451" s="5">
        <f>VLOOKUP(B6451,Sheet1!A:B,2,0)</f>
        <v>6449</v>
      </c>
      <c r="B6451" s="5" t="s">
        <v>12900</v>
      </c>
      <c r="C6451" s="5" t="s">
        <v>12901</v>
      </c>
    </row>
    <row r="6452" ht="15" spans="1:3">
      <c r="A6452" s="5">
        <f>VLOOKUP(B6452,Sheet1!A:B,2,0)</f>
        <v>6450</v>
      </c>
      <c r="B6452" s="6" t="s">
        <v>12902</v>
      </c>
      <c r="C6452" s="7" t="s">
        <v>12903</v>
      </c>
    </row>
    <row r="6453" ht="15" spans="1:3">
      <c r="A6453" s="5">
        <f>VLOOKUP(B6453,Sheet1!A:B,2,0)</f>
        <v>6451</v>
      </c>
      <c r="B6453" s="5" t="s">
        <v>12904</v>
      </c>
      <c r="C6453" s="5" t="s">
        <v>12905</v>
      </c>
    </row>
    <row r="6454" ht="15" spans="1:3">
      <c r="A6454" s="5">
        <f>VLOOKUP(B6454,Sheet1!A:B,2,0)</f>
        <v>6452</v>
      </c>
      <c r="B6454" s="5" t="s">
        <v>12906</v>
      </c>
      <c r="C6454" s="5" t="s">
        <v>12907</v>
      </c>
    </row>
    <row r="6455" ht="15" spans="1:3">
      <c r="A6455" s="5">
        <f>VLOOKUP(B6455,Sheet1!A:B,2,0)</f>
        <v>6453</v>
      </c>
      <c r="B6455" s="6" t="s">
        <v>12908</v>
      </c>
      <c r="C6455" s="7" t="s">
        <v>12909</v>
      </c>
    </row>
    <row r="6456" ht="15" spans="1:3">
      <c r="A6456" s="5">
        <f>VLOOKUP(B6456,Sheet1!A:B,2,0)</f>
        <v>6454</v>
      </c>
      <c r="B6456" s="5" t="s">
        <v>12910</v>
      </c>
      <c r="C6456" s="5" t="s">
        <v>12911</v>
      </c>
    </row>
    <row r="6457" ht="15" spans="1:3">
      <c r="A6457" s="5">
        <f>VLOOKUP(B6457,Sheet1!A:B,2,0)</f>
        <v>6455</v>
      </c>
      <c r="B6457" s="5" t="s">
        <v>12912</v>
      </c>
      <c r="C6457" s="5" t="s">
        <v>12913</v>
      </c>
    </row>
    <row r="6458" ht="15" spans="1:3">
      <c r="A6458" s="5">
        <f>VLOOKUP(B6458,Sheet1!A:B,2,0)</f>
        <v>6456</v>
      </c>
      <c r="B6458" s="5" t="s">
        <v>12914</v>
      </c>
      <c r="C6458" s="5" t="s">
        <v>12915</v>
      </c>
    </row>
    <row r="6459" ht="15" spans="1:3">
      <c r="A6459" s="5">
        <f>VLOOKUP(B6459,Sheet1!A:B,2,0)</f>
        <v>6457</v>
      </c>
      <c r="B6459" s="5" t="s">
        <v>12916</v>
      </c>
      <c r="C6459" s="5" t="s">
        <v>12917</v>
      </c>
    </row>
    <row r="6460" ht="15" spans="1:3">
      <c r="A6460" s="5">
        <f>VLOOKUP(B6460,Sheet1!A:B,2,0)</f>
        <v>6458</v>
      </c>
      <c r="B6460" s="5" t="s">
        <v>12918</v>
      </c>
      <c r="C6460" s="5" t="s">
        <v>12919</v>
      </c>
    </row>
    <row r="6461" ht="15" spans="1:3">
      <c r="A6461" s="5">
        <f>VLOOKUP(B6461,Sheet1!A:B,2,0)</f>
        <v>6459</v>
      </c>
      <c r="B6461" s="6" t="s">
        <v>12920</v>
      </c>
      <c r="C6461" s="7" t="s">
        <v>12921</v>
      </c>
    </row>
    <row r="6462" ht="15" spans="1:3">
      <c r="A6462" s="5">
        <f>VLOOKUP(B6462,Sheet1!A:B,2,0)</f>
        <v>6460</v>
      </c>
      <c r="B6462" s="6" t="s">
        <v>12922</v>
      </c>
      <c r="C6462" s="7" t="s">
        <v>12923</v>
      </c>
    </row>
    <row r="6463" ht="15" spans="1:3">
      <c r="A6463" s="5">
        <f>VLOOKUP(B6463,Sheet1!A:B,2,0)</f>
        <v>6461</v>
      </c>
      <c r="B6463" s="5" t="s">
        <v>12924</v>
      </c>
      <c r="C6463" s="5" t="s">
        <v>12925</v>
      </c>
    </row>
    <row r="6464" ht="15" spans="1:3">
      <c r="A6464" s="5">
        <f>VLOOKUP(B6464,Sheet1!A:B,2,0)</f>
        <v>6462</v>
      </c>
      <c r="B6464" s="5" t="s">
        <v>12926</v>
      </c>
      <c r="C6464" s="5" t="s">
        <v>12927</v>
      </c>
    </row>
    <row r="6465" ht="15" spans="1:3">
      <c r="A6465" s="5">
        <f>VLOOKUP(B6465,Sheet1!A:B,2,0)</f>
        <v>6463</v>
      </c>
      <c r="B6465" s="5" t="s">
        <v>12928</v>
      </c>
      <c r="C6465" s="5" t="s">
        <v>12929</v>
      </c>
    </row>
    <row r="6466" ht="15" spans="1:3">
      <c r="A6466" s="5">
        <f>VLOOKUP(B6466,Sheet1!A:B,2,0)</f>
        <v>6464</v>
      </c>
      <c r="B6466" s="5" t="s">
        <v>12930</v>
      </c>
      <c r="C6466" s="5" t="s">
        <v>12931</v>
      </c>
    </row>
    <row r="6467" ht="15" spans="1:3">
      <c r="A6467" s="5">
        <f>VLOOKUP(B6467,Sheet1!A:B,2,0)</f>
        <v>6465</v>
      </c>
      <c r="B6467" s="5" t="s">
        <v>12932</v>
      </c>
      <c r="C6467" s="5" t="s">
        <v>12933</v>
      </c>
    </row>
    <row r="6468" ht="15" spans="1:3">
      <c r="A6468" s="5">
        <f>VLOOKUP(B6468,Sheet1!A:B,2,0)</f>
        <v>6466</v>
      </c>
      <c r="B6468" s="6" t="s">
        <v>12934</v>
      </c>
      <c r="C6468" s="7" t="s">
        <v>12935</v>
      </c>
    </row>
    <row r="6469" ht="15" spans="1:3">
      <c r="A6469" s="5">
        <f>VLOOKUP(B6469,Sheet1!A:B,2,0)</f>
        <v>6467</v>
      </c>
      <c r="B6469" s="5" t="s">
        <v>12936</v>
      </c>
      <c r="C6469" s="5" t="s">
        <v>12937</v>
      </c>
    </row>
    <row r="6470" ht="15" spans="1:3">
      <c r="A6470" s="5">
        <f>VLOOKUP(B6470,Sheet1!A:B,2,0)</f>
        <v>6468</v>
      </c>
      <c r="B6470" s="5" t="s">
        <v>12938</v>
      </c>
      <c r="C6470" s="5" t="s">
        <v>12939</v>
      </c>
    </row>
    <row r="6471" ht="15" spans="1:3">
      <c r="A6471" s="5">
        <f>VLOOKUP(B6471,Sheet1!A:B,2,0)</f>
        <v>6469</v>
      </c>
      <c r="B6471" s="5" t="s">
        <v>12940</v>
      </c>
      <c r="C6471" s="5" t="s">
        <v>12941</v>
      </c>
    </row>
    <row r="6472" ht="15" spans="1:3">
      <c r="A6472" s="5">
        <f>VLOOKUP(B6472,Sheet1!A:B,2,0)</f>
        <v>6470</v>
      </c>
      <c r="B6472" s="5" t="s">
        <v>12942</v>
      </c>
      <c r="C6472" s="5" t="s">
        <v>12943</v>
      </c>
    </row>
    <row r="6473" ht="15" spans="1:3">
      <c r="A6473" s="5">
        <f>VLOOKUP(B6473,Sheet1!A:B,2,0)</f>
        <v>6471</v>
      </c>
      <c r="B6473" s="6" t="s">
        <v>12944</v>
      </c>
      <c r="C6473" s="7" t="s">
        <v>12945</v>
      </c>
    </row>
    <row r="6474" ht="15" spans="1:3">
      <c r="A6474" s="5">
        <f>VLOOKUP(B6474,Sheet1!A:B,2,0)</f>
        <v>6472</v>
      </c>
      <c r="B6474" s="5" t="s">
        <v>12946</v>
      </c>
      <c r="C6474" s="5" t="s">
        <v>12947</v>
      </c>
    </row>
    <row r="6475" ht="15" spans="1:3">
      <c r="A6475" s="5">
        <f>VLOOKUP(B6475,Sheet1!A:B,2,0)</f>
        <v>6473</v>
      </c>
      <c r="B6475" s="5" t="s">
        <v>12948</v>
      </c>
      <c r="C6475" s="5" t="s">
        <v>12949</v>
      </c>
    </row>
    <row r="6476" ht="15" spans="1:3">
      <c r="A6476" s="5">
        <f>VLOOKUP(B6476,Sheet1!A:B,2,0)</f>
        <v>6474</v>
      </c>
      <c r="B6476" s="5" t="s">
        <v>12950</v>
      </c>
      <c r="C6476" s="5" t="s">
        <v>12951</v>
      </c>
    </row>
    <row r="6477" ht="15" spans="1:3">
      <c r="A6477" s="5">
        <f>VLOOKUP(B6477,Sheet1!A:B,2,0)</f>
        <v>6475</v>
      </c>
      <c r="B6477" s="5" t="s">
        <v>12952</v>
      </c>
      <c r="C6477" s="5" t="s">
        <v>12953</v>
      </c>
    </row>
    <row r="6478" ht="15" spans="1:3">
      <c r="A6478" s="5">
        <f>VLOOKUP(B6478,Sheet1!A:B,2,0)</f>
        <v>6476</v>
      </c>
      <c r="B6478" s="5" t="s">
        <v>12954</v>
      </c>
      <c r="C6478" s="5" t="s">
        <v>12955</v>
      </c>
    </row>
    <row r="6479" ht="15" spans="1:3">
      <c r="A6479" s="5">
        <f>VLOOKUP(B6479,Sheet1!A:B,2,0)</f>
        <v>6477</v>
      </c>
      <c r="B6479" s="5" t="s">
        <v>12956</v>
      </c>
      <c r="C6479" s="5" t="s">
        <v>12957</v>
      </c>
    </row>
    <row r="6480" ht="15" spans="1:3">
      <c r="A6480" s="5">
        <f>VLOOKUP(B6480,Sheet1!A:B,2,0)</f>
        <v>6478</v>
      </c>
      <c r="B6480" s="5" t="s">
        <v>12958</v>
      </c>
      <c r="C6480" s="5" t="s">
        <v>12959</v>
      </c>
    </row>
    <row r="6481" ht="15" spans="1:3">
      <c r="A6481" s="5">
        <f>VLOOKUP(B6481,Sheet1!A:B,2,0)</f>
        <v>6479</v>
      </c>
      <c r="B6481" s="6" t="s">
        <v>12960</v>
      </c>
      <c r="C6481" s="7" t="s">
        <v>12961</v>
      </c>
    </row>
    <row r="6482" ht="15" spans="1:3">
      <c r="A6482" s="5">
        <f>VLOOKUP(B6482,Sheet1!A:B,2,0)</f>
        <v>6480</v>
      </c>
      <c r="B6482" s="5" t="s">
        <v>12962</v>
      </c>
      <c r="C6482" s="5" t="s">
        <v>12963</v>
      </c>
    </row>
    <row r="6483" ht="15" spans="1:3">
      <c r="A6483" s="5">
        <f>VLOOKUP(B6483,Sheet1!A:B,2,0)</f>
        <v>6481</v>
      </c>
      <c r="B6483" s="5" t="s">
        <v>12964</v>
      </c>
      <c r="C6483" s="5" t="s">
        <v>12965</v>
      </c>
    </row>
    <row r="6484" ht="15" spans="1:3">
      <c r="A6484" s="5">
        <f>VLOOKUP(B6484,Sheet1!A:B,2,0)</f>
        <v>6482</v>
      </c>
      <c r="B6484" s="5" t="s">
        <v>12966</v>
      </c>
      <c r="C6484" s="5" t="s">
        <v>12967</v>
      </c>
    </row>
    <row r="6485" ht="15" spans="1:3">
      <c r="A6485" s="5">
        <f>VLOOKUP(B6485,Sheet1!A:B,2,0)</f>
        <v>6483</v>
      </c>
      <c r="B6485" s="5" t="s">
        <v>12968</v>
      </c>
      <c r="C6485" s="5" t="s">
        <v>12969</v>
      </c>
    </row>
    <row r="6486" ht="15" spans="1:3">
      <c r="A6486" s="5">
        <f>VLOOKUP(B6486,Sheet1!A:B,2,0)</f>
        <v>6484</v>
      </c>
      <c r="B6486" s="6" t="s">
        <v>12970</v>
      </c>
      <c r="C6486" s="7" t="s">
        <v>12971</v>
      </c>
    </row>
    <row r="6487" ht="15" spans="1:3">
      <c r="A6487" s="5">
        <f>VLOOKUP(B6487,Sheet1!A:B,2,0)</f>
        <v>6485</v>
      </c>
      <c r="B6487" s="5" t="s">
        <v>12972</v>
      </c>
      <c r="C6487" s="5" t="s">
        <v>12973</v>
      </c>
    </row>
    <row r="6488" ht="15" spans="1:3">
      <c r="A6488" s="5">
        <f>VLOOKUP(B6488,Sheet1!A:B,2,0)</f>
        <v>6486</v>
      </c>
      <c r="B6488" s="5" t="s">
        <v>12974</v>
      </c>
      <c r="C6488" s="5" t="s">
        <v>12975</v>
      </c>
    </row>
    <row r="6489" ht="15" spans="1:3">
      <c r="A6489" s="5">
        <f>VLOOKUP(B6489,Sheet1!A:B,2,0)</f>
        <v>6487</v>
      </c>
      <c r="B6489" s="5" t="s">
        <v>12976</v>
      </c>
      <c r="C6489" s="5" t="s">
        <v>12977</v>
      </c>
    </row>
    <row r="6490" ht="15" spans="1:3">
      <c r="A6490" s="5">
        <f>VLOOKUP(B6490,Sheet1!A:B,2,0)</f>
        <v>6488</v>
      </c>
      <c r="B6490" s="5" t="s">
        <v>12978</v>
      </c>
      <c r="C6490" s="5" t="s">
        <v>12979</v>
      </c>
    </row>
    <row r="6491" ht="15" spans="1:3">
      <c r="A6491" s="5">
        <f>VLOOKUP(B6491,Sheet1!A:B,2,0)</f>
        <v>6489</v>
      </c>
      <c r="B6491" s="5" t="s">
        <v>12980</v>
      </c>
      <c r="C6491" s="5" t="s">
        <v>12981</v>
      </c>
    </row>
    <row r="6492" ht="15" spans="1:3">
      <c r="A6492" s="5">
        <f>VLOOKUP(B6492,Sheet1!A:B,2,0)</f>
        <v>6490</v>
      </c>
      <c r="B6492" s="5" t="s">
        <v>12982</v>
      </c>
      <c r="C6492" s="5" t="s">
        <v>12983</v>
      </c>
    </row>
    <row r="6493" ht="15" spans="1:3">
      <c r="A6493" s="5">
        <f>VLOOKUP(B6493,Sheet1!A:B,2,0)</f>
        <v>6491</v>
      </c>
      <c r="B6493" s="5" t="s">
        <v>12984</v>
      </c>
      <c r="C6493" s="5" t="s">
        <v>12985</v>
      </c>
    </row>
    <row r="6494" ht="15" spans="1:3">
      <c r="A6494" s="5">
        <f>VLOOKUP(B6494,Sheet1!A:B,2,0)</f>
        <v>6492</v>
      </c>
      <c r="B6494" s="6" t="s">
        <v>12986</v>
      </c>
      <c r="C6494" s="7" t="s">
        <v>12987</v>
      </c>
    </row>
    <row r="6495" ht="15" spans="1:3">
      <c r="A6495" s="5">
        <f>VLOOKUP(B6495,Sheet1!A:B,2,0)</f>
        <v>6493</v>
      </c>
      <c r="B6495" s="6" t="s">
        <v>12988</v>
      </c>
      <c r="C6495" s="7" t="s">
        <v>12989</v>
      </c>
    </row>
    <row r="6496" ht="15" spans="1:3">
      <c r="A6496" s="5">
        <f>VLOOKUP(B6496,Sheet1!A:B,2,0)</f>
        <v>6494</v>
      </c>
      <c r="B6496" s="5" t="s">
        <v>12990</v>
      </c>
      <c r="C6496" s="5" t="s">
        <v>12991</v>
      </c>
    </row>
    <row r="6497" ht="15" spans="1:3">
      <c r="A6497" s="5">
        <f>VLOOKUP(B6497,Sheet1!A:B,2,0)</f>
        <v>6495</v>
      </c>
      <c r="B6497" s="5" t="s">
        <v>12992</v>
      </c>
      <c r="C6497" s="5" t="s">
        <v>12993</v>
      </c>
    </row>
    <row r="6498" ht="15" spans="1:3">
      <c r="A6498" s="5">
        <f>VLOOKUP(B6498,Sheet1!A:B,2,0)</f>
        <v>6496</v>
      </c>
      <c r="B6498" s="5" t="s">
        <v>12994</v>
      </c>
      <c r="C6498" s="5" t="s">
        <v>12995</v>
      </c>
    </row>
    <row r="6499" ht="15" spans="1:3">
      <c r="A6499" s="5">
        <f>VLOOKUP(B6499,Sheet1!A:B,2,0)</f>
        <v>6497</v>
      </c>
      <c r="B6499" s="5" t="s">
        <v>12996</v>
      </c>
      <c r="C6499" s="5" t="s">
        <v>12997</v>
      </c>
    </row>
    <row r="6500" ht="15" spans="1:3">
      <c r="A6500" s="5">
        <f>VLOOKUP(B6500,Sheet1!A:B,2,0)</f>
        <v>6498</v>
      </c>
      <c r="B6500" s="5" t="s">
        <v>12998</v>
      </c>
      <c r="C6500" s="5" t="s">
        <v>12999</v>
      </c>
    </row>
    <row r="6501" ht="15" spans="1:3">
      <c r="A6501" s="5">
        <f>VLOOKUP(B6501,Sheet1!A:B,2,0)</f>
        <v>6499</v>
      </c>
      <c r="B6501" s="5" t="s">
        <v>13000</v>
      </c>
      <c r="C6501" s="5" t="s">
        <v>13001</v>
      </c>
    </row>
    <row r="6502" ht="15" spans="1:3">
      <c r="A6502" s="5">
        <f>VLOOKUP(B6502,Sheet1!A:B,2,0)</f>
        <v>6500</v>
      </c>
      <c r="B6502" s="5" t="s">
        <v>13002</v>
      </c>
      <c r="C6502" s="5" t="s">
        <v>13003</v>
      </c>
    </row>
    <row r="6503" ht="15" spans="1:3">
      <c r="A6503" s="5">
        <f>VLOOKUP(B6503,Sheet1!A:B,2,0)</f>
        <v>6501</v>
      </c>
      <c r="B6503" s="6" t="s">
        <v>13004</v>
      </c>
      <c r="C6503" s="7" t="s">
        <v>13005</v>
      </c>
    </row>
    <row r="6504" ht="15" spans="1:3">
      <c r="A6504" s="5">
        <f>VLOOKUP(B6504,Sheet1!A:B,2,0)</f>
        <v>6502</v>
      </c>
      <c r="B6504" s="5" t="s">
        <v>13006</v>
      </c>
      <c r="C6504" s="5" t="s">
        <v>13007</v>
      </c>
    </row>
    <row r="6505" ht="15" spans="1:3">
      <c r="A6505" s="5">
        <f>VLOOKUP(B6505,Sheet1!A:B,2,0)</f>
        <v>6503</v>
      </c>
      <c r="B6505" s="5" t="s">
        <v>13008</v>
      </c>
      <c r="C6505" s="5" t="s">
        <v>13009</v>
      </c>
    </row>
    <row r="6506" ht="15" spans="1:3">
      <c r="A6506" s="5">
        <f>VLOOKUP(B6506,Sheet1!A:B,2,0)</f>
        <v>6504</v>
      </c>
      <c r="B6506" s="5" t="s">
        <v>13010</v>
      </c>
      <c r="C6506" s="5" t="s">
        <v>13011</v>
      </c>
    </row>
    <row r="6507" ht="15" spans="1:3">
      <c r="A6507" s="5">
        <f>VLOOKUP(B6507,Sheet1!A:B,2,0)</f>
        <v>6505</v>
      </c>
      <c r="B6507" s="5" t="s">
        <v>13012</v>
      </c>
      <c r="C6507" s="5" t="s">
        <v>13013</v>
      </c>
    </row>
    <row r="6508" ht="15" spans="1:3">
      <c r="A6508" s="5">
        <f>VLOOKUP(B6508,Sheet1!A:B,2,0)</f>
        <v>6506</v>
      </c>
      <c r="B6508" s="6" t="s">
        <v>13014</v>
      </c>
      <c r="C6508" s="7" t="s">
        <v>13015</v>
      </c>
    </row>
    <row r="6509" ht="15" spans="1:3">
      <c r="A6509" s="5">
        <f>VLOOKUP(B6509,Sheet1!A:B,2,0)</f>
        <v>6507</v>
      </c>
      <c r="B6509" s="6" t="s">
        <v>13016</v>
      </c>
      <c r="C6509" s="7" t="s">
        <v>13017</v>
      </c>
    </row>
    <row r="6510" ht="15" spans="1:3">
      <c r="A6510" s="5">
        <f>VLOOKUP(B6510,Sheet1!A:B,2,0)</f>
        <v>6508</v>
      </c>
      <c r="B6510" s="6" t="s">
        <v>13018</v>
      </c>
      <c r="C6510" s="7" t="s">
        <v>13019</v>
      </c>
    </row>
    <row r="6511" ht="15" spans="1:3">
      <c r="A6511" s="5">
        <f>VLOOKUP(B6511,Sheet1!A:B,2,0)</f>
        <v>6509</v>
      </c>
      <c r="B6511" s="5" t="s">
        <v>13020</v>
      </c>
      <c r="C6511" s="5" t="s">
        <v>13021</v>
      </c>
    </row>
    <row r="6512" ht="15" spans="1:3">
      <c r="A6512" s="5">
        <f>VLOOKUP(B6512,Sheet1!A:B,2,0)</f>
        <v>6510</v>
      </c>
      <c r="B6512" s="5" t="s">
        <v>13022</v>
      </c>
      <c r="C6512" s="5" t="s">
        <v>13023</v>
      </c>
    </row>
    <row r="6513" ht="15" spans="1:3">
      <c r="A6513" s="5">
        <f>VLOOKUP(B6513,Sheet1!A:B,2,0)</f>
        <v>6511</v>
      </c>
      <c r="B6513" s="5" t="s">
        <v>13024</v>
      </c>
      <c r="C6513" s="5" t="s">
        <v>13025</v>
      </c>
    </row>
    <row r="6514" ht="15" spans="1:3">
      <c r="A6514" s="5">
        <f>VLOOKUP(B6514,Sheet1!A:B,2,0)</f>
        <v>6512</v>
      </c>
      <c r="B6514" s="5" t="s">
        <v>13026</v>
      </c>
      <c r="C6514" s="5" t="s">
        <v>13027</v>
      </c>
    </row>
    <row r="6515" ht="15" spans="1:3">
      <c r="A6515" s="5">
        <f>VLOOKUP(B6515,Sheet1!A:B,2,0)</f>
        <v>6513</v>
      </c>
      <c r="B6515" s="6" t="s">
        <v>13028</v>
      </c>
      <c r="C6515" s="7" t="s">
        <v>13029</v>
      </c>
    </row>
    <row r="6516" ht="15" spans="1:3">
      <c r="A6516" s="5">
        <f>VLOOKUP(B6516,Sheet1!A:B,2,0)</f>
        <v>6514</v>
      </c>
      <c r="B6516" s="5" t="s">
        <v>13030</v>
      </c>
      <c r="C6516" s="5" t="s">
        <v>13031</v>
      </c>
    </row>
    <row r="6517" ht="15" spans="1:3">
      <c r="A6517" s="5">
        <f>VLOOKUP(B6517,Sheet1!A:B,2,0)</f>
        <v>6515</v>
      </c>
      <c r="B6517" s="5" t="s">
        <v>13032</v>
      </c>
      <c r="C6517" s="5" t="s">
        <v>13033</v>
      </c>
    </row>
    <row r="6518" ht="15" spans="1:3">
      <c r="A6518" s="5">
        <f>VLOOKUP(B6518,Sheet1!A:B,2,0)</f>
        <v>6516</v>
      </c>
      <c r="B6518" s="5" t="s">
        <v>13034</v>
      </c>
      <c r="C6518" s="5" t="s">
        <v>13035</v>
      </c>
    </row>
    <row r="6519" ht="15" spans="1:3">
      <c r="A6519" s="5">
        <f>VLOOKUP(B6519,Sheet1!A:B,2,0)</f>
        <v>6517</v>
      </c>
      <c r="B6519" s="5" t="s">
        <v>13036</v>
      </c>
      <c r="C6519" s="5" t="s">
        <v>13037</v>
      </c>
    </row>
    <row r="6520" ht="15" spans="1:3">
      <c r="A6520" s="5">
        <f>VLOOKUP(B6520,Sheet1!A:B,2,0)</f>
        <v>6518</v>
      </c>
      <c r="B6520" s="6" t="s">
        <v>13038</v>
      </c>
      <c r="C6520" s="7" t="s">
        <v>13039</v>
      </c>
    </row>
    <row r="6521" ht="15" spans="1:3">
      <c r="A6521" s="5">
        <f>VLOOKUP(B6521,Sheet1!A:B,2,0)</f>
        <v>6519</v>
      </c>
      <c r="B6521" s="5" t="s">
        <v>13040</v>
      </c>
      <c r="C6521" s="5" t="s">
        <v>13041</v>
      </c>
    </row>
    <row r="6522" ht="15" spans="1:3">
      <c r="A6522" s="5">
        <f>VLOOKUP(B6522,Sheet1!A:B,2,0)</f>
        <v>6520</v>
      </c>
      <c r="B6522" s="5" t="s">
        <v>13042</v>
      </c>
      <c r="C6522" s="5" t="s">
        <v>13043</v>
      </c>
    </row>
    <row r="6523" ht="15" spans="1:3">
      <c r="A6523" s="5">
        <f>VLOOKUP(B6523,Sheet1!A:B,2,0)</f>
        <v>6521</v>
      </c>
      <c r="B6523" s="5" t="s">
        <v>13044</v>
      </c>
      <c r="C6523" s="5" t="s">
        <v>13045</v>
      </c>
    </row>
    <row r="6524" ht="15" spans="1:3">
      <c r="A6524" s="5">
        <f>VLOOKUP(B6524,Sheet1!A:B,2,0)</f>
        <v>6522</v>
      </c>
      <c r="B6524" s="5" t="s">
        <v>13046</v>
      </c>
      <c r="C6524" s="5" t="s">
        <v>13047</v>
      </c>
    </row>
    <row r="6525" ht="15" spans="1:3">
      <c r="A6525" s="5">
        <f>VLOOKUP(B6525,Sheet1!A:B,2,0)</f>
        <v>6523</v>
      </c>
      <c r="B6525" s="5" t="s">
        <v>13048</v>
      </c>
      <c r="C6525" s="5" t="s">
        <v>13049</v>
      </c>
    </row>
    <row r="6526" ht="15" spans="1:3">
      <c r="A6526" s="5">
        <f>VLOOKUP(B6526,Sheet1!A:B,2,0)</f>
        <v>6524</v>
      </c>
      <c r="B6526" s="5" t="s">
        <v>13050</v>
      </c>
      <c r="C6526" s="5" t="s">
        <v>13051</v>
      </c>
    </row>
    <row r="6527" ht="15" spans="1:3">
      <c r="A6527" s="5">
        <f>VLOOKUP(B6527,Sheet1!A:B,2,0)</f>
        <v>6525</v>
      </c>
      <c r="B6527" s="5" t="s">
        <v>13052</v>
      </c>
      <c r="C6527" s="5" t="s">
        <v>13053</v>
      </c>
    </row>
    <row r="6528" ht="15" spans="1:3">
      <c r="A6528" s="5">
        <f>VLOOKUP(B6528,Sheet1!A:B,2,0)</f>
        <v>6526</v>
      </c>
      <c r="B6528" s="5" t="s">
        <v>13054</v>
      </c>
      <c r="C6528" s="5" t="s">
        <v>13055</v>
      </c>
    </row>
    <row r="6529" ht="15" spans="1:3">
      <c r="A6529" s="5">
        <f>VLOOKUP(B6529,Sheet1!A:B,2,0)</f>
        <v>6527</v>
      </c>
      <c r="B6529" s="6" t="s">
        <v>13056</v>
      </c>
      <c r="C6529" s="7" t="s">
        <v>13057</v>
      </c>
    </row>
    <row r="6530" ht="15" spans="1:3">
      <c r="A6530" s="5">
        <f>VLOOKUP(B6530,Sheet1!A:B,2,0)</f>
        <v>6528</v>
      </c>
      <c r="B6530" s="5" t="s">
        <v>13058</v>
      </c>
      <c r="C6530" s="5" t="s">
        <v>13059</v>
      </c>
    </row>
    <row r="6531" ht="15" spans="1:3">
      <c r="A6531" s="5">
        <f>VLOOKUP(B6531,Sheet1!A:B,2,0)</f>
        <v>6529</v>
      </c>
      <c r="B6531" s="5" t="s">
        <v>13060</v>
      </c>
      <c r="C6531" s="5" t="s">
        <v>13061</v>
      </c>
    </row>
    <row r="6532" ht="15" spans="1:3">
      <c r="A6532" s="5">
        <f>VLOOKUP(B6532,Sheet1!A:B,2,0)</f>
        <v>6530</v>
      </c>
      <c r="B6532" s="5" t="s">
        <v>13062</v>
      </c>
      <c r="C6532" s="5" t="s">
        <v>13063</v>
      </c>
    </row>
    <row r="6533" ht="15" spans="1:3">
      <c r="A6533" s="5">
        <f>VLOOKUP(B6533,Sheet1!A:B,2,0)</f>
        <v>6531</v>
      </c>
      <c r="B6533" s="5" t="s">
        <v>13064</v>
      </c>
      <c r="C6533" s="5" t="s">
        <v>13065</v>
      </c>
    </row>
    <row r="6534" ht="15" spans="1:3">
      <c r="A6534" s="5">
        <f>VLOOKUP(B6534,Sheet1!A:B,2,0)</f>
        <v>6532</v>
      </c>
      <c r="B6534" s="5" t="s">
        <v>13066</v>
      </c>
      <c r="C6534" s="5" t="s">
        <v>13067</v>
      </c>
    </row>
    <row r="6535" ht="15" spans="1:3">
      <c r="A6535" s="5">
        <f>VLOOKUP(B6535,Sheet1!A:B,2,0)</f>
        <v>6533</v>
      </c>
      <c r="B6535" s="6" t="s">
        <v>13068</v>
      </c>
      <c r="C6535" s="7" t="s">
        <v>13069</v>
      </c>
    </row>
    <row r="6536" ht="15" spans="1:3">
      <c r="A6536" s="5">
        <f>VLOOKUP(B6536,Sheet1!A:B,2,0)</f>
        <v>6534</v>
      </c>
      <c r="B6536" s="6" t="s">
        <v>13070</v>
      </c>
      <c r="C6536" s="7" t="s">
        <v>13071</v>
      </c>
    </row>
    <row r="6537" ht="15" spans="1:3">
      <c r="A6537" s="5">
        <f>VLOOKUP(B6537,Sheet1!A:B,2,0)</f>
        <v>6535</v>
      </c>
      <c r="B6537" s="5" t="s">
        <v>13072</v>
      </c>
      <c r="C6537" s="5" t="s">
        <v>13073</v>
      </c>
    </row>
    <row r="6538" ht="15" spans="1:3">
      <c r="A6538" s="5">
        <f>VLOOKUP(B6538,Sheet1!A:B,2,0)</f>
        <v>6536</v>
      </c>
      <c r="B6538" s="6" t="s">
        <v>13074</v>
      </c>
      <c r="C6538" s="7" t="s">
        <v>13075</v>
      </c>
    </row>
    <row r="6539" ht="15" spans="1:3">
      <c r="A6539" s="5">
        <f>VLOOKUP(B6539,Sheet1!A:B,2,0)</f>
        <v>6537</v>
      </c>
      <c r="B6539" s="5" t="s">
        <v>13076</v>
      </c>
      <c r="C6539" s="5" t="s">
        <v>13077</v>
      </c>
    </row>
    <row r="6540" ht="15" spans="1:3">
      <c r="A6540" s="5">
        <f>VLOOKUP(B6540,Sheet1!A:B,2,0)</f>
        <v>6538</v>
      </c>
      <c r="B6540" s="5" t="s">
        <v>13078</v>
      </c>
      <c r="C6540" s="5" t="s">
        <v>13079</v>
      </c>
    </row>
    <row r="6541" ht="15" spans="1:3">
      <c r="A6541" s="5">
        <f>VLOOKUP(B6541,Sheet1!A:B,2,0)</f>
        <v>6539</v>
      </c>
      <c r="B6541" s="5" t="s">
        <v>13080</v>
      </c>
      <c r="C6541" s="5" t="s">
        <v>13081</v>
      </c>
    </row>
    <row r="6542" ht="15" spans="1:3">
      <c r="A6542" s="5">
        <f>VLOOKUP(B6542,Sheet1!A:B,2,0)</f>
        <v>6540</v>
      </c>
      <c r="B6542" s="5" t="s">
        <v>13082</v>
      </c>
      <c r="C6542" s="5" t="s">
        <v>13083</v>
      </c>
    </row>
    <row r="6543" ht="15" spans="1:3">
      <c r="A6543" s="5">
        <f>VLOOKUP(B6543,Sheet1!A:B,2,0)</f>
        <v>6541</v>
      </c>
      <c r="B6543" s="6" t="s">
        <v>13084</v>
      </c>
      <c r="C6543" s="7" t="s">
        <v>13085</v>
      </c>
    </row>
    <row r="6544" ht="15" spans="1:3">
      <c r="A6544" s="5">
        <f>VLOOKUP(B6544,Sheet1!A:B,2,0)</f>
        <v>6542</v>
      </c>
      <c r="B6544" s="6" t="s">
        <v>13086</v>
      </c>
      <c r="C6544" s="7" t="s">
        <v>13087</v>
      </c>
    </row>
    <row r="6545" ht="15" spans="1:3">
      <c r="A6545" s="5">
        <f>VLOOKUP(B6545,Sheet1!A:B,2,0)</f>
        <v>6543</v>
      </c>
      <c r="B6545" s="5" t="s">
        <v>13088</v>
      </c>
      <c r="C6545" s="5" t="s">
        <v>13089</v>
      </c>
    </row>
    <row r="6546" ht="15" spans="1:3">
      <c r="A6546" s="5">
        <f>VLOOKUP(B6546,Sheet1!A:B,2,0)</f>
        <v>6544</v>
      </c>
      <c r="B6546" s="6" t="s">
        <v>13090</v>
      </c>
      <c r="C6546" s="7" t="s">
        <v>13091</v>
      </c>
    </row>
    <row r="6547" ht="15" spans="1:3">
      <c r="A6547" s="5">
        <f>VLOOKUP(B6547,Sheet1!A:B,2,0)</f>
        <v>6545</v>
      </c>
      <c r="B6547" s="6" t="s">
        <v>13092</v>
      </c>
      <c r="C6547" s="7" t="s">
        <v>13093</v>
      </c>
    </row>
    <row r="6548" ht="15" spans="1:3">
      <c r="A6548" s="5">
        <f>VLOOKUP(B6548,Sheet1!A:B,2,0)</f>
        <v>6546</v>
      </c>
      <c r="B6548" s="5" t="s">
        <v>13094</v>
      </c>
      <c r="C6548" s="5" t="s">
        <v>13095</v>
      </c>
    </row>
    <row r="6549" ht="15" spans="1:3">
      <c r="A6549" s="5">
        <f>VLOOKUP(B6549,Sheet1!A:B,2,0)</f>
        <v>6547</v>
      </c>
      <c r="B6549" s="5" t="s">
        <v>13096</v>
      </c>
      <c r="C6549" s="5" t="s">
        <v>13097</v>
      </c>
    </row>
    <row r="6550" ht="15" spans="1:3">
      <c r="A6550" s="5">
        <f>VLOOKUP(B6550,Sheet1!A:B,2,0)</f>
        <v>6548</v>
      </c>
      <c r="B6550" s="5" t="s">
        <v>13098</v>
      </c>
      <c r="C6550" s="5" t="s">
        <v>13099</v>
      </c>
    </row>
    <row r="6551" ht="15" spans="1:3">
      <c r="A6551" s="5">
        <f>VLOOKUP(B6551,Sheet1!A:B,2,0)</f>
        <v>6549</v>
      </c>
      <c r="B6551" s="6" t="s">
        <v>13100</v>
      </c>
      <c r="C6551" s="7" t="s">
        <v>13101</v>
      </c>
    </row>
    <row r="6552" ht="15" spans="1:3">
      <c r="A6552" s="5">
        <f>VLOOKUP(B6552,Sheet1!A:B,2,0)</f>
        <v>6550</v>
      </c>
      <c r="B6552" s="5" t="s">
        <v>13102</v>
      </c>
      <c r="C6552" s="5" t="s">
        <v>13103</v>
      </c>
    </row>
    <row r="6553" ht="15" spans="1:3">
      <c r="A6553" s="5">
        <f>VLOOKUP(B6553,Sheet1!A:B,2,0)</f>
        <v>6551</v>
      </c>
      <c r="B6553" s="5" t="s">
        <v>13104</v>
      </c>
      <c r="C6553" s="5" t="s">
        <v>13105</v>
      </c>
    </row>
    <row r="6554" ht="15" spans="1:3">
      <c r="A6554" s="5">
        <f>VLOOKUP(B6554,Sheet1!A:B,2,0)</f>
        <v>6552</v>
      </c>
      <c r="B6554" s="6" t="s">
        <v>13106</v>
      </c>
      <c r="C6554" s="7" t="s">
        <v>13107</v>
      </c>
    </row>
    <row r="6555" ht="15" spans="1:3">
      <c r="A6555" s="5">
        <f>VLOOKUP(B6555,Sheet1!A:B,2,0)</f>
        <v>6553</v>
      </c>
      <c r="B6555" s="5" t="s">
        <v>13108</v>
      </c>
      <c r="C6555" s="5" t="s">
        <v>13109</v>
      </c>
    </row>
    <row r="6556" ht="15" spans="1:3">
      <c r="A6556" s="5">
        <f>VLOOKUP(B6556,Sheet1!A:B,2,0)</f>
        <v>6554</v>
      </c>
      <c r="B6556" s="5" t="s">
        <v>13110</v>
      </c>
      <c r="C6556" s="5" t="s">
        <v>13111</v>
      </c>
    </row>
    <row r="6557" ht="15" spans="1:3">
      <c r="A6557" s="5">
        <f>VLOOKUP(B6557,Sheet1!A:B,2,0)</f>
        <v>6555</v>
      </c>
      <c r="B6557" s="5" t="s">
        <v>13112</v>
      </c>
      <c r="C6557" s="5" t="s">
        <v>13113</v>
      </c>
    </row>
    <row r="6558" ht="15" spans="1:3">
      <c r="A6558" s="5">
        <f>VLOOKUP(B6558,Sheet1!A:B,2,0)</f>
        <v>6556</v>
      </c>
      <c r="B6558" s="5" t="s">
        <v>13114</v>
      </c>
      <c r="C6558" s="5" t="s">
        <v>13115</v>
      </c>
    </row>
    <row r="6559" ht="15" spans="1:3">
      <c r="A6559" s="5">
        <f>VLOOKUP(B6559,Sheet1!A:B,2,0)</f>
        <v>6557</v>
      </c>
      <c r="B6559" s="5" t="s">
        <v>13116</v>
      </c>
      <c r="C6559" s="5" t="s">
        <v>13117</v>
      </c>
    </row>
    <row r="6560" ht="15" spans="1:3">
      <c r="A6560" s="5">
        <f>VLOOKUP(B6560,Sheet1!A:B,2,0)</f>
        <v>6558</v>
      </c>
      <c r="B6560" s="6" t="s">
        <v>13118</v>
      </c>
      <c r="C6560" s="7" t="s">
        <v>13119</v>
      </c>
    </row>
    <row r="6561" ht="15" spans="1:3">
      <c r="A6561" s="5">
        <f>VLOOKUP(B6561,Sheet1!A:B,2,0)</f>
        <v>6559</v>
      </c>
      <c r="B6561" s="6" t="s">
        <v>13120</v>
      </c>
      <c r="C6561" s="7" t="s">
        <v>13121</v>
      </c>
    </row>
    <row r="6562" ht="15" spans="1:3">
      <c r="A6562" s="5">
        <f>VLOOKUP(B6562,Sheet1!A:B,2,0)</f>
        <v>6560</v>
      </c>
      <c r="B6562" s="5" t="s">
        <v>13122</v>
      </c>
      <c r="C6562" s="5" t="s">
        <v>13123</v>
      </c>
    </row>
    <row r="6563" ht="15" spans="1:3">
      <c r="A6563" s="5">
        <f>VLOOKUP(B6563,Sheet1!A:B,2,0)</f>
        <v>6561</v>
      </c>
      <c r="B6563" s="5" t="s">
        <v>13124</v>
      </c>
      <c r="C6563" s="5" t="s">
        <v>13125</v>
      </c>
    </row>
    <row r="6564" ht="15" spans="1:3">
      <c r="A6564" s="5">
        <f>VLOOKUP(B6564,Sheet1!A:B,2,0)</f>
        <v>6562</v>
      </c>
      <c r="B6564" s="5" t="s">
        <v>13126</v>
      </c>
      <c r="C6564" s="5" t="s">
        <v>13127</v>
      </c>
    </row>
    <row r="6565" ht="15" spans="1:3">
      <c r="A6565" s="5">
        <f>VLOOKUP(B6565,Sheet1!A:B,2,0)</f>
        <v>6563</v>
      </c>
      <c r="B6565" s="5" t="s">
        <v>13128</v>
      </c>
      <c r="C6565" s="5" t="s">
        <v>13129</v>
      </c>
    </row>
    <row r="6566" ht="15" spans="1:3">
      <c r="A6566" s="5">
        <f>VLOOKUP(B6566,Sheet1!A:B,2,0)</f>
        <v>6564</v>
      </c>
      <c r="B6566" s="5" t="s">
        <v>13130</v>
      </c>
      <c r="C6566" s="5" t="s">
        <v>13131</v>
      </c>
    </row>
    <row r="6567" ht="15" spans="1:3">
      <c r="A6567" s="5">
        <f>VLOOKUP(B6567,Sheet1!A:B,2,0)</f>
        <v>6565</v>
      </c>
      <c r="B6567" s="6" t="s">
        <v>13132</v>
      </c>
      <c r="C6567" s="7" t="s">
        <v>13133</v>
      </c>
    </row>
    <row r="6568" ht="15" spans="1:3">
      <c r="A6568" s="5">
        <f>VLOOKUP(B6568,Sheet1!A:B,2,0)</f>
        <v>6566</v>
      </c>
      <c r="B6568" s="5" t="s">
        <v>13134</v>
      </c>
      <c r="C6568" s="5" t="s">
        <v>13135</v>
      </c>
    </row>
    <row r="6569" ht="15" spans="1:3">
      <c r="A6569" s="5">
        <f>VLOOKUP(B6569,Sheet1!A:B,2,0)</f>
        <v>6567</v>
      </c>
      <c r="B6569" s="5" t="s">
        <v>13136</v>
      </c>
      <c r="C6569" s="5" t="s">
        <v>13137</v>
      </c>
    </row>
    <row r="6570" ht="15" spans="1:3">
      <c r="A6570" s="5">
        <f>VLOOKUP(B6570,Sheet1!A:B,2,0)</f>
        <v>6568</v>
      </c>
      <c r="B6570" s="5" t="s">
        <v>13138</v>
      </c>
      <c r="C6570" s="5" t="s">
        <v>13139</v>
      </c>
    </row>
    <row r="6571" ht="15" spans="1:3">
      <c r="A6571" s="5">
        <f>VLOOKUP(B6571,Sheet1!A:B,2,0)</f>
        <v>6569</v>
      </c>
      <c r="B6571" s="5" t="s">
        <v>13140</v>
      </c>
      <c r="C6571" s="5" t="s">
        <v>13141</v>
      </c>
    </row>
    <row r="6572" ht="15" spans="1:3">
      <c r="A6572" s="5">
        <f>VLOOKUP(B6572,Sheet1!A:B,2,0)</f>
        <v>6570</v>
      </c>
      <c r="B6572" s="5" t="s">
        <v>13142</v>
      </c>
      <c r="C6572" s="5" t="s">
        <v>13143</v>
      </c>
    </row>
    <row r="6573" ht="15" spans="1:3">
      <c r="A6573" s="5">
        <f>VLOOKUP(B6573,Sheet1!A:B,2,0)</f>
        <v>6571</v>
      </c>
      <c r="B6573" s="5" t="s">
        <v>13144</v>
      </c>
      <c r="C6573" s="5" t="s">
        <v>13145</v>
      </c>
    </row>
    <row r="6574" ht="15" spans="1:3">
      <c r="A6574" s="5">
        <f>VLOOKUP(B6574,Sheet1!A:B,2,0)</f>
        <v>6572</v>
      </c>
      <c r="B6574" s="5" t="s">
        <v>13146</v>
      </c>
      <c r="C6574" s="5" t="s">
        <v>13147</v>
      </c>
    </row>
    <row r="6575" ht="15" spans="1:3">
      <c r="A6575" s="5">
        <f>VLOOKUP(B6575,Sheet1!A:B,2,0)</f>
        <v>6573</v>
      </c>
      <c r="B6575" s="5" t="s">
        <v>13148</v>
      </c>
      <c r="C6575" s="5" t="s">
        <v>13149</v>
      </c>
    </row>
    <row r="6576" ht="15" spans="1:3">
      <c r="A6576" s="5">
        <f>VLOOKUP(B6576,Sheet1!A:B,2,0)</f>
        <v>6574</v>
      </c>
      <c r="B6576" s="5" t="s">
        <v>13150</v>
      </c>
      <c r="C6576" s="5" t="s">
        <v>13151</v>
      </c>
    </row>
    <row r="6577" ht="15" spans="1:3">
      <c r="A6577" s="5">
        <f>VLOOKUP(B6577,Sheet1!A:B,2,0)</f>
        <v>6575</v>
      </c>
      <c r="B6577" s="5" t="s">
        <v>13152</v>
      </c>
      <c r="C6577" s="5" t="s">
        <v>13153</v>
      </c>
    </row>
    <row r="6578" ht="15" spans="1:3">
      <c r="A6578" s="5">
        <f>VLOOKUP(B6578,Sheet1!A:B,2,0)</f>
        <v>6576</v>
      </c>
      <c r="B6578" s="5" t="s">
        <v>13154</v>
      </c>
      <c r="C6578" s="5" t="s">
        <v>13155</v>
      </c>
    </row>
    <row r="6579" ht="15" spans="1:3">
      <c r="A6579" s="5">
        <f>VLOOKUP(B6579,Sheet1!A:B,2,0)</f>
        <v>6577</v>
      </c>
      <c r="B6579" s="6" t="s">
        <v>13156</v>
      </c>
      <c r="C6579" s="7" t="s">
        <v>13157</v>
      </c>
    </row>
    <row r="6580" ht="15" spans="1:3">
      <c r="A6580" s="5">
        <f>VLOOKUP(B6580,Sheet1!A:B,2,0)</f>
        <v>6578</v>
      </c>
      <c r="B6580" s="5" t="s">
        <v>13158</v>
      </c>
      <c r="C6580" s="5" t="s">
        <v>13159</v>
      </c>
    </row>
    <row r="6581" ht="15" spans="1:3">
      <c r="A6581" s="5">
        <f>VLOOKUP(B6581,Sheet1!A:B,2,0)</f>
        <v>6579</v>
      </c>
      <c r="B6581" s="6" t="s">
        <v>13160</v>
      </c>
      <c r="C6581" s="7" t="s">
        <v>13161</v>
      </c>
    </row>
    <row r="6582" ht="15" spans="1:3">
      <c r="A6582" s="5">
        <f>VLOOKUP(B6582,Sheet1!A:B,2,0)</f>
        <v>6580</v>
      </c>
      <c r="B6582" s="6" t="s">
        <v>13162</v>
      </c>
      <c r="C6582" s="7" t="s">
        <v>13163</v>
      </c>
    </row>
    <row r="6583" ht="15" spans="1:3">
      <c r="A6583" s="5">
        <f>VLOOKUP(B6583,Sheet1!A:B,2,0)</f>
        <v>6581</v>
      </c>
      <c r="B6583" s="5" t="s">
        <v>13164</v>
      </c>
      <c r="C6583" s="5" t="s">
        <v>13165</v>
      </c>
    </row>
    <row r="6584" ht="15" spans="1:3">
      <c r="A6584" s="5">
        <f>VLOOKUP(B6584,Sheet1!A:B,2,0)</f>
        <v>6582</v>
      </c>
      <c r="B6584" s="5" t="s">
        <v>13166</v>
      </c>
      <c r="C6584" s="5" t="s">
        <v>13167</v>
      </c>
    </row>
    <row r="6585" ht="15" spans="1:3">
      <c r="A6585" s="5">
        <f>VLOOKUP(B6585,Sheet1!A:B,2,0)</f>
        <v>6583</v>
      </c>
      <c r="B6585" s="6" t="s">
        <v>13168</v>
      </c>
      <c r="C6585" s="7" t="s">
        <v>13169</v>
      </c>
    </row>
    <row r="6586" ht="15" spans="1:3">
      <c r="A6586" s="5">
        <f>VLOOKUP(B6586,Sheet1!A:B,2,0)</f>
        <v>6584</v>
      </c>
      <c r="B6586" s="5" t="s">
        <v>13170</v>
      </c>
      <c r="C6586" s="5" t="s">
        <v>13171</v>
      </c>
    </row>
    <row r="6587" ht="15" spans="1:3">
      <c r="A6587" s="5">
        <f>VLOOKUP(B6587,Sheet1!A:B,2,0)</f>
        <v>6585</v>
      </c>
      <c r="B6587" s="5" t="s">
        <v>13172</v>
      </c>
      <c r="C6587" s="5" t="s">
        <v>13173</v>
      </c>
    </row>
    <row r="6588" ht="15" spans="1:3">
      <c r="A6588" s="5">
        <f>VLOOKUP(B6588,Sheet1!A:B,2,0)</f>
        <v>6586</v>
      </c>
      <c r="B6588" s="5" t="s">
        <v>13174</v>
      </c>
      <c r="C6588" s="5" t="s">
        <v>13175</v>
      </c>
    </row>
    <row r="6589" ht="15" spans="1:3">
      <c r="A6589" s="5">
        <f>VLOOKUP(B6589,Sheet1!A:B,2,0)</f>
        <v>6587</v>
      </c>
      <c r="B6589" s="5" t="s">
        <v>13176</v>
      </c>
      <c r="C6589" s="5" t="s">
        <v>13177</v>
      </c>
    </row>
    <row r="6590" ht="15" spans="1:3">
      <c r="A6590" s="5">
        <f>VLOOKUP(B6590,Sheet1!A:B,2,0)</f>
        <v>6588</v>
      </c>
      <c r="B6590" s="5" t="s">
        <v>13178</v>
      </c>
      <c r="C6590" s="5" t="s">
        <v>13179</v>
      </c>
    </row>
    <row r="6591" ht="15" spans="1:3">
      <c r="A6591" s="5">
        <f>VLOOKUP(B6591,Sheet1!A:B,2,0)</f>
        <v>6589</v>
      </c>
      <c r="B6591" s="5" t="s">
        <v>13180</v>
      </c>
      <c r="C6591" s="5" t="s">
        <v>13181</v>
      </c>
    </row>
    <row r="6592" ht="15" spans="1:3">
      <c r="A6592" s="5">
        <f>VLOOKUP(B6592,Sheet1!A:B,2,0)</f>
        <v>6590</v>
      </c>
      <c r="B6592" s="6" t="s">
        <v>13182</v>
      </c>
      <c r="C6592" s="7" t="s">
        <v>13183</v>
      </c>
    </row>
    <row r="6593" ht="15" spans="1:3">
      <c r="A6593" s="5">
        <f>VLOOKUP(B6593,Sheet1!A:B,2,0)</f>
        <v>6591</v>
      </c>
      <c r="B6593" s="6" t="s">
        <v>13184</v>
      </c>
      <c r="C6593" s="7" t="s">
        <v>13185</v>
      </c>
    </row>
    <row r="6594" ht="15" spans="1:3">
      <c r="A6594" s="5">
        <f>VLOOKUP(B6594,Sheet1!A:B,2,0)</f>
        <v>6592</v>
      </c>
      <c r="B6594" s="6" t="s">
        <v>13186</v>
      </c>
      <c r="C6594" s="7" t="s">
        <v>13187</v>
      </c>
    </row>
    <row r="6595" ht="15" spans="1:3">
      <c r="A6595" s="5">
        <f>VLOOKUP(B6595,Sheet1!A:B,2,0)</f>
        <v>6593</v>
      </c>
      <c r="B6595" s="5" t="s">
        <v>13188</v>
      </c>
      <c r="C6595" s="5" t="s">
        <v>13189</v>
      </c>
    </row>
    <row r="6596" ht="15" spans="1:3">
      <c r="A6596" s="5">
        <f>VLOOKUP(B6596,Sheet1!A:B,2,0)</f>
        <v>6594</v>
      </c>
      <c r="B6596" s="5" t="s">
        <v>13190</v>
      </c>
      <c r="C6596" s="5" t="s">
        <v>13191</v>
      </c>
    </row>
    <row r="6597" ht="15" spans="1:3">
      <c r="A6597" s="5">
        <f>VLOOKUP(B6597,Sheet1!A:B,2,0)</f>
        <v>6595</v>
      </c>
      <c r="B6597" s="5" t="s">
        <v>13192</v>
      </c>
      <c r="C6597" s="5" t="s">
        <v>13193</v>
      </c>
    </row>
    <row r="6598" ht="15" spans="1:3">
      <c r="A6598" s="5">
        <f>VLOOKUP(B6598,Sheet1!A:B,2,0)</f>
        <v>6596</v>
      </c>
      <c r="B6598" s="5" t="s">
        <v>13194</v>
      </c>
      <c r="C6598" s="5" t="s">
        <v>13195</v>
      </c>
    </row>
    <row r="6599" ht="15" spans="1:3">
      <c r="A6599" s="5">
        <f>VLOOKUP(B6599,Sheet1!A:B,2,0)</f>
        <v>6597</v>
      </c>
      <c r="B6599" s="6" t="s">
        <v>13196</v>
      </c>
      <c r="C6599" s="7" t="s">
        <v>13197</v>
      </c>
    </row>
    <row r="6600" ht="15" spans="1:3">
      <c r="A6600" s="5">
        <f>VLOOKUP(B6600,Sheet1!A:B,2,0)</f>
        <v>6598</v>
      </c>
      <c r="B6600" s="6" t="s">
        <v>13198</v>
      </c>
      <c r="C6600" s="7" t="s">
        <v>13199</v>
      </c>
    </row>
    <row r="6601" ht="15" spans="1:3">
      <c r="A6601" s="5">
        <f>VLOOKUP(B6601,Sheet1!A:B,2,0)</f>
        <v>6599</v>
      </c>
      <c r="B6601" s="6" t="s">
        <v>13200</v>
      </c>
      <c r="C6601" s="7" t="s">
        <v>13201</v>
      </c>
    </row>
    <row r="6602" ht="15" spans="1:3">
      <c r="A6602" s="5">
        <f>VLOOKUP(B6602,Sheet1!A:B,2,0)</f>
        <v>6600</v>
      </c>
      <c r="B6602" s="5" t="s">
        <v>13202</v>
      </c>
      <c r="C6602" s="5" t="s">
        <v>13203</v>
      </c>
    </row>
    <row r="6603" ht="15" spans="1:3">
      <c r="A6603" s="5">
        <f>VLOOKUP(B6603,Sheet1!A:B,2,0)</f>
        <v>6601</v>
      </c>
      <c r="B6603" s="5" t="s">
        <v>13204</v>
      </c>
      <c r="C6603" s="5" t="s">
        <v>13205</v>
      </c>
    </row>
    <row r="6604" ht="15" spans="1:3">
      <c r="A6604" s="5">
        <f>VLOOKUP(B6604,Sheet1!A:B,2,0)</f>
        <v>6602</v>
      </c>
      <c r="B6604" s="5" t="s">
        <v>13206</v>
      </c>
      <c r="C6604" s="5" t="s">
        <v>13207</v>
      </c>
    </row>
    <row r="6605" ht="15" spans="1:3">
      <c r="A6605" s="5">
        <f>VLOOKUP(B6605,Sheet1!A:B,2,0)</f>
        <v>6603</v>
      </c>
      <c r="B6605" s="5" t="s">
        <v>13208</v>
      </c>
      <c r="C6605" s="5" t="s">
        <v>13209</v>
      </c>
    </row>
    <row r="6606" ht="15" spans="1:3">
      <c r="A6606" s="5">
        <f>VLOOKUP(B6606,Sheet1!A:B,2,0)</f>
        <v>6604</v>
      </c>
      <c r="B6606" s="6" t="s">
        <v>13210</v>
      </c>
      <c r="C6606" s="7" t="s">
        <v>13211</v>
      </c>
    </row>
    <row r="6607" ht="15" spans="1:3">
      <c r="A6607" s="5">
        <f>VLOOKUP(B6607,Sheet1!A:B,2,0)</f>
        <v>6605</v>
      </c>
      <c r="B6607" s="5" t="s">
        <v>13212</v>
      </c>
      <c r="C6607" s="5" t="s">
        <v>13213</v>
      </c>
    </row>
    <row r="6608" ht="15" spans="1:3">
      <c r="A6608" s="5">
        <f>VLOOKUP(B6608,Sheet1!A:B,2,0)</f>
        <v>6606</v>
      </c>
      <c r="B6608" s="5" t="s">
        <v>13214</v>
      </c>
      <c r="C6608" s="5" t="s">
        <v>13215</v>
      </c>
    </row>
    <row r="6609" ht="15" spans="1:3">
      <c r="A6609" s="5">
        <f>VLOOKUP(B6609,Sheet1!A:B,2,0)</f>
        <v>6607</v>
      </c>
      <c r="B6609" s="5" t="s">
        <v>13216</v>
      </c>
      <c r="C6609" s="5" t="s">
        <v>13217</v>
      </c>
    </row>
    <row r="6610" ht="15" spans="1:3">
      <c r="A6610" s="5">
        <f>VLOOKUP(B6610,Sheet1!A:B,2,0)</f>
        <v>6608</v>
      </c>
      <c r="B6610" s="5" t="s">
        <v>13218</v>
      </c>
      <c r="C6610" s="5" t="s">
        <v>13219</v>
      </c>
    </row>
    <row r="6611" ht="15" spans="1:3">
      <c r="A6611" s="5">
        <f>VLOOKUP(B6611,Sheet1!A:B,2,0)</f>
        <v>6609</v>
      </c>
      <c r="B6611" s="5" t="s">
        <v>13220</v>
      </c>
      <c r="C6611" s="5" t="s">
        <v>13221</v>
      </c>
    </row>
    <row r="6612" ht="15" spans="1:3">
      <c r="A6612" s="5">
        <f>VLOOKUP(B6612,Sheet1!A:B,2,0)</f>
        <v>6610</v>
      </c>
      <c r="B6612" s="6" t="s">
        <v>13222</v>
      </c>
      <c r="C6612" s="7" t="s">
        <v>13223</v>
      </c>
    </row>
    <row r="6613" ht="15" spans="1:3">
      <c r="A6613" s="5">
        <f>VLOOKUP(B6613,Sheet1!A:B,2,0)</f>
        <v>6611</v>
      </c>
      <c r="B6613" s="5" t="s">
        <v>13224</v>
      </c>
      <c r="C6613" s="5" t="s">
        <v>13225</v>
      </c>
    </row>
    <row r="6614" ht="15" spans="1:3">
      <c r="A6614" s="5">
        <f>VLOOKUP(B6614,Sheet1!A:B,2,0)</f>
        <v>6612</v>
      </c>
      <c r="B6614" s="5" t="s">
        <v>13226</v>
      </c>
      <c r="C6614" s="5" t="s">
        <v>13227</v>
      </c>
    </row>
    <row r="6615" ht="15" spans="1:3">
      <c r="A6615" s="5">
        <f>VLOOKUP(B6615,Sheet1!A:B,2,0)</f>
        <v>6613</v>
      </c>
      <c r="B6615" s="5" t="s">
        <v>13228</v>
      </c>
      <c r="C6615" s="5" t="s">
        <v>13229</v>
      </c>
    </row>
    <row r="6616" ht="15" spans="1:3">
      <c r="A6616" s="5">
        <f>VLOOKUP(B6616,Sheet1!A:B,2,0)</f>
        <v>6614</v>
      </c>
      <c r="B6616" s="5" t="s">
        <v>13230</v>
      </c>
      <c r="C6616" s="5" t="s">
        <v>13231</v>
      </c>
    </row>
    <row r="6617" ht="15" spans="1:3">
      <c r="A6617" s="5">
        <f>VLOOKUP(B6617,Sheet1!A:B,2,0)</f>
        <v>6615</v>
      </c>
      <c r="B6617" s="5" t="s">
        <v>13232</v>
      </c>
      <c r="C6617" s="5" t="s">
        <v>13233</v>
      </c>
    </row>
    <row r="6618" ht="15" spans="1:3">
      <c r="A6618" s="5">
        <f>VLOOKUP(B6618,Sheet1!A:B,2,0)</f>
        <v>6616</v>
      </c>
      <c r="B6618" s="5" t="s">
        <v>13234</v>
      </c>
      <c r="C6618" s="5" t="s">
        <v>13235</v>
      </c>
    </row>
    <row r="6619" ht="15" spans="1:3">
      <c r="A6619" s="5">
        <f>VLOOKUP(B6619,Sheet1!A:B,2,0)</f>
        <v>6617</v>
      </c>
      <c r="B6619" s="5" t="s">
        <v>13236</v>
      </c>
      <c r="C6619" s="5" t="s">
        <v>13237</v>
      </c>
    </row>
    <row r="6620" ht="15" spans="1:3">
      <c r="A6620" s="5">
        <f>VLOOKUP(B6620,Sheet1!A:B,2,0)</f>
        <v>6618</v>
      </c>
      <c r="B6620" s="5" t="s">
        <v>13238</v>
      </c>
      <c r="C6620" s="5" t="s">
        <v>13239</v>
      </c>
    </row>
    <row r="6621" ht="15" spans="1:3">
      <c r="A6621" s="5">
        <f>VLOOKUP(B6621,Sheet1!A:B,2,0)</f>
        <v>6619</v>
      </c>
      <c r="B6621" s="5" t="s">
        <v>13240</v>
      </c>
      <c r="C6621" s="5" t="s">
        <v>13241</v>
      </c>
    </row>
    <row r="6622" ht="15" spans="1:3">
      <c r="A6622" s="5">
        <f>VLOOKUP(B6622,Sheet1!A:B,2,0)</f>
        <v>6620</v>
      </c>
      <c r="B6622" s="5" t="s">
        <v>13242</v>
      </c>
      <c r="C6622" s="5" t="s">
        <v>13243</v>
      </c>
    </row>
    <row r="6623" ht="15" spans="1:3">
      <c r="A6623" s="5">
        <f>VLOOKUP(B6623,Sheet1!A:B,2,0)</f>
        <v>6621</v>
      </c>
      <c r="B6623" s="6" t="s">
        <v>13244</v>
      </c>
      <c r="C6623" s="7" t="s">
        <v>13245</v>
      </c>
    </row>
    <row r="6624" ht="15" spans="1:3">
      <c r="A6624" s="5">
        <f>VLOOKUP(B6624,Sheet1!A:B,2,0)</f>
        <v>6622</v>
      </c>
      <c r="B6624" s="6" t="s">
        <v>13246</v>
      </c>
      <c r="C6624" s="7" t="s">
        <v>13247</v>
      </c>
    </row>
    <row r="6625" ht="15" spans="1:3">
      <c r="A6625" s="5">
        <f>VLOOKUP(B6625,Sheet1!A:B,2,0)</f>
        <v>6623</v>
      </c>
      <c r="B6625" s="5" t="s">
        <v>13248</v>
      </c>
      <c r="C6625" s="5" t="s">
        <v>13249</v>
      </c>
    </row>
    <row r="6626" ht="15" spans="1:3">
      <c r="A6626" s="5">
        <f>VLOOKUP(B6626,Sheet1!A:B,2,0)</f>
        <v>6624</v>
      </c>
      <c r="B6626" s="6" t="s">
        <v>13250</v>
      </c>
      <c r="C6626" s="7" t="s">
        <v>13251</v>
      </c>
    </row>
    <row r="6627" ht="15" spans="1:3">
      <c r="A6627" s="5">
        <f>VLOOKUP(B6627,Sheet1!A:B,2,0)</f>
        <v>6625</v>
      </c>
      <c r="B6627" s="5" t="s">
        <v>13252</v>
      </c>
      <c r="C6627" s="5" t="s">
        <v>13253</v>
      </c>
    </row>
    <row r="6628" ht="15" spans="1:3">
      <c r="A6628" s="5">
        <f>VLOOKUP(B6628,Sheet1!A:B,2,0)</f>
        <v>6626</v>
      </c>
      <c r="B6628" s="5" t="s">
        <v>13254</v>
      </c>
      <c r="C6628" s="5" t="s">
        <v>13255</v>
      </c>
    </row>
    <row r="6629" ht="15" spans="1:3">
      <c r="A6629" s="5">
        <f>VLOOKUP(B6629,Sheet1!A:B,2,0)</f>
        <v>6627</v>
      </c>
      <c r="B6629" s="5" t="s">
        <v>13256</v>
      </c>
      <c r="C6629" s="5" t="s">
        <v>13257</v>
      </c>
    </row>
    <row r="6630" ht="15" spans="1:3">
      <c r="A6630" s="5">
        <f>VLOOKUP(B6630,Sheet1!A:B,2,0)</f>
        <v>6628</v>
      </c>
      <c r="B6630" s="5" t="s">
        <v>13258</v>
      </c>
      <c r="C6630" s="5" t="s">
        <v>13259</v>
      </c>
    </row>
    <row r="6631" ht="15" spans="1:3">
      <c r="A6631" s="5">
        <f>VLOOKUP(B6631,Sheet1!A:B,2,0)</f>
        <v>6629</v>
      </c>
      <c r="B6631" s="6" t="s">
        <v>13260</v>
      </c>
      <c r="C6631" s="7" t="s">
        <v>13261</v>
      </c>
    </row>
    <row r="6632" ht="15" spans="1:3">
      <c r="A6632" s="5">
        <f>VLOOKUP(B6632,Sheet1!A:B,2,0)</f>
        <v>6630</v>
      </c>
      <c r="B6632" s="6" t="s">
        <v>13262</v>
      </c>
      <c r="C6632" s="7" t="s">
        <v>13263</v>
      </c>
    </row>
    <row r="6633" ht="15" spans="1:3">
      <c r="A6633" s="5">
        <f>VLOOKUP(B6633,Sheet1!A:B,2,0)</f>
        <v>6631</v>
      </c>
      <c r="B6633" s="6" t="s">
        <v>13264</v>
      </c>
      <c r="C6633" s="7" t="s">
        <v>13265</v>
      </c>
    </row>
    <row r="6634" ht="15" spans="1:3">
      <c r="A6634" s="5">
        <f>VLOOKUP(B6634,Sheet1!A:B,2,0)</f>
        <v>6632</v>
      </c>
      <c r="B6634" s="5" t="s">
        <v>13266</v>
      </c>
      <c r="C6634" s="5" t="s">
        <v>13267</v>
      </c>
    </row>
    <row r="6635" ht="15" spans="1:3">
      <c r="A6635" s="5">
        <f>VLOOKUP(B6635,Sheet1!A:B,2,0)</f>
        <v>6633</v>
      </c>
      <c r="B6635" s="5" t="s">
        <v>13268</v>
      </c>
      <c r="C6635" s="5" t="s">
        <v>13269</v>
      </c>
    </row>
    <row r="6636" ht="15" spans="1:3">
      <c r="A6636" s="5">
        <f>VLOOKUP(B6636,Sheet1!A:B,2,0)</f>
        <v>6634</v>
      </c>
      <c r="B6636" s="5" t="s">
        <v>13270</v>
      </c>
      <c r="C6636" s="5" t="s">
        <v>13271</v>
      </c>
    </row>
    <row r="6637" ht="15" spans="1:3">
      <c r="A6637" s="5">
        <f>VLOOKUP(B6637,Sheet1!A:B,2,0)</f>
        <v>6635</v>
      </c>
      <c r="B6637" s="6" t="s">
        <v>13272</v>
      </c>
      <c r="C6637" s="7" t="s">
        <v>13273</v>
      </c>
    </row>
    <row r="6638" ht="15" spans="1:3">
      <c r="A6638" s="5">
        <f>VLOOKUP(B6638,Sheet1!A:B,2,0)</f>
        <v>6636</v>
      </c>
      <c r="B6638" s="5" t="s">
        <v>13274</v>
      </c>
      <c r="C6638" s="5" t="s">
        <v>13275</v>
      </c>
    </row>
    <row r="6639" ht="15" spans="1:3">
      <c r="A6639" s="5">
        <f>VLOOKUP(B6639,Sheet1!A:B,2,0)</f>
        <v>6637</v>
      </c>
      <c r="B6639" s="5" t="s">
        <v>13276</v>
      </c>
      <c r="C6639" s="5" t="s">
        <v>13277</v>
      </c>
    </row>
    <row r="6640" ht="15" spans="1:3">
      <c r="A6640" s="5">
        <f>VLOOKUP(B6640,Sheet1!A:B,2,0)</f>
        <v>6638</v>
      </c>
      <c r="B6640" s="5" t="s">
        <v>13278</v>
      </c>
      <c r="C6640" s="5" t="s">
        <v>13279</v>
      </c>
    </row>
    <row r="6641" ht="15" spans="1:3">
      <c r="A6641" s="5">
        <f>VLOOKUP(B6641,Sheet1!A:B,2,0)</f>
        <v>6639</v>
      </c>
      <c r="B6641" s="6" t="s">
        <v>13280</v>
      </c>
      <c r="C6641" s="7" t="s">
        <v>13281</v>
      </c>
    </row>
    <row r="6642" ht="15" spans="1:3">
      <c r="A6642" s="5">
        <f>VLOOKUP(B6642,Sheet1!A:B,2,0)</f>
        <v>6640</v>
      </c>
      <c r="B6642" s="5" t="s">
        <v>13282</v>
      </c>
      <c r="C6642" s="5" t="s">
        <v>13283</v>
      </c>
    </row>
    <row r="6643" ht="15" spans="1:3">
      <c r="A6643" s="5">
        <f>VLOOKUP(B6643,Sheet1!A:B,2,0)</f>
        <v>6641</v>
      </c>
      <c r="B6643" s="5" t="s">
        <v>13284</v>
      </c>
      <c r="C6643" s="5" t="s">
        <v>13285</v>
      </c>
    </row>
    <row r="6644" ht="15" spans="1:3">
      <c r="A6644" s="5">
        <f>VLOOKUP(B6644,Sheet1!A:B,2,0)</f>
        <v>6642</v>
      </c>
      <c r="B6644" s="6" t="s">
        <v>13286</v>
      </c>
      <c r="C6644" s="7" t="s">
        <v>13287</v>
      </c>
    </row>
    <row r="6645" ht="15" spans="1:3">
      <c r="A6645" s="5">
        <f>VLOOKUP(B6645,Sheet1!A:B,2,0)</f>
        <v>6643</v>
      </c>
      <c r="B6645" s="5" t="s">
        <v>13288</v>
      </c>
      <c r="C6645" s="5" t="s">
        <v>13289</v>
      </c>
    </row>
    <row r="6646" ht="15" spans="1:3">
      <c r="A6646" s="5">
        <f>VLOOKUP(B6646,Sheet1!A:B,2,0)</f>
        <v>6644</v>
      </c>
      <c r="B6646" s="6" t="s">
        <v>13290</v>
      </c>
      <c r="C6646" s="7" t="s">
        <v>13291</v>
      </c>
    </row>
    <row r="6647" ht="15" spans="1:3">
      <c r="A6647" s="5">
        <f>VLOOKUP(B6647,Sheet1!A:B,2,0)</f>
        <v>6645</v>
      </c>
      <c r="B6647" s="5" t="s">
        <v>13292</v>
      </c>
      <c r="C6647" s="5" t="s">
        <v>13293</v>
      </c>
    </row>
    <row r="6648" ht="15" spans="1:3">
      <c r="A6648" s="5">
        <f>VLOOKUP(B6648,Sheet1!A:B,2,0)</f>
        <v>6646</v>
      </c>
      <c r="B6648" s="5" t="s">
        <v>13294</v>
      </c>
      <c r="C6648" s="5" t="s">
        <v>13295</v>
      </c>
    </row>
    <row r="6649" ht="15" spans="1:3">
      <c r="A6649" s="5">
        <f>VLOOKUP(B6649,Sheet1!A:B,2,0)</f>
        <v>6647</v>
      </c>
      <c r="B6649" s="6" t="s">
        <v>13296</v>
      </c>
      <c r="C6649" s="7" t="s">
        <v>13297</v>
      </c>
    </row>
    <row r="6650" ht="15" spans="1:3">
      <c r="A6650" s="5">
        <f>VLOOKUP(B6650,Sheet1!A:B,2,0)</f>
        <v>6648</v>
      </c>
      <c r="B6650" s="5" t="s">
        <v>13298</v>
      </c>
      <c r="C6650" s="5" t="s">
        <v>13299</v>
      </c>
    </row>
    <row r="6651" ht="15" spans="1:3">
      <c r="A6651" s="5">
        <f>VLOOKUP(B6651,Sheet1!A:B,2,0)</f>
        <v>6649</v>
      </c>
      <c r="B6651" s="5" t="s">
        <v>13300</v>
      </c>
      <c r="C6651" s="5" t="s">
        <v>13301</v>
      </c>
    </row>
    <row r="6652" ht="15" spans="1:3">
      <c r="A6652" s="5">
        <f>VLOOKUP(B6652,Sheet1!A:B,2,0)</f>
        <v>6650</v>
      </c>
      <c r="B6652" s="5" t="s">
        <v>13302</v>
      </c>
      <c r="C6652" s="5" t="s">
        <v>13303</v>
      </c>
    </row>
    <row r="6653" ht="15" spans="1:3">
      <c r="A6653" s="5">
        <f>VLOOKUP(B6653,Sheet1!A:B,2,0)</f>
        <v>6651</v>
      </c>
      <c r="B6653" s="5" t="s">
        <v>13304</v>
      </c>
      <c r="C6653" s="5" t="s">
        <v>13305</v>
      </c>
    </row>
    <row r="6654" ht="15" spans="1:3">
      <c r="A6654" s="5">
        <f>VLOOKUP(B6654,Sheet1!A:B,2,0)</f>
        <v>6652</v>
      </c>
      <c r="B6654" s="6" t="s">
        <v>13306</v>
      </c>
      <c r="C6654" s="7" t="s">
        <v>13307</v>
      </c>
    </row>
    <row r="6655" ht="15" spans="1:3">
      <c r="A6655" s="5">
        <f>VLOOKUP(B6655,Sheet1!A:B,2,0)</f>
        <v>6653</v>
      </c>
      <c r="B6655" s="5" t="s">
        <v>13308</v>
      </c>
      <c r="C6655" s="5" t="s">
        <v>13309</v>
      </c>
    </row>
    <row r="6656" ht="15" spans="1:3">
      <c r="A6656" s="5">
        <f>VLOOKUP(B6656,Sheet1!A:B,2,0)</f>
        <v>6654</v>
      </c>
      <c r="B6656" s="5" t="s">
        <v>13310</v>
      </c>
      <c r="C6656" s="5" t="s">
        <v>13311</v>
      </c>
    </row>
    <row r="6657" ht="15" spans="1:3">
      <c r="A6657" s="5">
        <f>VLOOKUP(B6657,Sheet1!A:B,2,0)</f>
        <v>6655</v>
      </c>
      <c r="B6657" s="5" t="s">
        <v>13312</v>
      </c>
      <c r="C6657" s="5" t="s">
        <v>13313</v>
      </c>
    </row>
    <row r="6658" ht="15" spans="1:3">
      <c r="A6658" s="5">
        <f>VLOOKUP(B6658,Sheet1!A:B,2,0)</f>
        <v>6656</v>
      </c>
      <c r="B6658" s="6" t="s">
        <v>13314</v>
      </c>
      <c r="C6658" s="7" t="s">
        <v>13315</v>
      </c>
    </row>
    <row r="6659" ht="15" spans="1:3">
      <c r="A6659" s="5">
        <f>VLOOKUP(B6659,Sheet1!A:B,2,0)</f>
        <v>6657</v>
      </c>
      <c r="B6659" s="6" t="s">
        <v>13316</v>
      </c>
      <c r="C6659" s="7" t="s">
        <v>13317</v>
      </c>
    </row>
    <row r="6660" ht="15" spans="1:3">
      <c r="A6660" s="5">
        <f>VLOOKUP(B6660,Sheet1!A:B,2,0)</f>
        <v>6658</v>
      </c>
      <c r="B6660" s="6" t="s">
        <v>13318</v>
      </c>
      <c r="C6660" s="7" t="s">
        <v>13319</v>
      </c>
    </row>
    <row r="6661" ht="15" spans="1:3">
      <c r="A6661" s="5">
        <f>VLOOKUP(B6661,Sheet1!A:B,2,0)</f>
        <v>6659</v>
      </c>
      <c r="B6661" s="6" t="s">
        <v>13320</v>
      </c>
      <c r="C6661" s="7" t="s">
        <v>13321</v>
      </c>
    </row>
    <row r="6662" ht="15" spans="1:3">
      <c r="A6662" s="5">
        <f>VLOOKUP(B6662,Sheet1!A:B,2,0)</f>
        <v>6660</v>
      </c>
      <c r="B6662" s="5" t="s">
        <v>13322</v>
      </c>
      <c r="C6662" s="5" t="s">
        <v>13323</v>
      </c>
    </row>
    <row r="6663" ht="15" spans="1:3">
      <c r="A6663" s="5">
        <f>VLOOKUP(B6663,Sheet1!A:B,2,0)</f>
        <v>6661</v>
      </c>
      <c r="B6663" s="6" t="s">
        <v>13324</v>
      </c>
      <c r="C6663" s="7" t="s">
        <v>13325</v>
      </c>
    </row>
    <row r="6664" ht="15" spans="1:3">
      <c r="A6664" s="5">
        <f>VLOOKUP(B6664,Sheet1!A:B,2,0)</f>
        <v>6662</v>
      </c>
      <c r="B6664" s="6" t="s">
        <v>13326</v>
      </c>
      <c r="C6664" s="7" t="s">
        <v>13327</v>
      </c>
    </row>
    <row r="6665" ht="15" spans="1:3">
      <c r="A6665" s="5">
        <f>VLOOKUP(B6665,Sheet1!A:B,2,0)</f>
        <v>6663</v>
      </c>
      <c r="B6665" s="5" t="s">
        <v>13328</v>
      </c>
      <c r="C6665" s="5" t="s">
        <v>13329</v>
      </c>
    </row>
    <row r="6666" ht="15" spans="1:3">
      <c r="A6666" s="5">
        <f>VLOOKUP(B6666,Sheet1!A:B,2,0)</f>
        <v>6664</v>
      </c>
      <c r="B6666" s="5" t="s">
        <v>13330</v>
      </c>
      <c r="C6666" s="5" t="s">
        <v>13331</v>
      </c>
    </row>
    <row r="6667" ht="15" spans="1:3">
      <c r="A6667" s="5">
        <f>VLOOKUP(B6667,Sheet1!A:B,2,0)</f>
        <v>6665</v>
      </c>
      <c r="B6667" s="5" t="s">
        <v>13332</v>
      </c>
      <c r="C6667" s="5" t="s">
        <v>13333</v>
      </c>
    </row>
    <row r="6668" ht="15" spans="1:3">
      <c r="A6668" s="5">
        <f>VLOOKUP(B6668,Sheet1!A:B,2,0)</f>
        <v>6666</v>
      </c>
      <c r="B6668" s="6" t="s">
        <v>13334</v>
      </c>
      <c r="C6668" s="7" t="s">
        <v>13335</v>
      </c>
    </row>
    <row r="6669" ht="15" spans="1:3">
      <c r="A6669" s="5">
        <f>VLOOKUP(B6669,Sheet1!A:B,2,0)</f>
        <v>6667</v>
      </c>
      <c r="B6669" s="5" t="s">
        <v>13336</v>
      </c>
      <c r="C6669" s="5" t="s">
        <v>13337</v>
      </c>
    </row>
    <row r="6670" ht="15" spans="1:3">
      <c r="A6670" s="5">
        <f>VLOOKUP(B6670,Sheet1!A:B,2,0)</f>
        <v>6668</v>
      </c>
      <c r="B6670" s="5" t="s">
        <v>13338</v>
      </c>
      <c r="C6670" s="5" t="s">
        <v>13339</v>
      </c>
    </row>
    <row r="6671" ht="15" spans="1:3">
      <c r="A6671" s="5">
        <f>VLOOKUP(B6671,Sheet1!A:B,2,0)</f>
        <v>6669</v>
      </c>
      <c r="B6671" s="5" t="s">
        <v>13340</v>
      </c>
      <c r="C6671" s="5" t="s">
        <v>13341</v>
      </c>
    </row>
    <row r="6672" ht="15" spans="1:3">
      <c r="A6672" s="5">
        <f>VLOOKUP(B6672,Sheet1!A:B,2,0)</f>
        <v>6670</v>
      </c>
      <c r="B6672" s="5" t="s">
        <v>13342</v>
      </c>
      <c r="C6672" s="5" t="s">
        <v>13343</v>
      </c>
    </row>
    <row r="6673" ht="15" spans="1:3">
      <c r="A6673" s="5">
        <f>VLOOKUP(B6673,Sheet1!A:B,2,0)</f>
        <v>6671</v>
      </c>
      <c r="B6673" s="5" t="s">
        <v>13344</v>
      </c>
      <c r="C6673" s="5" t="s">
        <v>13345</v>
      </c>
    </row>
    <row r="6674" ht="15" spans="1:3">
      <c r="A6674" s="5">
        <f>VLOOKUP(B6674,Sheet1!A:B,2,0)</f>
        <v>6672</v>
      </c>
      <c r="B6674" s="6" t="s">
        <v>13346</v>
      </c>
      <c r="C6674" s="7" t="s">
        <v>13347</v>
      </c>
    </row>
    <row r="6675" ht="15" spans="1:3">
      <c r="A6675" s="5">
        <f>VLOOKUP(B6675,Sheet1!A:B,2,0)</f>
        <v>6673</v>
      </c>
      <c r="B6675" s="5" t="s">
        <v>13348</v>
      </c>
      <c r="C6675" s="5" t="s">
        <v>13349</v>
      </c>
    </row>
    <row r="6676" ht="15" spans="1:3">
      <c r="A6676" s="5">
        <f>VLOOKUP(B6676,Sheet1!A:B,2,0)</f>
        <v>6674</v>
      </c>
      <c r="B6676" s="5" t="s">
        <v>13350</v>
      </c>
      <c r="C6676" s="5" t="s">
        <v>13351</v>
      </c>
    </row>
    <row r="6677" ht="15" spans="1:3">
      <c r="A6677" s="5">
        <f>VLOOKUP(B6677,Sheet1!A:B,2,0)</f>
        <v>6675</v>
      </c>
      <c r="B6677" s="5" t="s">
        <v>13352</v>
      </c>
      <c r="C6677" s="5" t="s">
        <v>13353</v>
      </c>
    </row>
    <row r="6678" ht="15" spans="1:3">
      <c r="A6678" s="5">
        <f>VLOOKUP(B6678,Sheet1!A:B,2,0)</f>
        <v>6676</v>
      </c>
      <c r="B6678" s="5" t="s">
        <v>13354</v>
      </c>
      <c r="C6678" s="5" t="s">
        <v>13355</v>
      </c>
    </row>
    <row r="6679" ht="15" spans="1:3">
      <c r="A6679" s="5">
        <f>VLOOKUP(B6679,Sheet1!A:B,2,0)</f>
        <v>6677</v>
      </c>
      <c r="B6679" s="6" t="s">
        <v>13356</v>
      </c>
      <c r="C6679" s="7" t="s">
        <v>13357</v>
      </c>
    </row>
    <row r="6680" ht="15" spans="1:3">
      <c r="A6680" s="5">
        <f>VLOOKUP(B6680,Sheet1!A:B,2,0)</f>
        <v>6678</v>
      </c>
      <c r="B6680" s="5" t="s">
        <v>13358</v>
      </c>
      <c r="C6680" s="5" t="s">
        <v>13359</v>
      </c>
    </row>
    <row r="6681" ht="15" spans="1:3">
      <c r="A6681" s="5">
        <f>VLOOKUP(B6681,Sheet1!A:B,2,0)</f>
        <v>6679</v>
      </c>
      <c r="B6681" s="5" t="s">
        <v>13360</v>
      </c>
      <c r="C6681" s="5" t="s">
        <v>13361</v>
      </c>
    </row>
    <row r="6682" ht="15" spans="1:3">
      <c r="A6682" s="5">
        <f>VLOOKUP(B6682,Sheet1!A:B,2,0)</f>
        <v>6680</v>
      </c>
      <c r="B6682" s="5" t="s">
        <v>13362</v>
      </c>
      <c r="C6682" s="5" t="s">
        <v>13363</v>
      </c>
    </row>
    <row r="6683" ht="15" spans="1:3">
      <c r="A6683" s="5">
        <f>VLOOKUP(B6683,Sheet1!A:B,2,0)</f>
        <v>6681</v>
      </c>
      <c r="B6683" s="5" t="s">
        <v>13364</v>
      </c>
      <c r="C6683" s="5" t="s">
        <v>13365</v>
      </c>
    </row>
    <row r="6684" ht="15" spans="1:3">
      <c r="A6684" s="5">
        <f>VLOOKUP(B6684,Sheet1!A:B,2,0)</f>
        <v>6682</v>
      </c>
      <c r="B6684" s="5" t="s">
        <v>13366</v>
      </c>
      <c r="C6684" s="5" t="s">
        <v>13367</v>
      </c>
    </row>
    <row r="6685" ht="15" spans="1:3">
      <c r="A6685" s="5">
        <f>VLOOKUP(B6685,Sheet1!A:B,2,0)</f>
        <v>6683</v>
      </c>
      <c r="B6685" s="5" t="s">
        <v>13368</v>
      </c>
      <c r="C6685" s="5" t="s">
        <v>13369</v>
      </c>
    </row>
    <row r="6686" ht="15" spans="1:3">
      <c r="A6686" s="5">
        <f>VLOOKUP(B6686,Sheet1!A:B,2,0)</f>
        <v>6684</v>
      </c>
      <c r="B6686" s="5" t="s">
        <v>13370</v>
      </c>
      <c r="C6686" s="5" t="s">
        <v>13371</v>
      </c>
    </row>
    <row r="6687" ht="15" spans="1:3">
      <c r="A6687" s="5">
        <f>VLOOKUP(B6687,Sheet1!A:B,2,0)</f>
        <v>6685</v>
      </c>
      <c r="B6687" s="5" t="s">
        <v>13372</v>
      </c>
      <c r="C6687" s="5" t="s">
        <v>13373</v>
      </c>
    </row>
    <row r="6688" ht="15" spans="1:3">
      <c r="A6688" s="5">
        <f>VLOOKUP(B6688,Sheet1!A:B,2,0)</f>
        <v>6686</v>
      </c>
      <c r="B6688" s="6" t="s">
        <v>13374</v>
      </c>
      <c r="C6688" s="7" t="s">
        <v>13375</v>
      </c>
    </row>
    <row r="6689" ht="15" spans="1:3">
      <c r="A6689" s="5">
        <f>VLOOKUP(B6689,Sheet1!A:B,2,0)</f>
        <v>6687</v>
      </c>
      <c r="B6689" s="6" t="s">
        <v>13376</v>
      </c>
      <c r="C6689" s="7" t="s">
        <v>13377</v>
      </c>
    </row>
    <row r="6690" ht="15" spans="1:3">
      <c r="A6690" s="5">
        <f>VLOOKUP(B6690,Sheet1!A:B,2,0)</f>
        <v>6688</v>
      </c>
      <c r="B6690" s="6" t="s">
        <v>13378</v>
      </c>
      <c r="C6690" s="7" t="s">
        <v>13379</v>
      </c>
    </row>
    <row r="6691" ht="15" spans="1:3">
      <c r="A6691" s="5">
        <f>VLOOKUP(B6691,Sheet1!A:B,2,0)</f>
        <v>6689</v>
      </c>
      <c r="B6691" s="5" t="s">
        <v>13380</v>
      </c>
      <c r="C6691" s="5" t="s">
        <v>13381</v>
      </c>
    </row>
    <row r="6692" ht="15" spans="1:3">
      <c r="A6692" s="5">
        <f>VLOOKUP(B6692,Sheet1!A:B,2,0)</f>
        <v>6690</v>
      </c>
      <c r="B6692" s="5" t="s">
        <v>13382</v>
      </c>
      <c r="C6692" s="5" t="s">
        <v>13383</v>
      </c>
    </row>
    <row r="6693" ht="15" spans="1:3">
      <c r="A6693" s="5">
        <f>VLOOKUP(B6693,Sheet1!A:B,2,0)</f>
        <v>6691</v>
      </c>
      <c r="B6693" s="5" t="s">
        <v>13384</v>
      </c>
      <c r="C6693" s="5" t="s">
        <v>13385</v>
      </c>
    </row>
    <row r="6694" ht="15" spans="1:3">
      <c r="A6694" s="5">
        <f>VLOOKUP(B6694,Sheet1!A:B,2,0)</f>
        <v>6692</v>
      </c>
      <c r="B6694" s="5" t="s">
        <v>13386</v>
      </c>
      <c r="C6694" s="5" t="s">
        <v>13387</v>
      </c>
    </row>
    <row r="6695" ht="15" spans="1:3">
      <c r="A6695" s="5">
        <f>VLOOKUP(B6695,Sheet1!A:B,2,0)</f>
        <v>6693</v>
      </c>
      <c r="B6695" s="5" t="s">
        <v>13388</v>
      </c>
      <c r="C6695" s="5" t="s">
        <v>13389</v>
      </c>
    </row>
    <row r="6696" ht="15" spans="1:3">
      <c r="A6696" s="5">
        <f>VLOOKUP(B6696,Sheet1!A:B,2,0)</f>
        <v>6694</v>
      </c>
      <c r="B6696" s="5" t="s">
        <v>13390</v>
      </c>
      <c r="C6696" s="5" t="s">
        <v>13391</v>
      </c>
    </row>
    <row r="6697" ht="15" spans="1:3">
      <c r="A6697" s="5">
        <f>VLOOKUP(B6697,Sheet1!A:B,2,0)</f>
        <v>6695</v>
      </c>
      <c r="B6697" s="5" t="s">
        <v>13392</v>
      </c>
      <c r="C6697" s="5" t="s">
        <v>13393</v>
      </c>
    </row>
    <row r="6698" ht="15" spans="1:3">
      <c r="A6698" s="5">
        <f>VLOOKUP(B6698,Sheet1!A:B,2,0)</f>
        <v>6696</v>
      </c>
      <c r="B6698" s="5" t="s">
        <v>13394</v>
      </c>
      <c r="C6698" s="5" t="s">
        <v>13395</v>
      </c>
    </row>
    <row r="6699" ht="15" spans="1:3">
      <c r="A6699" s="5">
        <f>VLOOKUP(B6699,Sheet1!A:B,2,0)</f>
        <v>6697</v>
      </c>
      <c r="B6699" s="5" t="s">
        <v>13396</v>
      </c>
      <c r="C6699" s="5" t="s">
        <v>13397</v>
      </c>
    </row>
    <row r="6700" ht="15" spans="1:3">
      <c r="A6700" s="5">
        <f>VLOOKUP(B6700,Sheet1!A:B,2,0)</f>
        <v>6698</v>
      </c>
      <c r="B6700" s="6" t="s">
        <v>13398</v>
      </c>
      <c r="C6700" s="7" t="s">
        <v>13399</v>
      </c>
    </row>
    <row r="6701" ht="15" spans="1:3">
      <c r="A6701" s="5">
        <f>VLOOKUP(B6701,Sheet1!A:B,2,0)</f>
        <v>6699</v>
      </c>
      <c r="B6701" s="5" t="s">
        <v>13400</v>
      </c>
      <c r="C6701" s="5" t="s">
        <v>13401</v>
      </c>
    </row>
    <row r="6702" ht="15" spans="1:3">
      <c r="A6702" s="5">
        <f>VLOOKUP(B6702,Sheet1!A:B,2,0)</f>
        <v>6700</v>
      </c>
      <c r="B6702" s="5" t="s">
        <v>13402</v>
      </c>
      <c r="C6702" s="5" t="s">
        <v>13403</v>
      </c>
    </row>
    <row r="6703" ht="15" spans="1:3">
      <c r="A6703" s="5">
        <f>VLOOKUP(B6703,Sheet1!A:B,2,0)</f>
        <v>6701</v>
      </c>
      <c r="B6703" s="6" t="s">
        <v>13404</v>
      </c>
      <c r="C6703" s="7" t="s">
        <v>13405</v>
      </c>
    </row>
    <row r="6704" ht="15" spans="1:3">
      <c r="A6704" s="5">
        <f>VLOOKUP(B6704,Sheet1!A:B,2,0)</f>
        <v>6702</v>
      </c>
      <c r="B6704" s="6" t="s">
        <v>13406</v>
      </c>
      <c r="C6704" s="7" t="s">
        <v>13407</v>
      </c>
    </row>
    <row r="6705" ht="15" spans="1:3">
      <c r="A6705" s="5">
        <f>VLOOKUP(B6705,Sheet1!A:B,2,0)</f>
        <v>6703</v>
      </c>
      <c r="B6705" s="5" t="s">
        <v>13408</v>
      </c>
      <c r="C6705" s="5" t="s">
        <v>13409</v>
      </c>
    </row>
    <row r="6706" ht="15" spans="1:3">
      <c r="A6706" s="5">
        <f>VLOOKUP(B6706,Sheet1!A:B,2,0)</f>
        <v>6704</v>
      </c>
      <c r="B6706" s="5" t="s">
        <v>13410</v>
      </c>
      <c r="C6706" s="5" t="s">
        <v>13411</v>
      </c>
    </row>
    <row r="6707" ht="15" spans="1:3">
      <c r="A6707" s="5">
        <f>VLOOKUP(B6707,Sheet1!A:B,2,0)</f>
        <v>6705</v>
      </c>
      <c r="B6707" s="6" t="s">
        <v>13412</v>
      </c>
      <c r="C6707" s="7" t="s">
        <v>13413</v>
      </c>
    </row>
    <row r="6708" ht="15" spans="1:3">
      <c r="A6708" s="5">
        <f>VLOOKUP(B6708,Sheet1!A:B,2,0)</f>
        <v>6706</v>
      </c>
      <c r="B6708" s="6" t="s">
        <v>13414</v>
      </c>
      <c r="C6708" s="7" t="s">
        <v>13415</v>
      </c>
    </row>
    <row r="6709" ht="15" spans="1:3">
      <c r="A6709" s="5">
        <f>VLOOKUP(B6709,Sheet1!A:B,2,0)</f>
        <v>6707</v>
      </c>
      <c r="B6709" s="5" t="s">
        <v>13416</v>
      </c>
      <c r="C6709" s="5" t="s">
        <v>13417</v>
      </c>
    </row>
    <row r="6710" ht="15" spans="1:3">
      <c r="A6710" s="5">
        <f>VLOOKUP(B6710,Sheet1!A:B,2,0)</f>
        <v>6708</v>
      </c>
      <c r="B6710" s="5" t="s">
        <v>13418</v>
      </c>
      <c r="C6710" s="5" t="s">
        <v>13419</v>
      </c>
    </row>
    <row r="6711" ht="15" spans="1:3">
      <c r="A6711" s="5">
        <f>VLOOKUP(B6711,Sheet1!A:B,2,0)</f>
        <v>6709</v>
      </c>
      <c r="B6711" s="5" t="s">
        <v>13420</v>
      </c>
      <c r="C6711" s="5" t="s">
        <v>13421</v>
      </c>
    </row>
    <row r="6712" ht="15" spans="1:3">
      <c r="A6712" s="5">
        <f>VLOOKUP(B6712,Sheet1!A:B,2,0)</f>
        <v>6710</v>
      </c>
      <c r="B6712" s="5" t="s">
        <v>13422</v>
      </c>
      <c r="C6712" s="5" t="s">
        <v>13423</v>
      </c>
    </row>
    <row r="6713" ht="15" spans="1:3">
      <c r="A6713" s="5">
        <f>VLOOKUP(B6713,Sheet1!A:B,2,0)</f>
        <v>6711</v>
      </c>
      <c r="B6713" s="6" t="s">
        <v>13424</v>
      </c>
      <c r="C6713" s="7" t="s">
        <v>13425</v>
      </c>
    </row>
    <row r="6714" ht="15" spans="1:3">
      <c r="A6714" s="5">
        <f>VLOOKUP(B6714,Sheet1!A:B,2,0)</f>
        <v>6712</v>
      </c>
      <c r="B6714" s="5" t="s">
        <v>13426</v>
      </c>
      <c r="C6714" s="5" t="s">
        <v>13427</v>
      </c>
    </row>
    <row r="6715" ht="15" spans="1:3">
      <c r="A6715" s="5">
        <f>VLOOKUP(B6715,Sheet1!A:B,2,0)</f>
        <v>6713</v>
      </c>
      <c r="B6715" s="5" t="s">
        <v>13428</v>
      </c>
      <c r="C6715" s="5" t="s">
        <v>13429</v>
      </c>
    </row>
    <row r="6716" ht="15" spans="1:3">
      <c r="A6716" s="5">
        <f>VLOOKUP(B6716,Sheet1!A:B,2,0)</f>
        <v>6714</v>
      </c>
      <c r="B6716" s="5" t="s">
        <v>13430</v>
      </c>
      <c r="C6716" s="5" t="s">
        <v>13431</v>
      </c>
    </row>
    <row r="6717" ht="15" spans="1:3">
      <c r="A6717" s="5">
        <f>VLOOKUP(B6717,Sheet1!A:B,2,0)</f>
        <v>6715</v>
      </c>
      <c r="B6717" s="5" t="s">
        <v>13432</v>
      </c>
      <c r="C6717" s="5" t="s">
        <v>13433</v>
      </c>
    </row>
    <row r="6718" ht="15" spans="1:3">
      <c r="A6718" s="5">
        <f>VLOOKUP(B6718,Sheet1!A:B,2,0)</f>
        <v>6716</v>
      </c>
      <c r="B6718" s="5" t="s">
        <v>13434</v>
      </c>
      <c r="C6718" s="5" t="s">
        <v>13435</v>
      </c>
    </row>
    <row r="6719" ht="15" spans="1:3">
      <c r="A6719" s="5">
        <f>VLOOKUP(B6719,Sheet1!A:B,2,0)</f>
        <v>6717</v>
      </c>
      <c r="B6719" s="6" t="s">
        <v>13436</v>
      </c>
      <c r="C6719" s="7" t="s">
        <v>13437</v>
      </c>
    </row>
    <row r="6720" ht="15" spans="1:3">
      <c r="A6720" s="5">
        <f>VLOOKUP(B6720,Sheet1!A:B,2,0)</f>
        <v>6718</v>
      </c>
      <c r="B6720" s="6" t="s">
        <v>13438</v>
      </c>
      <c r="C6720" s="7" t="s">
        <v>13439</v>
      </c>
    </row>
    <row r="6721" ht="15" spans="1:3">
      <c r="A6721" s="5">
        <f>VLOOKUP(B6721,Sheet1!A:B,2,0)</f>
        <v>6719</v>
      </c>
      <c r="B6721" s="5" t="s">
        <v>13440</v>
      </c>
      <c r="C6721" s="5" t="s">
        <v>13441</v>
      </c>
    </row>
    <row r="6722" ht="15" spans="1:3">
      <c r="A6722" s="5">
        <f>VLOOKUP(B6722,Sheet1!A:B,2,0)</f>
        <v>6720</v>
      </c>
      <c r="B6722" s="6" t="s">
        <v>13442</v>
      </c>
      <c r="C6722" s="7" t="s">
        <v>13443</v>
      </c>
    </row>
    <row r="6723" ht="15" spans="1:3">
      <c r="A6723" s="5">
        <f>VLOOKUP(B6723,Sheet1!A:B,2,0)</f>
        <v>6721</v>
      </c>
      <c r="B6723" s="5" t="s">
        <v>13444</v>
      </c>
      <c r="C6723" s="5" t="s">
        <v>13445</v>
      </c>
    </row>
    <row r="6724" ht="15" spans="1:3">
      <c r="A6724" s="5">
        <f>VLOOKUP(B6724,Sheet1!A:B,2,0)</f>
        <v>6722</v>
      </c>
      <c r="B6724" s="5" t="s">
        <v>13446</v>
      </c>
      <c r="C6724" s="5" t="s">
        <v>13447</v>
      </c>
    </row>
    <row r="6725" ht="15" spans="1:3">
      <c r="A6725" s="5">
        <f>VLOOKUP(B6725,Sheet1!A:B,2,0)</f>
        <v>6723</v>
      </c>
      <c r="B6725" s="6" t="s">
        <v>13448</v>
      </c>
      <c r="C6725" s="7" t="s">
        <v>13449</v>
      </c>
    </row>
    <row r="6726" ht="15" spans="1:3">
      <c r="A6726" s="5">
        <f>VLOOKUP(B6726,Sheet1!A:B,2,0)</f>
        <v>6724</v>
      </c>
      <c r="B6726" s="6" t="s">
        <v>13450</v>
      </c>
      <c r="C6726" s="7" t="s">
        <v>13451</v>
      </c>
    </row>
    <row r="6727" ht="15" spans="1:3">
      <c r="A6727" s="5">
        <f>VLOOKUP(B6727,Sheet1!A:B,2,0)</f>
        <v>6725</v>
      </c>
      <c r="B6727" s="5" t="s">
        <v>13452</v>
      </c>
      <c r="C6727" s="5" t="s">
        <v>13453</v>
      </c>
    </row>
    <row r="6728" ht="15" spans="1:3">
      <c r="A6728" s="5">
        <f>VLOOKUP(B6728,Sheet1!A:B,2,0)</f>
        <v>6726</v>
      </c>
      <c r="B6728" s="5" t="s">
        <v>13454</v>
      </c>
      <c r="C6728" s="5" t="s">
        <v>13455</v>
      </c>
    </row>
    <row r="6729" ht="15" spans="1:3">
      <c r="A6729" s="5">
        <f>VLOOKUP(B6729,Sheet1!A:B,2,0)</f>
        <v>6727</v>
      </c>
      <c r="B6729" s="5" t="s">
        <v>13456</v>
      </c>
      <c r="C6729" s="5" t="s">
        <v>13457</v>
      </c>
    </row>
    <row r="6730" ht="15" spans="1:3">
      <c r="A6730" s="5">
        <f>VLOOKUP(B6730,Sheet1!A:B,2,0)</f>
        <v>6728</v>
      </c>
      <c r="B6730" s="6" t="s">
        <v>13458</v>
      </c>
      <c r="C6730" s="7" t="s">
        <v>13459</v>
      </c>
    </row>
    <row r="6731" ht="15" spans="1:3">
      <c r="A6731" s="5">
        <f>VLOOKUP(B6731,Sheet1!A:B,2,0)</f>
        <v>6729</v>
      </c>
      <c r="B6731" s="5" t="s">
        <v>13460</v>
      </c>
      <c r="C6731" s="5" t="s">
        <v>13461</v>
      </c>
    </row>
    <row r="6732" ht="15" spans="1:3">
      <c r="A6732" s="5">
        <f>VLOOKUP(B6732,Sheet1!A:B,2,0)</f>
        <v>6730</v>
      </c>
      <c r="B6732" s="6" t="s">
        <v>13462</v>
      </c>
      <c r="C6732" s="7" t="s">
        <v>13463</v>
      </c>
    </row>
    <row r="6733" ht="15" spans="1:3">
      <c r="A6733" s="5">
        <f>VLOOKUP(B6733,Sheet1!A:B,2,0)</f>
        <v>6731</v>
      </c>
      <c r="B6733" s="5" t="s">
        <v>13464</v>
      </c>
      <c r="C6733" s="5" t="s">
        <v>13465</v>
      </c>
    </row>
    <row r="6734" ht="15" spans="1:3">
      <c r="A6734" s="5">
        <f>VLOOKUP(B6734,Sheet1!A:B,2,0)</f>
        <v>6732</v>
      </c>
      <c r="B6734" s="5" t="s">
        <v>13466</v>
      </c>
      <c r="C6734" s="5" t="s">
        <v>13467</v>
      </c>
    </row>
    <row r="6735" ht="15" spans="1:3">
      <c r="A6735" s="5">
        <f>VLOOKUP(B6735,Sheet1!A:B,2,0)</f>
        <v>6733</v>
      </c>
      <c r="B6735" s="5" t="s">
        <v>13468</v>
      </c>
      <c r="C6735" s="5" t="s">
        <v>13469</v>
      </c>
    </row>
    <row r="6736" ht="15" spans="1:3">
      <c r="A6736" s="5">
        <f>VLOOKUP(B6736,Sheet1!A:B,2,0)</f>
        <v>6734</v>
      </c>
      <c r="B6736" s="5" t="s">
        <v>13470</v>
      </c>
      <c r="C6736" s="5" t="s">
        <v>13471</v>
      </c>
    </row>
    <row r="6737" ht="15" spans="1:3">
      <c r="A6737" s="5">
        <f>VLOOKUP(B6737,Sheet1!A:B,2,0)</f>
        <v>6735</v>
      </c>
      <c r="B6737" s="6" t="s">
        <v>13472</v>
      </c>
      <c r="C6737" s="7" t="s">
        <v>13473</v>
      </c>
    </row>
    <row r="6738" ht="15" spans="1:3">
      <c r="A6738" s="5">
        <f>VLOOKUP(B6738,Sheet1!A:B,2,0)</f>
        <v>6736</v>
      </c>
      <c r="B6738" s="5" t="s">
        <v>13474</v>
      </c>
      <c r="C6738" s="5" t="s">
        <v>13475</v>
      </c>
    </row>
    <row r="6739" ht="15" spans="1:3">
      <c r="A6739" s="5">
        <f>VLOOKUP(B6739,Sheet1!A:B,2,0)</f>
        <v>6737</v>
      </c>
      <c r="B6739" s="5" t="s">
        <v>13476</v>
      </c>
      <c r="C6739" s="5" t="s">
        <v>13477</v>
      </c>
    </row>
    <row r="6740" ht="15" spans="1:3">
      <c r="A6740" s="5">
        <f>VLOOKUP(B6740,Sheet1!A:B,2,0)</f>
        <v>6738</v>
      </c>
      <c r="B6740" s="6" t="s">
        <v>13478</v>
      </c>
      <c r="C6740" s="7" t="s">
        <v>13479</v>
      </c>
    </row>
    <row r="6741" ht="15" spans="1:3">
      <c r="A6741" s="5">
        <f>VLOOKUP(B6741,Sheet1!A:B,2,0)</f>
        <v>6739</v>
      </c>
      <c r="B6741" s="5" t="s">
        <v>13480</v>
      </c>
      <c r="C6741" s="5" t="s">
        <v>13481</v>
      </c>
    </row>
    <row r="6742" ht="15" spans="1:3">
      <c r="A6742" s="5">
        <f>VLOOKUP(B6742,Sheet1!A:B,2,0)</f>
        <v>6740</v>
      </c>
      <c r="B6742" s="6" t="s">
        <v>13482</v>
      </c>
      <c r="C6742" s="7" t="s">
        <v>13483</v>
      </c>
    </row>
    <row r="6743" ht="15" spans="1:3">
      <c r="A6743" s="5">
        <f>VLOOKUP(B6743,Sheet1!A:B,2,0)</f>
        <v>6741</v>
      </c>
      <c r="B6743" s="5" t="s">
        <v>13484</v>
      </c>
      <c r="C6743" s="5" t="s">
        <v>13485</v>
      </c>
    </row>
    <row r="6744" ht="15" spans="1:3">
      <c r="A6744" s="5">
        <f>VLOOKUP(B6744,Sheet1!A:B,2,0)</f>
        <v>6742</v>
      </c>
      <c r="B6744" s="5" t="s">
        <v>13486</v>
      </c>
      <c r="C6744" s="5" t="s">
        <v>13487</v>
      </c>
    </row>
    <row r="6745" ht="15" spans="1:3">
      <c r="A6745" s="5">
        <f>VLOOKUP(B6745,Sheet1!A:B,2,0)</f>
        <v>6743</v>
      </c>
      <c r="B6745" s="5" t="s">
        <v>13488</v>
      </c>
      <c r="C6745" s="5" t="s">
        <v>13489</v>
      </c>
    </row>
    <row r="6746" ht="15" spans="1:3">
      <c r="A6746" s="5">
        <f>VLOOKUP(B6746,Sheet1!A:B,2,0)</f>
        <v>6744</v>
      </c>
      <c r="B6746" s="5" t="s">
        <v>13490</v>
      </c>
      <c r="C6746" s="5" t="s">
        <v>13491</v>
      </c>
    </row>
    <row r="6747" ht="15" spans="1:3">
      <c r="A6747" s="5">
        <f>VLOOKUP(B6747,Sheet1!A:B,2,0)</f>
        <v>6745</v>
      </c>
      <c r="B6747" s="5" t="s">
        <v>13492</v>
      </c>
      <c r="C6747" s="5" t="s">
        <v>13493</v>
      </c>
    </row>
    <row r="6748" ht="15" spans="1:3">
      <c r="A6748" s="5">
        <f>VLOOKUP(B6748,Sheet1!A:B,2,0)</f>
        <v>6746</v>
      </c>
      <c r="B6748" s="5" t="s">
        <v>13494</v>
      </c>
      <c r="C6748" s="5" t="s">
        <v>13495</v>
      </c>
    </row>
    <row r="6749" ht="15" spans="1:3">
      <c r="A6749" s="5">
        <f>VLOOKUP(B6749,Sheet1!A:B,2,0)</f>
        <v>6747</v>
      </c>
      <c r="B6749" s="5" t="s">
        <v>13496</v>
      </c>
      <c r="C6749" s="5" t="s">
        <v>13497</v>
      </c>
    </row>
    <row r="6750" ht="15" spans="1:3">
      <c r="A6750" s="5">
        <f>VLOOKUP(B6750,Sheet1!A:B,2,0)</f>
        <v>6748</v>
      </c>
      <c r="B6750" s="5" t="s">
        <v>13498</v>
      </c>
      <c r="C6750" s="5" t="s">
        <v>13499</v>
      </c>
    </row>
    <row r="6751" ht="15" spans="1:3">
      <c r="A6751" s="5">
        <f>VLOOKUP(B6751,Sheet1!A:B,2,0)</f>
        <v>6749</v>
      </c>
      <c r="B6751" s="5" t="s">
        <v>13500</v>
      </c>
      <c r="C6751" s="5" t="s">
        <v>13501</v>
      </c>
    </row>
    <row r="6752" ht="15" spans="1:3">
      <c r="A6752" s="5">
        <f>VLOOKUP(B6752,Sheet1!A:B,2,0)</f>
        <v>6750</v>
      </c>
      <c r="B6752" s="6" t="s">
        <v>13502</v>
      </c>
      <c r="C6752" s="7" t="s">
        <v>13503</v>
      </c>
    </row>
    <row r="6753" ht="15" spans="1:3">
      <c r="A6753" s="5">
        <f>VLOOKUP(B6753,Sheet1!A:B,2,0)</f>
        <v>6751</v>
      </c>
      <c r="B6753" s="5" t="s">
        <v>13504</v>
      </c>
      <c r="C6753" s="5" t="s">
        <v>13505</v>
      </c>
    </row>
    <row r="6754" ht="15" spans="1:3">
      <c r="A6754" s="5">
        <f>VLOOKUP(B6754,Sheet1!A:B,2,0)</f>
        <v>6752</v>
      </c>
      <c r="B6754" s="5" t="s">
        <v>13506</v>
      </c>
      <c r="C6754" s="5" t="s">
        <v>13507</v>
      </c>
    </row>
    <row r="6755" ht="15" spans="1:3">
      <c r="A6755" s="5">
        <f>VLOOKUP(B6755,Sheet1!A:B,2,0)</f>
        <v>6753</v>
      </c>
      <c r="B6755" s="5" t="s">
        <v>13508</v>
      </c>
      <c r="C6755" s="5" t="s">
        <v>13509</v>
      </c>
    </row>
    <row r="6756" ht="15" spans="1:3">
      <c r="A6756" s="5">
        <f>VLOOKUP(B6756,Sheet1!A:B,2,0)</f>
        <v>6754</v>
      </c>
      <c r="B6756" s="5" t="s">
        <v>13510</v>
      </c>
      <c r="C6756" s="5" t="s">
        <v>13511</v>
      </c>
    </row>
    <row r="6757" ht="15" spans="1:3">
      <c r="A6757" s="5">
        <f>VLOOKUP(B6757,Sheet1!A:B,2,0)</f>
        <v>6755</v>
      </c>
      <c r="B6757" s="5" t="s">
        <v>13512</v>
      </c>
      <c r="C6757" s="5" t="s">
        <v>13513</v>
      </c>
    </row>
    <row r="6758" ht="15" spans="1:3">
      <c r="A6758" s="5">
        <f>VLOOKUP(B6758,Sheet1!A:B,2,0)</f>
        <v>6756</v>
      </c>
      <c r="B6758" s="5" t="s">
        <v>13514</v>
      </c>
      <c r="C6758" s="5" t="s">
        <v>13515</v>
      </c>
    </row>
    <row r="6759" ht="15" spans="1:3">
      <c r="A6759" s="5">
        <f>VLOOKUP(B6759,Sheet1!A:B,2,0)</f>
        <v>6757</v>
      </c>
      <c r="B6759" s="5" t="s">
        <v>13516</v>
      </c>
      <c r="C6759" s="5" t="s">
        <v>13517</v>
      </c>
    </row>
    <row r="6760" ht="15" spans="1:3">
      <c r="A6760" s="5">
        <f>VLOOKUP(B6760,Sheet1!A:B,2,0)</f>
        <v>6758</v>
      </c>
      <c r="B6760" s="5" t="s">
        <v>13518</v>
      </c>
      <c r="C6760" s="5" t="s">
        <v>13519</v>
      </c>
    </row>
    <row r="6761" ht="15" spans="1:3">
      <c r="A6761" s="5">
        <f>VLOOKUP(B6761,Sheet1!A:B,2,0)</f>
        <v>6759</v>
      </c>
      <c r="B6761" s="5" t="s">
        <v>13520</v>
      </c>
      <c r="C6761" s="5" t="s">
        <v>13521</v>
      </c>
    </row>
    <row r="6762" ht="15" spans="1:3">
      <c r="A6762" s="5">
        <f>VLOOKUP(B6762,Sheet1!A:B,2,0)</f>
        <v>6760</v>
      </c>
      <c r="B6762" s="5" t="s">
        <v>13522</v>
      </c>
      <c r="C6762" s="5" t="s">
        <v>13523</v>
      </c>
    </row>
    <row r="6763" ht="15" spans="1:3">
      <c r="A6763" s="5">
        <f>VLOOKUP(B6763,Sheet1!A:B,2,0)</f>
        <v>6761</v>
      </c>
      <c r="B6763" s="5" t="s">
        <v>13524</v>
      </c>
      <c r="C6763" s="5" t="s">
        <v>13525</v>
      </c>
    </row>
    <row r="6764" ht="15" spans="1:3">
      <c r="A6764" s="5">
        <f>VLOOKUP(B6764,Sheet1!A:B,2,0)</f>
        <v>6762</v>
      </c>
      <c r="B6764" s="5" t="s">
        <v>13526</v>
      </c>
      <c r="C6764" s="5" t="s">
        <v>13527</v>
      </c>
    </row>
    <row r="6765" ht="15" spans="1:3">
      <c r="A6765" s="5">
        <f>VLOOKUP(B6765,Sheet1!A:B,2,0)</f>
        <v>6763</v>
      </c>
      <c r="B6765" s="6" t="s">
        <v>13528</v>
      </c>
      <c r="C6765" s="7" t="s">
        <v>13529</v>
      </c>
    </row>
    <row r="6766" ht="15" spans="1:3">
      <c r="A6766" s="5">
        <f>VLOOKUP(B6766,Sheet1!A:B,2,0)</f>
        <v>6764</v>
      </c>
      <c r="B6766" s="6" t="s">
        <v>13530</v>
      </c>
      <c r="C6766" s="7" t="s">
        <v>13531</v>
      </c>
    </row>
    <row r="6767" ht="15" spans="1:3">
      <c r="A6767" s="5">
        <f>VLOOKUP(B6767,Sheet1!A:B,2,0)</f>
        <v>6765</v>
      </c>
      <c r="B6767" s="5" t="s">
        <v>13532</v>
      </c>
      <c r="C6767" s="5" t="s">
        <v>13533</v>
      </c>
    </row>
    <row r="6768" ht="15" spans="1:3">
      <c r="A6768" s="5">
        <f>VLOOKUP(B6768,Sheet1!A:B,2,0)</f>
        <v>6766</v>
      </c>
      <c r="B6768" s="5" t="s">
        <v>13534</v>
      </c>
      <c r="C6768" s="5" t="s">
        <v>13535</v>
      </c>
    </row>
    <row r="6769" ht="15" spans="1:3">
      <c r="A6769" s="5">
        <f>VLOOKUP(B6769,Sheet1!A:B,2,0)</f>
        <v>6767</v>
      </c>
      <c r="B6769" s="5" t="s">
        <v>13536</v>
      </c>
      <c r="C6769" s="5" t="s">
        <v>13537</v>
      </c>
    </row>
    <row r="6770" ht="15" spans="1:3">
      <c r="A6770" s="5">
        <f>VLOOKUP(B6770,Sheet1!A:B,2,0)</f>
        <v>6768</v>
      </c>
      <c r="B6770" s="5" t="s">
        <v>13538</v>
      </c>
      <c r="C6770" s="5" t="s">
        <v>13539</v>
      </c>
    </row>
    <row r="6771" ht="15" spans="1:3">
      <c r="A6771" s="5">
        <f>VLOOKUP(B6771,Sheet1!A:B,2,0)</f>
        <v>6769</v>
      </c>
      <c r="B6771" s="5" t="s">
        <v>13540</v>
      </c>
      <c r="C6771" s="5" t="s">
        <v>13541</v>
      </c>
    </row>
    <row r="6772" ht="15" spans="1:3">
      <c r="A6772" s="5">
        <f>VLOOKUP(B6772,Sheet1!A:B,2,0)</f>
        <v>6770</v>
      </c>
      <c r="B6772" s="5" t="s">
        <v>13542</v>
      </c>
      <c r="C6772" s="5" t="s">
        <v>13543</v>
      </c>
    </row>
    <row r="6773" ht="15" spans="1:3">
      <c r="A6773" s="5">
        <f>VLOOKUP(B6773,Sheet1!A:B,2,0)</f>
        <v>6771</v>
      </c>
      <c r="B6773" s="5" t="s">
        <v>13544</v>
      </c>
      <c r="C6773" s="5" t="s">
        <v>13545</v>
      </c>
    </row>
    <row r="6774" ht="15" spans="1:3">
      <c r="A6774" s="5">
        <f>VLOOKUP(B6774,Sheet1!A:B,2,0)</f>
        <v>6772</v>
      </c>
      <c r="B6774" s="5" t="s">
        <v>13546</v>
      </c>
      <c r="C6774" s="5" t="s">
        <v>13547</v>
      </c>
    </row>
    <row r="6775" ht="15" spans="1:3">
      <c r="A6775" s="5">
        <f>VLOOKUP(B6775,Sheet1!A:B,2,0)</f>
        <v>6773</v>
      </c>
      <c r="B6775" s="6" t="s">
        <v>13548</v>
      </c>
      <c r="C6775" s="7" t="s">
        <v>13549</v>
      </c>
    </row>
    <row r="6776" ht="15" spans="1:3">
      <c r="A6776" s="5">
        <f>VLOOKUP(B6776,Sheet1!A:B,2,0)</f>
        <v>6774</v>
      </c>
      <c r="B6776" s="5" t="s">
        <v>13550</v>
      </c>
      <c r="C6776" s="5" t="s">
        <v>13551</v>
      </c>
    </row>
    <row r="6777" ht="15" spans="1:3">
      <c r="A6777" s="5">
        <f>VLOOKUP(B6777,Sheet1!A:B,2,0)</f>
        <v>6775</v>
      </c>
      <c r="B6777" s="5" t="s">
        <v>13552</v>
      </c>
      <c r="C6777" s="5" t="s">
        <v>13553</v>
      </c>
    </row>
    <row r="6778" ht="15" spans="1:3">
      <c r="A6778" s="5">
        <f>VLOOKUP(B6778,Sheet1!A:B,2,0)</f>
        <v>6776</v>
      </c>
      <c r="B6778" s="5" t="s">
        <v>13554</v>
      </c>
      <c r="C6778" s="5" t="s">
        <v>13555</v>
      </c>
    </row>
    <row r="6779" ht="15" spans="1:3">
      <c r="A6779" s="5">
        <f>VLOOKUP(B6779,Sheet1!A:B,2,0)</f>
        <v>6777</v>
      </c>
      <c r="B6779" s="5" t="s">
        <v>13556</v>
      </c>
      <c r="C6779" s="5" t="s">
        <v>13557</v>
      </c>
    </row>
    <row r="6780" ht="15" spans="1:3">
      <c r="A6780" s="5">
        <f>VLOOKUP(B6780,Sheet1!A:B,2,0)</f>
        <v>6778</v>
      </c>
      <c r="B6780" s="5" t="s">
        <v>13558</v>
      </c>
      <c r="C6780" s="5" t="s">
        <v>13559</v>
      </c>
    </row>
    <row r="6781" ht="15" spans="1:3">
      <c r="A6781" s="5">
        <f>VLOOKUP(B6781,Sheet1!A:B,2,0)</f>
        <v>6779</v>
      </c>
      <c r="B6781" s="5" t="s">
        <v>13560</v>
      </c>
      <c r="C6781" s="5" t="s">
        <v>13561</v>
      </c>
    </row>
    <row r="6782" ht="15" spans="1:3">
      <c r="A6782" s="5">
        <f>VLOOKUP(B6782,Sheet1!A:B,2,0)</f>
        <v>6780</v>
      </c>
      <c r="B6782" s="5" t="s">
        <v>13562</v>
      </c>
      <c r="C6782" s="5" t="s">
        <v>13563</v>
      </c>
    </row>
    <row r="6783" ht="15" spans="1:3">
      <c r="A6783" s="5">
        <f>VLOOKUP(B6783,Sheet1!A:B,2,0)</f>
        <v>6781</v>
      </c>
      <c r="B6783" s="5" t="s">
        <v>13564</v>
      </c>
      <c r="C6783" s="5" t="s">
        <v>13565</v>
      </c>
    </row>
    <row r="6784" ht="15" spans="1:3">
      <c r="A6784" s="5">
        <f>VLOOKUP(B6784,Sheet1!A:B,2,0)</f>
        <v>6782</v>
      </c>
      <c r="B6784" s="6" t="s">
        <v>13566</v>
      </c>
      <c r="C6784" s="7" t="s">
        <v>13567</v>
      </c>
    </row>
    <row r="6785" ht="15" spans="1:3">
      <c r="A6785" s="5">
        <f>VLOOKUP(B6785,Sheet1!A:B,2,0)</f>
        <v>6783</v>
      </c>
      <c r="B6785" s="5" t="s">
        <v>13568</v>
      </c>
      <c r="C6785" s="5" t="s">
        <v>13569</v>
      </c>
    </row>
    <row r="6786" ht="15" spans="1:3">
      <c r="A6786" s="5">
        <f>VLOOKUP(B6786,Sheet1!A:B,2,0)</f>
        <v>6784</v>
      </c>
      <c r="B6786" s="6" t="s">
        <v>13570</v>
      </c>
      <c r="C6786" s="7" t="s">
        <v>13571</v>
      </c>
    </row>
    <row r="6787" ht="15" spans="1:3">
      <c r="A6787" s="5">
        <f>VLOOKUP(B6787,Sheet1!A:B,2,0)</f>
        <v>6785</v>
      </c>
      <c r="B6787" s="5" t="s">
        <v>13572</v>
      </c>
      <c r="C6787" s="5" t="s">
        <v>13573</v>
      </c>
    </row>
    <row r="6788" ht="15" spans="1:3">
      <c r="A6788" s="5">
        <f>VLOOKUP(B6788,Sheet1!A:B,2,0)</f>
        <v>6786</v>
      </c>
      <c r="B6788" s="5" t="s">
        <v>13574</v>
      </c>
      <c r="C6788" s="5" t="s">
        <v>13575</v>
      </c>
    </row>
    <row r="6789" ht="15" spans="1:3">
      <c r="A6789" s="5">
        <f>VLOOKUP(B6789,Sheet1!A:B,2,0)</f>
        <v>6787</v>
      </c>
      <c r="B6789" s="5" t="s">
        <v>13576</v>
      </c>
      <c r="C6789" s="5" t="s">
        <v>13577</v>
      </c>
    </row>
    <row r="6790" ht="15" spans="1:3">
      <c r="A6790" s="5">
        <f>VLOOKUP(B6790,Sheet1!A:B,2,0)</f>
        <v>6788</v>
      </c>
      <c r="B6790" s="5" t="s">
        <v>13578</v>
      </c>
      <c r="C6790" s="5" t="s">
        <v>13579</v>
      </c>
    </row>
    <row r="6791" ht="15" spans="1:3">
      <c r="A6791" s="5">
        <f>VLOOKUP(B6791,Sheet1!A:B,2,0)</f>
        <v>6789</v>
      </c>
      <c r="B6791" s="6" t="s">
        <v>13580</v>
      </c>
      <c r="C6791" s="7" t="s">
        <v>13581</v>
      </c>
    </row>
    <row r="6792" ht="15" spans="1:3">
      <c r="A6792" s="5">
        <f>VLOOKUP(B6792,Sheet1!A:B,2,0)</f>
        <v>6790</v>
      </c>
      <c r="B6792" s="5" t="s">
        <v>13582</v>
      </c>
      <c r="C6792" s="5" t="s">
        <v>13583</v>
      </c>
    </row>
    <row r="6793" ht="15" spans="1:3">
      <c r="A6793" s="5">
        <f>VLOOKUP(B6793,Sheet1!A:B,2,0)</f>
        <v>6791</v>
      </c>
      <c r="B6793" s="5" t="s">
        <v>13584</v>
      </c>
      <c r="C6793" s="5" t="s">
        <v>13585</v>
      </c>
    </row>
    <row r="6794" ht="15" spans="1:3">
      <c r="A6794" s="5">
        <f>VLOOKUP(B6794,Sheet1!A:B,2,0)</f>
        <v>6792</v>
      </c>
      <c r="B6794" s="5" t="s">
        <v>13586</v>
      </c>
      <c r="C6794" s="5" t="s">
        <v>13587</v>
      </c>
    </row>
    <row r="6795" ht="15" spans="1:3">
      <c r="A6795" s="5">
        <f>VLOOKUP(B6795,Sheet1!A:B,2,0)</f>
        <v>6793</v>
      </c>
      <c r="B6795" s="5" t="s">
        <v>13588</v>
      </c>
      <c r="C6795" s="5" t="s">
        <v>13589</v>
      </c>
    </row>
    <row r="6796" ht="15" spans="1:3">
      <c r="A6796" s="5">
        <f>VLOOKUP(B6796,Sheet1!A:B,2,0)</f>
        <v>6794</v>
      </c>
      <c r="B6796" s="5" t="s">
        <v>13590</v>
      </c>
      <c r="C6796" s="5" t="s">
        <v>13591</v>
      </c>
    </row>
    <row r="6797" ht="15" spans="1:3">
      <c r="A6797" s="5">
        <f>VLOOKUP(B6797,Sheet1!A:B,2,0)</f>
        <v>6795</v>
      </c>
      <c r="B6797" s="5" t="s">
        <v>13592</v>
      </c>
      <c r="C6797" s="5" t="s">
        <v>13593</v>
      </c>
    </row>
    <row r="6798" ht="15" spans="1:3">
      <c r="A6798" s="5">
        <f>VLOOKUP(B6798,Sheet1!A:B,2,0)</f>
        <v>6796</v>
      </c>
      <c r="B6798" s="5" t="s">
        <v>13594</v>
      </c>
      <c r="C6798" s="5" t="s">
        <v>13595</v>
      </c>
    </row>
    <row r="6799" ht="15" spans="1:3">
      <c r="A6799" s="5">
        <f>VLOOKUP(B6799,Sheet1!A:B,2,0)</f>
        <v>6797</v>
      </c>
      <c r="B6799" s="5" t="s">
        <v>13596</v>
      </c>
      <c r="C6799" s="5" t="s">
        <v>13597</v>
      </c>
    </row>
    <row r="6800" ht="15" spans="1:3">
      <c r="A6800" s="5">
        <f>VLOOKUP(B6800,Sheet1!A:B,2,0)</f>
        <v>6798</v>
      </c>
      <c r="B6800" s="5" t="s">
        <v>13598</v>
      </c>
      <c r="C6800" s="5" t="s">
        <v>13599</v>
      </c>
    </row>
    <row r="6801" ht="15" spans="1:3">
      <c r="A6801" s="5">
        <f>VLOOKUP(B6801,Sheet1!A:B,2,0)</f>
        <v>6799</v>
      </c>
      <c r="B6801" s="5" t="s">
        <v>13600</v>
      </c>
      <c r="C6801" s="5" t="s">
        <v>13601</v>
      </c>
    </row>
    <row r="6802" ht="15" spans="1:3">
      <c r="A6802" s="5">
        <f>VLOOKUP(B6802,Sheet1!A:B,2,0)</f>
        <v>6800</v>
      </c>
      <c r="B6802" s="5" t="s">
        <v>13602</v>
      </c>
      <c r="C6802" s="5" t="s">
        <v>13603</v>
      </c>
    </row>
    <row r="6803" ht="15" spans="1:3">
      <c r="A6803" s="5">
        <f>VLOOKUP(B6803,Sheet1!A:B,2,0)</f>
        <v>6801</v>
      </c>
      <c r="B6803" s="6" t="s">
        <v>13604</v>
      </c>
      <c r="C6803" s="7" t="s">
        <v>13605</v>
      </c>
    </row>
    <row r="6804" ht="15" spans="1:3">
      <c r="A6804" s="5">
        <f>VLOOKUP(B6804,Sheet1!A:B,2,0)</f>
        <v>6802</v>
      </c>
      <c r="B6804" s="5" t="s">
        <v>13606</v>
      </c>
      <c r="C6804" s="5" t="s">
        <v>13607</v>
      </c>
    </row>
    <row r="6805" ht="15" spans="1:3">
      <c r="A6805" s="5">
        <f>VLOOKUP(B6805,Sheet1!A:B,2,0)</f>
        <v>6803</v>
      </c>
      <c r="B6805" s="6" t="s">
        <v>13608</v>
      </c>
      <c r="C6805" s="7" t="s">
        <v>13609</v>
      </c>
    </row>
    <row r="6806" ht="15" spans="1:3">
      <c r="A6806" s="5">
        <f>VLOOKUP(B6806,Sheet1!A:B,2,0)</f>
        <v>6804</v>
      </c>
      <c r="B6806" s="5" t="s">
        <v>13610</v>
      </c>
      <c r="C6806" s="5" t="s">
        <v>13611</v>
      </c>
    </row>
    <row r="6807" ht="15" spans="1:3">
      <c r="A6807" s="5">
        <f>VLOOKUP(B6807,Sheet1!A:B,2,0)</f>
        <v>6805</v>
      </c>
      <c r="B6807" s="6" t="s">
        <v>13612</v>
      </c>
      <c r="C6807" s="7" t="s">
        <v>13613</v>
      </c>
    </row>
    <row r="6808" ht="15" spans="1:3">
      <c r="A6808" s="5">
        <f>VLOOKUP(B6808,Sheet1!A:B,2,0)</f>
        <v>6806</v>
      </c>
      <c r="B6808" s="5" t="s">
        <v>13614</v>
      </c>
      <c r="C6808" s="5" t="s">
        <v>13615</v>
      </c>
    </row>
    <row r="6809" ht="15" spans="1:3">
      <c r="A6809" s="5">
        <f>VLOOKUP(B6809,Sheet1!A:B,2,0)</f>
        <v>6807</v>
      </c>
      <c r="B6809" s="5" t="s">
        <v>13616</v>
      </c>
      <c r="C6809" s="5" t="s">
        <v>13617</v>
      </c>
    </row>
    <row r="6810" ht="15" spans="1:3">
      <c r="A6810" s="5">
        <f>VLOOKUP(B6810,Sheet1!A:B,2,0)</f>
        <v>6808</v>
      </c>
      <c r="B6810" s="5" t="s">
        <v>13618</v>
      </c>
      <c r="C6810" s="5" t="s">
        <v>13619</v>
      </c>
    </row>
    <row r="6811" ht="15" spans="1:3">
      <c r="A6811" s="5">
        <f>VLOOKUP(B6811,Sheet1!A:B,2,0)</f>
        <v>6809</v>
      </c>
      <c r="B6811" s="5" t="s">
        <v>13620</v>
      </c>
      <c r="C6811" s="5" t="s">
        <v>13621</v>
      </c>
    </row>
    <row r="6812" ht="15" spans="1:3">
      <c r="A6812" s="5">
        <f>VLOOKUP(B6812,Sheet1!A:B,2,0)</f>
        <v>6810</v>
      </c>
      <c r="B6812" s="6" t="s">
        <v>13622</v>
      </c>
      <c r="C6812" s="7" t="s">
        <v>13623</v>
      </c>
    </row>
    <row r="6813" ht="15" spans="1:3">
      <c r="A6813" s="5">
        <f>VLOOKUP(B6813,Sheet1!A:B,2,0)</f>
        <v>6811</v>
      </c>
      <c r="B6813" s="5" t="s">
        <v>13624</v>
      </c>
      <c r="C6813" s="5" t="s">
        <v>13625</v>
      </c>
    </row>
    <row r="6814" ht="15" spans="1:3">
      <c r="A6814" s="5">
        <f>VLOOKUP(B6814,Sheet1!A:B,2,0)</f>
        <v>6812</v>
      </c>
      <c r="B6814" s="5" t="s">
        <v>13626</v>
      </c>
      <c r="C6814" s="5" t="s">
        <v>13627</v>
      </c>
    </row>
    <row r="6815" ht="15" spans="1:3">
      <c r="A6815" s="5">
        <f>VLOOKUP(B6815,Sheet1!A:B,2,0)</f>
        <v>6813</v>
      </c>
      <c r="B6815" s="5" t="s">
        <v>13628</v>
      </c>
      <c r="C6815" s="5" t="s">
        <v>13629</v>
      </c>
    </row>
    <row r="6816" ht="15" spans="1:3">
      <c r="A6816" s="5">
        <f>VLOOKUP(B6816,Sheet1!A:B,2,0)</f>
        <v>6814</v>
      </c>
      <c r="B6816" s="6" t="s">
        <v>13630</v>
      </c>
      <c r="C6816" s="7" t="s">
        <v>13631</v>
      </c>
    </row>
    <row r="6817" ht="15" spans="1:3">
      <c r="A6817" s="5">
        <f>VLOOKUP(B6817,Sheet1!A:B,2,0)</f>
        <v>6815</v>
      </c>
      <c r="B6817" s="5" t="s">
        <v>13632</v>
      </c>
      <c r="C6817" s="5" t="s">
        <v>13633</v>
      </c>
    </row>
    <row r="6818" ht="15" spans="1:3">
      <c r="A6818" s="5">
        <f>VLOOKUP(B6818,Sheet1!A:B,2,0)</f>
        <v>6816</v>
      </c>
      <c r="B6818" s="5" t="s">
        <v>13634</v>
      </c>
      <c r="C6818" s="5" t="s">
        <v>13635</v>
      </c>
    </row>
    <row r="6819" ht="15" spans="1:3">
      <c r="A6819" s="5">
        <f>VLOOKUP(B6819,Sheet1!A:B,2,0)</f>
        <v>6817</v>
      </c>
      <c r="B6819" s="5" t="s">
        <v>13636</v>
      </c>
      <c r="C6819" s="5" t="s">
        <v>13637</v>
      </c>
    </row>
    <row r="6820" ht="15" spans="1:3">
      <c r="A6820" s="5">
        <f>VLOOKUP(B6820,Sheet1!A:B,2,0)</f>
        <v>6818</v>
      </c>
      <c r="B6820" s="5" t="s">
        <v>13638</v>
      </c>
      <c r="C6820" s="5" t="s">
        <v>13639</v>
      </c>
    </row>
    <row r="6821" ht="15" spans="1:3">
      <c r="A6821" s="5">
        <f>VLOOKUP(B6821,Sheet1!A:B,2,0)</f>
        <v>6819</v>
      </c>
      <c r="B6821" s="6" t="s">
        <v>13640</v>
      </c>
      <c r="C6821" s="7" t="s">
        <v>13641</v>
      </c>
    </row>
    <row r="6822" ht="15" spans="1:3">
      <c r="A6822" s="5">
        <f>VLOOKUP(B6822,Sheet1!A:B,2,0)</f>
        <v>6820</v>
      </c>
      <c r="B6822" s="5" t="s">
        <v>13642</v>
      </c>
      <c r="C6822" s="5" t="s">
        <v>13643</v>
      </c>
    </row>
    <row r="6823" ht="15" spans="1:3">
      <c r="A6823" s="5">
        <f>VLOOKUP(B6823,Sheet1!A:B,2,0)</f>
        <v>6821</v>
      </c>
      <c r="B6823" s="5" t="s">
        <v>13644</v>
      </c>
      <c r="C6823" s="5" t="s">
        <v>13645</v>
      </c>
    </row>
    <row r="6824" ht="15" spans="1:3">
      <c r="A6824" s="5">
        <f>VLOOKUP(B6824,Sheet1!A:B,2,0)</f>
        <v>6822</v>
      </c>
      <c r="B6824" s="5" t="s">
        <v>13646</v>
      </c>
      <c r="C6824" s="5" t="s">
        <v>13647</v>
      </c>
    </row>
    <row r="6825" ht="15" spans="1:3">
      <c r="A6825" s="5">
        <f>VLOOKUP(B6825,Sheet1!A:B,2,0)</f>
        <v>6823</v>
      </c>
      <c r="B6825" s="6" t="s">
        <v>13648</v>
      </c>
      <c r="C6825" s="7" t="s">
        <v>13649</v>
      </c>
    </row>
    <row r="6826" ht="15" spans="1:3">
      <c r="A6826" s="5">
        <f>VLOOKUP(B6826,Sheet1!A:B,2,0)</f>
        <v>6824</v>
      </c>
      <c r="B6826" s="5" t="s">
        <v>13650</v>
      </c>
      <c r="C6826" s="5" t="s">
        <v>13651</v>
      </c>
    </row>
    <row r="6827" ht="15" spans="1:3">
      <c r="A6827" s="5">
        <f>VLOOKUP(B6827,Sheet1!A:B,2,0)</f>
        <v>6825</v>
      </c>
      <c r="B6827" s="6" t="s">
        <v>13652</v>
      </c>
      <c r="C6827" s="7" t="s">
        <v>13653</v>
      </c>
    </row>
    <row r="6828" ht="15" spans="1:3">
      <c r="A6828" s="5">
        <f>VLOOKUP(B6828,Sheet1!A:B,2,0)</f>
        <v>6826</v>
      </c>
      <c r="B6828" s="6" t="s">
        <v>13654</v>
      </c>
      <c r="C6828" s="7" t="s">
        <v>13655</v>
      </c>
    </row>
    <row r="6829" ht="15" spans="1:3">
      <c r="A6829" s="5">
        <f>VLOOKUP(B6829,Sheet1!A:B,2,0)</f>
        <v>6827</v>
      </c>
      <c r="B6829" s="6" t="s">
        <v>13656</v>
      </c>
      <c r="C6829" s="7" t="s">
        <v>13657</v>
      </c>
    </row>
    <row r="6830" ht="15" spans="1:3">
      <c r="A6830" s="5">
        <f>VLOOKUP(B6830,Sheet1!A:B,2,0)</f>
        <v>6828</v>
      </c>
      <c r="B6830" s="6" t="s">
        <v>13658</v>
      </c>
      <c r="C6830" s="7" t="s">
        <v>13659</v>
      </c>
    </row>
    <row r="6831" ht="15" spans="1:3">
      <c r="A6831" s="5">
        <f>VLOOKUP(B6831,Sheet1!A:B,2,0)</f>
        <v>6829</v>
      </c>
      <c r="B6831" s="6" t="s">
        <v>13660</v>
      </c>
      <c r="C6831" s="7" t="s">
        <v>13661</v>
      </c>
    </row>
    <row r="6832" ht="15" spans="1:3">
      <c r="A6832" s="5">
        <f>VLOOKUP(B6832,Sheet1!A:B,2,0)</f>
        <v>6830</v>
      </c>
      <c r="B6832" s="6" t="s">
        <v>13662</v>
      </c>
      <c r="C6832" s="7" t="s">
        <v>13663</v>
      </c>
    </row>
    <row r="6833" ht="15" spans="1:3">
      <c r="A6833" s="5">
        <f>VLOOKUP(B6833,Sheet1!A:B,2,0)</f>
        <v>6831</v>
      </c>
      <c r="B6833" s="5" t="s">
        <v>13664</v>
      </c>
      <c r="C6833" s="5" t="s">
        <v>13665</v>
      </c>
    </row>
    <row r="6834" ht="15" spans="1:3">
      <c r="A6834" s="5">
        <f>VLOOKUP(B6834,Sheet1!A:B,2,0)</f>
        <v>6832</v>
      </c>
      <c r="B6834" s="6" t="s">
        <v>13666</v>
      </c>
      <c r="C6834" s="7" t="s">
        <v>13667</v>
      </c>
    </row>
    <row r="6835" ht="15" spans="1:3">
      <c r="A6835" s="5">
        <f>VLOOKUP(B6835,Sheet1!A:B,2,0)</f>
        <v>6833</v>
      </c>
      <c r="B6835" s="5" t="s">
        <v>13668</v>
      </c>
      <c r="C6835" s="5" t="s">
        <v>13669</v>
      </c>
    </row>
    <row r="6836" ht="15" spans="1:3">
      <c r="A6836" s="5">
        <f>VLOOKUP(B6836,Sheet1!A:B,2,0)</f>
        <v>6834</v>
      </c>
      <c r="B6836" s="6" t="s">
        <v>13670</v>
      </c>
      <c r="C6836" s="7" t="s">
        <v>13671</v>
      </c>
    </row>
    <row r="6837" ht="15" spans="1:3">
      <c r="A6837" s="5">
        <f>VLOOKUP(B6837,Sheet1!A:B,2,0)</f>
        <v>6835</v>
      </c>
      <c r="B6837" s="5" t="s">
        <v>13672</v>
      </c>
      <c r="C6837" s="5" t="s">
        <v>13673</v>
      </c>
    </row>
    <row r="6838" ht="15" spans="1:3">
      <c r="A6838" s="5">
        <f>VLOOKUP(B6838,Sheet1!A:B,2,0)</f>
        <v>6836</v>
      </c>
      <c r="B6838" s="6" t="s">
        <v>13674</v>
      </c>
      <c r="C6838" s="7" t="s">
        <v>13675</v>
      </c>
    </row>
    <row r="6839" ht="15" spans="1:3">
      <c r="A6839" s="5">
        <f>VLOOKUP(B6839,Sheet1!A:B,2,0)</f>
        <v>6837</v>
      </c>
      <c r="B6839" s="5" t="s">
        <v>13676</v>
      </c>
      <c r="C6839" s="5" t="s">
        <v>13677</v>
      </c>
    </row>
    <row r="6840" ht="15" spans="1:3">
      <c r="A6840" s="5">
        <f>VLOOKUP(B6840,Sheet1!A:B,2,0)</f>
        <v>6838</v>
      </c>
      <c r="B6840" s="5" t="s">
        <v>13678</v>
      </c>
      <c r="C6840" s="5" t="s">
        <v>13679</v>
      </c>
    </row>
    <row r="6841" ht="15" spans="1:3">
      <c r="A6841" s="5">
        <f>VLOOKUP(B6841,Sheet1!A:B,2,0)</f>
        <v>6839</v>
      </c>
      <c r="B6841" s="6" t="s">
        <v>13680</v>
      </c>
      <c r="C6841" s="7" t="s">
        <v>13681</v>
      </c>
    </row>
    <row r="6842" ht="15" spans="1:3">
      <c r="A6842" s="5">
        <f>VLOOKUP(B6842,Sheet1!A:B,2,0)</f>
        <v>6840</v>
      </c>
      <c r="B6842" s="5" t="s">
        <v>13682</v>
      </c>
      <c r="C6842" s="5" t="s">
        <v>13683</v>
      </c>
    </row>
    <row r="6843" ht="15" spans="1:3">
      <c r="A6843" s="5">
        <f>VLOOKUP(B6843,Sheet1!A:B,2,0)</f>
        <v>6841</v>
      </c>
      <c r="B6843" s="5" t="s">
        <v>13684</v>
      </c>
      <c r="C6843" s="5" t="s">
        <v>13685</v>
      </c>
    </row>
    <row r="6844" ht="15" spans="1:3">
      <c r="A6844" s="5">
        <f>VLOOKUP(B6844,Sheet1!A:B,2,0)</f>
        <v>6842</v>
      </c>
      <c r="B6844" s="5" t="s">
        <v>13686</v>
      </c>
      <c r="C6844" s="5" t="s">
        <v>13687</v>
      </c>
    </row>
    <row r="6845" ht="15" spans="1:3">
      <c r="A6845" s="5">
        <f>VLOOKUP(B6845,Sheet1!A:B,2,0)</f>
        <v>6843</v>
      </c>
      <c r="B6845" s="6" t="s">
        <v>13688</v>
      </c>
      <c r="C6845" s="7" t="s">
        <v>13689</v>
      </c>
    </row>
    <row r="6846" ht="15" spans="1:3">
      <c r="A6846" s="5">
        <f>VLOOKUP(B6846,Sheet1!A:B,2,0)</f>
        <v>6844</v>
      </c>
      <c r="B6846" s="5" t="s">
        <v>13690</v>
      </c>
      <c r="C6846" s="5" t="s">
        <v>13691</v>
      </c>
    </row>
    <row r="6847" ht="15" spans="1:3">
      <c r="A6847" s="5">
        <f>VLOOKUP(B6847,Sheet1!A:B,2,0)</f>
        <v>6845</v>
      </c>
      <c r="B6847" s="5" t="s">
        <v>13692</v>
      </c>
      <c r="C6847" s="5" t="s">
        <v>13693</v>
      </c>
    </row>
    <row r="6848" ht="15" spans="1:3">
      <c r="A6848" s="5">
        <f>VLOOKUP(B6848,Sheet1!A:B,2,0)</f>
        <v>6846</v>
      </c>
      <c r="B6848" s="5" t="s">
        <v>13694</v>
      </c>
      <c r="C6848" s="5" t="s">
        <v>13695</v>
      </c>
    </row>
    <row r="6849" ht="15" spans="1:3">
      <c r="A6849" s="5">
        <f>VLOOKUP(B6849,Sheet1!A:B,2,0)</f>
        <v>6847</v>
      </c>
      <c r="B6849" s="5" t="s">
        <v>13696</v>
      </c>
      <c r="C6849" s="5" t="s">
        <v>13697</v>
      </c>
    </row>
    <row r="6850" ht="15" spans="1:3">
      <c r="A6850" s="5">
        <f>VLOOKUP(B6850,Sheet1!A:B,2,0)</f>
        <v>6848</v>
      </c>
      <c r="B6850" s="6" t="s">
        <v>13698</v>
      </c>
      <c r="C6850" s="7" t="s">
        <v>13699</v>
      </c>
    </row>
    <row r="6851" ht="15" spans="1:3">
      <c r="A6851" s="5">
        <f>VLOOKUP(B6851,Sheet1!A:B,2,0)</f>
        <v>6849</v>
      </c>
      <c r="B6851" s="5" t="s">
        <v>13700</v>
      </c>
      <c r="C6851" s="5" t="s">
        <v>13701</v>
      </c>
    </row>
    <row r="6852" ht="15" spans="1:3">
      <c r="A6852" s="5">
        <f>VLOOKUP(B6852,Sheet1!A:B,2,0)</f>
        <v>6850</v>
      </c>
      <c r="B6852" s="5" t="s">
        <v>13702</v>
      </c>
      <c r="C6852" s="5" t="s">
        <v>13703</v>
      </c>
    </row>
    <row r="6853" ht="15" spans="1:3">
      <c r="A6853" s="5">
        <f>VLOOKUP(B6853,Sheet1!A:B,2,0)</f>
        <v>6851</v>
      </c>
      <c r="B6853" s="6" t="s">
        <v>13704</v>
      </c>
      <c r="C6853" s="7" t="s">
        <v>13705</v>
      </c>
    </row>
    <row r="6854" ht="15" spans="1:3">
      <c r="A6854" s="5">
        <f>VLOOKUP(B6854,Sheet1!A:B,2,0)</f>
        <v>6852</v>
      </c>
      <c r="B6854" s="6" t="s">
        <v>13706</v>
      </c>
      <c r="C6854" s="7" t="s">
        <v>13707</v>
      </c>
    </row>
    <row r="6855" ht="15" spans="1:3">
      <c r="A6855" s="5">
        <f>VLOOKUP(B6855,Sheet1!A:B,2,0)</f>
        <v>6853</v>
      </c>
      <c r="B6855" s="5" t="s">
        <v>13708</v>
      </c>
      <c r="C6855" s="5" t="s">
        <v>13709</v>
      </c>
    </row>
    <row r="6856" ht="15" spans="1:3">
      <c r="A6856" s="5">
        <f>VLOOKUP(B6856,Sheet1!A:B,2,0)</f>
        <v>6854</v>
      </c>
      <c r="B6856" s="5" t="s">
        <v>13710</v>
      </c>
      <c r="C6856" s="5" t="s">
        <v>13711</v>
      </c>
    </row>
    <row r="6857" ht="15" spans="1:3">
      <c r="A6857" s="5">
        <f>VLOOKUP(B6857,Sheet1!A:B,2,0)</f>
        <v>6855</v>
      </c>
      <c r="B6857" s="6" t="s">
        <v>13712</v>
      </c>
      <c r="C6857" s="7" t="s">
        <v>13713</v>
      </c>
    </row>
    <row r="6858" ht="15" spans="1:3">
      <c r="A6858" s="5">
        <f>VLOOKUP(B6858,Sheet1!A:B,2,0)</f>
        <v>6856</v>
      </c>
      <c r="B6858" s="5" t="s">
        <v>13714</v>
      </c>
      <c r="C6858" s="5" t="s">
        <v>13715</v>
      </c>
    </row>
    <row r="6859" ht="15" spans="1:3">
      <c r="A6859" s="5">
        <f>VLOOKUP(B6859,Sheet1!A:B,2,0)</f>
        <v>6857</v>
      </c>
      <c r="B6859" s="5" t="s">
        <v>13716</v>
      </c>
      <c r="C6859" s="5" t="s">
        <v>13717</v>
      </c>
    </row>
    <row r="6860" ht="15" spans="1:3">
      <c r="A6860" s="5">
        <f>VLOOKUP(B6860,Sheet1!A:B,2,0)</f>
        <v>6858</v>
      </c>
      <c r="B6860" s="6" t="s">
        <v>13718</v>
      </c>
      <c r="C6860" s="7" t="s">
        <v>13719</v>
      </c>
    </row>
    <row r="6861" ht="15" spans="1:3">
      <c r="A6861" s="5">
        <f>VLOOKUP(B6861,Sheet1!A:B,2,0)</f>
        <v>6859</v>
      </c>
      <c r="B6861" s="5" t="s">
        <v>13720</v>
      </c>
      <c r="C6861" s="5" t="s">
        <v>13721</v>
      </c>
    </row>
    <row r="6862" ht="15" spans="1:3">
      <c r="A6862" s="5">
        <f>VLOOKUP(B6862,Sheet1!A:B,2,0)</f>
        <v>6860</v>
      </c>
      <c r="B6862" s="5" t="s">
        <v>13722</v>
      </c>
      <c r="C6862" s="5" t="s">
        <v>13723</v>
      </c>
    </row>
    <row r="6863" ht="15" spans="1:3">
      <c r="A6863" s="5">
        <f>VLOOKUP(B6863,Sheet1!A:B,2,0)</f>
        <v>6861</v>
      </c>
      <c r="B6863" s="5" t="s">
        <v>13724</v>
      </c>
      <c r="C6863" s="5" t="s">
        <v>13725</v>
      </c>
    </row>
    <row r="6864" ht="15" spans="1:3">
      <c r="A6864" s="5">
        <f>VLOOKUP(B6864,Sheet1!A:B,2,0)</f>
        <v>6862</v>
      </c>
      <c r="B6864" s="5" t="s">
        <v>13726</v>
      </c>
      <c r="C6864" s="5" t="s">
        <v>13727</v>
      </c>
    </row>
    <row r="6865" ht="15" spans="1:3">
      <c r="A6865" s="5">
        <f>VLOOKUP(B6865,Sheet1!A:B,2,0)</f>
        <v>6863</v>
      </c>
      <c r="B6865" s="5" t="s">
        <v>13728</v>
      </c>
      <c r="C6865" s="5" t="s">
        <v>13729</v>
      </c>
    </row>
    <row r="6866" ht="15" spans="1:3">
      <c r="A6866" s="5">
        <f>VLOOKUP(B6866,Sheet1!A:B,2,0)</f>
        <v>6864</v>
      </c>
      <c r="B6866" s="6" t="s">
        <v>13730</v>
      </c>
      <c r="C6866" s="7" t="s">
        <v>13731</v>
      </c>
    </row>
    <row r="6867" ht="15" spans="1:3">
      <c r="A6867" s="5">
        <f>VLOOKUP(B6867,Sheet1!A:B,2,0)</f>
        <v>6865</v>
      </c>
      <c r="B6867" s="5" t="s">
        <v>13732</v>
      </c>
      <c r="C6867" s="5" t="s">
        <v>13733</v>
      </c>
    </row>
    <row r="6868" ht="15" spans="1:3">
      <c r="A6868" s="5">
        <f>VLOOKUP(B6868,Sheet1!A:B,2,0)</f>
        <v>6866</v>
      </c>
      <c r="B6868" s="6" t="s">
        <v>13734</v>
      </c>
      <c r="C6868" s="7" t="s">
        <v>13735</v>
      </c>
    </row>
    <row r="6869" ht="15" spans="1:3">
      <c r="A6869" s="5">
        <f>VLOOKUP(B6869,Sheet1!A:B,2,0)</f>
        <v>6867</v>
      </c>
      <c r="B6869" s="6" t="s">
        <v>13736</v>
      </c>
      <c r="C6869" s="7" t="s">
        <v>13737</v>
      </c>
    </row>
    <row r="6870" ht="15" spans="1:3">
      <c r="A6870" s="5">
        <f>VLOOKUP(B6870,Sheet1!A:B,2,0)</f>
        <v>6868</v>
      </c>
      <c r="B6870" s="5" t="s">
        <v>13738</v>
      </c>
      <c r="C6870" s="5" t="s">
        <v>13739</v>
      </c>
    </row>
    <row r="6871" ht="15" spans="1:3">
      <c r="A6871" s="5">
        <f>VLOOKUP(B6871,Sheet1!A:B,2,0)</f>
        <v>6869</v>
      </c>
      <c r="B6871" s="5" t="s">
        <v>13740</v>
      </c>
      <c r="C6871" s="5" t="s">
        <v>13741</v>
      </c>
    </row>
    <row r="6872" ht="15" spans="1:3">
      <c r="A6872" s="5">
        <f>VLOOKUP(B6872,Sheet1!A:B,2,0)</f>
        <v>6870</v>
      </c>
      <c r="B6872" s="5" t="s">
        <v>13742</v>
      </c>
      <c r="C6872" s="5" t="s">
        <v>13743</v>
      </c>
    </row>
    <row r="6873" ht="15" spans="1:3">
      <c r="A6873" s="5">
        <f>VLOOKUP(B6873,Sheet1!A:B,2,0)</f>
        <v>6871</v>
      </c>
      <c r="B6873" s="5" t="s">
        <v>13744</v>
      </c>
      <c r="C6873" s="5" t="s">
        <v>13745</v>
      </c>
    </row>
    <row r="6874" ht="15" spans="1:3">
      <c r="A6874" s="5">
        <f>VLOOKUP(B6874,Sheet1!A:B,2,0)</f>
        <v>6872</v>
      </c>
      <c r="B6874" s="5" t="s">
        <v>13746</v>
      </c>
      <c r="C6874" s="5" t="s">
        <v>13747</v>
      </c>
    </row>
    <row r="6875" ht="15" spans="1:3">
      <c r="A6875" s="5">
        <f>VLOOKUP(B6875,Sheet1!A:B,2,0)</f>
        <v>6873</v>
      </c>
      <c r="B6875" s="5" t="s">
        <v>13748</v>
      </c>
      <c r="C6875" s="5" t="s">
        <v>13749</v>
      </c>
    </row>
    <row r="6876" ht="15" spans="1:3">
      <c r="A6876" s="5">
        <f>VLOOKUP(B6876,Sheet1!A:B,2,0)</f>
        <v>6874</v>
      </c>
      <c r="B6876" s="5" t="s">
        <v>13750</v>
      </c>
      <c r="C6876" s="5" t="s">
        <v>13751</v>
      </c>
    </row>
    <row r="6877" ht="15" spans="1:3">
      <c r="A6877" s="5">
        <f>VLOOKUP(B6877,Sheet1!A:B,2,0)</f>
        <v>6875</v>
      </c>
      <c r="B6877" s="5" t="s">
        <v>13752</v>
      </c>
      <c r="C6877" s="5" t="s">
        <v>13753</v>
      </c>
    </row>
    <row r="6878" ht="15" spans="1:3">
      <c r="A6878" s="5">
        <f>VLOOKUP(B6878,Sheet1!A:B,2,0)</f>
        <v>6876</v>
      </c>
      <c r="B6878" s="6" t="s">
        <v>13754</v>
      </c>
      <c r="C6878" s="7" t="s">
        <v>13755</v>
      </c>
    </row>
    <row r="6879" ht="15" spans="1:3">
      <c r="A6879" s="5">
        <f>VLOOKUP(B6879,Sheet1!A:B,2,0)</f>
        <v>6877</v>
      </c>
      <c r="B6879" s="5" t="s">
        <v>13756</v>
      </c>
      <c r="C6879" s="5" t="s">
        <v>13757</v>
      </c>
    </row>
    <row r="6880" ht="15" spans="1:3">
      <c r="A6880" s="5">
        <f>VLOOKUP(B6880,Sheet1!A:B,2,0)</f>
        <v>6878</v>
      </c>
      <c r="B6880" s="5" t="s">
        <v>13758</v>
      </c>
      <c r="C6880" s="5" t="s">
        <v>13759</v>
      </c>
    </row>
    <row r="6881" ht="15" spans="1:3">
      <c r="A6881" s="5">
        <f>VLOOKUP(B6881,Sheet1!A:B,2,0)</f>
        <v>6879</v>
      </c>
      <c r="B6881" s="5" t="s">
        <v>13760</v>
      </c>
      <c r="C6881" s="5" t="s">
        <v>13761</v>
      </c>
    </row>
    <row r="6882" ht="15" spans="1:3">
      <c r="A6882" s="5">
        <f>VLOOKUP(B6882,Sheet1!A:B,2,0)</f>
        <v>6880</v>
      </c>
      <c r="B6882" s="5" t="s">
        <v>13762</v>
      </c>
      <c r="C6882" s="5" t="s">
        <v>13763</v>
      </c>
    </row>
    <row r="6883" ht="15" spans="1:3">
      <c r="A6883" s="5">
        <f>VLOOKUP(B6883,Sheet1!A:B,2,0)</f>
        <v>6881</v>
      </c>
      <c r="B6883" s="5" t="s">
        <v>13764</v>
      </c>
      <c r="C6883" s="5" t="s">
        <v>13765</v>
      </c>
    </row>
    <row r="6884" ht="15" spans="1:3">
      <c r="A6884" s="5">
        <f>VLOOKUP(B6884,Sheet1!A:B,2,0)</f>
        <v>6882</v>
      </c>
      <c r="B6884" s="5" t="s">
        <v>13766</v>
      </c>
      <c r="C6884" s="5" t="s">
        <v>13767</v>
      </c>
    </row>
    <row r="6885" ht="15" spans="1:3">
      <c r="A6885" s="5">
        <f>VLOOKUP(B6885,Sheet1!A:B,2,0)</f>
        <v>6883</v>
      </c>
      <c r="B6885" s="5" t="s">
        <v>13768</v>
      </c>
      <c r="C6885" s="5" t="s">
        <v>13769</v>
      </c>
    </row>
    <row r="6886" ht="15" spans="1:3">
      <c r="A6886" s="5">
        <f>VLOOKUP(B6886,Sheet1!A:B,2,0)</f>
        <v>6884</v>
      </c>
      <c r="B6886" s="6" t="s">
        <v>13770</v>
      </c>
      <c r="C6886" s="7" t="s">
        <v>13771</v>
      </c>
    </row>
    <row r="6887" ht="15" spans="1:3">
      <c r="A6887" s="5">
        <f>VLOOKUP(B6887,Sheet1!A:B,2,0)</f>
        <v>6885</v>
      </c>
      <c r="B6887" s="5" t="s">
        <v>13772</v>
      </c>
      <c r="C6887" s="5" t="s">
        <v>13773</v>
      </c>
    </row>
    <row r="6888" ht="15" spans="1:3">
      <c r="A6888" s="5">
        <f>VLOOKUP(B6888,Sheet1!A:B,2,0)</f>
        <v>6886</v>
      </c>
      <c r="B6888" s="5" t="s">
        <v>13774</v>
      </c>
      <c r="C6888" s="5" t="s">
        <v>13775</v>
      </c>
    </row>
    <row r="6889" ht="15" spans="1:3">
      <c r="A6889" s="5">
        <f>VLOOKUP(B6889,Sheet1!A:B,2,0)</f>
        <v>6887</v>
      </c>
      <c r="B6889" s="5" t="s">
        <v>13776</v>
      </c>
      <c r="C6889" s="5" t="s">
        <v>13777</v>
      </c>
    </row>
    <row r="6890" ht="15" spans="1:3">
      <c r="A6890" s="5">
        <f>VLOOKUP(B6890,Sheet1!A:B,2,0)</f>
        <v>6888</v>
      </c>
      <c r="B6890" s="5" t="s">
        <v>13778</v>
      </c>
      <c r="C6890" s="5" t="s">
        <v>13779</v>
      </c>
    </row>
    <row r="6891" ht="15" spans="1:3">
      <c r="A6891" s="5">
        <f>VLOOKUP(B6891,Sheet1!A:B,2,0)</f>
        <v>6889</v>
      </c>
      <c r="B6891" s="6" t="s">
        <v>13780</v>
      </c>
      <c r="C6891" s="7" t="s">
        <v>13781</v>
      </c>
    </row>
    <row r="6892" ht="15" spans="1:3">
      <c r="A6892" s="5">
        <f>VLOOKUP(B6892,Sheet1!A:B,2,0)</f>
        <v>6890</v>
      </c>
      <c r="B6892" s="5" t="s">
        <v>13782</v>
      </c>
      <c r="C6892" s="5" t="s">
        <v>13783</v>
      </c>
    </row>
    <row r="6893" ht="15" spans="1:3">
      <c r="A6893" s="5">
        <f>VLOOKUP(B6893,Sheet1!A:B,2,0)</f>
        <v>6891</v>
      </c>
      <c r="B6893" s="5" t="s">
        <v>13784</v>
      </c>
      <c r="C6893" s="5" t="s">
        <v>13785</v>
      </c>
    </row>
    <row r="6894" ht="15" spans="1:3">
      <c r="A6894" s="5">
        <f>VLOOKUP(B6894,Sheet1!A:B,2,0)</f>
        <v>6892</v>
      </c>
      <c r="B6894" s="6" t="s">
        <v>13786</v>
      </c>
      <c r="C6894" s="7" t="s">
        <v>13787</v>
      </c>
    </row>
    <row r="6895" ht="15" spans="1:3">
      <c r="A6895" s="5">
        <f>VLOOKUP(B6895,Sheet1!A:B,2,0)</f>
        <v>6893</v>
      </c>
      <c r="B6895" s="5" t="s">
        <v>13788</v>
      </c>
      <c r="C6895" s="5" t="s">
        <v>13789</v>
      </c>
    </row>
    <row r="6896" ht="15" spans="1:3">
      <c r="A6896" s="5">
        <f>VLOOKUP(B6896,Sheet1!A:B,2,0)</f>
        <v>6894</v>
      </c>
      <c r="B6896" s="5" t="s">
        <v>13790</v>
      </c>
      <c r="C6896" s="5" t="s">
        <v>13791</v>
      </c>
    </row>
    <row r="6897" ht="15" spans="1:3">
      <c r="A6897" s="5">
        <f>VLOOKUP(B6897,Sheet1!A:B,2,0)</f>
        <v>6895</v>
      </c>
      <c r="B6897" s="5" t="s">
        <v>13792</v>
      </c>
      <c r="C6897" s="5" t="s">
        <v>13793</v>
      </c>
    </row>
    <row r="6898" ht="15" spans="1:3">
      <c r="A6898" s="5">
        <f>VLOOKUP(B6898,Sheet1!A:B,2,0)</f>
        <v>6896</v>
      </c>
      <c r="B6898" s="5" t="s">
        <v>13794</v>
      </c>
      <c r="C6898" s="5" t="s">
        <v>13795</v>
      </c>
    </row>
    <row r="6899" ht="15" spans="1:3">
      <c r="A6899" s="5">
        <f>VLOOKUP(B6899,Sheet1!A:B,2,0)</f>
        <v>6897</v>
      </c>
      <c r="B6899" s="5" t="s">
        <v>13796</v>
      </c>
      <c r="C6899" s="5" t="s">
        <v>13797</v>
      </c>
    </row>
    <row r="6900" ht="15" spans="1:3">
      <c r="A6900" s="5">
        <f>VLOOKUP(B6900,Sheet1!A:B,2,0)</f>
        <v>6898</v>
      </c>
      <c r="B6900" s="5" t="s">
        <v>13798</v>
      </c>
      <c r="C6900" s="5" t="s">
        <v>13799</v>
      </c>
    </row>
    <row r="6901" ht="15" spans="1:3">
      <c r="A6901" s="5">
        <f>VLOOKUP(B6901,Sheet1!A:B,2,0)</f>
        <v>6899</v>
      </c>
      <c r="B6901" s="6" t="s">
        <v>13800</v>
      </c>
      <c r="C6901" s="7" t="s">
        <v>13801</v>
      </c>
    </row>
    <row r="6902" ht="15" spans="1:3">
      <c r="A6902" s="5">
        <f>VLOOKUP(B6902,Sheet1!A:B,2,0)</f>
        <v>6900</v>
      </c>
      <c r="B6902" s="5" t="s">
        <v>13802</v>
      </c>
      <c r="C6902" s="5" t="s">
        <v>13803</v>
      </c>
    </row>
    <row r="6903" ht="15" spans="1:3">
      <c r="A6903" s="5">
        <f>VLOOKUP(B6903,Sheet1!A:B,2,0)</f>
        <v>6901</v>
      </c>
      <c r="B6903" s="5" t="s">
        <v>13804</v>
      </c>
      <c r="C6903" s="5" t="s">
        <v>13805</v>
      </c>
    </row>
    <row r="6904" ht="15" spans="1:3">
      <c r="A6904" s="5">
        <f>VLOOKUP(B6904,Sheet1!A:B,2,0)</f>
        <v>6902</v>
      </c>
      <c r="B6904" s="5" t="s">
        <v>13806</v>
      </c>
      <c r="C6904" s="5" t="s">
        <v>13807</v>
      </c>
    </row>
    <row r="6905" ht="15" spans="1:3">
      <c r="A6905" s="5">
        <f>VLOOKUP(B6905,Sheet1!A:B,2,0)</f>
        <v>6903</v>
      </c>
      <c r="B6905" s="5" t="s">
        <v>13808</v>
      </c>
      <c r="C6905" s="5" t="s">
        <v>13809</v>
      </c>
    </row>
    <row r="6906" ht="15" spans="1:3">
      <c r="A6906" s="5">
        <f>VLOOKUP(B6906,Sheet1!A:B,2,0)</f>
        <v>6904</v>
      </c>
      <c r="B6906" s="6" t="s">
        <v>13810</v>
      </c>
      <c r="C6906" s="7" t="s">
        <v>13811</v>
      </c>
    </row>
    <row r="6907" ht="15" spans="1:3">
      <c r="A6907" s="5">
        <f>VLOOKUP(B6907,Sheet1!A:B,2,0)</f>
        <v>6905</v>
      </c>
      <c r="B6907" s="5" t="s">
        <v>13812</v>
      </c>
      <c r="C6907" s="5" t="s">
        <v>13813</v>
      </c>
    </row>
    <row r="6908" ht="15" spans="1:3">
      <c r="A6908" s="5">
        <f>VLOOKUP(B6908,Sheet1!A:B,2,0)</f>
        <v>6906</v>
      </c>
      <c r="B6908" s="5" t="s">
        <v>13814</v>
      </c>
      <c r="C6908" s="5" t="s">
        <v>13815</v>
      </c>
    </row>
    <row r="6909" ht="15" spans="1:3">
      <c r="A6909" s="5">
        <f>VLOOKUP(B6909,Sheet1!A:B,2,0)</f>
        <v>6907</v>
      </c>
      <c r="B6909" s="6" t="s">
        <v>13816</v>
      </c>
      <c r="C6909" s="7" t="s">
        <v>13817</v>
      </c>
    </row>
    <row r="6910" ht="15" spans="1:3">
      <c r="A6910" s="5">
        <f>VLOOKUP(B6910,Sheet1!A:B,2,0)</f>
        <v>6908</v>
      </c>
      <c r="B6910" s="6" t="s">
        <v>13818</v>
      </c>
      <c r="C6910" s="7" t="s">
        <v>13819</v>
      </c>
    </row>
    <row r="6911" ht="15" spans="1:3">
      <c r="A6911" s="5">
        <f>VLOOKUP(B6911,Sheet1!A:B,2,0)</f>
        <v>6909</v>
      </c>
      <c r="B6911" s="6" t="s">
        <v>13820</v>
      </c>
      <c r="C6911" s="7" t="s">
        <v>13821</v>
      </c>
    </row>
    <row r="6912" ht="15" spans="1:3">
      <c r="A6912" s="5">
        <f>VLOOKUP(B6912,Sheet1!A:B,2,0)</f>
        <v>6910</v>
      </c>
      <c r="B6912" s="6" t="s">
        <v>13822</v>
      </c>
      <c r="C6912" s="7" t="s">
        <v>13823</v>
      </c>
    </row>
    <row r="6913" ht="15" spans="1:3">
      <c r="A6913" s="5">
        <f>VLOOKUP(B6913,Sheet1!A:B,2,0)</f>
        <v>6911</v>
      </c>
      <c r="B6913" s="5" t="s">
        <v>13824</v>
      </c>
      <c r="C6913" s="5" t="s">
        <v>13825</v>
      </c>
    </row>
    <row r="6914" ht="15" spans="1:3">
      <c r="A6914" s="5">
        <f>VLOOKUP(B6914,Sheet1!A:B,2,0)</f>
        <v>6912</v>
      </c>
      <c r="B6914" s="5" t="s">
        <v>13826</v>
      </c>
      <c r="C6914" s="5" t="s">
        <v>13827</v>
      </c>
    </row>
    <row r="6915" ht="15" spans="1:3">
      <c r="A6915" s="5">
        <f>VLOOKUP(B6915,Sheet1!A:B,2,0)</f>
        <v>6913</v>
      </c>
      <c r="B6915" s="5" t="s">
        <v>13828</v>
      </c>
      <c r="C6915" s="5" t="s">
        <v>13829</v>
      </c>
    </row>
    <row r="6916" ht="15" spans="1:3">
      <c r="A6916" s="5">
        <f>VLOOKUP(B6916,Sheet1!A:B,2,0)</f>
        <v>6914</v>
      </c>
      <c r="B6916" s="6" t="s">
        <v>13830</v>
      </c>
      <c r="C6916" s="7" t="s">
        <v>13831</v>
      </c>
    </row>
    <row r="6917" ht="15" spans="1:3">
      <c r="A6917" s="5">
        <f>VLOOKUP(B6917,Sheet1!A:B,2,0)</f>
        <v>6915</v>
      </c>
      <c r="B6917" s="5" t="s">
        <v>13832</v>
      </c>
      <c r="C6917" s="5" t="s">
        <v>13833</v>
      </c>
    </row>
    <row r="6918" ht="15" spans="1:3">
      <c r="A6918" s="5">
        <f>VLOOKUP(B6918,Sheet1!A:B,2,0)</f>
        <v>6916</v>
      </c>
      <c r="B6918" s="5" t="s">
        <v>13834</v>
      </c>
      <c r="C6918" s="5" t="s">
        <v>13835</v>
      </c>
    </row>
    <row r="6919" ht="15" spans="1:3">
      <c r="A6919" s="5">
        <f>VLOOKUP(B6919,Sheet1!A:B,2,0)</f>
        <v>6917</v>
      </c>
      <c r="B6919" s="5" t="s">
        <v>13836</v>
      </c>
      <c r="C6919" s="5" t="s">
        <v>13837</v>
      </c>
    </row>
    <row r="6920" ht="15" spans="1:3">
      <c r="A6920" s="5">
        <f>VLOOKUP(B6920,Sheet1!A:B,2,0)</f>
        <v>6918</v>
      </c>
      <c r="B6920" s="5" t="s">
        <v>13838</v>
      </c>
      <c r="C6920" s="5" t="s">
        <v>13839</v>
      </c>
    </row>
    <row r="6921" ht="15" spans="1:3">
      <c r="A6921" s="5">
        <f>VLOOKUP(B6921,Sheet1!A:B,2,0)</f>
        <v>6919</v>
      </c>
      <c r="B6921" s="5" t="s">
        <v>13840</v>
      </c>
      <c r="C6921" s="5" t="s">
        <v>13841</v>
      </c>
    </row>
    <row r="6922" ht="15" spans="1:3">
      <c r="A6922" s="5">
        <f>VLOOKUP(B6922,Sheet1!A:B,2,0)</f>
        <v>6920</v>
      </c>
      <c r="B6922" s="5" t="s">
        <v>13842</v>
      </c>
      <c r="C6922" s="5" t="s">
        <v>13843</v>
      </c>
    </row>
    <row r="6923" ht="15" spans="1:3">
      <c r="A6923" s="5">
        <f>VLOOKUP(B6923,Sheet1!A:B,2,0)</f>
        <v>6921</v>
      </c>
      <c r="B6923" s="6" t="s">
        <v>13844</v>
      </c>
      <c r="C6923" s="7" t="s">
        <v>13845</v>
      </c>
    </row>
    <row r="6924" ht="15" spans="1:3">
      <c r="A6924" s="5">
        <f>VLOOKUP(B6924,Sheet1!A:B,2,0)</f>
        <v>6922</v>
      </c>
      <c r="B6924" s="5" t="s">
        <v>13846</v>
      </c>
      <c r="C6924" s="5" t="s">
        <v>13847</v>
      </c>
    </row>
    <row r="6925" ht="15" spans="1:3">
      <c r="A6925" s="5">
        <f>VLOOKUP(B6925,Sheet1!A:B,2,0)</f>
        <v>6923</v>
      </c>
      <c r="B6925" s="5" t="s">
        <v>13848</v>
      </c>
      <c r="C6925" s="5" t="s">
        <v>13849</v>
      </c>
    </row>
    <row r="6926" ht="15" spans="1:3">
      <c r="A6926" s="5">
        <f>VLOOKUP(B6926,Sheet1!A:B,2,0)</f>
        <v>6924</v>
      </c>
      <c r="B6926" s="5" t="s">
        <v>13850</v>
      </c>
      <c r="C6926" s="5" t="s">
        <v>13851</v>
      </c>
    </row>
    <row r="6927" ht="15" spans="1:3">
      <c r="A6927" s="5">
        <f>VLOOKUP(B6927,Sheet1!A:B,2,0)</f>
        <v>6925</v>
      </c>
      <c r="B6927" s="5" t="s">
        <v>13852</v>
      </c>
      <c r="C6927" s="5" t="s">
        <v>13853</v>
      </c>
    </row>
    <row r="6928" ht="15" spans="1:3">
      <c r="A6928" s="5">
        <f>VLOOKUP(B6928,Sheet1!A:B,2,0)</f>
        <v>6926</v>
      </c>
      <c r="B6928" s="5" t="s">
        <v>13854</v>
      </c>
      <c r="C6928" s="5" t="s">
        <v>13855</v>
      </c>
    </row>
    <row r="6929" ht="15" spans="1:3">
      <c r="A6929" s="5">
        <f>VLOOKUP(B6929,Sheet1!A:B,2,0)</f>
        <v>6927</v>
      </c>
      <c r="B6929" s="5" t="s">
        <v>13856</v>
      </c>
      <c r="C6929" s="5" t="s">
        <v>13857</v>
      </c>
    </row>
    <row r="6930" ht="15" spans="1:3">
      <c r="A6930" s="5">
        <f>VLOOKUP(B6930,Sheet1!A:B,2,0)</f>
        <v>6928</v>
      </c>
      <c r="B6930" s="5" t="s">
        <v>13858</v>
      </c>
      <c r="C6930" s="5" t="s">
        <v>13859</v>
      </c>
    </row>
    <row r="6931" ht="15" spans="1:3">
      <c r="A6931" s="5">
        <f>VLOOKUP(B6931,Sheet1!A:B,2,0)</f>
        <v>6929</v>
      </c>
      <c r="B6931" s="5" t="s">
        <v>13860</v>
      </c>
      <c r="C6931" s="5" t="s">
        <v>13861</v>
      </c>
    </row>
    <row r="6932" ht="15" spans="1:3">
      <c r="A6932" s="5">
        <f>VLOOKUP(B6932,Sheet1!A:B,2,0)</f>
        <v>6930</v>
      </c>
      <c r="B6932" s="5" t="s">
        <v>13862</v>
      </c>
      <c r="C6932" s="5" t="s">
        <v>13863</v>
      </c>
    </row>
    <row r="6933" ht="15" spans="1:3">
      <c r="A6933" s="5">
        <f>VLOOKUP(B6933,Sheet1!A:B,2,0)</f>
        <v>6931</v>
      </c>
      <c r="B6933" s="5" t="s">
        <v>13864</v>
      </c>
      <c r="C6933" s="5" t="s">
        <v>13865</v>
      </c>
    </row>
    <row r="6934" ht="15" spans="1:3">
      <c r="A6934" s="5">
        <f>VLOOKUP(B6934,Sheet1!A:B,2,0)</f>
        <v>6932</v>
      </c>
      <c r="B6934" s="5" t="s">
        <v>13866</v>
      </c>
      <c r="C6934" s="5" t="s">
        <v>13867</v>
      </c>
    </row>
    <row r="6935" ht="15" spans="1:3">
      <c r="A6935" s="5">
        <f>VLOOKUP(B6935,Sheet1!A:B,2,0)</f>
        <v>6933</v>
      </c>
      <c r="B6935" s="5" t="s">
        <v>13868</v>
      </c>
      <c r="C6935" s="5" t="s">
        <v>13869</v>
      </c>
    </row>
    <row r="6936" ht="15" spans="1:3">
      <c r="A6936" s="5">
        <f>VLOOKUP(B6936,Sheet1!A:B,2,0)</f>
        <v>6934</v>
      </c>
      <c r="B6936" s="5" t="s">
        <v>13870</v>
      </c>
      <c r="C6936" s="5" t="s">
        <v>13871</v>
      </c>
    </row>
    <row r="6937" ht="15" spans="1:3">
      <c r="A6937" s="5">
        <f>VLOOKUP(B6937,Sheet1!A:B,2,0)</f>
        <v>6935</v>
      </c>
      <c r="B6937" s="5" t="s">
        <v>13872</v>
      </c>
      <c r="C6937" s="5" t="s">
        <v>13873</v>
      </c>
    </row>
    <row r="6938" ht="15" spans="1:3">
      <c r="A6938" s="5">
        <f>VLOOKUP(B6938,Sheet1!A:B,2,0)</f>
        <v>6936</v>
      </c>
      <c r="B6938" s="5" t="s">
        <v>13874</v>
      </c>
      <c r="C6938" s="5" t="s">
        <v>13875</v>
      </c>
    </row>
    <row r="6939" ht="15" spans="1:3">
      <c r="A6939" s="5">
        <f>VLOOKUP(B6939,Sheet1!A:B,2,0)</f>
        <v>6937</v>
      </c>
      <c r="B6939" s="5" t="s">
        <v>13876</v>
      </c>
      <c r="C6939" s="5" t="s">
        <v>13877</v>
      </c>
    </row>
    <row r="6940" ht="15" spans="1:3">
      <c r="A6940" s="5">
        <f>VLOOKUP(B6940,Sheet1!A:B,2,0)</f>
        <v>6938</v>
      </c>
      <c r="B6940" s="6" t="s">
        <v>13878</v>
      </c>
      <c r="C6940" s="7" t="s">
        <v>13879</v>
      </c>
    </row>
    <row r="6941" ht="15" spans="1:3">
      <c r="A6941" s="5">
        <f>VLOOKUP(B6941,Sheet1!A:B,2,0)</f>
        <v>6939</v>
      </c>
      <c r="B6941" s="5" t="s">
        <v>13880</v>
      </c>
      <c r="C6941" s="5" t="s">
        <v>13881</v>
      </c>
    </row>
    <row r="6942" ht="15" spans="1:3">
      <c r="A6942" s="5">
        <f>VLOOKUP(B6942,Sheet1!A:B,2,0)</f>
        <v>6940</v>
      </c>
      <c r="B6942" s="6" t="s">
        <v>13882</v>
      </c>
      <c r="C6942" s="7" t="s">
        <v>13883</v>
      </c>
    </row>
    <row r="6943" ht="15" spans="1:3">
      <c r="A6943" s="5">
        <f>VLOOKUP(B6943,Sheet1!A:B,2,0)</f>
        <v>6941</v>
      </c>
      <c r="B6943" s="5" t="s">
        <v>13884</v>
      </c>
      <c r="C6943" s="5" t="s">
        <v>13885</v>
      </c>
    </row>
    <row r="6944" ht="15" spans="1:3">
      <c r="A6944" s="5">
        <f>VLOOKUP(B6944,Sheet1!A:B,2,0)</f>
        <v>6942</v>
      </c>
      <c r="B6944" s="5" t="s">
        <v>13886</v>
      </c>
      <c r="C6944" s="5" t="s">
        <v>13887</v>
      </c>
    </row>
    <row r="6945" ht="15" spans="1:3">
      <c r="A6945" s="5">
        <f>VLOOKUP(B6945,Sheet1!A:B,2,0)</f>
        <v>6943</v>
      </c>
      <c r="B6945" s="5" t="s">
        <v>13888</v>
      </c>
      <c r="C6945" s="5" t="s">
        <v>13889</v>
      </c>
    </row>
    <row r="6946" ht="15" spans="1:3">
      <c r="A6946" s="5">
        <f>VLOOKUP(B6946,Sheet1!A:B,2,0)</f>
        <v>6944</v>
      </c>
      <c r="B6946" s="6" t="s">
        <v>13890</v>
      </c>
      <c r="C6946" s="7" t="s">
        <v>13891</v>
      </c>
    </row>
    <row r="6947" ht="15" spans="1:3">
      <c r="A6947" s="5">
        <f>VLOOKUP(B6947,Sheet1!A:B,2,0)</f>
        <v>6945</v>
      </c>
      <c r="B6947" s="6" t="s">
        <v>13892</v>
      </c>
      <c r="C6947" s="7" t="s">
        <v>13893</v>
      </c>
    </row>
    <row r="6948" ht="15" spans="1:3">
      <c r="A6948" s="5">
        <f>VLOOKUP(B6948,Sheet1!A:B,2,0)</f>
        <v>6946</v>
      </c>
      <c r="B6948" s="5" t="s">
        <v>13894</v>
      </c>
      <c r="C6948" s="5" t="s">
        <v>13895</v>
      </c>
    </row>
    <row r="6949" ht="15" spans="1:3">
      <c r="A6949" s="5">
        <f>VLOOKUP(B6949,Sheet1!A:B,2,0)</f>
        <v>6947</v>
      </c>
      <c r="B6949" s="5" t="s">
        <v>13896</v>
      </c>
      <c r="C6949" s="5" t="s">
        <v>13897</v>
      </c>
    </row>
    <row r="6950" ht="15" spans="1:3">
      <c r="A6950" s="5">
        <f>VLOOKUP(B6950,Sheet1!A:B,2,0)</f>
        <v>6948</v>
      </c>
      <c r="B6950" s="6" t="s">
        <v>13898</v>
      </c>
      <c r="C6950" s="7" t="s">
        <v>13899</v>
      </c>
    </row>
    <row r="6951" ht="15" spans="1:3">
      <c r="A6951" s="5">
        <f>VLOOKUP(B6951,Sheet1!A:B,2,0)</f>
        <v>6949</v>
      </c>
      <c r="B6951" s="5" t="s">
        <v>13900</v>
      </c>
      <c r="C6951" s="5" t="s">
        <v>13901</v>
      </c>
    </row>
    <row r="6952" ht="15" spans="1:3">
      <c r="A6952" s="5">
        <f>VLOOKUP(B6952,Sheet1!A:B,2,0)</f>
        <v>6950</v>
      </c>
      <c r="B6952" s="5" t="s">
        <v>13902</v>
      </c>
      <c r="C6952" s="5" t="s">
        <v>13903</v>
      </c>
    </row>
    <row r="6953" ht="15" spans="1:3">
      <c r="A6953" s="5">
        <f>VLOOKUP(B6953,Sheet1!A:B,2,0)</f>
        <v>6951</v>
      </c>
      <c r="B6953" s="5" t="s">
        <v>13904</v>
      </c>
      <c r="C6953" s="5" t="s">
        <v>13905</v>
      </c>
    </row>
    <row r="6954" ht="15" spans="1:3">
      <c r="A6954" s="5">
        <f>VLOOKUP(B6954,Sheet1!A:B,2,0)</f>
        <v>6952</v>
      </c>
      <c r="B6954" s="5" t="s">
        <v>13906</v>
      </c>
      <c r="C6954" s="5" t="s">
        <v>13907</v>
      </c>
    </row>
    <row r="6955" ht="15" spans="1:3">
      <c r="A6955" s="5">
        <f>VLOOKUP(B6955,Sheet1!A:B,2,0)</f>
        <v>6953</v>
      </c>
      <c r="B6955" s="6" t="s">
        <v>13908</v>
      </c>
      <c r="C6955" s="7" t="s">
        <v>13909</v>
      </c>
    </row>
    <row r="6956" ht="15" spans="1:3">
      <c r="A6956" s="5">
        <f>VLOOKUP(B6956,Sheet1!A:B,2,0)</f>
        <v>6954</v>
      </c>
      <c r="B6956" s="6" t="s">
        <v>13910</v>
      </c>
      <c r="C6956" s="7" t="s">
        <v>13911</v>
      </c>
    </row>
    <row r="6957" ht="15" spans="1:3">
      <c r="A6957" s="5">
        <f>VLOOKUP(B6957,Sheet1!A:B,2,0)</f>
        <v>6955</v>
      </c>
      <c r="B6957" s="5" t="s">
        <v>13912</v>
      </c>
      <c r="C6957" s="5" t="s">
        <v>13913</v>
      </c>
    </row>
    <row r="6958" ht="15" spans="1:3">
      <c r="A6958" s="5">
        <f>VLOOKUP(B6958,Sheet1!A:B,2,0)</f>
        <v>6956</v>
      </c>
      <c r="B6958" s="5" t="s">
        <v>13914</v>
      </c>
      <c r="C6958" s="5" t="s">
        <v>13915</v>
      </c>
    </row>
    <row r="6959" ht="15" spans="1:3">
      <c r="A6959" s="5">
        <f>VLOOKUP(B6959,Sheet1!A:B,2,0)</f>
        <v>6957</v>
      </c>
      <c r="B6959" s="5" t="s">
        <v>13916</v>
      </c>
      <c r="C6959" s="5" t="s">
        <v>13917</v>
      </c>
    </row>
    <row r="6960" ht="15" spans="1:3">
      <c r="A6960" s="5">
        <f>VLOOKUP(B6960,Sheet1!A:B,2,0)</f>
        <v>6958</v>
      </c>
      <c r="B6960" s="6" t="s">
        <v>13918</v>
      </c>
      <c r="C6960" s="7" t="s">
        <v>13919</v>
      </c>
    </row>
    <row r="6961" ht="15" spans="1:3">
      <c r="A6961" s="5">
        <f>VLOOKUP(B6961,Sheet1!A:B,2,0)</f>
        <v>6959</v>
      </c>
      <c r="B6961" s="5" t="s">
        <v>13920</v>
      </c>
      <c r="C6961" s="5" t="s">
        <v>13921</v>
      </c>
    </row>
    <row r="6962" ht="15" spans="1:3">
      <c r="A6962" s="5">
        <f>VLOOKUP(B6962,Sheet1!A:B,2,0)</f>
        <v>6960</v>
      </c>
      <c r="B6962" s="5" t="s">
        <v>13922</v>
      </c>
      <c r="C6962" s="5" t="s">
        <v>13923</v>
      </c>
    </row>
    <row r="6963" ht="15" spans="1:3">
      <c r="A6963" s="5">
        <f>VLOOKUP(B6963,Sheet1!A:B,2,0)</f>
        <v>6961</v>
      </c>
      <c r="B6963" s="5" t="s">
        <v>13924</v>
      </c>
      <c r="C6963" s="5" t="s">
        <v>13925</v>
      </c>
    </row>
    <row r="6964" ht="15" spans="1:3">
      <c r="A6964" s="5">
        <f>VLOOKUP(B6964,Sheet1!A:B,2,0)</f>
        <v>6962</v>
      </c>
      <c r="B6964" s="5" t="s">
        <v>13926</v>
      </c>
      <c r="C6964" s="5" t="s">
        <v>13927</v>
      </c>
    </row>
    <row r="6965" ht="15" spans="1:3">
      <c r="A6965" s="5">
        <f>VLOOKUP(B6965,Sheet1!A:B,2,0)</f>
        <v>6963</v>
      </c>
      <c r="B6965" s="5" t="s">
        <v>13928</v>
      </c>
      <c r="C6965" s="5" t="s">
        <v>13929</v>
      </c>
    </row>
    <row r="6966" ht="15" spans="1:3">
      <c r="A6966" s="5">
        <f>VLOOKUP(B6966,Sheet1!A:B,2,0)</f>
        <v>6964</v>
      </c>
      <c r="B6966" s="6" t="s">
        <v>13930</v>
      </c>
      <c r="C6966" s="7" t="s">
        <v>13931</v>
      </c>
    </row>
    <row r="6967" ht="15" spans="1:3">
      <c r="A6967" s="5">
        <f>VLOOKUP(B6967,Sheet1!A:B,2,0)</f>
        <v>6965</v>
      </c>
      <c r="B6967" s="5" t="s">
        <v>13932</v>
      </c>
      <c r="C6967" s="5" t="s">
        <v>13933</v>
      </c>
    </row>
    <row r="6968" ht="15" spans="1:3">
      <c r="A6968" s="5">
        <f>VLOOKUP(B6968,Sheet1!A:B,2,0)</f>
        <v>6966</v>
      </c>
      <c r="B6968" s="6" t="s">
        <v>13934</v>
      </c>
      <c r="C6968" s="7" t="s">
        <v>13935</v>
      </c>
    </row>
    <row r="6969" ht="15" spans="1:3">
      <c r="A6969" s="5">
        <f>VLOOKUP(B6969,Sheet1!A:B,2,0)</f>
        <v>6967</v>
      </c>
      <c r="B6969" s="5" t="s">
        <v>13936</v>
      </c>
      <c r="C6969" s="5" t="s">
        <v>13937</v>
      </c>
    </row>
    <row r="6970" ht="15" spans="1:3">
      <c r="A6970" s="5">
        <f>VLOOKUP(B6970,Sheet1!A:B,2,0)</f>
        <v>6968</v>
      </c>
      <c r="B6970" s="6" t="s">
        <v>13938</v>
      </c>
      <c r="C6970" s="7" t="s">
        <v>13939</v>
      </c>
    </row>
    <row r="6971" ht="15" spans="1:3">
      <c r="A6971" s="5">
        <f>VLOOKUP(B6971,Sheet1!A:B,2,0)</f>
        <v>6969</v>
      </c>
      <c r="B6971" s="5" t="s">
        <v>13940</v>
      </c>
      <c r="C6971" s="5" t="s">
        <v>13941</v>
      </c>
    </row>
    <row r="6972" ht="15" spans="1:3">
      <c r="A6972" s="5">
        <f>VLOOKUP(B6972,Sheet1!A:B,2,0)</f>
        <v>6970</v>
      </c>
      <c r="B6972" s="5" t="s">
        <v>13942</v>
      </c>
      <c r="C6972" s="5" t="s">
        <v>13943</v>
      </c>
    </row>
    <row r="6973" ht="15" spans="1:3">
      <c r="A6973" s="5">
        <f>VLOOKUP(B6973,Sheet1!A:B,2,0)</f>
        <v>6971</v>
      </c>
      <c r="B6973" s="5" t="s">
        <v>13944</v>
      </c>
      <c r="C6973" s="5" t="s">
        <v>13945</v>
      </c>
    </row>
    <row r="6974" ht="15" spans="1:3">
      <c r="A6974" s="5">
        <f>VLOOKUP(B6974,Sheet1!A:B,2,0)</f>
        <v>6972</v>
      </c>
      <c r="B6974" s="6" t="s">
        <v>13946</v>
      </c>
      <c r="C6974" s="7" t="s">
        <v>13947</v>
      </c>
    </row>
    <row r="6975" ht="15" spans="1:3">
      <c r="A6975" s="5">
        <f>VLOOKUP(B6975,Sheet1!A:B,2,0)</f>
        <v>6973</v>
      </c>
      <c r="B6975" s="5" t="s">
        <v>13948</v>
      </c>
      <c r="C6975" s="5" t="s">
        <v>13949</v>
      </c>
    </row>
    <row r="6976" ht="15" spans="1:3">
      <c r="A6976" s="5">
        <f>VLOOKUP(B6976,Sheet1!A:B,2,0)</f>
        <v>6974</v>
      </c>
      <c r="B6976" s="5" t="s">
        <v>13950</v>
      </c>
      <c r="C6976" s="5" t="s">
        <v>13951</v>
      </c>
    </row>
    <row r="6977" ht="15" spans="1:3">
      <c r="A6977" s="5">
        <f>VLOOKUP(B6977,Sheet1!A:B,2,0)</f>
        <v>6975</v>
      </c>
      <c r="B6977" s="6" t="s">
        <v>13952</v>
      </c>
      <c r="C6977" s="7" t="s">
        <v>13953</v>
      </c>
    </row>
    <row r="6978" ht="15" spans="1:3">
      <c r="A6978" s="5">
        <f>VLOOKUP(B6978,Sheet1!A:B,2,0)</f>
        <v>6976</v>
      </c>
      <c r="B6978" s="6" t="s">
        <v>13954</v>
      </c>
      <c r="C6978" s="7" t="s">
        <v>13955</v>
      </c>
    </row>
    <row r="6979" ht="15" spans="1:3">
      <c r="A6979" s="5">
        <f>VLOOKUP(B6979,Sheet1!A:B,2,0)</f>
        <v>6977</v>
      </c>
      <c r="B6979" s="6" t="s">
        <v>13956</v>
      </c>
      <c r="C6979" s="7" t="s">
        <v>13957</v>
      </c>
    </row>
    <row r="6980" ht="15" spans="1:3">
      <c r="A6980" s="5">
        <f>VLOOKUP(B6980,Sheet1!A:B,2,0)</f>
        <v>6978</v>
      </c>
      <c r="B6980" s="5" t="s">
        <v>13958</v>
      </c>
      <c r="C6980" s="5" t="s">
        <v>13959</v>
      </c>
    </row>
    <row r="6981" ht="15" spans="1:3">
      <c r="A6981" s="5">
        <f>VLOOKUP(B6981,Sheet1!A:B,2,0)</f>
        <v>6979</v>
      </c>
      <c r="B6981" s="5" t="s">
        <v>13960</v>
      </c>
      <c r="C6981" s="5" t="s">
        <v>13961</v>
      </c>
    </row>
    <row r="6982" ht="15" spans="1:3">
      <c r="A6982" s="5">
        <f>VLOOKUP(B6982,Sheet1!A:B,2,0)</f>
        <v>6980</v>
      </c>
      <c r="B6982" s="6" t="s">
        <v>13962</v>
      </c>
      <c r="C6982" s="7" t="s">
        <v>13963</v>
      </c>
    </row>
    <row r="6983" ht="15" spans="1:3">
      <c r="A6983" s="5">
        <f>VLOOKUP(B6983,Sheet1!A:B,2,0)</f>
        <v>6981</v>
      </c>
      <c r="B6983" s="5" t="s">
        <v>13964</v>
      </c>
      <c r="C6983" s="5" t="s">
        <v>13965</v>
      </c>
    </row>
    <row r="6984" ht="15" spans="1:3">
      <c r="A6984" s="5">
        <f>VLOOKUP(B6984,Sheet1!A:B,2,0)</f>
        <v>6982</v>
      </c>
      <c r="B6984" s="6" t="s">
        <v>13966</v>
      </c>
      <c r="C6984" s="7" t="s">
        <v>13967</v>
      </c>
    </row>
    <row r="6985" ht="15" spans="1:3">
      <c r="A6985" s="5">
        <f>VLOOKUP(B6985,Sheet1!A:B,2,0)</f>
        <v>6983</v>
      </c>
      <c r="B6985" s="5" t="s">
        <v>13968</v>
      </c>
      <c r="C6985" s="5" t="s">
        <v>13969</v>
      </c>
    </row>
    <row r="6986" ht="15" spans="1:3">
      <c r="A6986" s="5">
        <f>VLOOKUP(B6986,Sheet1!A:B,2,0)</f>
        <v>6984</v>
      </c>
      <c r="B6986" s="5" t="s">
        <v>13970</v>
      </c>
      <c r="C6986" s="5" t="s">
        <v>13971</v>
      </c>
    </row>
    <row r="6987" ht="15" spans="1:3">
      <c r="A6987" s="5">
        <f>VLOOKUP(B6987,Sheet1!A:B,2,0)</f>
        <v>6985</v>
      </c>
      <c r="B6987" s="6" t="s">
        <v>13972</v>
      </c>
      <c r="C6987" s="7" t="s">
        <v>13973</v>
      </c>
    </row>
    <row r="6988" ht="15" spans="1:3">
      <c r="A6988" s="5">
        <f>VLOOKUP(B6988,Sheet1!A:B,2,0)</f>
        <v>6986</v>
      </c>
      <c r="B6988" s="5" t="s">
        <v>13974</v>
      </c>
      <c r="C6988" s="5" t="s">
        <v>13975</v>
      </c>
    </row>
    <row r="6989" ht="15" spans="1:3">
      <c r="A6989" s="5">
        <f>VLOOKUP(B6989,Sheet1!A:B,2,0)</f>
        <v>6987</v>
      </c>
      <c r="B6989" s="5" t="s">
        <v>13976</v>
      </c>
      <c r="C6989" s="5" t="s">
        <v>13977</v>
      </c>
    </row>
    <row r="6990" ht="15" spans="1:3">
      <c r="A6990" s="5">
        <f>VLOOKUP(B6990,Sheet1!A:B,2,0)</f>
        <v>6988</v>
      </c>
      <c r="B6990" s="5" t="s">
        <v>13978</v>
      </c>
      <c r="C6990" s="5" t="s">
        <v>13979</v>
      </c>
    </row>
    <row r="6991" ht="15" spans="1:3">
      <c r="A6991" s="5">
        <f>VLOOKUP(B6991,Sheet1!A:B,2,0)</f>
        <v>6989</v>
      </c>
      <c r="B6991" s="5" t="s">
        <v>13980</v>
      </c>
      <c r="C6991" s="5" t="s">
        <v>13981</v>
      </c>
    </row>
    <row r="6992" ht="15" spans="1:3">
      <c r="A6992" s="5">
        <f>VLOOKUP(B6992,Sheet1!A:B,2,0)</f>
        <v>6990</v>
      </c>
      <c r="B6992" s="5" t="s">
        <v>13982</v>
      </c>
      <c r="C6992" s="5" t="s">
        <v>13983</v>
      </c>
    </row>
    <row r="6993" ht="15" spans="1:3">
      <c r="A6993" s="5">
        <f>VLOOKUP(B6993,Sheet1!A:B,2,0)</f>
        <v>6991</v>
      </c>
      <c r="B6993" s="6" t="s">
        <v>13984</v>
      </c>
      <c r="C6993" s="7" t="s">
        <v>13985</v>
      </c>
    </row>
    <row r="6994" ht="15" spans="1:3">
      <c r="A6994" s="5">
        <f>VLOOKUP(B6994,Sheet1!A:B,2,0)</f>
        <v>6992</v>
      </c>
      <c r="B6994" s="5" t="s">
        <v>13986</v>
      </c>
      <c r="C6994" s="5" t="s">
        <v>13987</v>
      </c>
    </row>
    <row r="6995" ht="15" spans="1:3">
      <c r="A6995" s="5">
        <f>VLOOKUP(B6995,Sheet1!A:B,2,0)</f>
        <v>6993</v>
      </c>
      <c r="B6995" s="5" t="s">
        <v>13988</v>
      </c>
      <c r="C6995" s="5" t="s">
        <v>13989</v>
      </c>
    </row>
    <row r="6996" ht="15" spans="1:3">
      <c r="A6996" s="5">
        <f>VLOOKUP(B6996,Sheet1!A:B,2,0)</f>
        <v>6994</v>
      </c>
      <c r="B6996" s="5" t="s">
        <v>13990</v>
      </c>
      <c r="C6996" s="5" t="s">
        <v>13991</v>
      </c>
    </row>
    <row r="6997" ht="15" spans="1:3">
      <c r="A6997" s="5">
        <f>VLOOKUP(B6997,Sheet1!A:B,2,0)</f>
        <v>6995</v>
      </c>
      <c r="B6997" s="6" t="s">
        <v>13992</v>
      </c>
      <c r="C6997" s="7" t="s">
        <v>13993</v>
      </c>
    </row>
    <row r="6998" ht="15" spans="1:3">
      <c r="A6998" s="5">
        <f>VLOOKUP(B6998,Sheet1!A:B,2,0)</f>
        <v>6996</v>
      </c>
      <c r="B6998" s="5" t="s">
        <v>13994</v>
      </c>
      <c r="C6998" s="5" t="s">
        <v>13995</v>
      </c>
    </row>
    <row r="6999" ht="15" spans="1:3">
      <c r="A6999" s="5">
        <f>VLOOKUP(B6999,Sheet1!A:B,2,0)</f>
        <v>6997</v>
      </c>
      <c r="B6999" s="5" t="s">
        <v>13996</v>
      </c>
      <c r="C6999" s="5" t="s">
        <v>13997</v>
      </c>
    </row>
    <row r="7000" ht="15" spans="1:3">
      <c r="A7000" s="5">
        <f>VLOOKUP(B7000,Sheet1!A:B,2,0)</f>
        <v>6998</v>
      </c>
      <c r="B7000" s="5" t="s">
        <v>13998</v>
      </c>
      <c r="C7000" s="5" t="s">
        <v>13999</v>
      </c>
    </row>
    <row r="7001" ht="15" spans="1:3">
      <c r="A7001" s="5">
        <f>VLOOKUP(B7001,Sheet1!A:B,2,0)</f>
        <v>6999</v>
      </c>
      <c r="B7001" s="5" t="s">
        <v>14000</v>
      </c>
      <c r="C7001" s="5" t="s">
        <v>14001</v>
      </c>
    </row>
    <row r="7002" ht="15" spans="1:3">
      <c r="A7002" s="5">
        <f>VLOOKUP(B7002,Sheet1!A:B,2,0)</f>
        <v>7000</v>
      </c>
      <c r="B7002" s="6" t="s">
        <v>14002</v>
      </c>
      <c r="C7002" s="7" t="s">
        <v>14003</v>
      </c>
    </row>
    <row r="7003" ht="15" spans="1:3">
      <c r="A7003" s="5">
        <f>VLOOKUP(B7003,Sheet1!A:B,2,0)</f>
        <v>7001</v>
      </c>
      <c r="B7003" s="5" t="s">
        <v>14004</v>
      </c>
      <c r="C7003" s="5" t="s">
        <v>14005</v>
      </c>
    </row>
    <row r="7004" ht="15" spans="1:3">
      <c r="A7004" s="5">
        <f>VLOOKUP(B7004,Sheet1!A:B,2,0)</f>
        <v>7002</v>
      </c>
      <c r="B7004" s="5" t="s">
        <v>14006</v>
      </c>
      <c r="C7004" s="5" t="s">
        <v>14007</v>
      </c>
    </row>
    <row r="7005" ht="15" spans="1:3">
      <c r="A7005" s="5">
        <f>VLOOKUP(B7005,Sheet1!A:B,2,0)</f>
        <v>7003</v>
      </c>
      <c r="B7005" s="6" t="s">
        <v>14008</v>
      </c>
      <c r="C7005" s="7" t="s">
        <v>14009</v>
      </c>
    </row>
    <row r="7006" ht="15" spans="1:3">
      <c r="A7006" s="5">
        <f>VLOOKUP(B7006,Sheet1!A:B,2,0)</f>
        <v>7004</v>
      </c>
      <c r="B7006" s="5" t="s">
        <v>14010</v>
      </c>
      <c r="C7006" s="5" t="s">
        <v>14011</v>
      </c>
    </row>
    <row r="7007" ht="15" spans="1:3">
      <c r="A7007" s="5">
        <f>VLOOKUP(B7007,Sheet1!A:B,2,0)</f>
        <v>7005</v>
      </c>
      <c r="B7007" s="5" t="s">
        <v>14012</v>
      </c>
      <c r="C7007" s="5" t="s">
        <v>14013</v>
      </c>
    </row>
    <row r="7008" ht="15" spans="1:3">
      <c r="A7008" s="5">
        <f>VLOOKUP(B7008,Sheet1!A:B,2,0)</f>
        <v>7006</v>
      </c>
      <c r="B7008" s="5" t="s">
        <v>14014</v>
      </c>
      <c r="C7008" s="5" t="s">
        <v>14015</v>
      </c>
    </row>
    <row r="7009" ht="15" spans="1:3">
      <c r="A7009" s="5">
        <f>VLOOKUP(B7009,Sheet1!A:B,2,0)</f>
        <v>7007</v>
      </c>
      <c r="B7009" s="5" t="s">
        <v>14016</v>
      </c>
      <c r="C7009" s="5" t="s">
        <v>14017</v>
      </c>
    </row>
    <row r="7010" ht="15" spans="1:3">
      <c r="A7010" s="5">
        <f>VLOOKUP(B7010,Sheet1!A:B,2,0)</f>
        <v>7008</v>
      </c>
      <c r="B7010" s="5" t="s">
        <v>14018</v>
      </c>
      <c r="C7010" s="5" t="s">
        <v>14019</v>
      </c>
    </row>
    <row r="7011" ht="15" spans="1:3">
      <c r="A7011" s="5">
        <f>VLOOKUP(B7011,Sheet1!A:B,2,0)</f>
        <v>7009</v>
      </c>
      <c r="B7011" s="5" t="s">
        <v>14020</v>
      </c>
      <c r="C7011" s="5" t="s">
        <v>14021</v>
      </c>
    </row>
    <row r="7012" ht="15" spans="1:3">
      <c r="A7012" s="5">
        <f>VLOOKUP(B7012,Sheet1!A:B,2,0)</f>
        <v>7010</v>
      </c>
      <c r="B7012" s="5" t="s">
        <v>14022</v>
      </c>
      <c r="C7012" s="5" t="s">
        <v>14023</v>
      </c>
    </row>
    <row r="7013" ht="15" spans="1:3">
      <c r="A7013" s="5">
        <f>VLOOKUP(B7013,Sheet1!A:B,2,0)</f>
        <v>7011</v>
      </c>
      <c r="B7013" s="5" t="s">
        <v>14024</v>
      </c>
      <c r="C7013" s="5" t="s">
        <v>14025</v>
      </c>
    </row>
    <row r="7014" ht="15" spans="1:3">
      <c r="A7014" s="5">
        <f>VLOOKUP(B7014,Sheet1!A:B,2,0)</f>
        <v>7012</v>
      </c>
      <c r="B7014" s="5" t="s">
        <v>14026</v>
      </c>
      <c r="C7014" s="5" t="s">
        <v>14027</v>
      </c>
    </row>
    <row r="7015" ht="15" spans="1:3">
      <c r="A7015" s="5">
        <f>VLOOKUP(B7015,Sheet1!A:B,2,0)</f>
        <v>7013</v>
      </c>
      <c r="B7015" s="5" t="s">
        <v>14028</v>
      </c>
      <c r="C7015" s="5" t="s">
        <v>14029</v>
      </c>
    </row>
    <row r="7016" ht="15" spans="1:3">
      <c r="A7016" s="5">
        <f>VLOOKUP(B7016,Sheet1!A:B,2,0)</f>
        <v>7014</v>
      </c>
      <c r="B7016" s="6" t="s">
        <v>14030</v>
      </c>
      <c r="C7016" s="7" t="s">
        <v>14031</v>
      </c>
    </row>
    <row r="7017" ht="15" spans="1:3">
      <c r="A7017" s="5">
        <f>VLOOKUP(B7017,Sheet1!A:B,2,0)</f>
        <v>7015</v>
      </c>
      <c r="B7017" s="5" t="s">
        <v>14032</v>
      </c>
      <c r="C7017" s="5" t="s">
        <v>14033</v>
      </c>
    </row>
    <row r="7018" ht="15" spans="1:3">
      <c r="A7018" s="5">
        <f>VLOOKUP(B7018,Sheet1!A:B,2,0)</f>
        <v>7016</v>
      </c>
      <c r="B7018" s="5" t="s">
        <v>14034</v>
      </c>
      <c r="C7018" s="5" t="s">
        <v>14035</v>
      </c>
    </row>
    <row r="7019" ht="15" spans="1:3">
      <c r="A7019" s="5">
        <f>VLOOKUP(B7019,Sheet1!A:B,2,0)</f>
        <v>7017</v>
      </c>
      <c r="B7019" s="6" t="s">
        <v>14036</v>
      </c>
      <c r="C7019" s="7" t="s">
        <v>14037</v>
      </c>
    </row>
    <row r="7020" ht="15" spans="1:3">
      <c r="A7020" s="5">
        <f>VLOOKUP(B7020,Sheet1!A:B,2,0)</f>
        <v>7018</v>
      </c>
      <c r="B7020" s="6" t="s">
        <v>14038</v>
      </c>
      <c r="C7020" s="7" t="s">
        <v>14039</v>
      </c>
    </row>
    <row r="7021" ht="15" spans="1:3">
      <c r="A7021" s="5">
        <f>VLOOKUP(B7021,Sheet1!A:B,2,0)</f>
        <v>7019</v>
      </c>
      <c r="B7021" s="5" t="s">
        <v>14040</v>
      </c>
      <c r="C7021" s="5" t="s">
        <v>14041</v>
      </c>
    </row>
    <row r="7022" ht="15" spans="1:3">
      <c r="A7022" s="5">
        <f>VLOOKUP(B7022,Sheet1!A:B,2,0)</f>
        <v>7020</v>
      </c>
      <c r="B7022" s="5" t="s">
        <v>14042</v>
      </c>
      <c r="C7022" s="5" t="s">
        <v>14043</v>
      </c>
    </row>
    <row r="7023" ht="15" spans="1:3">
      <c r="A7023" s="5">
        <f>VLOOKUP(B7023,Sheet1!A:B,2,0)</f>
        <v>7021</v>
      </c>
      <c r="B7023" s="5" t="s">
        <v>14044</v>
      </c>
      <c r="C7023" s="5" t="s">
        <v>14045</v>
      </c>
    </row>
    <row r="7024" ht="15" spans="1:3">
      <c r="A7024" s="5">
        <f>VLOOKUP(B7024,Sheet1!A:B,2,0)</f>
        <v>7022</v>
      </c>
      <c r="B7024" s="5" t="s">
        <v>14046</v>
      </c>
      <c r="C7024" s="5" t="s">
        <v>14047</v>
      </c>
    </row>
    <row r="7025" ht="15" spans="1:3">
      <c r="A7025" s="5">
        <f>VLOOKUP(B7025,Sheet1!A:B,2,0)</f>
        <v>7023</v>
      </c>
      <c r="B7025" s="6" t="s">
        <v>14048</v>
      </c>
      <c r="C7025" s="7" t="s">
        <v>14049</v>
      </c>
    </row>
    <row r="7026" ht="15" spans="1:3">
      <c r="A7026" s="5">
        <f>VLOOKUP(B7026,Sheet1!A:B,2,0)</f>
        <v>7024</v>
      </c>
      <c r="B7026" s="5" t="s">
        <v>14050</v>
      </c>
      <c r="C7026" s="5" t="s">
        <v>14051</v>
      </c>
    </row>
    <row r="7027" ht="15" spans="1:3">
      <c r="A7027" s="5">
        <f>VLOOKUP(B7027,Sheet1!A:B,2,0)</f>
        <v>7025</v>
      </c>
      <c r="B7027" s="5" t="s">
        <v>14052</v>
      </c>
      <c r="C7027" s="5" t="s">
        <v>14053</v>
      </c>
    </row>
    <row r="7028" ht="15" spans="1:3">
      <c r="A7028" s="5">
        <f>VLOOKUP(B7028,Sheet1!A:B,2,0)</f>
        <v>7026</v>
      </c>
      <c r="B7028" s="5" t="s">
        <v>14054</v>
      </c>
      <c r="C7028" s="5" t="s">
        <v>14055</v>
      </c>
    </row>
    <row r="7029" ht="15" spans="1:3">
      <c r="A7029" s="5">
        <f>VLOOKUP(B7029,Sheet1!A:B,2,0)</f>
        <v>7027</v>
      </c>
      <c r="B7029" s="6" t="s">
        <v>14056</v>
      </c>
      <c r="C7029" s="7" t="s">
        <v>14057</v>
      </c>
    </row>
    <row r="7030" ht="15" spans="1:3">
      <c r="A7030" s="5">
        <f>VLOOKUP(B7030,Sheet1!A:B,2,0)</f>
        <v>7028</v>
      </c>
      <c r="B7030" s="5" t="s">
        <v>14058</v>
      </c>
      <c r="C7030" s="5" t="s">
        <v>14059</v>
      </c>
    </row>
    <row r="7031" ht="15" spans="1:3">
      <c r="A7031" s="5">
        <f>VLOOKUP(B7031,Sheet1!A:B,2,0)</f>
        <v>7029</v>
      </c>
      <c r="B7031" s="5" t="s">
        <v>14060</v>
      </c>
      <c r="C7031" s="5" t="s">
        <v>14061</v>
      </c>
    </row>
    <row r="7032" ht="15" spans="1:3">
      <c r="A7032" s="5">
        <f>VLOOKUP(B7032,Sheet1!A:B,2,0)</f>
        <v>7030</v>
      </c>
      <c r="B7032" s="5" t="s">
        <v>14062</v>
      </c>
      <c r="C7032" s="5" t="s">
        <v>14063</v>
      </c>
    </row>
    <row r="7033" ht="15" spans="1:3">
      <c r="A7033" s="5">
        <f>VLOOKUP(B7033,Sheet1!A:B,2,0)</f>
        <v>7031</v>
      </c>
      <c r="B7033" s="5" t="s">
        <v>14064</v>
      </c>
      <c r="C7033" s="5" t="s">
        <v>14065</v>
      </c>
    </row>
    <row r="7034" ht="15" spans="1:3">
      <c r="A7034" s="5">
        <f>VLOOKUP(B7034,Sheet1!A:B,2,0)</f>
        <v>7032</v>
      </c>
      <c r="B7034" s="5" t="s">
        <v>14066</v>
      </c>
      <c r="C7034" s="5" t="s">
        <v>14067</v>
      </c>
    </row>
    <row r="7035" ht="15" spans="1:3">
      <c r="A7035" s="5">
        <f>VLOOKUP(B7035,Sheet1!A:B,2,0)</f>
        <v>7033</v>
      </c>
      <c r="B7035" s="5" t="s">
        <v>14068</v>
      </c>
      <c r="C7035" s="5" t="s">
        <v>14069</v>
      </c>
    </row>
    <row r="7036" ht="15" spans="1:3">
      <c r="A7036" s="5">
        <f>VLOOKUP(B7036,Sheet1!A:B,2,0)</f>
        <v>7034</v>
      </c>
      <c r="B7036" s="5" t="s">
        <v>14070</v>
      </c>
      <c r="C7036" s="5" t="s">
        <v>14071</v>
      </c>
    </row>
    <row r="7037" ht="15" spans="1:3">
      <c r="A7037" s="5">
        <f>VLOOKUP(B7037,Sheet1!A:B,2,0)</f>
        <v>7035</v>
      </c>
      <c r="B7037" s="5" t="s">
        <v>14072</v>
      </c>
      <c r="C7037" s="5" t="s">
        <v>14073</v>
      </c>
    </row>
    <row r="7038" ht="15" spans="1:3">
      <c r="A7038" s="5">
        <f>VLOOKUP(B7038,Sheet1!A:B,2,0)</f>
        <v>7036</v>
      </c>
      <c r="B7038" s="6" t="s">
        <v>14074</v>
      </c>
      <c r="C7038" s="7" t="s">
        <v>14075</v>
      </c>
    </row>
    <row r="7039" ht="15" spans="1:3">
      <c r="A7039" s="5">
        <f>VLOOKUP(B7039,Sheet1!A:B,2,0)</f>
        <v>7037</v>
      </c>
      <c r="B7039" s="6" t="s">
        <v>14076</v>
      </c>
      <c r="C7039" s="7" t="s">
        <v>14077</v>
      </c>
    </row>
    <row r="7040" ht="15" spans="1:3">
      <c r="A7040" s="5">
        <f>VLOOKUP(B7040,Sheet1!A:B,2,0)</f>
        <v>7038</v>
      </c>
      <c r="B7040" s="5" t="s">
        <v>14078</v>
      </c>
      <c r="C7040" s="5" t="s">
        <v>14079</v>
      </c>
    </row>
    <row r="7041" ht="15" spans="1:3">
      <c r="A7041" s="5">
        <f>VLOOKUP(B7041,Sheet1!A:B,2,0)</f>
        <v>7039</v>
      </c>
      <c r="B7041" s="5" t="s">
        <v>14080</v>
      </c>
      <c r="C7041" s="5" t="s">
        <v>14081</v>
      </c>
    </row>
    <row r="7042" ht="15" spans="1:3">
      <c r="A7042" s="5">
        <f>VLOOKUP(B7042,Sheet1!A:B,2,0)</f>
        <v>7040</v>
      </c>
      <c r="B7042" s="5" t="s">
        <v>14082</v>
      </c>
      <c r="C7042" s="5" t="s">
        <v>14083</v>
      </c>
    </row>
    <row r="7043" ht="15" spans="1:3">
      <c r="A7043" s="5">
        <f>VLOOKUP(B7043,Sheet1!A:B,2,0)</f>
        <v>7041</v>
      </c>
      <c r="B7043" s="5" t="s">
        <v>14084</v>
      </c>
      <c r="C7043" s="5" t="s">
        <v>14085</v>
      </c>
    </row>
    <row r="7044" ht="15" spans="1:3">
      <c r="A7044" s="5">
        <f>VLOOKUP(B7044,Sheet1!A:B,2,0)</f>
        <v>7042</v>
      </c>
      <c r="B7044" s="5" t="s">
        <v>14086</v>
      </c>
      <c r="C7044" s="5" t="s">
        <v>14087</v>
      </c>
    </row>
    <row r="7045" ht="15" spans="1:3">
      <c r="A7045" s="5">
        <f>VLOOKUP(B7045,Sheet1!A:B,2,0)</f>
        <v>7043</v>
      </c>
      <c r="B7045" s="5" t="s">
        <v>14088</v>
      </c>
      <c r="C7045" s="5" t="s">
        <v>14089</v>
      </c>
    </row>
    <row r="7046" ht="15" spans="1:3">
      <c r="A7046" s="5">
        <f>VLOOKUP(B7046,Sheet1!A:B,2,0)</f>
        <v>7044</v>
      </c>
      <c r="B7046" s="5" t="s">
        <v>14090</v>
      </c>
      <c r="C7046" s="5" t="s">
        <v>14091</v>
      </c>
    </row>
    <row r="7047" ht="15" spans="1:3">
      <c r="A7047" s="5">
        <f>VLOOKUP(B7047,Sheet1!A:B,2,0)</f>
        <v>7045</v>
      </c>
      <c r="B7047" s="5" t="s">
        <v>14092</v>
      </c>
      <c r="C7047" s="5" t="s">
        <v>14093</v>
      </c>
    </row>
    <row r="7048" ht="15" spans="1:3">
      <c r="A7048" s="5">
        <f>VLOOKUP(B7048,Sheet1!A:B,2,0)</f>
        <v>7046</v>
      </c>
      <c r="B7048" s="5" t="s">
        <v>14094</v>
      </c>
      <c r="C7048" s="5" t="s">
        <v>14095</v>
      </c>
    </row>
    <row r="7049" ht="15" spans="1:3">
      <c r="A7049" s="5">
        <f>VLOOKUP(B7049,Sheet1!A:B,2,0)</f>
        <v>7047</v>
      </c>
      <c r="B7049" s="5" t="s">
        <v>14096</v>
      </c>
      <c r="C7049" s="5" t="s">
        <v>14097</v>
      </c>
    </row>
    <row r="7050" ht="15" spans="1:3">
      <c r="A7050" s="5">
        <f>VLOOKUP(B7050,Sheet1!A:B,2,0)</f>
        <v>7048</v>
      </c>
      <c r="B7050" s="6" t="s">
        <v>14098</v>
      </c>
      <c r="C7050" s="7" t="s">
        <v>14099</v>
      </c>
    </row>
    <row r="7051" ht="15" spans="1:3">
      <c r="A7051" s="5">
        <f>VLOOKUP(B7051,Sheet1!A:B,2,0)</f>
        <v>7049</v>
      </c>
      <c r="B7051" s="6" t="s">
        <v>14100</v>
      </c>
      <c r="C7051" s="7" t="s">
        <v>14101</v>
      </c>
    </row>
    <row r="7052" ht="15" spans="1:3">
      <c r="A7052" s="5">
        <f>VLOOKUP(B7052,Sheet1!A:B,2,0)</f>
        <v>7050</v>
      </c>
      <c r="B7052" s="6" t="s">
        <v>14102</v>
      </c>
      <c r="C7052" s="7" t="s">
        <v>14103</v>
      </c>
    </row>
    <row r="7053" ht="15" spans="1:3">
      <c r="A7053" s="5">
        <f>VLOOKUP(B7053,Sheet1!A:B,2,0)</f>
        <v>7051</v>
      </c>
      <c r="B7053" s="5" t="s">
        <v>14104</v>
      </c>
      <c r="C7053" s="5" t="s">
        <v>14105</v>
      </c>
    </row>
    <row r="7054" ht="15" spans="1:3">
      <c r="A7054" s="5">
        <f>VLOOKUP(B7054,Sheet1!A:B,2,0)</f>
        <v>7052</v>
      </c>
      <c r="B7054" s="5" t="s">
        <v>14106</v>
      </c>
      <c r="C7054" s="5" t="s">
        <v>14107</v>
      </c>
    </row>
    <row r="7055" ht="15" spans="1:3">
      <c r="A7055" s="5">
        <f>VLOOKUP(B7055,Sheet1!A:B,2,0)</f>
        <v>7053</v>
      </c>
      <c r="B7055" s="5" t="s">
        <v>14108</v>
      </c>
      <c r="C7055" s="5" t="s">
        <v>14109</v>
      </c>
    </row>
    <row r="7056" ht="15" spans="1:3">
      <c r="A7056" s="5">
        <f>VLOOKUP(B7056,Sheet1!A:B,2,0)</f>
        <v>7054</v>
      </c>
      <c r="B7056" s="6" t="s">
        <v>14110</v>
      </c>
      <c r="C7056" s="7" t="s">
        <v>14111</v>
      </c>
    </row>
    <row r="7057" ht="15" spans="1:3">
      <c r="A7057" s="5">
        <f>VLOOKUP(B7057,Sheet1!A:B,2,0)</f>
        <v>7055</v>
      </c>
      <c r="B7057" s="5" t="s">
        <v>14112</v>
      </c>
      <c r="C7057" s="5" t="s">
        <v>14113</v>
      </c>
    </row>
    <row r="7058" ht="15" spans="1:3">
      <c r="A7058" s="5">
        <f>VLOOKUP(B7058,Sheet1!A:B,2,0)</f>
        <v>7056</v>
      </c>
      <c r="B7058" s="5" t="s">
        <v>14114</v>
      </c>
      <c r="C7058" s="5" t="s">
        <v>14115</v>
      </c>
    </row>
    <row r="7059" ht="15" spans="1:3">
      <c r="A7059" s="5">
        <f>VLOOKUP(B7059,Sheet1!A:B,2,0)</f>
        <v>7057</v>
      </c>
      <c r="B7059" s="5" t="s">
        <v>14116</v>
      </c>
      <c r="C7059" s="5" t="s">
        <v>14117</v>
      </c>
    </row>
    <row r="7060" ht="15" spans="1:3">
      <c r="A7060" s="5">
        <f>VLOOKUP(B7060,Sheet1!A:B,2,0)</f>
        <v>7058</v>
      </c>
      <c r="B7060" s="6" t="s">
        <v>14118</v>
      </c>
      <c r="C7060" s="7" t="s">
        <v>14119</v>
      </c>
    </row>
    <row r="7061" ht="15" spans="1:3">
      <c r="A7061" s="5">
        <f>VLOOKUP(B7061,Sheet1!A:B,2,0)</f>
        <v>7059</v>
      </c>
      <c r="B7061" s="5" t="s">
        <v>14120</v>
      </c>
      <c r="C7061" s="5" t="s">
        <v>14121</v>
      </c>
    </row>
    <row r="7062" ht="15" spans="1:3">
      <c r="A7062" s="5">
        <f>VLOOKUP(B7062,Sheet1!A:B,2,0)</f>
        <v>7060</v>
      </c>
      <c r="B7062" s="5" t="s">
        <v>14122</v>
      </c>
      <c r="C7062" s="5" t="s">
        <v>14123</v>
      </c>
    </row>
    <row r="7063" ht="15" spans="1:3">
      <c r="A7063" s="5">
        <f>VLOOKUP(B7063,Sheet1!A:B,2,0)</f>
        <v>7061</v>
      </c>
      <c r="B7063" s="5" t="s">
        <v>14124</v>
      </c>
      <c r="C7063" s="5" t="s">
        <v>14125</v>
      </c>
    </row>
    <row r="7064" ht="15" spans="1:3">
      <c r="A7064" s="5">
        <f>VLOOKUP(B7064,Sheet1!A:B,2,0)</f>
        <v>7062</v>
      </c>
      <c r="B7064" s="5" t="s">
        <v>14126</v>
      </c>
      <c r="C7064" s="5" t="s">
        <v>14127</v>
      </c>
    </row>
    <row r="7065" ht="15" spans="1:3">
      <c r="A7065" s="5">
        <f>VLOOKUP(B7065,Sheet1!A:B,2,0)</f>
        <v>7063</v>
      </c>
      <c r="B7065" s="6" t="s">
        <v>14128</v>
      </c>
      <c r="C7065" s="7" t="s">
        <v>14129</v>
      </c>
    </row>
    <row r="7066" ht="15" spans="1:3">
      <c r="A7066" s="5">
        <f>VLOOKUP(B7066,Sheet1!A:B,2,0)</f>
        <v>7064</v>
      </c>
      <c r="B7066" s="5" t="s">
        <v>14130</v>
      </c>
      <c r="C7066" s="5" t="s">
        <v>14131</v>
      </c>
    </row>
    <row r="7067" ht="15" spans="1:3">
      <c r="A7067" s="5">
        <f>VLOOKUP(B7067,Sheet1!A:B,2,0)</f>
        <v>7065</v>
      </c>
      <c r="B7067" s="5" t="s">
        <v>14132</v>
      </c>
      <c r="C7067" s="5" t="s">
        <v>14133</v>
      </c>
    </row>
    <row r="7068" ht="15" spans="1:3">
      <c r="A7068" s="5">
        <f>VLOOKUP(B7068,Sheet1!A:B,2,0)</f>
        <v>7066</v>
      </c>
      <c r="B7068" s="5" t="s">
        <v>14134</v>
      </c>
      <c r="C7068" s="5" t="s">
        <v>14135</v>
      </c>
    </row>
    <row r="7069" ht="15" spans="1:3">
      <c r="A7069" s="5">
        <f>VLOOKUP(B7069,Sheet1!A:B,2,0)</f>
        <v>7067</v>
      </c>
      <c r="B7069" s="5" t="s">
        <v>14136</v>
      </c>
      <c r="C7069" s="5" t="s">
        <v>14137</v>
      </c>
    </row>
    <row r="7070" ht="15" spans="1:3">
      <c r="A7070" s="5">
        <f>VLOOKUP(B7070,Sheet1!A:B,2,0)</f>
        <v>7068</v>
      </c>
      <c r="B7070" s="5" t="s">
        <v>14138</v>
      </c>
      <c r="C7070" s="5" t="s">
        <v>14139</v>
      </c>
    </row>
    <row r="7071" ht="15" spans="1:3">
      <c r="A7071" s="5">
        <f>VLOOKUP(B7071,Sheet1!A:B,2,0)</f>
        <v>7069</v>
      </c>
      <c r="B7071" s="5" t="s">
        <v>14140</v>
      </c>
      <c r="C7071" s="5" t="s">
        <v>14141</v>
      </c>
    </row>
    <row r="7072" ht="15" spans="1:3">
      <c r="A7072" s="5">
        <f>VLOOKUP(B7072,Sheet1!A:B,2,0)</f>
        <v>7070</v>
      </c>
      <c r="B7072" s="5" t="s">
        <v>14142</v>
      </c>
      <c r="C7072" s="5" t="s">
        <v>14143</v>
      </c>
    </row>
    <row r="7073" ht="15" spans="1:3">
      <c r="A7073" s="5">
        <f>VLOOKUP(B7073,Sheet1!A:B,2,0)</f>
        <v>7071</v>
      </c>
      <c r="B7073" s="6" t="s">
        <v>14144</v>
      </c>
      <c r="C7073" s="7" t="s">
        <v>14145</v>
      </c>
    </row>
    <row r="7074" ht="15" spans="1:3">
      <c r="A7074" s="5">
        <f>VLOOKUP(B7074,Sheet1!A:B,2,0)</f>
        <v>7072</v>
      </c>
      <c r="B7074" s="5" t="s">
        <v>14146</v>
      </c>
      <c r="C7074" s="5" t="s">
        <v>14147</v>
      </c>
    </row>
    <row r="7075" ht="15" spans="1:3">
      <c r="A7075" s="5">
        <f>VLOOKUP(B7075,Sheet1!A:B,2,0)</f>
        <v>7073</v>
      </c>
      <c r="B7075" s="5" t="s">
        <v>14148</v>
      </c>
      <c r="C7075" s="5" t="s">
        <v>14149</v>
      </c>
    </row>
    <row r="7076" ht="15" spans="1:3">
      <c r="A7076" s="5">
        <f>VLOOKUP(B7076,Sheet1!A:B,2,0)</f>
        <v>7074</v>
      </c>
      <c r="B7076" s="5" t="s">
        <v>14150</v>
      </c>
      <c r="C7076" s="5" t="s">
        <v>14151</v>
      </c>
    </row>
    <row r="7077" ht="15" spans="1:3">
      <c r="A7077" s="5">
        <f>VLOOKUP(B7077,Sheet1!A:B,2,0)</f>
        <v>7075</v>
      </c>
      <c r="B7077" s="5" t="s">
        <v>14152</v>
      </c>
      <c r="C7077" s="5" t="s">
        <v>14153</v>
      </c>
    </row>
    <row r="7078" ht="15" spans="1:3">
      <c r="A7078" s="5">
        <f>VLOOKUP(B7078,Sheet1!A:B,2,0)</f>
        <v>7076</v>
      </c>
      <c r="B7078" s="5" t="s">
        <v>14154</v>
      </c>
      <c r="C7078" s="5" t="s">
        <v>14155</v>
      </c>
    </row>
    <row r="7079" ht="15" spans="1:3">
      <c r="A7079" s="5">
        <f>VLOOKUP(B7079,Sheet1!A:B,2,0)</f>
        <v>7077</v>
      </c>
      <c r="B7079" s="5" t="s">
        <v>14156</v>
      </c>
      <c r="C7079" s="5" t="s">
        <v>14157</v>
      </c>
    </row>
    <row r="7080" ht="15" spans="1:3">
      <c r="A7080" s="5">
        <f>VLOOKUP(B7080,Sheet1!A:B,2,0)</f>
        <v>7078</v>
      </c>
      <c r="B7080" s="5" t="s">
        <v>14158</v>
      </c>
      <c r="C7080" s="5" t="s">
        <v>14159</v>
      </c>
    </row>
    <row r="7081" ht="15" spans="1:3">
      <c r="A7081" s="5">
        <f>VLOOKUP(B7081,Sheet1!A:B,2,0)</f>
        <v>7079</v>
      </c>
      <c r="B7081" s="5" t="s">
        <v>14160</v>
      </c>
      <c r="C7081" s="5" t="s">
        <v>14161</v>
      </c>
    </row>
    <row r="7082" ht="15" spans="1:3">
      <c r="A7082" s="5">
        <f>VLOOKUP(B7082,Sheet1!A:B,2,0)</f>
        <v>7080</v>
      </c>
      <c r="B7082" s="5" t="s">
        <v>14162</v>
      </c>
      <c r="C7082" s="5" t="s">
        <v>14163</v>
      </c>
    </row>
    <row r="7083" ht="15" spans="1:3">
      <c r="A7083" s="5">
        <f>VLOOKUP(B7083,Sheet1!A:B,2,0)</f>
        <v>7081</v>
      </c>
      <c r="B7083" s="5" t="s">
        <v>14164</v>
      </c>
      <c r="C7083" s="5" t="s">
        <v>14165</v>
      </c>
    </row>
    <row r="7084" ht="15" spans="1:3">
      <c r="A7084" s="5">
        <f>VLOOKUP(B7084,Sheet1!A:B,2,0)</f>
        <v>7082</v>
      </c>
      <c r="B7084" s="5" t="s">
        <v>14166</v>
      </c>
      <c r="C7084" s="5" t="s">
        <v>14167</v>
      </c>
    </row>
    <row r="7085" ht="15" spans="1:3">
      <c r="A7085" s="5">
        <f>VLOOKUP(B7085,Sheet1!A:B,2,0)</f>
        <v>7083</v>
      </c>
      <c r="B7085" s="6" t="s">
        <v>14168</v>
      </c>
      <c r="C7085" s="7" t="s">
        <v>14169</v>
      </c>
    </row>
    <row r="7086" ht="15" spans="1:3">
      <c r="A7086" s="5">
        <f>VLOOKUP(B7086,Sheet1!A:B,2,0)</f>
        <v>7084</v>
      </c>
      <c r="B7086" s="5" t="s">
        <v>14170</v>
      </c>
      <c r="C7086" s="5" t="s">
        <v>14171</v>
      </c>
    </row>
    <row r="7087" ht="15" spans="1:3">
      <c r="A7087" s="5">
        <f>VLOOKUP(B7087,Sheet1!A:B,2,0)</f>
        <v>7085</v>
      </c>
      <c r="B7087" s="5" t="s">
        <v>14172</v>
      </c>
      <c r="C7087" s="5" t="s">
        <v>14173</v>
      </c>
    </row>
    <row r="7088" ht="15" spans="1:3">
      <c r="A7088" s="5">
        <f>VLOOKUP(B7088,Sheet1!A:B,2,0)</f>
        <v>7086</v>
      </c>
      <c r="B7088" s="6" t="s">
        <v>14174</v>
      </c>
      <c r="C7088" s="7" t="s">
        <v>14175</v>
      </c>
    </row>
    <row r="7089" ht="15" spans="1:3">
      <c r="A7089" s="5">
        <f>VLOOKUP(B7089,Sheet1!A:B,2,0)</f>
        <v>7087</v>
      </c>
      <c r="B7089" s="5" t="s">
        <v>14176</v>
      </c>
      <c r="C7089" s="5" t="s">
        <v>14177</v>
      </c>
    </row>
    <row r="7090" ht="15" spans="1:3">
      <c r="A7090" s="5">
        <f>VLOOKUP(B7090,Sheet1!A:B,2,0)</f>
        <v>7088</v>
      </c>
      <c r="B7090" s="5" t="s">
        <v>14178</v>
      </c>
      <c r="C7090" s="5" t="s">
        <v>14179</v>
      </c>
    </row>
    <row r="7091" ht="15" spans="1:3">
      <c r="A7091" s="5">
        <f>VLOOKUP(B7091,Sheet1!A:B,2,0)</f>
        <v>7089</v>
      </c>
      <c r="B7091" s="6" t="s">
        <v>14180</v>
      </c>
      <c r="C7091" s="7" t="s">
        <v>14181</v>
      </c>
    </row>
    <row r="7092" ht="15" spans="1:3">
      <c r="A7092" s="5">
        <f>VLOOKUP(B7092,Sheet1!A:B,2,0)</f>
        <v>7090</v>
      </c>
      <c r="B7092" s="6" t="s">
        <v>14182</v>
      </c>
      <c r="C7092" s="7" t="s">
        <v>14183</v>
      </c>
    </row>
    <row r="7093" ht="15" spans="1:3">
      <c r="A7093" s="5">
        <f>VLOOKUP(B7093,Sheet1!A:B,2,0)</f>
        <v>7091</v>
      </c>
      <c r="B7093" s="5" t="s">
        <v>14184</v>
      </c>
      <c r="C7093" s="5" t="s">
        <v>14185</v>
      </c>
    </row>
    <row r="7094" ht="15" spans="1:3">
      <c r="A7094" s="5">
        <f>VLOOKUP(B7094,Sheet1!A:B,2,0)</f>
        <v>7092</v>
      </c>
      <c r="B7094" s="5" t="s">
        <v>14186</v>
      </c>
      <c r="C7094" s="5" t="s">
        <v>14187</v>
      </c>
    </row>
    <row r="7095" ht="15" spans="1:3">
      <c r="A7095" s="5">
        <f>VLOOKUP(B7095,Sheet1!A:B,2,0)</f>
        <v>7093</v>
      </c>
      <c r="B7095" s="5" t="s">
        <v>14188</v>
      </c>
      <c r="C7095" s="5" t="s">
        <v>14189</v>
      </c>
    </row>
    <row r="7096" ht="15" spans="1:3">
      <c r="A7096" s="5">
        <f>VLOOKUP(B7096,Sheet1!A:B,2,0)</f>
        <v>7094</v>
      </c>
      <c r="B7096" s="6" t="s">
        <v>14190</v>
      </c>
      <c r="C7096" s="7" t="s">
        <v>14191</v>
      </c>
    </row>
    <row r="7097" ht="15" spans="1:3">
      <c r="A7097" s="5">
        <f>VLOOKUP(B7097,Sheet1!A:B,2,0)</f>
        <v>7095</v>
      </c>
      <c r="B7097" s="5" t="s">
        <v>14192</v>
      </c>
      <c r="C7097" s="5" t="s">
        <v>14193</v>
      </c>
    </row>
    <row r="7098" ht="15" spans="1:3">
      <c r="A7098" s="5">
        <f>VLOOKUP(B7098,Sheet1!A:B,2,0)</f>
        <v>7096</v>
      </c>
      <c r="B7098" s="6" t="s">
        <v>14194</v>
      </c>
      <c r="C7098" s="7" t="s">
        <v>14195</v>
      </c>
    </row>
    <row r="7099" ht="15" spans="1:3">
      <c r="A7099" s="5">
        <f>VLOOKUP(B7099,Sheet1!A:B,2,0)</f>
        <v>7097</v>
      </c>
      <c r="B7099" s="6" t="s">
        <v>14196</v>
      </c>
      <c r="C7099" s="7" t="s">
        <v>14197</v>
      </c>
    </row>
    <row r="7100" ht="15" spans="1:3">
      <c r="A7100" s="5">
        <f>VLOOKUP(B7100,Sheet1!A:B,2,0)</f>
        <v>7098</v>
      </c>
      <c r="B7100" s="5" t="s">
        <v>14198</v>
      </c>
      <c r="C7100" s="5" t="s">
        <v>14199</v>
      </c>
    </row>
    <row r="7101" ht="15" spans="1:3">
      <c r="A7101" s="5">
        <f>VLOOKUP(B7101,Sheet1!A:B,2,0)</f>
        <v>7099</v>
      </c>
      <c r="B7101" s="5" t="s">
        <v>14200</v>
      </c>
      <c r="C7101" s="5" t="s">
        <v>14201</v>
      </c>
    </row>
    <row r="7102" ht="15" spans="1:3">
      <c r="A7102" s="5">
        <f>VLOOKUP(B7102,Sheet1!A:B,2,0)</f>
        <v>7100</v>
      </c>
      <c r="B7102" s="6" t="s">
        <v>14202</v>
      </c>
      <c r="C7102" s="7" t="s">
        <v>14203</v>
      </c>
    </row>
    <row r="7103" ht="15" spans="1:3">
      <c r="A7103" s="5">
        <f>VLOOKUP(B7103,Sheet1!A:B,2,0)</f>
        <v>7101</v>
      </c>
      <c r="B7103" s="5" t="s">
        <v>14204</v>
      </c>
      <c r="C7103" s="5" t="s">
        <v>14205</v>
      </c>
    </row>
    <row r="7104" ht="15" spans="1:3">
      <c r="A7104" s="5">
        <f>VLOOKUP(B7104,Sheet1!A:B,2,0)</f>
        <v>7102</v>
      </c>
      <c r="B7104" s="5" t="s">
        <v>14206</v>
      </c>
      <c r="C7104" s="5" t="s">
        <v>14207</v>
      </c>
    </row>
    <row r="7105" ht="15" spans="1:3">
      <c r="A7105" s="5">
        <f>VLOOKUP(B7105,Sheet1!A:B,2,0)</f>
        <v>7103</v>
      </c>
      <c r="B7105" s="5" t="s">
        <v>14208</v>
      </c>
      <c r="C7105" s="5" t="s">
        <v>14209</v>
      </c>
    </row>
    <row r="7106" ht="15" spans="1:3">
      <c r="A7106" s="5">
        <f>VLOOKUP(B7106,Sheet1!A:B,2,0)</f>
        <v>7104</v>
      </c>
      <c r="B7106" s="5" t="s">
        <v>14210</v>
      </c>
      <c r="C7106" s="5" t="s">
        <v>14211</v>
      </c>
    </row>
    <row r="7107" ht="15" spans="1:3">
      <c r="A7107" s="5">
        <f>VLOOKUP(B7107,Sheet1!A:B,2,0)</f>
        <v>7105</v>
      </c>
      <c r="B7107" s="6" t="s">
        <v>14212</v>
      </c>
      <c r="C7107" s="7" t="s">
        <v>14213</v>
      </c>
    </row>
    <row r="7108" ht="15" spans="1:3">
      <c r="A7108" s="5">
        <f>VLOOKUP(B7108,Sheet1!A:B,2,0)</f>
        <v>7106</v>
      </c>
      <c r="B7108" s="5" t="s">
        <v>14214</v>
      </c>
      <c r="C7108" s="5" t="s">
        <v>14215</v>
      </c>
    </row>
    <row r="7109" ht="15" spans="1:3">
      <c r="A7109" s="5">
        <f>VLOOKUP(B7109,Sheet1!A:B,2,0)</f>
        <v>7107</v>
      </c>
      <c r="B7109" s="5" t="s">
        <v>14216</v>
      </c>
      <c r="C7109" s="5" t="s">
        <v>14217</v>
      </c>
    </row>
    <row r="7110" ht="15" spans="1:3">
      <c r="A7110" s="5">
        <f>VLOOKUP(B7110,Sheet1!A:B,2,0)</f>
        <v>7108</v>
      </c>
      <c r="B7110" s="5" t="s">
        <v>14218</v>
      </c>
      <c r="C7110" s="5" t="s">
        <v>14219</v>
      </c>
    </row>
    <row r="7111" ht="15" spans="1:3">
      <c r="A7111" s="5">
        <f>VLOOKUP(B7111,Sheet1!A:B,2,0)</f>
        <v>7109</v>
      </c>
      <c r="B7111" s="6" t="s">
        <v>14220</v>
      </c>
      <c r="C7111" s="7" t="s">
        <v>14221</v>
      </c>
    </row>
    <row r="7112" ht="15" spans="1:3">
      <c r="A7112" s="5">
        <f>VLOOKUP(B7112,Sheet1!A:B,2,0)</f>
        <v>7110</v>
      </c>
      <c r="B7112" s="5" t="s">
        <v>14222</v>
      </c>
      <c r="C7112" s="5" t="s">
        <v>14223</v>
      </c>
    </row>
    <row r="7113" ht="15" spans="1:3">
      <c r="A7113" s="5">
        <f>VLOOKUP(B7113,Sheet1!A:B,2,0)</f>
        <v>7111</v>
      </c>
      <c r="B7113" s="6" t="s">
        <v>14224</v>
      </c>
      <c r="C7113" s="7" t="s">
        <v>14225</v>
      </c>
    </row>
    <row r="7114" ht="15" spans="1:3">
      <c r="A7114" s="5">
        <f>VLOOKUP(B7114,Sheet1!A:B,2,0)</f>
        <v>7112</v>
      </c>
      <c r="B7114" s="5" t="s">
        <v>14226</v>
      </c>
      <c r="C7114" s="5" t="s">
        <v>14227</v>
      </c>
    </row>
    <row r="7115" ht="15" spans="1:3">
      <c r="A7115" s="5">
        <f>VLOOKUP(B7115,Sheet1!A:B,2,0)</f>
        <v>7113</v>
      </c>
      <c r="B7115" s="5" t="s">
        <v>14228</v>
      </c>
      <c r="C7115" s="5" t="s">
        <v>14229</v>
      </c>
    </row>
    <row r="7116" ht="15" spans="1:3">
      <c r="A7116" s="5">
        <f>VLOOKUP(B7116,Sheet1!A:B,2,0)</f>
        <v>7114</v>
      </c>
      <c r="B7116" s="5" t="s">
        <v>14230</v>
      </c>
      <c r="C7116" s="5" t="s">
        <v>14231</v>
      </c>
    </row>
    <row r="7117" ht="15" spans="1:3">
      <c r="A7117" s="5">
        <f>VLOOKUP(B7117,Sheet1!A:B,2,0)</f>
        <v>7115</v>
      </c>
      <c r="B7117" s="5" t="s">
        <v>14232</v>
      </c>
      <c r="C7117" s="5" t="s">
        <v>14233</v>
      </c>
    </row>
    <row r="7118" ht="15" spans="1:3">
      <c r="A7118" s="5">
        <f>VLOOKUP(B7118,Sheet1!A:B,2,0)</f>
        <v>7116</v>
      </c>
      <c r="B7118" s="5" t="s">
        <v>14234</v>
      </c>
      <c r="C7118" s="5" t="s">
        <v>14235</v>
      </c>
    </row>
    <row r="7119" ht="15" spans="1:3">
      <c r="A7119" s="5">
        <f>VLOOKUP(B7119,Sheet1!A:B,2,0)</f>
        <v>7117</v>
      </c>
      <c r="B7119" s="5" t="s">
        <v>14236</v>
      </c>
      <c r="C7119" s="5" t="s">
        <v>14237</v>
      </c>
    </row>
    <row r="7120" ht="15" spans="1:3">
      <c r="A7120" s="5">
        <f>VLOOKUP(B7120,Sheet1!A:B,2,0)</f>
        <v>7118</v>
      </c>
      <c r="B7120" s="5" t="s">
        <v>14238</v>
      </c>
      <c r="C7120" s="5" t="s">
        <v>14239</v>
      </c>
    </row>
    <row r="7121" ht="15" spans="1:3">
      <c r="A7121" s="5">
        <f>VLOOKUP(B7121,Sheet1!A:B,2,0)</f>
        <v>7119</v>
      </c>
      <c r="B7121" s="5" t="s">
        <v>14240</v>
      </c>
      <c r="C7121" s="5" t="s">
        <v>14241</v>
      </c>
    </row>
    <row r="7122" ht="15" spans="1:3">
      <c r="A7122" s="5">
        <f>VLOOKUP(B7122,Sheet1!A:B,2,0)</f>
        <v>7120</v>
      </c>
      <c r="B7122" s="5" t="s">
        <v>14242</v>
      </c>
      <c r="C7122" s="5" t="s">
        <v>14243</v>
      </c>
    </row>
    <row r="7123" ht="15" spans="1:3">
      <c r="A7123" s="5">
        <f>VLOOKUP(B7123,Sheet1!A:B,2,0)</f>
        <v>7121</v>
      </c>
      <c r="B7123" s="5" t="s">
        <v>14244</v>
      </c>
      <c r="C7123" s="5" t="s">
        <v>14245</v>
      </c>
    </row>
    <row r="7124" ht="15" spans="1:3">
      <c r="A7124" s="5">
        <f>VLOOKUP(B7124,Sheet1!A:B,2,0)</f>
        <v>7122</v>
      </c>
      <c r="B7124" s="5" t="s">
        <v>14246</v>
      </c>
      <c r="C7124" s="5" t="s">
        <v>14247</v>
      </c>
    </row>
    <row r="7125" ht="15" spans="1:3">
      <c r="A7125" s="5">
        <f>VLOOKUP(B7125,Sheet1!A:B,2,0)</f>
        <v>7123</v>
      </c>
      <c r="B7125" s="5" t="s">
        <v>14248</v>
      </c>
      <c r="C7125" s="5" t="s">
        <v>14249</v>
      </c>
    </row>
    <row r="7126" ht="15" spans="1:3">
      <c r="A7126" s="5">
        <f>VLOOKUP(B7126,Sheet1!A:B,2,0)</f>
        <v>7124</v>
      </c>
      <c r="B7126" s="6" t="s">
        <v>14250</v>
      </c>
      <c r="C7126" s="7" t="s">
        <v>14251</v>
      </c>
    </row>
    <row r="7127" ht="15" spans="1:3">
      <c r="A7127" s="5">
        <f>VLOOKUP(B7127,Sheet1!A:B,2,0)</f>
        <v>7125</v>
      </c>
      <c r="B7127" s="6" t="s">
        <v>14252</v>
      </c>
      <c r="C7127" s="7" t="s">
        <v>14253</v>
      </c>
    </row>
    <row r="7128" ht="15" spans="1:3">
      <c r="A7128" s="5">
        <f>VLOOKUP(B7128,Sheet1!A:B,2,0)</f>
        <v>7126</v>
      </c>
      <c r="B7128" s="5" t="s">
        <v>14254</v>
      </c>
      <c r="C7128" s="5" t="s">
        <v>14255</v>
      </c>
    </row>
    <row r="7129" ht="15" spans="1:3">
      <c r="A7129" s="5">
        <f>VLOOKUP(B7129,Sheet1!A:B,2,0)</f>
        <v>7127</v>
      </c>
      <c r="B7129" s="6" t="s">
        <v>14256</v>
      </c>
      <c r="C7129" s="7" t="s">
        <v>14257</v>
      </c>
    </row>
    <row r="7130" ht="15" spans="1:3">
      <c r="A7130" s="5">
        <f>VLOOKUP(B7130,Sheet1!A:B,2,0)</f>
        <v>7128</v>
      </c>
      <c r="B7130" s="5" t="s">
        <v>14258</v>
      </c>
      <c r="C7130" s="5" t="s">
        <v>14259</v>
      </c>
    </row>
    <row r="7131" ht="15" spans="1:3">
      <c r="A7131" s="5">
        <f>VLOOKUP(B7131,Sheet1!A:B,2,0)</f>
        <v>7129</v>
      </c>
      <c r="B7131" s="5" t="s">
        <v>14260</v>
      </c>
      <c r="C7131" s="5" t="s">
        <v>14261</v>
      </c>
    </row>
    <row r="7132" ht="15" spans="1:3">
      <c r="A7132" s="5">
        <f>VLOOKUP(B7132,Sheet1!A:B,2,0)</f>
        <v>7130</v>
      </c>
      <c r="B7132" s="5" t="s">
        <v>14262</v>
      </c>
      <c r="C7132" s="5" t="s">
        <v>14263</v>
      </c>
    </row>
    <row r="7133" ht="15" spans="1:3">
      <c r="A7133" s="5">
        <f>VLOOKUP(B7133,Sheet1!A:B,2,0)</f>
        <v>7131</v>
      </c>
      <c r="B7133" s="5" t="s">
        <v>14264</v>
      </c>
      <c r="C7133" s="5" t="s">
        <v>14265</v>
      </c>
    </row>
    <row r="7134" ht="15" spans="1:3">
      <c r="A7134" s="5">
        <f>VLOOKUP(B7134,Sheet1!A:B,2,0)</f>
        <v>7132</v>
      </c>
      <c r="B7134" s="5" t="s">
        <v>14266</v>
      </c>
      <c r="C7134" s="5" t="s">
        <v>14267</v>
      </c>
    </row>
    <row r="7135" ht="15" spans="1:3">
      <c r="A7135" s="5">
        <f>VLOOKUP(B7135,Sheet1!A:B,2,0)</f>
        <v>7133</v>
      </c>
      <c r="B7135" s="5" t="s">
        <v>14268</v>
      </c>
      <c r="C7135" s="5" t="s">
        <v>14269</v>
      </c>
    </row>
    <row r="7136" ht="15" spans="1:3">
      <c r="A7136" s="5">
        <f>VLOOKUP(B7136,Sheet1!A:B,2,0)</f>
        <v>7134</v>
      </c>
      <c r="B7136" s="5" t="s">
        <v>14270</v>
      </c>
      <c r="C7136" s="5" t="s">
        <v>14271</v>
      </c>
    </row>
    <row r="7137" ht="15" spans="1:3">
      <c r="A7137" s="5">
        <f>VLOOKUP(B7137,Sheet1!A:B,2,0)</f>
        <v>7135</v>
      </c>
      <c r="B7137" s="5" t="s">
        <v>14272</v>
      </c>
      <c r="C7137" s="5" t="s">
        <v>14273</v>
      </c>
    </row>
    <row r="7138" ht="15" spans="1:3">
      <c r="A7138" s="5">
        <f>VLOOKUP(B7138,Sheet1!A:B,2,0)</f>
        <v>7136</v>
      </c>
      <c r="B7138" s="5" t="s">
        <v>14274</v>
      </c>
      <c r="C7138" s="5" t="s">
        <v>14275</v>
      </c>
    </row>
    <row r="7139" ht="15" spans="1:3">
      <c r="A7139" s="5">
        <f>VLOOKUP(B7139,Sheet1!A:B,2,0)</f>
        <v>7137</v>
      </c>
      <c r="B7139" s="5" t="s">
        <v>14276</v>
      </c>
      <c r="C7139" s="5" t="s">
        <v>14277</v>
      </c>
    </row>
    <row r="7140" ht="15" spans="1:3">
      <c r="A7140" s="5">
        <f>VLOOKUP(B7140,Sheet1!A:B,2,0)</f>
        <v>7138</v>
      </c>
      <c r="B7140" s="5" t="s">
        <v>14278</v>
      </c>
      <c r="C7140" s="5" t="s">
        <v>14279</v>
      </c>
    </row>
    <row r="7141" ht="15" spans="1:3">
      <c r="A7141" s="5">
        <f>VLOOKUP(B7141,Sheet1!A:B,2,0)</f>
        <v>7139</v>
      </c>
      <c r="B7141" s="5" t="s">
        <v>14280</v>
      </c>
      <c r="C7141" s="5" t="s">
        <v>14281</v>
      </c>
    </row>
    <row r="7142" ht="15" spans="1:3">
      <c r="A7142" s="5">
        <f>VLOOKUP(B7142,Sheet1!A:B,2,0)</f>
        <v>7140</v>
      </c>
      <c r="B7142" s="5" t="s">
        <v>14282</v>
      </c>
      <c r="C7142" s="5" t="s">
        <v>14283</v>
      </c>
    </row>
    <row r="7143" ht="15" spans="1:3">
      <c r="A7143" s="5">
        <f>VLOOKUP(B7143,Sheet1!A:B,2,0)</f>
        <v>7141</v>
      </c>
      <c r="B7143" s="5" t="s">
        <v>14284</v>
      </c>
      <c r="C7143" s="5" t="s">
        <v>14285</v>
      </c>
    </row>
    <row r="7144" ht="15" spans="1:3">
      <c r="A7144" s="5">
        <f>VLOOKUP(B7144,Sheet1!A:B,2,0)</f>
        <v>7142</v>
      </c>
      <c r="B7144" s="5" t="s">
        <v>14286</v>
      </c>
      <c r="C7144" s="5" t="s">
        <v>14287</v>
      </c>
    </row>
    <row r="7145" ht="15" spans="1:3">
      <c r="A7145" s="5">
        <f>VLOOKUP(B7145,Sheet1!A:B,2,0)</f>
        <v>7143</v>
      </c>
      <c r="B7145" s="5" t="s">
        <v>14288</v>
      </c>
      <c r="C7145" s="5" t="s">
        <v>14289</v>
      </c>
    </row>
    <row r="7146" ht="15" spans="1:3">
      <c r="A7146" s="5">
        <f>VLOOKUP(B7146,Sheet1!A:B,2,0)</f>
        <v>7144</v>
      </c>
      <c r="B7146" s="5" t="s">
        <v>14290</v>
      </c>
      <c r="C7146" s="5" t="s">
        <v>14291</v>
      </c>
    </row>
    <row r="7147" ht="15" spans="1:3">
      <c r="A7147" s="5">
        <f>VLOOKUP(B7147,Sheet1!A:B,2,0)</f>
        <v>7145</v>
      </c>
      <c r="B7147" s="5" t="s">
        <v>14292</v>
      </c>
      <c r="C7147" s="5" t="s">
        <v>14293</v>
      </c>
    </row>
    <row r="7148" ht="15" spans="1:3">
      <c r="A7148" s="5">
        <f>VLOOKUP(B7148,Sheet1!A:B,2,0)</f>
        <v>7146</v>
      </c>
      <c r="B7148" s="5" t="s">
        <v>14294</v>
      </c>
      <c r="C7148" s="5" t="s">
        <v>14295</v>
      </c>
    </row>
    <row r="7149" ht="15" spans="1:3">
      <c r="A7149" s="5">
        <f>VLOOKUP(B7149,Sheet1!A:B,2,0)</f>
        <v>7147</v>
      </c>
      <c r="B7149" s="5" t="s">
        <v>14296</v>
      </c>
      <c r="C7149" s="5" t="s">
        <v>14297</v>
      </c>
    </row>
    <row r="7150" ht="15" spans="1:3">
      <c r="A7150" s="5">
        <f>VLOOKUP(B7150,Sheet1!A:B,2,0)</f>
        <v>7148</v>
      </c>
      <c r="B7150" s="5" t="s">
        <v>14298</v>
      </c>
      <c r="C7150" s="5" t="s">
        <v>14299</v>
      </c>
    </row>
    <row r="7151" ht="15" spans="1:3">
      <c r="A7151" s="5">
        <f>VLOOKUP(B7151,Sheet1!A:B,2,0)</f>
        <v>7149</v>
      </c>
      <c r="B7151" s="5" t="s">
        <v>14300</v>
      </c>
      <c r="C7151" s="5" t="s">
        <v>14301</v>
      </c>
    </row>
    <row r="7152" ht="15" spans="1:3">
      <c r="A7152" s="5">
        <f>VLOOKUP(B7152,Sheet1!A:B,2,0)</f>
        <v>7150</v>
      </c>
      <c r="B7152" s="5" t="s">
        <v>14302</v>
      </c>
      <c r="C7152" s="5" t="s">
        <v>14303</v>
      </c>
    </row>
    <row r="7153" ht="15" spans="1:3">
      <c r="A7153" s="5">
        <f>VLOOKUP(B7153,Sheet1!A:B,2,0)</f>
        <v>7151</v>
      </c>
      <c r="B7153" s="5" t="s">
        <v>14304</v>
      </c>
      <c r="C7153" s="5" t="s">
        <v>14305</v>
      </c>
    </row>
    <row r="7154" ht="15" spans="1:3">
      <c r="A7154" s="5">
        <f>VLOOKUP(B7154,Sheet1!A:B,2,0)</f>
        <v>7152</v>
      </c>
      <c r="B7154" s="5" t="s">
        <v>14306</v>
      </c>
      <c r="C7154" s="5" t="s">
        <v>14307</v>
      </c>
    </row>
    <row r="7155" ht="15" spans="1:3">
      <c r="A7155" s="5">
        <f>VLOOKUP(B7155,Sheet1!A:B,2,0)</f>
        <v>7153</v>
      </c>
      <c r="B7155" s="5" t="s">
        <v>14308</v>
      </c>
      <c r="C7155" s="5" t="s">
        <v>14309</v>
      </c>
    </row>
    <row r="7156" ht="15" spans="1:3">
      <c r="A7156" s="5">
        <f>VLOOKUP(B7156,Sheet1!A:B,2,0)</f>
        <v>7154</v>
      </c>
      <c r="B7156" s="6" t="s">
        <v>14310</v>
      </c>
      <c r="C7156" s="7" t="s">
        <v>14311</v>
      </c>
    </row>
    <row r="7157" ht="15" spans="1:3">
      <c r="A7157" s="5">
        <f>VLOOKUP(B7157,Sheet1!A:B,2,0)</f>
        <v>7155</v>
      </c>
      <c r="B7157" s="5" t="s">
        <v>14312</v>
      </c>
      <c r="C7157" s="5" t="s">
        <v>14313</v>
      </c>
    </row>
    <row r="7158" ht="15" spans="1:3">
      <c r="A7158" s="5">
        <f>VLOOKUP(B7158,Sheet1!A:B,2,0)</f>
        <v>7156</v>
      </c>
      <c r="B7158" s="5" t="s">
        <v>14314</v>
      </c>
      <c r="C7158" s="5" t="s">
        <v>14315</v>
      </c>
    </row>
    <row r="7159" ht="15" spans="1:3">
      <c r="A7159" s="5">
        <f>VLOOKUP(B7159,Sheet1!A:B,2,0)</f>
        <v>7157</v>
      </c>
      <c r="B7159" s="5" t="s">
        <v>14316</v>
      </c>
      <c r="C7159" s="5" t="s">
        <v>14317</v>
      </c>
    </row>
    <row r="7160" ht="15" spans="1:3">
      <c r="A7160" s="5">
        <f>VLOOKUP(B7160,Sheet1!A:B,2,0)</f>
        <v>7158</v>
      </c>
      <c r="B7160" s="5" t="s">
        <v>14318</v>
      </c>
      <c r="C7160" s="5" t="s">
        <v>14319</v>
      </c>
    </row>
    <row r="7161" ht="15" spans="1:3">
      <c r="A7161" s="5">
        <f>VLOOKUP(B7161,Sheet1!A:B,2,0)</f>
        <v>7159</v>
      </c>
      <c r="B7161" s="5" t="s">
        <v>14320</v>
      </c>
      <c r="C7161" s="5" t="s">
        <v>14321</v>
      </c>
    </row>
    <row r="7162" ht="15" spans="1:3">
      <c r="A7162" s="5">
        <f>VLOOKUP(B7162,Sheet1!A:B,2,0)</f>
        <v>7160</v>
      </c>
      <c r="B7162" s="6" t="s">
        <v>14322</v>
      </c>
      <c r="C7162" s="7" t="s">
        <v>14323</v>
      </c>
    </row>
    <row r="7163" ht="15" spans="1:3">
      <c r="A7163" s="5">
        <f>VLOOKUP(B7163,Sheet1!A:B,2,0)</f>
        <v>7161</v>
      </c>
      <c r="B7163" s="5" t="s">
        <v>14324</v>
      </c>
      <c r="C7163" s="5" t="s">
        <v>14325</v>
      </c>
    </row>
    <row r="7164" ht="15" spans="1:3">
      <c r="A7164" s="5">
        <f>VLOOKUP(B7164,Sheet1!A:B,2,0)</f>
        <v>7162</v>
      </c>
      <c r="B7164" s="5" t="s">
        <v>14326</v>
      </c>
      <c r="C7164" s="5" t="s">
        <v>14327</v>
      </c>
    </row>
    <row r="7165" ht="15" spans="1:3">
      <c r="A7165" s="5">
        <f>VLOOKUP(B7165,Sheet1!A:B,2,0)</f>
        <v>7163</v>
      </c>
      <c r="B7165" s="5" t="s">
        <v>14328</v>
      </c>
      <c r="C7165" s="5" t="s">
        <v>14329</v>
      </c>
    </row>
    <row r="7166" ht="15" spans="1:3">
      <c r="A7166" s="5">
        <f>VLOOKUP(B7166,Sheet1!A:B,2,0)</f>
        <v>7164</v>
      </c>
      <c r="B7166" s="6" t="s">
        <v>14330</v>
      </c>
      <c r="C7166" s="7" t="s">
        <v>14331</v>
      </c>
    </row>
    <row r="7167" ht="15" spans="1:3">
      <c r="A7167" s="5">
        <f>VLOOKUP(B7167,Sheet1!A:B,2,0)</f>
        <v>7165</v>
      </c>
      <c r="B7167" s="5" t="s">
        <v>14332</v>
      </c>
      <c r="C7167" s="5" t="s">
        <v>14333</v>
      </c>
    </row>
    <row r="7168" ht="15" spans="1:3">
      <c r="A7168" s="5">
        <f>VLOOKUP(B7168,Sheet1!A:B,2,0)</f>
        <v>7166</v>
      </c>
      <c r="B7168" s="5" t="s">
        <v>14334</v>
      </c>
      <c r="C7168" s="5" t="s">
        <v>14335</v>
      </c>
    </row>
    <row r="7169" ht="15" spans="1:3">
      <c r="A7169" s="5">
        <f>VLOOKUP(B7169,Sheet1!A:B,2,0)</f>
        <v>7167</v>
      </c>
      <c r="B7169" s="6" t="s">
        <v>14336</v>
      </c>
      <c r="C7169" s="7" t="s">
        <v>14337</v>
      </c>
    </row>
    <row r="7170" ht="15" spans="1:3">
      <c r="A7170" s="5">
        <f>VLOOKUP(B7170,Sheet1!A:B,2,0)</f>
        <v>7168</v>
      </c>
      <c r="B7170" s="5" t="s">
        <v>14338</v>
      </c>
      <c r="C7170" s="5" t="s">
        <v>14339</v>
      </c>
    </row>
    <row r="7171" ht="15" spans="1:3">
      <c r="A7171" s="5">
        <f>VLOOKUP(B7171,Sheet1!A:B,2,0)</f>
        <v>7169</v>
      </c>
      <c r="B7171" s="6" t="s">
        <v>14340</v>
      </c>
      <c r="C7171" s="7" t="s">
        <v>14341</v>
      </c>
    </row>
    <row r="7172" ht="15" spans="1:3">
      <c r="A7172" s="5">
        <f>VLOOKUP(B7172,Sheet1!A:B,2,0)</f>
        <v>7170</v>
      </c>
      <c r="B7172" s="5" t="s">
        <v>14342</v>
      </c>
      <c r="C7172" s="5" t="s">
        <v>14343</v>
      </c>
    </row>
    <row r="7173" ht="15" spans="1:3">
      <c r="A7173" s="5">
        <f>VLOOKUP(B7173,Sheet1!A:B,2,0)</f>
        <v>7171</v>
      </c>
      <c r="B7173" s="5" t="s">
        <v>14344</v>
      </c>
      <c r="C7173" s="5" t="s">
        <v>14345</v>
      </c>
    </row>
    <row r="7174" ht="15" spans="1:3">
      <c r="A7174" s="5">
        <f>VLOOKUP(B7174,Sheet1!A:B,2,0)</f>
        <v>7172</v>
      </c>
      <c r="B7174" s="5" t="s">
        <v>14346</v>
      </c>
      <c r="C7174" s="5" t="s">
        <v>14347</v>
      </c>
    </row>
    <row r="7175" ht="15" spans="1:3">
      <c r="A7175" s="5">
        <f>VLOOKUP(B7175,Sheet1!A:B,2,0)</f>
        <v>7173</v>
      </c>
      <c r="B7175" s="5" t="s">
        <v>14348</v>
      </c>
      <c r="C7175" s="5" t="s">
        <v>14349</v>
      </c>
    </row>
    <row r="7176" ht="15" spans="1:3">
      <c r="A7176" s="5">
        <f>VLOOKUP(B7176,Sheet1!A:B,2,0)</f>
        <v>7174</v>
      </c>
      <c r="B7176" s="6" t="s">
        <v>14350</v>
      </c>
      <c r="C7176" s="7" t="s">
        <v>14351</v>
      </c>
    </row>
    <row r="7177" ht="15" spans="1:3">
      <c r="A7177" s="5">
        <f>VLOOKUP(B7177,Sheet1!A:B,2,0)</f>
        <v>7175</v>
      </c>
      <c r="B7177" s="5" t="s">
        <v>14352</v>
      </c>
      <c r="C7177" s="5" t="s">
        <v>14353</v>
      </c>
    </row>
    <row r="7178" ht="15" spans="1:3">
      <c r="A7178" s="5">
        <f>VLOOKUP(B7178,Sheet1!A:B,2,0)</f>
        <v>7176</v>
      </c>
      <c r="B7178" s="5" t="s">
        <v>14354</v>
      </c>
      <c r="C7178" s="5" t="s">
        <v>14355</v>
      </c>
    </row>
    <row r="7179" ht="15" spans="1:3">
      <c r="A7179" s="5">
        <f>VLOOKUP(B7179,Sheet1!A:B,2,0)</f>
        <v>7177</v>
      </c>
      <c r="B7179" s="6" t="s">
        <v>14356</v>
      </c>
      <c r="C7179" s="7" t="s">
        <v>14357</v>
      </c>
    </row>
    <row r="7180" ht="15" spans="1:3">
      <c r="A7180" s="5">
        <f>VLOOKUP(B7180,Sheet1!A:B,2,0)</f>
        <v>7178</v>
      </c>
      <c r="B7180" s="5" t="s">
        <v>14358</v>
      </c>
      <c r="C7180" s="5" t="s">
        <v>14359</v>
      </c>
    </row>
    <row r="7181" ht="15" spans="1:3">
      <c r="A7181" s="5">
        <f>VLOOKUP(B7181,Sheet1!A:B,2,0)</f>
        <v>7179</v>
      </c>
      <c r="B7181" s="5" t="s">
        <v>14360</v>
      </c>
      <c r="C7181" s="5" t="s">
        <v>14361</v>
      </c>
    </row>
    <row r="7182" ht="15" spans="1:3">
      <c r="A7182" s="5">
        <f>VLOOKUP(B7182,Sheet1!A:B,2,0)</f>
        <v>7180</v>
      </c>
      <c r="B7182" s="5" t="s">
        <v>14362</v>
      </c>
      <c r="C7182" s="5" t="s">
        <v>14363</v>
      </c>
    </row>
    <row r="7183" ht="15" spans="1:3">
      <c r="A7183" s="5">
        <f>VLOOKUP(B7183,Sheet1!A:B,2,0)</f>
        <v>7181</v>
      </c>
      <c r="B7183" s="6" t="s">
        <v>14364</v>
      </c>
      <c r="C7183" s="7" t="s">
        <v>14365</v>
      </c>
    </row>
    <row r="7184" ht="15" spans="1:3">
      <c r="A7184" s="5">
        <f>VLOOKUP(B7184,Sheet1!A:B,2,0)</f>
        <v>7182</v>
      </c>
      <c r="B7184" s="5" t="s">
        <v>14366</v>
      </c>
      <c r="C7184" s="5" t="s">
        <v>14367</v>
      </c>
    </row>
    <row r="7185" ht="15" spans="1:3">
      <c r="A7185" s="5">
        <f>VLOOKUP(B7185,Sheet1!A:B,2,0)</f>
        <v>7183</v>
      </c>
      <c r="B7185" s="5" t="s">
        <v>14368</v>
      </c>
      <c r="C7185" s="5" t="s">
        <v>14369</v>
      </c>
    </row>
    <row r="7186" ht="15" spans="1:3">
      <c r="A7186" s="5">
        <f>VLOOKUP(B7186,Sheet1!A:B,2,0)</f>
        <v>7184</v>
      </c>
      <c r="B7186" s="5" t="s">
        <v>14370</v>
      </c>
      <c r="C7186" s="5" t="s">
        <v>14371</v>
      </c>
    </row>
    <row r="7187" ht="15" spans="1:3">
      <c r="A7187" s="5">
        <f>VLOOKUP(B7187,Sheet1!A:B,2,0)</f>
        <v>7185</v>
      </c>
      <c r="B7187" s="5" t="s">
        <v>14372</v>
      </c>
      <c r="C7187" s="5" t="s">
        <v>14373</v>
      </c>
    </row>
    <row r="7188" ht="15" spans="1:3">
      <c r="A7188" s="5">
        <f>VLOOKUP(B7188,Sheet1!A:B,2,0)</f>
        <v>7186</v>
      </c>
      <c r="B7188" s="5" t="s">
        <v>14374</v>
      </c>
      <c r="C7188" s="5" t="s">
        <v>14375</v>
      </c>
    </row>
    <row r="7189" ht="15" spans="1:3">
      <c r="A7189" s="5">
        <f>VLOOKUP(B7189,Sheet1!A:B,2,0)</f>
        <v>7187</v>
      </c>
      <c r="B7189" s="5" t="s">
        <v>14376</v>
      </c>
      <c r="C7189" s="5" t="s">
        <v>14377</v>
      </c>
    </row>
    <row r="7190" ht="15" spans="1:3">
      <c r="A7190" s="5">
        <f>VLOOKUP(B7190,Sheet1!A:B,2,0)</f>
        <v>7188</v>
      </c>
      <c r="B7190" s="5" t="s">
        <v>14378</v>
      </c>
      <c r="C7190" s="5" t="s">
        <v>14379</v>
      </c>
    </row>
    <row r="7191" ht="15" spans="1:3">
      <c r="A7191" s="5">
        <f>VLOOKUP(B7191,Sheet1!A:B,2,0)</f>
        <v>7189</v>
      </c>
      <c r="B7191" s="5" t="s">
        <v>14380</v>
      </c>
      <c r="C7191" s="5" t="s">
        <v>14381</v>
      </c>
    </row>
    <row r="7192" ht="15" spans="1:3">
      <c r="A7192" s="5">
        <f>VLOOKUP(B7192,Sheet1!A:B,2,0)</f>
        <v>7190</v>
      </c>
      <c r="B7192" s="5" t="s">
        <v>14382</v>
      </c>
      <c r="C7192" s="5" t="s">
        <v>14383</v>
      </c>
    </row>
    <row r="7193" ht="15" spans="1:3">
      <c r="A7193" s="5">
        <f>VLOOKUP(B7193,Sheet1!A:B,2,0)</f>
        <v>7191</v>
      </c>
      <c r="B7193" s="5" t="s">
        <v>14384</v>
      </c>
      <c r="C7193" s="5" t="s">
        <v>14385</v>
      </c>
    </row>
    <row r="7194" ht="15" spans="1:3">
      <c r="A7194" s="5">
        <f>VLOOKUP(B7194,Sheet1!A:B,2,0)</f>
        <v>7192</v>
      </c>
      <c r="B7194" s="5" t="s">
        <v>14386</v>
      </c>
      <c r="C7194" s="5" t="s">
        <v>14387</v>
      </c>
    </row>
    <row r="7195" ht="15" spans="1:3">
      <c r="A7195" s="5">
        <f>VLOOKUP(B7195,Sheet1!A:B,2,0)</f>
        <v>7193</v>
      </c>
      <c r="B7195" s="6" t="s">
        <v>14388</v>
      </c>
      <c r="C7195" s="7" t="s">
        <v>14389</v>
      </c>
    </row>
    <row r="7196" ht="15" spans="1:3">
      <c r="A7196" s="5">
        <f>VLOOKUP(B7196,Sheet1!A:B,2,0)</f>
        <v>7194</v>
      </c>
      <c r="B7196" s="6" t="s">
        <v>14390</v>
      </c>
      <c r="C7196" s="7" t="s">
        <v>14391</v>
      </c>
    </row>
    <row r="7197" ht="15" spans="1:3">
      <c r="A7197" s="5">
        <f>VLOOKUP(B7197,Sheet1!A:B,2,0)</f>
        <v>7195</v>
      </c>
      <c r="B7197" s="6" t="s">
        <v>14392</v>
      </c>
      <c r="C7197" s="7" t="s">
        <v>14393</v>
      </c>
    </row>
    <row r="7198" ht="15" spans="1:3">
      <c r="A7198" s="5">
        <f>VLOOKUP(B7198,Sheet1!A:B,2,0)</f>
        <v>7196</v>
      </c>
      <c r="B7198" s="5" t="s">
        <v>14394</v>
      </c>
      <c r="C7198" s="5" t="s">
        <v>14395</v>
      </c>
    </row>
    <row r="7199" ht="15" spans="1:3">
      <c r="A7199" s="5">
        <f>VLOOKUP(B7199,Sheet1!A:B,2,0)</f>
        <v>7197</v>
      </c>
      <c r="B7199" s="5" t="s">
        <v>14396</v>
      </c>
      <c r="C7199" s="5" t="s">
        <v>14397</v>
      </c>
    </row>
    <row r="7200" ht="15" spans="1:3">
      <c r="A7200" s="5">
        <f>VLOOKUP(B7200,Sheet1!A:B,2,0)</f>
        <v>7198</v>
      </c>
      <c r="B7200" s="6" t="s">
        <v>14398</v>
      </c>
      <c r="C7200" s="7" t="s">
        <v>14399</v>
      </c>
    </row>
    <row r="7201" ht="15" spans="1:3">
      <c r="A7201" s="5">
        <f>VLOOKUP(B7201,Sheet1!A:B,2,0)</f>
        <v>7199</v>
      </c>
      <c r="B7201" s="5" t="s">
        <v>14400</v>
      </c>
      <c r="C7201" s="5" t="s">
        <v>14401</v>
      </c>
    </row>
    <row r="7202" ht="15" spans="1:3">
      <c r="A7202" s="5">
        <f>VLOOKUP(B7202,Sheet1!A:B,2,0)</f>
        <v>7200</v>
      </c>
      <c r="B7202" s="5" t="s">
        <v>14402</v>
      </c>
      <c r="C7202" s="5" t="s">
        <v>14403</v>
      </c>
    </row>
    <row r="7203" ht="15" spans="1:3">
      <c r="A7203" s="5">
        <f>VLOOKUP(B7203,Sheet1!A:B,2,0)</f>
        <v>7201</v>
      </c>
      <c r="B7203" s="5" t="s">
        <v>14404</v>
      </c>
      <c r="C7203" s="5" t="s">
        <v>14405</v>
      </c>
    </row>
    <row r="7204" ht="15" spans="1:3">
      <c r="A7204" s="5">
        <f>VLOOKUP(B7204,Sheet1!A:B,2,0)</f>
        <v>7202</v>
      </c>
      <c r="B7204" s="5" t="s">
        <v>14406</v>
      </c>
      <c r="C7204" s="5" t="s">
        <v>14407</v>
      </c>
    </row>
    <row r="7205" ht="15" spans="1:3">
      <c r="A7205" s="5">
        <f>VLOOKUP(B7205,Sheet1!A:B,2,0)</f>
        <v>7203</v>
      </c>
      <c r="B7205" s="5" t="s">
        <v>14408</v>
      </c>
      <c r="C7205" s="5" t="s">
        <v>14409</v>
      </c>
    </row>
    <row r="7206" ht="15" spans="1:3">
      <c r="A7206" s="5">
        <f>VLOOKUP(B7206,Sheet1!A:B,2,0)</f>
        <v>7204</v>
      </c>
      <c r="B7206" s="5" t="s">
        <v>14410</v>
      </c>
      <c r="C7206" s="5" t="s">
        <v>14411</v>
      </c>
    </row>
    <row r="7207" ht="15" spans="1:3">
      <c r="A7207" s="5">
        <f>VLOOKUP(B7207,Sheet1!A:B,2,0)</f>
        <v>7205</v>
      </c>
      <c r="B7207" s="5" t="s">
        <v>14412</v>
      </c>
      <c r="C7207" s="5" t="s">
        <v>14413</v>
      </c>
    </row>
    <row r="7208" ht="15" spans="1:3">
      <c r="A7208" s="5">
        <f>VLOOKUP(B7208,Sheet1!A:B,2,0)</f>
        <v>7206</v>
      </c>
      <c r="B7208" s="6" t="s">
        <v>14414</v>
      </c>
      <c r="C7208" s="7" t="s">
        <v>14415</v>
      </c>
    </row>
    <row r="7209" ht="15" spans="1:3">
      <c r="A7209" s="5">
        <f>VLOOKUP(B7209,Sheet1!A:B,2,0)</f>
        <v>7207</v>
      </c>
      <c r="B7209" s="5" t="s">
        <v>14416</v>
      </c>
      <c r="C7209" s="5" t="s">
        <v>14417</v>
      </c>
    </row>
    <row r="7210" ht="15" spans="1:3">
      <c r="A7210" s="5">
        <f>VLOOKUP(B7210,Sheet1!A:B,2,0)</f>
        <v>7208</v>
      </c>
      <c r="B7210" s="5" t="s">
        <v>14418</v>
      </c>
      <c r="C7210" s="5" t="s">
        <v>14419</v>
      </c>
    </row>
    <row r="7211" ht="15" spans="1:3">
      <c r="A7211" s="5">
        <f>VLOOKUP(B7211,Sheet1!A:B,2,0)</f>
        <v>7209</v>
      </c>
      <c r="B7211" s="5" t="s">
        <v>14420</v>
      </c>
      <c r="C7211" s="5" t="s">
        <v>14421</v>
      </c>
    </row>
    <row r="7212" ht="15" spans="1:3">
      <c r="A7212" s="5">
        <f>VLOOKUP(B7212,Sheet1!A:B,2,0)</f>
        <v>7210</v>
      </c>
      <c r="B7212" s="5" t="s">
        <v>14422</v>
      </c>
      <c r="C7212" s="5" t="s">
        <v>14423</v>
      </c>
    </row>
    <row r="7213" ht="15" spans="1:3">
      <c r="A7213" s="5">
        <f>VLOOKUP(B7213,Sheet1!A:B,2,0)</f>
        <v>7211</v>
      </c>
      <c r="B7213" s="5" t="s">
        <v>14424</v>
      </c>
      <c r="C7213" s="5" t="s">
        <v>14425</v>
      </c>
    </row>
    <row r="7214" ht="15" spans="1:3">
      <c r="A7214" s="5">
        <f>VLOOKUP(B7214,Sheet1!A:B,2,0)</f>
        <v>7212</v>
      </c>
      <c r="B7214" s="5" t="s">
        <v>14426</v>
      </c>
      <c r="C7214" s="5" t="s">
        <v>14427</v>
      </c>
    </row>
    <row r="7215" ht="15" spans="1:3">
      <c r="A7215" s="5">
        <f>VLOOKUP(B7215,Sheet1!A:B,2,0)</f>
        <v>7213</v>
      </c>
      <c r="B7215" s="5" t="s">
        <v>14428</v>
      </c>
      <c r="C7215" s="5" t="s">
        <v>14429</v>
      </c>
    </row>
    <row r="7216" ht="15" spans="1:3">
      <c r="A7216" s="5">
        <f>VLOOKUP(B7216,Sheet1!A:B,2,0)</f>
        <v>7214</v>
      </c>
      <c r="B7216" s="5" t="s">
        <v>14430</v>
      </c>
      <c r="C7216" s="5" t="s">
        <v>14431</v>
      </c>
    </row>
    <row r="7217" ht="15" spans="1:3">
      <c r="A7217" s="5">
        <f>VLOOKUP(B7217,Sheet1!A:B,2,0)</f>
        <v>7215</v>
      </c>
      <c r="B7217" s="5" t="s">
        <v>14432</v>
      </c>
      <c r="C7217" s="5" t="s">
        <v>14433</v>
      </c>
    </row>
    <row r="7218" ht="15" spans="1:3">
      <c r="A7218" s="5">
        <f>VLOOKUP(B7218,Sheet1!A:B,2,0)</f>
        <v>7216</v>
      </c>
      <c r="B7218" s="5" t="s">
        <v>14434</v>
      </c>
      <c r="C7218" s="5" t="s">
        <v>14435</v>
      </c>
    </row>
    <row r="7219" ht="15" spans="1:3">
      <c r="A7219" s="5">
        <f>VLOOKUP(B7219,Sheet1!A:B,2,0)</f>
        <v>7217</v>
      </c>
      <c r="B7219" s="6" t="s">
        <v>14436</v>
      </c>
      <c r="C7219" s="7" t="s">
        <v>14437</v>
      </c>
    </row>
    <row r="7220" ht="15" spans="1:3">
      <c r="A7220" s="5">
        <f>VLOOKUP(B7220,Sheet1!A:B,2,0)</f>
        <v>7218</v>
      </c>
      <c r="B7220" s="5" t="s">
        <v>14438</v>
      </c>
      <c r="C7220" s="5" t="s">
        <v>14439</v>
      </c>
    </row>
    <row r="7221" ht="15" spans="1:3">
      <c r="A7221" s="5">
        <f>VLOOKUP(B7221,Sheet1!A:B,2,0)</f>
        <v>7219</v>
      </c>
      <c r="B7221" s="6" t="s">
        <v>14440</v>
      </c>
      <c r="C7221" s="7" t="s">
        <v>14441</v>
      </c>
    </row>
    <row r="7222" ht="15" spans="1:3">
      <c r="A7222" s="5">
        <f>VLOOKUP(B7222,Sheet1!A:B,2,0)</f>
        <v>7220</v>
      </c>
      <c r="B7222" s="5" t="s">
        <v>14442</v>
      </c>
      <c r="C7222" s="5" t="s">
        <v>14443</v>
      </c>
    </row>
    <row r="7223" ht="15" spans="1:3">
      <c r="A7223" s="5">
        <f>VLOOKUP(B7223,Sheet1!A:B,2,0)</f>
        <v>7221</v>
      </c>
      <c r="B7223" s="6" t="s">
        <v>14444</v>
      </c>
      <c r="C7223" s="7" t="s">
        <v>14445</v>
      </c>
    </row>
    <row r="7224" ht="15" spans="1:3">
      <c r="A7224" s="5">
        <f>VLOOKUP(B7224,Sheet1!A:B,2,0)</f>
        <v>7222</v>
      </c>
      <c r="B7224" s="5" t="s">
        <v>14446</v>
      </c>
      <c r="C7224" s="5" t="s">
        <v>14447</v>
      </c>
    </row>
    <row r="7225" ht="15" spans="1:3">
      <c r="A7225" s="5">
        <f>VLOOKUP(B7225,Sheet1!A:B,2,0)</f>
        <v>7223</v>
      </c>
      <c r="B7225" s="6" t="s">
        <v>14448</v>
      </c>
      <c r="C7225" s="7" t="s">
        <v>14449</v>
      </c>
    </row>
    <row r="7226" ht="15" spans="1:3">
      <c r="A7226" s="5">
        <f>VLOOKUP(B7226,Sheet1!A:B,2,0)</f>
        <v>7224</v>
      </c>
      <c r="B7226" s="5" t="s">
        <v>14450</v>
      </c>
      <c r="C7226" s="5" t="s">
        <v>14451</v>
      </c>
    </row>
    <row r="7227" ht="15" spans="1:3">
      <c r="A7227" s="5">
        <f>VLOOKUP(B7227,Sheet1!A:B,2,0)</f>
        <v>7225</v>
      </c>
      <c r="B7227" s="5" t="s">
        <v>14452</v>
      </c>
      <c r="C7227" s="5" t="s">
        <v>14453</v>
      </c>
    </row>
    <row r="7228" ht="15" spans="1:3">
      <c r="A7228" s="5">
        <f>VLOOKUP(B7228,Sheet1!A:B,2,0)</f>
        <v>7226</v>
      </c>
      <c r="B7228" s="5" t="s">
        <v>14454</v>
      </c>
      <c r="C7228" s="5" t="s">
        <v>14455</v>
      </c>
    </row>
    <row r="7229" ht="15" spans="1:3">
      <c r="A7229" s="5">
        <f>VLOOKUP(B7229,Sheet1!A:B,2,0)</f>
        <v>7227</v>
      </c>
      <c r="B7229" s="5" t="s">
        <v>14456</v>
      </c>
      <c r="C7229" s="5" t="s">
        <v>14457</v>
      </c>
    </row>
    <row r="7230" ht="15" spans="1:3">
      <c r="A7230" s="5">
        <f>VLOOKUP(B7230,Sheet1!A:B,2,0)</f>
        <v>7228</v>
      </c>
      <c r="B7230" s="5" t="s">
        <v>14458</v>
      </c>
      <c r="C7230" s="5" t="s">
        <v>14459</v>
      </c>
    </row>
    <row r="7231" ht="15" spans="1:3">
      <c r="A7231" s="5">
        <f>VLOOKUP(B7231,Sheet1!A:B,2,0)</f>
        <v>7229</v>
      </c>
      <c r="B7231" s="6" t="s">
        <v>14460</v>
      </c>
      <c r="C7231" s="7" t="s">
        <v>14461</v>
      </c>
    </row>
    <row r="7232" ht="15" spans="1:3">
      <c r="A7232" s="5">
        <f>VLOOKUP(B7232,Sheet1!A:B,2,0)</f>
        <v>7230</v>
      </c>
      <c r="B7232" s="5" t="s">
        <v>14462</v>
      </c>
      <c r="C7232" s="5" t="s">
        <v>14463</v>
      </c>
    </row>
    <row r="7233" ht="15" spans="1:3">
      <c r="A7233" s="5">
        <f>VLOOKUP(B7233,Sheet1!A:B,2,0)</f>
        <v>7231</v>
      </c>
      <c r="B7233" s="6" t="s">
        <v>14464</v>
      </c>
      <c r="C7233" s="7" t="s">
        <v>14465</v>
      </c>
    </row>
    <row r="7234" ht="15" spans="1:3">
      <c r="A7234" s="5">
        <f>VLOOKUP(B7234,Sheet1!A:B,2,0)</f>
        <v>7232</v>
      </c>
      <c r="B7234" s="6" t="s">
        <v>14466</v>
      </c>
      <c r="C7234" s="7" t="s">
        <v>14467</v>
      </c>
    </row>
    <row r="7235" ht="15" spans="1:3">
      <c r="A7235" s="5">
        <f>VLOOKUP(B7235,Sheet1!A:B,2,0)</f>
        <v>7233</v>
      </c>
      <c r="B7235" s="5" t="s">
        <v>14468</v>
      </c>
      <c r="C7235" s="5" t="s">
        <v>14469</v>
      </c>
    </row>
    <row r="7236" ht="15" spans="1:3">
      <c r="A7236" s="5">
        <f>VLOOKUP(B7236,Sheet1!A:B,2,0)</f>
        <v>7234</v>
      </c>
      <c r="B7236" s="5" t="s">
        <v>14470</v>
      </c>
      <c r="C7236" s="5" t="s">
        <v>14471</v>
      </c>
    </row>
    <row r="7237" ht="15" spans="1:3">
      <c r="A7237" s="5">
        <f>VLOOKUP(B7237,Sheet1!A:B,2,0)</f>
        <v>7235</v>
      </c>
      <c r="B7237" s="5" t="s">
        <v>14472</v>
      </c>
      <c r="C7237" s="5" t="s">
        <v>14473</v>
      </c>
    </row>
    <row r="7238" ht="15" spans="1:3">
      <c r="A7238" s="5">
        <f>VLOOKUP(B7238,Sheet1!A:B,2,0)</f>
        <v>7236</v>
      </c>
      <c r="B7238" s="5" t="s">
        <v>14474</v>
      </c>
      <c r="C7238" s="5" t="s">
        <v>14475</v>
      </c>
    </row>
    <row r="7239" ht="15" spans="1:3">
      <c r="A7239" s="5">
        <f>VLOOKUP(B7239,Sheet1!A:B,2,0)</f>
        <v>7237</v>
      </c>
      <c r="B7239" s="5" t="s">
        <v>14476</v>
      </c>
      <c r="C7239" s="5" t="s">
        <v>14477</v>
      </c>
    </row>
    <row r="7240" ht="15" spans="1:3">
      <c r="A7240" s="5">
        <f>VLOOKUP(B7240,Sheet1!A:B,2,0)</f>
        <v>7238</v>
      </c>
      <c r="B7240" s="5" t="s">
        <v>14478</v>
      </c>
      <c r="C7240" s="5" t="s">
        <v>14479</v>
      </c>
    </row>
    <row r="7241" ht="15" spans="1:3">
      <c r="A7241" s="5">
        <f>VLOOKUP(B7241,Sheet1!A:B,2,0)</f>
        <v>7239</v>
      </c>
      <c r="B7241" s="5" t="s">
        <v>14480</v>
      </c>
      <c r="C7241" s="5" t="s">
        <v>14481</v>
      </c>
    </row>
    <row r="7242" ht="15" spans="1:3">
      <c r="A7242" s="5">
        <f>VLOOKUP(B7242,Sheet1!A:B,2,0)</f>
        <v>7240</v>
      </c>
      <c r="B7242" s="5" t="s">
        <v>14482</v>
      </c>
      <c r="C7242" s="5" t="s">
        <v>14483</v>
      </c>
    </row>
    <row r="7243" ht="15" spans="1:3">
      <c r="A7243" s="5">
        <f>VLOOKUP(B7243,Sheet1!A:B,2,0)</f>
        <v>7241</v>
      </c>
      <c r="B7243" s="5" t="s">
        <v>14484</v>
      </c>
      <c r="C7243" s="5" t="s">
        <v>14485</v>
      </c>
    </row>
    <row r="7244" ht="15" spans="1:3">
      <c r="A7244" s="5">
        <f>VLOOKUP(B7244,Sheet1!A:B,2,0)</f>
        <v>7242</v>
      </c>
      <c r="B7244" s="6" t="s">
        <v>14486</v>
      </c>
      <c r="C7244" s="7" t="s">
        <v>14487</v>
      </c>
    </row>
    <row r="7245" ht="15" spans="1:3">
      <c r="A7245" s="5">
        <f>VLOOKUP(B7245,Sheet1!A:B,2,0)</f>
        <v>7243</v>
      </c>
      <c r="B7245" s="5" t="s">
        <v>14488</v>
      </c>
      <c r="C7245" s="5" t="s">
        <v>14489</v>
      </c>
    </row>
    <row r="7246" ht="15" spans="1:3">
      <c r="A7246" s="5">
        <f>VLOOKUP(B7246,Sheet1!A:B,2,0)</f>
        <v>7244</v>
      </c>
      <c r="B7246" s="5" t="s">
        <v>14490</v>
      </c>
      <c r="C7246" s="5" t="s">
        <v>14491</v>
      </c>
    </row>
    <row r="7247" ht="15" spans="1:3">
      <c r="A7247" s="5">
        <f>VLOOKUP(B7247,Sheet1!A:B,2,0)</f>
        <v>7245</v>
      </c>
      <c r="B7247" s="5" t="s">
        <v>14492</v>
      </c>
      <c r="C7247" s="5" t="s">
        <v>14493</v>
      </c>
    </row>
    <row r="7248" ht="15" spans="1:3">
      <c r="A7248" s="5">
        <f>VLOOKUP(B7248,Sheet1!A:B,2,0)</f>
        <v>7246</v>
      </c>
      <c r="B7248" s="6" t="s">
        <v>14494</v>
      </c>
      <c r="C7248" s="7" t="s">
        <v>14495</v>
      </c>
    </row>
    <row r="7249" ht="15" spans="1:3">
      <c r="A7249" s="5">
        <f>VLOOKUP(B7249,Sheet1!A:B,2,0)</f>
        <v>7247</v>
      </c>
      <c r="B7249" s="5" t="s">
        <v>14496</v>
      </c>
      <c r="C7249" s="5" t="s">
        <v>14497</v>
      </c>
    </row>
    <row r="7250" ht="15" spans="1:3">
      <c r="A7250" s="5">
        <f>VLOOKUP(B7250,Sheet1!A:B,2,0)</f>
        <v>7248</v>
      </c>
      <c r="B7250" s="5" t="s">
        <v>14498</v>
      </c>
      <c r="C7250" s="5" t="s">
        <v>14499</v>
      </c>
    </row>
    <row r="7251" ht="15" spans="1:3">
      <c r="A7251" s="5">
        <f>VLOOKUP(B7251,Sheet1!A:B,2,0)</f>
        <v>7249</v>
      </c>
      <c r="B7251" s="5" t="s">
        <v>14500</v>
      </c>
      <c r="C7251" s="5" t="s">
        <v>14501</v>
      </c>
    </row>
    <row r="7252" ht="15" spans="1:3">
      <c r="A7252" s="5">
        <f>VLOOKUP(B7252,Sheet1!A:B,2,0)</f>
        <v>7250</v>
      </c>
      <c r="B7252" s="5" t="s">
        <v>14502</v>
      </c>
      <c r="C7252" s="5" t="s">
        <v>14503</v>
      </c>
    </row>
    <row r="7253" ht="15" spans="1:3">
      <c r="A7253" s="5">
        <f>VLOOKUP(B7253,Sheet1!A:B,2,0)</f>
        <v>7251</v>
      </c>
      <c r="B7253" s="5" t="s">
        <v>14504</v>
      </c>
      <c r="C7253" s="5" t="s">
        <v>14505</v>
      </c>
    </row>
    <row r="7254" ht="15" spans="1:3">
      <c r="A7254" s="5">
        <f>VLOOKUP(B7254,Sheet1!A:B,2,0)</f>
        <v>7252</v>
      </c>
      <c r="B7254" s="5" t="s">
        <v>14506</v>
      </c>
      <c r="C7254" s="5" t="s">
        <v>14507</v>
      </c>
    </row>
    <row r="7255" ht="15" spans="1:3">
      <c r="A7255" s="5">
        <f>VLOOKUP(B7255,Sheet1!A:B,2,0)</f>
        <v>7253</v>
      </c>
      <c r="B7255" s="5" t="s">
        <v>14508</v>
      </c>
      <c r="C7255" s="5" t="s">
        <v>14509</v>
      </c>
    </row>
    <row r="7256" ht="15" spans="1:3">
      <c r="A7256" s="5">
        <f>VLOOKUP(B7256,Sheet1!A:B,2,0)</f>
        <v>7254</v>
      </c>
      <c r="B7256" s="5" t="s">
        <v>14510</v>
      </c>
      <c r="C7256" s="5" t="s">
        <v>14511</v>
      </c>
    </row>
    <row r="7257" ht="15" spans="1:3">
      <c r="A7257" s="5">
        <f>VLOOKUP(B7257,Sheet1!A:B,2,0)</f>
        <v>7255</v>
      </c>
      <c r="B7257" s="6" t="s">
        <v>14512</v>
      </c>
      <c r="C7257" s="7" t="s">
        <v>14513</v>
      </c>
    </row>
    <row r="7258" ht="15" spans="1:3">
      <c r="A7258" s="5">
        <f>VLOOKUP(B7258,Sheet1!A:B,2,0)</f>
        <v>7256</v>
      </c>
      <c r="B7258" s="6" t="s">
        <v>14514</v>
      </c>
      <c r="C7258" s="7" t="s">
        <v>14515</v>
      </c>
    </row>
    <row r="7259" ht="15" spans="1:3">
      <c r="A7259" s="5">
        <f>VLOOKUP(B7259,Sheet1!A:B,2,0)</f>
        <v>7257</v>
      </c>
      <c r="B7259" s="6" t="s">
        <v>14516</v>
      </c>
      <c r="C7259" s="7" t="s">
        <v>14517</v>
      </c>
    </row>
    <row r="7260" ht="15" spans="1:3">
      <c r="A7260" s="5">
        <f>VLOOKUP(B7260,Sheet1!A:B,2,0)</f>
        <v>7258</v>
      </c>
      <c r="B7260" s="5" t="s">
        <v>14518</v>
      </c>
      <c r="C7260" s="5" t="s">
        <v>14519</v>
      </c>
    </row>
    <row r="7261" ht="15" spans="1:3">
      <c r="A7261" s="5">
        <f>VLOOKUP(B7261,Sheet1!A:B,2,0)</f>
        <v>7259</v>
      </c>
      <c r="B7261" s="6" t="s">
        <v>14520</v>
      </c>
      <c r="C7261" s="7" t="s">
        <v>14521</v>
      </c>
    </row>
    <row r="7262" ht="15" spans="1:3">
      <c r="A7262" s="5">
        <f>VLOOKUP(B7262,Sheet1!A:B,2,0)</f>
        <v>7260</v>
      </c>
      <c r="B7262" s="5" t="s">
        <v>14522</v>
      </c>
      <c r="C7262" s="5" t="s">
        <v>14523</v>
      </c>
    </row>
    <row r="7263" ht="15" spans="1:3">
      <c r="A7263" s="5">
        <f>VLOOKUP(B7263,Sheet1!A:B,2,0)</f>
        <v>7261</v>
      </c>
      <c r="B7263" s="5" t="s">
        <v>14524</v>
      </c>
      <c r="C7263" s="5" t="s">
        <v>14525</v>
      </c>
    </row>
    <row r="7264" ht="15" spans="1:3">
      <c r="A7264" s="5">
        <f>VLOOKUP(B7264,Sheet1!A:B,2,0)</f>
        <v>7262</v>
      </c>
      <c r="B7264" s="6" t="s">
        <v>14526</v>
      </c>
      <c r="C7264" s="7" t="s">
        <v>14527</v>
      </c>
    </row>
    <row r="7265" ht="15" spans="1:3">
      <c r="A7265" s="5">
        <f>VLOOKUP(B7265,Sheet1!A:B,2,0)</f>
        <v>7263</v>
      </c>
      <c r="B7265" s="6" t="s">
        <v>14528</v>
      </c>
      <c r="C7265" s="7" t="s">
        <v>14529</v>
      </c>
    </row>
    <row r="7266" ht="15" spans="1:3">
      <c r="A7266" s="5">
        <f>VLOOKUP(B7266,Sheet1!A:B,2,0)</f>
        <v>7264</v>
      </c>
      <c r="B7266" s="5" t="s">
        <v>14530</v>
      </c>
      <c r="C7266" s="5" t="s">
        <v>14531</v>
      </c>
    </row>
    <row r="7267" ht="15" spans="1:3">
      <c r="A7267" s="5">
        <f>VLOOKUP(B7267,Sheet1!A:B,2,0)</f>
        <v>7265</v>
      </c>
      <c r="B7267" s="5" t="s">
        <v>14532</v>
      </c>
      <c r="C7267" s="5" t="s">
        <v>14533</v>
      </c>
    </row>
    <row r="7268" ht="15" spans="1:3">
      <c r="A7268" s="5">
        <f>VLOOKUP(B7268,Sheet1!A:B,2,0)</f>
        <v>7266</v>
      </c>
      <c r="B7268" s="6" t="s">
        <v>14534</v>
      </c>
      <c r="C7268" s="7" t="s">
        <v>14535</v>
      </c>
    </row>
    <row r="7269" ht="15" spans="1:3">
      <c r="A7269" s="5">
        <f>VLOOKUP(B7269,Sheet1!A:B,2,0)</f>
        <v>7267</v>
      </c>
      <c r="B7269" s="5" t="s">
        <v>14536</v>
      </c>
      <c r="C7269" s="5" t="s">
        <v>14537</v>
      </c>
    </row>
    <row r="7270" ht="15" spans="1:3">
      <c r="A7270" s="5">
        <f>VLOOKUP(B7270,Sheet1!A:B,2,0)</f>
        <v>7268</v>
      </c>
      <c r="B7270" s="5" t="s">
        <v>14538</v>
      </c>
      <c r="C7270" s="5" t="s">
        <v>14539</v>
      </c>
    </row>
    <row r="7271" ht="15" spans="1:3">
      <c r="A7271" s="5">
        <f>VLOOKUP(B7271,Sheet1!A:B,2,0)</f>
        <v>7269</v>
      </c>
      <c r="B7271" s="5" t="s">
        <v>14540</v>
      </c>
      <c r="C7271" s="5" t="s">
        <v>14541</v>
      </c>
    </row>
    <row r="7272" ht="15" spans="1:3">
      <c r="A7272" s="5">
        <f>VLOOKUP(B7272,Sheet1!A:B,2,0)</f>
        <v>7270</v>
      </c>
      <c r="B7272" s="5" t="s">
        <v>14542</v>
      </c>
      <c r="C7272" s="5" t="s">
        <v>14543</v>
      </c>
    </row>
    <row r="7273" ht="15" spans="1:3">
      <c r="A7273" s="5">
        <f>VLOOKUP(B7273,Sheet1!A:B,2,0)</f>
        <v>7271</v>
      </c>
      <c r="B7273" s="6" t="s">
        <v>14544</v>
      </c>
      <c r="C7273" s="7" t="s">
        <v>14545</v>
      </c>
    </row>
    <row r="7274" ht="15" spans="1:3">
      <c r="A7274" s="5">
        <f>VLOOKUP(B7274,Sheet1!A:B,2,0)</f>
        <v>7272</v>
      </c>
      <c r="B7274" s="5" t="s">
        <v>14546</v>
      </c>
      <c r="C7274" s="5" t="s">
        <v>14547</v>
      </c>
    </row>
    <row r="7275" ht="15" spans="1:3">
      <c r="A7275" s="5">
        <f>VLOOKUP(B7275,Sheet1!A:B,2,0)</f>
        <v>7273</v>
      </c>
      <c r="B7275" s="5" t="s">
        <v>14548</v>
      </c>
      <c r="C7275" s="5" t="s">
        <v>14549</v>
      </c>
    </row>
    <row r="7276" ht="15" spans="1:3">
      <c r="A7276" s="5">
        <f>VLOOKUP(B7276,Sheet1!A:B,2,0)</f>
        <v>7274</v>
      </c>
      <c r="B7276" s="5" t="s">
        <v>14550</v>
      </c>
      <c r="C7276" s="5" t="s">
        <v>14551</v>
      </c>
    </row>
    <row r="7277" ht="15" spans="1:3">
      <c r="A7277" s="5">
        <f>VLOOKUP(B7277,Sheet1!A:B,2,0)</f>
        <v>7275</v>
      </c>
      <c r="B7277" s="5" t="s">
        <v>14552</v>
      </c>
      <c r="C7277" s="5" t="s">
        <v>14553</v>
      </c>
    </row>
    <row r="7278" ht="15" spans="1:3">
      <c r="A7278" s="5">
        <f>VLOOKUP(B7278,Sheet1!A:B,2,0)</f>
        <v>7276</v>
      </c>
      <c r="B7278" s="6" t="s">
        <v>14554</v>
      </c>
      <c r="C7278" s="7" t="s">
        <v>14555</v>
      </c>
    </row>
    <row r="7279" ht="15" spans="1:3">
      <c r="A7279" s="5">
        <f>VLOOKUP(B7279,Sheet1!A:B,2,0)</f>
        <v>7277</v>
      </c>
      <c r="B7279" s="5" t="s">
        <v>14556</v>
      </c>
      <c r="C7279" s="5" t="s">
        <v>14557</v>
      </c>
    </row>
    <row r="7280" ht="15" spans="1:3">
      <c r="A7280" s="5">
        <f>VLOOKUP(B7280,Sheet1!A:B,2,0)</f>
        <v>7278</v>
      </c>
      <c r="B7280" s="5" t="s">
        <v>14558</v>
      </c>
      <c r="C7280" s="5" t="s">
        <v>14559</v>
      </c>
    </row>
    <row r="7281" ht="15" spans="1:3">
      <c r="A7281" s="5">
        <f>VLOOKUP(B7281,Sheet1!A:B,2,0)</f>
        <v>7279</v>
      </c>
      <c r="B7281" s="5" t="s">
        <v>14560</v>
      </c>
      <c r="C7281" s="5" t="s">
        <v>14561</v>
      </c>
    </row>
    <row r="7282" ht="15" spans="1:3">
      <c r="A7282" s="5">
        <f>VLOOKUP(B7282,Sheet1!A:B,2,0)</f>
        <v>7280</v>
      </c>
      <c r="B7282" s="5" t="s">
        <v>14562</v>
      </c>
      <c r="C7282" s="5" t="s">
        <v>14563</v>
      </c>
    </row>
    <row r="7283" ht="15" spans="1:3">
      <c r="A7283" s="5">
        <f>VLOOKUP(B7283,Sheet1!A:B,2,0)</f>
        <v>7281</v>
      </c>
      <c r="B7283" s="5" t="s">
        <v>14564</v>
      </c>
      <c r="C7283" s="5" t="s">
        <v>14565</v>
      </c>
    </row>
    <row r="7284" ht="15" spans="1:3">
      <c r="A7284" s="5">
        <f>VLOOKUP(B7284,Sheet1!A:B,2,0)</f>
        <v>7282</v>
      </c>
      <c r="B7284" s="5" t="s">
        <v>14566</v>
      </c>
      <c r="C7284" s="5" t="s">
        <v>14567</v>
      </c>
    </row>
    <row r="7285" ht="15" spans="1:3">
      <c r="A7285" s="5">
        <f>VLOOKUP(B7285,Sheet1!A:B,2,0)</f>
        <v>7283</v>
      </c>
      <c r="B7285" s="6" t="s">
        <v>14568</v>
      </c>
      <c r="C7285" s="7" t="s">
        <v>14569</v>
      </c>
    </row>
    <row r="7286" ht="15" spans="1:3">
      <c r="A7286" s="5">
        <f>VLOOKUP(B7286,Sheet1!A:B,2,0)</f>
        <v>7284</v>
      </c>
      <c r="B7286" s="5" t="s">
        <v>14570</v>
      </c>
      <c r="C7286" s="5" t="s">
        <v>14571</v>
      </c>
    </row>
    <row r="7287" ht="15" spans="1:3">
      <c r="A7287" s="5">
        <f>VLOOKUP(B7287,Sheet1!A:B,2,0)</f>
        <v>7285</v>
      </c>
      <c r="B7287" s="5" t="s">
        <v>14572</v>
      </c>
      <c r="C7287" s="5" t="s">
        <v>14573</v>
      </c>
    </row>
    <row r="7288" ht="15" spans="1:3">
      <c r="A7288" s="5">
        <f>VLOOKUP(B7288,Sheet1!A:B,2,0)</f>
        <v>7286</v>
      </c>
      <c r="B7288" s="5" t="s">
        <v>14574</v>
      </c>
      <c r="C7288" s="5" t="s">
        <v>14575</v>
      </c>
    </row>
    <row r="7289" ht="15" spans="1:3">
      <c r="A7289" s="5">
        <f>VLOOKUP(B7289,Sheet1!A:B,2,0)</f>
        <v>7287</v>
      </c>
      <c r="B7289" s="5" t="s">
        <v>14576</v>
      </c>
      <c r="C7289" s="5" t="s">
        <v>14577</v>
      </c>
    </row>
    <row r="7290" ht="15" spans="1:3">
      <c r="A7290" s="5">
        <f>VLOOKUP(B7290,Sheet1!A:B,2,0)</f>
        <v>7288</v>
      </c>
      <c r="B7290" s="5" t="s">
        <v>14578</v>
      </c>
      <c r="C7290" s="5" t="s">
        <v>14579</v>
      </c>
    </row>
    <row r="7291" ht="15" spans="1:3">
      <c r="A7291" s="5">
        <f>VLOOKUP(B7291,Sheet1!A:B,2,0)</f>
        <v>7289</v>
      </c>
      <c r="B7291" s="6" t="s">
        <v>14580</v>
      </c>
      <c r="C7291" s="7" t="s">
        <v>14581</v>
      </c>
    </row>
    <row r="7292" ht="15" spans="1:3">
      <c r="A7292" s="5">
        <f>VLOOKUP(B7292,Sheet1!A:B,2,0)</f>
        <v>7290</v>
      </c>
      <c r="B7292" s="6" t="s">
        <v>14582</v>
      </c>
      <c r="C7292" s="7" t="s">
        <v>14583</v>
      </c>
    </row>
    <row r="7293" ht="15" spans="1:3">
      <c r="A7293" s="5">
        <f>VLOOKUP(B7293,Sheet1!A:B,2,0)</f>
        <v>7291</v>
      </c>
      <c r="B7293" s="5" t="s">
        <v>14584</v>
      </c>
      <c r="C7293" s="5" t="s">
        <v>14585</v>
      </c>
    </row>
    <row r="7294" ht="15" spans="1:3">
      <c r="A7294" s="5">
        <f>VLOOKUP(B7294,Sheet1!A:B,2,0)</f>
        <v>7292</v>
      </c>
      <c r="B7294" s="5" t="s">
        <v>14586</v>
      </c>
      <c r="C7294" s="5" t="s">
        <v>14587</v>
      </c>
    </row>
    <row r="7295" ht="15" spans="1:3">
      <c r="A7295" s="5">
        <f>VLOOKUP(B7295,Sheet1!A:B,2,0)</f>
        <v>7293</v>
      </c>
      <c r="B7295" s="5" t="s">
        <v>14588</v>
      </c>
      <c r="C7295" s="5" t="s">
        <v>14589</v>
      </c>
    </row>
    <row r="7296" ht="15" spans="1:3">
      <c r="A7296" s="5">
        <f>VLOOKUP(B7296,Sheet1!A:B,2,0)</f>
        <v>7294</v>
      </c>
      <c r="B7296" s="6" t="s">
        <v>14590</v>
      </c>
      <c r="C7296" s="7" t="s">
        <v>14591</v>
      </c>
    </row>
    <row r="7297" ht="15" spans="1:3">
      <c r="A7297" s="5">
        <f>VLOOKUP(B7297,Sheet1!A:B,2,0)</f>
        <v>7295</v>
      </c>
      <c r="B7297" s="5" t="s">
        <v>14592</v>
      </c>
      <c r="C7297" s="5" t="s">
        <v>14593</v>
      </c>
    </row>
    <row r="7298" ht="15" spans="1:3">
      <c r="A7298" s="5">
        <f>VLOOKUP(B7298,Sheet1!A:B,2,0)</f>
        <v>7296</v>
      </c>
      <c r="B7298" s="5" t="s">
        <v>14594</v>
      </c>
      <c r="C7298" s="5" t="s">
        <v>14595</v>
      </c>
    </row>
    <row r="7299" ht="15" spans="1:3">
      <c r="A7299" s="5">
        <f>VLOOKUP(B7299,Sheet1!A:B,2,0)</f>
        <v>7297</v>
      </c>
      <c r="B7299" s="5" t="s">
        <v>14596</v>
      </c>
      <c r="C7299" s="5" t="s">
        <v>14597</v>
      </c>
    </row>
    <row r="7300" ht="15" spans="1:3">
      <c r="A7300" s="5">
        <f>VLOOKUP(B7300,Sheet1!A:B,2,0)</f>
        <v>7298</v>
      </c>
      <c r="B7300" s="5" t="s">
        <v>14598</v>
      </c>
      <c r="C7300" s="5" t="s">
        <v>14599</v>
      </c>
    </row>
    <row r="7301" ht="15" spans="1:3">
      <c r="A7301" s="5">
        <f>VLOOKUP(B7301,Sheet1!A:B,2,0)</f>
        <v>7299</v>
      </c>
      <c r="B7301" s="5" t="s">
        <v>14600</v>
      </c>
      <c r="C7301" s="5" t="s">
        <v>14601</v>
      </c>
    </row>
    <row r="7302" ht="15" spans="1:3">
      <c r="A7302" s="5">
        <f>VLOOKUP(B7302,Sheet1!A:B,2,0)</f>
        <v>7300</v>
      </c>
      <c r="B7302" s="6" t="s">
        <v>14602</v>
      </c>
      <c r="C7302" s="7" t="s">
        <v>14603</v>
      </c>
    </row>
    <row r="7303" ht="15" spans="1:3">
      <c r="A7303" s="5">
        <f>VLOOKUP(B7303,Sheet1!A:B,2,0)</f>
        <v>7301</v>
      </c>
      <c r="B7303" s="5" t="s">
        <v>14604</v>
      </c>
      <c r="C7303" s="5" t="s">
        <v>14605</v>
      </c>
    </row>
    <row r="7304" ht="15" spans="1:3">
      <c r="A7304" s="5">
        <f>VLOOKUP(B7304,Sheet1!A:B,2,0)</f>
        <v>7302</v>
      </c>
      <c r="B7304" s="6" t="s">
        <v>14606</v>
      </c>
      <c r="C7304" s="7" t="s">
        <v>14607</v>
      </c>
    </row>
    <row r="7305" ht="15" spans="1:3">
      <c r="A7305" s="5">
        <f>VLOOKUP(B7305,Sheet1!A:B,2,0)</f>
        <v>7303</v>
      </c>
      <c r="B7305" s="5" t="s">
        <v>14608</v>
      </c>
      <c r="C7305" s="5" t="s">
        <v>14609</v>
      </c>
    </row>
    <row r="7306" ht="15" spans="1:3">
      <c r="A7306" s="5">
        <f>VLOOKUP(B7306,Sheet1!A:B,2,0)</f>
        <v>7304</v>
      </c>
      <c r="B7306" s="5" t="s">
        <v>14610</v>
      </c>
      <c r="C7306" s="5" t="s">
        <v>14611</v>
      </c>
    </row>
    <row r="7307" ht="15" spans="1:3">
      <c r="A7307" s="5">
        <f>VLOOKUP(B7307,Sheet1!A:B,2,0)</f>
        <v>7305</v>
      </c>
      <c r="B7307" s="5" t="s">
        <v>14612</v>
      </c>
      <c r="C7307" s="5" t="s">
        <v>14613</v>
      </c>
    </row>
    <row r="7308" ht="15" spans="1:3">
      <c r="A7308" s="5">
        <f>VLOOKUP(B7308,Sheet1!A:B,2,0)</f>
        <v>7306</v>
      </c>
      <c r="B7308" s="6" t="s">
        <v>14614</v>
      </c>
      <c r="C7308" s="7" t="s">
        <v>14615</v>
      </c>
    </row>
    <row r="7309" ht="15" spans="1:3">
      <c r="A7309" s="5">
        <f>VLOOKUP(B7309,Sheet1!A:B,2,0)</f>
        <v>7307</v>
      </c>
      <c r="B7309" s="5" t="s">
        <v>14616</v>
      </c>
      <c r="C7309" s="5" t="s">
        <v>14617</v>
      </c>
    </row>
    <row r="7310" ht="15" spans="1:3">
      <c r="A7310" s="5">
        <f>VLOOKUP(B7310,Sheet1!A:B,2,0)</f>
        <v>7308</v>
      </c>
      <c r="B7310" s="5" t="s">
        <v>14618</v>
      </c>
      <c r="C7310" s="5" t="s">
        <v>14619</v>
      </c>
    </row>
    <row r="7311" ht="15" spans="1:3">
      <c r="A7311" s="5">
        <f>VLOOKUP(B7311,Sheet1!A:B,2,0)</f>
        <v>7309</v>
      </c>
      <c r="B7311" s="5" t="s">
        <v>14620</v>
      </c>
      <c r="C7311" s="5" t="s">
        <v>14621</v>
      </c>
    </row>
    <row r="7312" ht="15" spans="1:3">
      <c r="A7312" s="5">
        <f>VLOOKUP(B7312,Sheet1!A:B,2,0)</f>
        <v>7310</v>
      </c>
      <c r="B7312" s="5" t="s">
        <v>14622</v>
      </c>
      <c r="C7312" s="5" t="s">
        <v>14623</v>
      </c>
    </row>
    <row r="7313" ht="15" spans="1:3">
      <c r="A7313" s="5">
        <f>VLOOKUP(B7313,Sheet1!A:B,2,0)</f>
        <v>7311</v>
      </c>
      <c r="B7313" s="6" t="s">
        <v>14624</v>
      </c>
      <c r="C7313" s="7" t="s">
        <v>14625</v>
      </c>
    </row>
    <row r="7314" ht="15" spans="1:3">
      <c r="A7314" s="5">
        <f>VLOOKUP(B7314,Sheet1!A:B,2,0)</f>
        <v>7312</v>
      </c>
      <c r="B7314" s="5" t="s">
        <v>14626</v>
      </c>
      <c r="C7314" s="5" t="s">
        <v>14627</v>
      </c>
    </row>
    <row r="7315" ht="15" spans="1:3">
      <c r="A7315" s="5">
        <f>VLOOKUP(B7315,Sheet1!A:B,2,0)</f>
        <v>7313</v>
      </c>
      <c r="B7315" s="6" t="s">
        <v>14628</v>
      </c>
      <c r="C7315" s="7" t="s">
        <v>14629</v>
      </c>
    </row>
    <row r="7316" ht="15" spans="1:3">
      <c r="A7316" s="5">
        <f>VLOOKUP(B7316,Sheet1!A:B,2,0)</f>
        <v>7314</v>
      </c>
      <c r="B7316" s="5" t="s">
        <v>14630</v>
      </c>
      <c r="C7316" s="5" t="s">
        <v>14631</v>
      </c>
    </row>
    <row r="7317" ht="15" spans="1:3">
      <c r="A7317" s="5">
        <f>VLOOKUP(B7317,Sheet1!A:B,2,0)</f>
        <v>7315</v>
      </c>
      <c r="B7317" s="5" t="s">
        <v>14632</v>
      </c>
      <c r="C7317" s="5" t="s">
        <v>14633</v>
      </c>
    </row>
    <row r="7318" ht="15" spans="1:3">
      <c r="A7318" s="5">
        <f>VLOOKUP(B7318,Sheet1!A:B,2,0)</f>
        <v>7316</v>
      </c>
      <c r="B7318" s="5" t="s">
        <v>14634</v>
      </c>
      <c r="C7318" s="5" t="s">
        <v>14635</v>
      </c>
    </row>
    <row r="7319" ht="15" spans="1:3">
      <c r="A7319" s="5">
        <f>VLOOKUP(B7319,Sheet1!A:B,2,0)</f>
        <v>7317</v>
      </c>
      <c r="B7319" s="5" t="s">
        <v>14636</v>
      </c>
      <c r="C7319" s="5" t="s">
        <v>14637</v>
      </c>
    </row>
    <row r="7320" ht="15" spans="1:3">
      <c r="A7320" s="5">
        <f>VLOOKUP(B7320,Sheet1!A:B,2,0)</f>
        <v>7318</v>
      </c>
      <c r="B7320" s="5" t="s">
        <v>14638</v>
      </c>
      <c r="C7320" s="5" t="s">
        <v>14639</v>
      </c>
    </row>
    <row r="7321" ht="15" spans="1:3">
      <c r="A7321" s="5">
        <f>VLOOKUP(B7321,Sheet1!A:B,2,0)</f>
        <v>7319</v>
      </c>
      <c r="B7321" s="6" t="s">
        <v>14640</v>
      </c>
      <c r="C7321" s="7" t="s">
        <v>14641</v>
      </c>
    </row>
    <row r="7322" ht="15" spans="1:3">
      <c r="A7322" s="5">
        <f>VLOOKUP(B7322,Sheet1!A:B,2,0)</f>
        <v>7320</v>
      </c>
      <c r="B7322" s="5" t="s">
        <v>14642</v>
      </c>
      <c r="C7322" s="5" t="s">
        <v>14643</v>
      </c>
    </row>
    <row r="7323" ht="15" spans="1:3">
      <c r="A7323" s="5">
        <f>VLOOKUP(B7323,Sheet1!A:B,2,0)</f>
        <v>7321</v>
      </c>
      <c r="B7323" s="5" t="s">
        <v>14644</v>
      </c>
      <c r="C7323" s="5" t="s">
        <v>14645</v>
      </c>
    </row>
    <row r="7324" ht="15" spans="1:3">
      <c r="A7324" s="5">
        <f>VLOOKUP(B7324,Sheet1!A:B,2,0)</f>
        <v>7322</v>
      </c>
      <c r="B7324" s="6" t="s">
        <v>14646</v>
      </c>
      <c r="C7324" s="7" t="s">
        <v>14647</v>
      </c>
    </row>
    <row r="7325" ht="15" spans="1:3">
      <c r="A7325" s="5">
        <f>VLOOKUP(B7325,Sheet1!A:B,2,0)</f>
        <v>7323</v>
      </c>
      <c r="B7325" s="5" t="s">
        <v>14648</v>
      </c>
      <c r="C7325" s="5" t="s">
        <v>14649</v>
      </c>
    </row>
    <row r="7326" ht="15" spans="1:3">
      <c r="A7326" s="5">
        <f>VLOOKUP(B7326,Sheet1!A:B,2,0)</f>
        <v>7324</v>
      </c>
      <c r="B7326" s="5" t="s">
        <v>14650</v>
      </c>
      <c r="C7326" s="5" t="s">
        <v>14651</v>
      </c>
    </row>
    <row r="7327" ht="15" spans="1:3">
      <c r="A7327" s="5">
        <f>VLOOKUP(B7327,Sheet1!A:B,2,0)</f>
        <v>7325</v>
      </c>
      <c r="B7327" s="6" t="s">
        <v>14652</v>
      </c>
      <c r="C7327" s="7" t="s">
        <v>14653</v>
      </c>
    </row>
    <row r="7328" ht="15" spans="1:3">
      <c r="A7328" s="5">
        <f>VLOOKUP(B7328,Sheet1!A:B,2,0)</f>
        <v>7326</v>
      </c>
      <c r="B7328" s="5" t="s">
        <v>14654</v>
      </c>
      <c r="C7328" s="5" t="s">
        <v>14655</v>
      </c>
    </row>
    <row r="7329" ht="15" spans="1:3">
      <c r="A7329" s="5">
        <f>VLOOKUP(B7329,Sheet1!A:B,2,0)</f>
        <v>7327</v>
      </c>
      <c r="B7329" s="5" t="s">
        <v>14656</v>
      </c>
      <c r="C7329" s="5" t="s">
        <v>14657</v>
      </c>
    </row>
    <row r="7330" ht="15" spans="1:3">
      <c r="A7330" s="5">
        <f>VLOOKUP(B7330,Sheet1!A:B,2,0)</f>
        <v>7328</v>
      </c>
      <c r="B7330" s="5" t="s">
        <v>14658</v>
      </c>
      <c r="C7330" s="5" t="s">
        <v>14659</v>
      </c>
    </row>
    <row r="7331" ht="15" spans="1:3">
      <c r="A7331" s="5">
        <f>VLOOKUP(B7331,Sheet1!A:B,2,0)</f>
        <v>7329</v>
      </c>
      <c r="B7331" s="5" t="s">
        <v>14660</v>
      </c>
      <c r="C7331" s="5" t="s">
        <v>14661</v>
      </c>
    </row>
    <row r="7332" ht="15" spans="1:3">
      <c r="A7332" s="5">
        <f>VLOOKUP(B7332,Sheet1!A:B,2,0)</f>
        <v>7330</v>
      </c>
      <c r="B7332" s="5" t="s">
        <v>14662</v>
      </c>
      <c r="C7332" s="5" t="s">
        <v>14663</v>
      </c>
    </row>
    <row r="7333" ht="15" spans="1:3">
      <c r="A7333" s="5">
        <f>VLOOKUP(B7333,Sheet1!A:B,2,0)</f>
        <v>7331</v>
      </c>
      <c r="B7333" s="5" t="s">
        <v>14664</v>
      </c>
      <c r="C7333" s="5" t="s">
        <v>14665</v>
      </c>
    </row>
    <row r="7334" ht="15" spans="1:3">
      <c r="A7334" s="5">
        <f>VLOOKUP(B7334,Sheet1!A:B,2,0)</f>
        <v>7332</v>
      </c>
      <c r="B7334" s="5" t="s">
        <v>14666</v>
      </c>
      <c r="C7334" s="5" t="s">
        <v>14667</v>
      </c>
    </row>
    <row r="7335" ht="15" spans="1:3">
      <c r="A7335" s="5">
        <f>VLOOKUP(B7335,Sheet1!A:B,2,0)</f>
        <v>7333</v>
      </c>
      <c r="B7335" s="5" t="s">
        <v>14668</v>
      </c>
      <c r="C7335" s="5" t="s">
        <v>14669</v>
      </c>
    </row>
    <row r="7336" ht="15" spans="1:3">
      <c r="A7336" s="5">
        <f>VLOOKUP(B7336,Sheet1!A:B,2,0)</f>
        <v>7334</v>
      </c>
      <c r="B7336" s="5" t="s">
        <v>14670</v>
      </c>
      <c r="C7336" s="5" t="s">
        <v>14671</v>
      </c>
    </row>
    <row r="7337" ht="15" spans="1:3">
      <c r="A7337" s="5">
        <f>VLOOKUP(B7337,Sheet1!A:B,2,0)</f>
        <v>7335</v>
      </c>
      <c r="B7337" s="5" t="s">
        <v>14672</v>
      </c>
      <c r="C7337" s="5" t="s">
        <v>14673</v>
      </c>
    </row>
    <row r="7338" ht="15" spans="1:3">
      <c r="A7338" s="5">
        <f>VLOOKUP(B7338,Sheet1!A:B,2,0)</f>
        <v>7336</v>
      </c>
      <c r="B7338" s="5" t="s">
        <v>14674</v>
      </c>
      <c r="C7338" s="5" t="s">
        <v>14675</v>
      </c>
    </row>
    <row r="7339" ht="15" spans="1:3">
      <c r="A7339" s="5">
        <f>VLOOKUP(B7339,Sheet1!A:B,2,0)</f>
        <v>7337</v>
      </c>
      <c r="B7339" s="5" t="s">
        <v>14676</v>
      </c>
      <c r="C7339" s="5" t="s">
        <v>14677</v>
      </c>
    </row>
    <row r="7340" ht="15" spans="1:3">
      <c r="A7340" s="5">
        <f>VLOOKUP(B7340,Sheet1!A:B,2,0)</f>
        <v>7338</v>
      </c>
      <c r="B7340" s="5" t="s">
        <v>14678</v>
      </c>
      <c r="C7340" s="5" t="s">
        <v>14679</v>
      </c>
    </row>
    <row r="7341" ht="15" spans="1:3">
      <c r="A7341" s="5">
        <f>VLOOKUP(B7341,Sheet1!A:B,2,0)</f>
        <v>7339</v>
      </c>
      <c r="B7341" s="6" t="s">
        <v>14680</v>
      </c>
      <c r="C7341" s="7" t="s">
        <v>14681</v>
      </c>
    </row>
    <row r="7342" ht="15" spans="1:3">
      <c r="A7342" s="5">
        <f>VLOOKUP(B7342,Sheet1!A:B,2,0)</f>
        <v>7340</v>
      </c>
      <c r="B7342" s="5" t="s">
        <v>14682</v>
      </c>
      <c r="C7342" s="5" t="s">
        <v>14683</v>
      </c>
    </row>
    <row r="7343" ht="15" spans="1:3">
      <c r="A7343" s="5">
        <f>VLOOKUP(B7343,Sheet1!A:B,2,0)</f>
        <v>7341</v>
      </c>
      <c r="B7343" s="5" t="s">
        <v>14684</v>
      </c>
      <c r="C7343" s="5" t="s">
        <v>14685</v>
      </c>
    </row>
    <row r="7344" ht="15" spans="1:3">
      <c r="A7344" s="5">
        <f>VLOOKUP(B7344,Sheet1!A:B,2,0)</f>
        <v>7342</v>
      </c>
      <c r="B7344" s="6" t="s">
        <v>14686</v>
      </c>
      <c r="C7344" s="7" t="s">
        <v>14687</v>
      </c>
    </row>
    <row r="7345" ht="15" spans="1:3">
      <c r="A7345" s="5">
        <f>VLOOKUP(B7345,Sheet1!A:B,2,0)</f>
        <v>7343</v>
      </c>
      <c r="B7345" s="5" t="s">
        <v>14688</v>
      </c>
      <c r="C7345" s="5" t="s">
        <v>14689</v>
      </c>
    </row>
    <row r="7346" ht="15" spans="1:3">
      <c r="A7346" s="5">
        <f>VLOOKUP(B7346,Sheet1!A:B,2,0)</f>
        <v>7344</v>
      </c>
      <c r="B7346" s="6" t="s">
        <v>14690</v>
      </c>
      <c r="C7346" s="7" t="s">
        <v>14691</v>
      </c>
    </row>
    <row r="7347" ht="15" spans="1:3">
      <c r="A7347" s="5">
        <f>VLOOKUP(B7347,Sheet1!A:B,2,0)</f>
        <v>7345</v>
      </c>
      <c r="B7347" s="5" t="s">
        <v>14692</v>
      </c>
      <c r="C7347" s="5" t="s">
        <v>14693</v>
      </c>
    </row>
    <row r="7348" ht="15" spans="1:3">
      <c r="A7348" s="5">
        <f>VLOOKUP(B7348,Sheet1!A:B,2,0)</f>
        <v>7346</v>
      </c>
      <c r="B7348" s="5" t="s">
        <v>14694</v>
      </c>
      <c r="C7348" s="5" t="s">
        <v>14695</v>
      </c>
    </row>
    <row r="7349" ht="15" spans="1:3">
      <c r="A7349" s="5">
        <f>VLOOKUP(B7349,Sheet1!A:B,2,0)</f>
        <v>7347</v>
      </c>
      <c r="B7349" s="5" t="s">
        <v>14696</v>
      </c>
      <c r="C7349" s="5" t="s">
        <v>14697</v>
      </c>
    </row>
    <row r="7350" ht="15" spans="1:3">
      <c r="A7350" s="5">
        <f>VLOOKUP(B7350,Sheet1!A:B,2,0)</f>
        <v>7348</v>
      </c>
      <c r="B7350" s="5" t="s">
        <v>14698</v>
      </c>
      <c r="C7350" s="5" t="s">
        <v>14699</v>
      </c>
    </row>
    <row r="7351" ht="15" spans="1:3">
      <c r="A7351" s="5">
        <f>VLOOKUP(B7351,Sheet1!A:B,2,0)</f>
        <v>7349</v>
      </c>
      <c r="B7351" s="5" t="s">
        <v>14700</v>
      </c>
      <c r="C7351" s="5" t="s">
        <v>14701</v>
      </c>
    </row>
    <row r="7352" ht="15" spans="1:3">
      <c r="A7352" s="5">
        <f>VLOOKUP(B7352,Sheet1!A:B,2,0)</f>
        <v>7350</v>
      </c>
      <c r="B7352" s="5" t="s">
        <v>14702</v>
      </c>
      <c r="C7352" s="5" t="s">
        <v>14703</v>
      </c>
    </row>
    <row r="7353" ht="15" spans="1:3">
      <c r="A7353" s="5">
        <f>VLOOKUP(B7353,Sheet1!A:B,2,0)</f>
        <v>7351</v>
      </c>
      <c r="B7353" s="6" t="s">
        <v>14704</v>
      </c>
      <c r="C7353" s="7" t="s">
        <v>14705</v>
      </c>
    </row>
    <row r="7354" ht="15" spans="1:3">
      <c r="A7354" s="5">
        <f>VLOOKUP(B7354,Sheet1!A:B,2,0)</f>
        <v>7352</v>
      </c>
      <c r="B7354" s="5" t="s">
        <v>14706</v>
      </c>
      <c r="C7354" s="5" t="s">
        <v>14707</v>
      </c>
    </row>
    <row r="7355" ht="15" spans="1:3">
      <c r="A7355" s="5">
        <f>VLOOKUP(B7355,Sheet1!A:B,2,0)</f>
        <v>7353</v>
      </c>
      <c r="B7355" s="6" t="s">
        <v>14708</v>
      </c>
      <c r="C7355" s="7" t="s">
        <v>14709</v>
      </c>
    </row>
    <row r="7356" ht="15" spans="1:3">
      <c r="A7356" s="5">
        <f>VLOOKUP(B7356,Sheet1!A:B,2,0)</f>
        <v>7354</v>
      </c>
      <c r="B7356" s="5" t="s">
        <v>14710</v>
      </c>
      <c r="C7356" s="5" t="s">
        <v>14711</v>
      </c>
    </row>
    <row r="7357" ht="15" spans="1:3">
      <c r="A7357" s="5">
        <f>VLOOKUP(B7357,Sheet1!A:B,2,0)</f>
        <v>7355</v>
      </c>
      <c r="B7357" s="6" t="s">
        <v>14712</v>
      </c>
      <c r="C7357" s="7" t="s">
        <v>14713</v>
      </c>
    </row>
    <row r="7358" ht="15" spans="1:3">
      <c r="A7358" s="5">
        <f>VLOOKUP(B7358,Sheet1!A:B,2,0)</f>
        <v>7356</v>
      </c>
      <c r="B7358" s="6" t="s">
        <v>14714</v>
      </c>
      <c r="C7358" s="7" t="s">
        <v>14715</v>
      </c>
    </row>
    <row r="7359" ht="15" spans="1:3">
      <c r="A7359" s="5">
        <f>VLOOKUP(B7359,Sheet1!A:B,2,0)</f>
        <v>7357</v>
      </c>
      <c r="B7359" s="6" t="s">
        <v>14716</v>
      </c>
      <c r="C7359" s="7" t="s">
        <v>14717</v>
      </c>
    </row>
    <row r="7360" ht="15" spans="1:3">
      <c r="A7360" s="5">
        <f>VLOOKUP(B7360,Sheet1!A:B,2,0)</f>
        <v>7358</v>
      </c>
      <c r="B7360" s="5" t="s">
        <v>14718</v>
      </c>
      <c r="C7360" s="5" t="s">
        <v>14719</v>
      </c>
    </row>
    <row r="7361" ht="15" spans="1:3">
      <c r="A7361" s="5">
        <f>VLOOKUP(B7361,Sheet1!A:B,2,0)</f>
        <v>7359</v>
      </c>
      <c r="B7361" s="6" t="s">
        <v>14720</v>
      </c>
      <c r="C7361" s="7" t="s">
        <v>14721</v>
      </c>
    </row>
    <row r="7362" ht="15" spans="1:3">
      <c r="A7362" s="5">
        <f>VLOOKUP(B7362,Sheet1!A:B,2,0)</f>
        <v>7360</v>
      </c>
      <c r="B7362" s="5" t="s">
        <v>14722</v>
      </c>
      <c r="C7362" s="5" t="s">
        <v>14723</v>
      </c>
    </row>
    <row r="7363" ht="15" spans="1:3">
      <c r="A7363" s="5">
        <f>VLOOKUP(B7363,Sheet1!A:B,2,0)</f>
        <v>7361</v>
      </c>
      <c r="B7363" s="5" t="s">
        <v>14724</v>
      </c>
      <c r="C7363" s="5" t="s">
        <v>14725</v>
      </c>
    </row>
    <row r="7364" ht="15" spans="1:3">
      <c r="A7364" s="5">
        <f>VLOOKUP(B7364,Sheet1!A:B,2,0)</f>
        <v>7362</v>
      </c>
      <c r="B7364" s="5" t="s">
        <v>14726</v>
      </c>
      <c r="C7364" s="5" t="s">
        <v>14727</v>
      </c>
    </row>
    <row r="7365" ht="15" spans="1:3">
      <c r="A7365" s="5">
        <f>VLOOKUP(B7365,Sheet1!A:B,2,0)</f>
        <v>7363</v>
      </c>
      <c r="B7365" s="5" t="s">
        <v>14728</v>
      </c>
      <c r="C7365" s="5" t="s">
        <v>14729</v>
      </c>
    </row>
    <row r="7366" ht="15" spans="1:3">
      <c r="A7366" s="5">
        <f>VLOOKUP(B7366,Sheet1!A:B,2,0)</f>
        <v>7364</v>
      </c>
      <c r="B7366" s="5" t="s">
        <v>14730</v>
      </c>
      <c r="C7366" s="5" t="s">
        <v>14731</v>
      </c>
    </row>
    <row r="7367" ht="15" spans="1:3">
      <c r="A7367" s="5">
        <f>VLOOKUP(B7367,Sheet1!A:B,2,0)</f>
        <v>7365</v>
      </c>
      <c r="B7367" s="6" t="s">
        <v>14732</v>
      </c>
      <c r="C7367" s="7" t="s">
        <v>14733</v>
      </c>
    </row>
    <row r="7368" ht="15" spans="1:3">
      <c r="A7368" s="5">
        <f>VLOOKUP(B7368,Sheet1!A:B,2,0)</f>
        <v>7366</v>
      </c>
      <c r="B7368" s="5" t="s">
        <v>14734</v>
      </c>
      <c r="C7368" s="5" t="s">
        <v>14735</v>
      </c>
    </row>
    <row r="7369" ht="15" spans="1:3">
      <c r="A7369" s="5">
        <f>VLOOKUP(B7369,Sheet1!A:B,2,0)</f>
        <v>7367</v>
      </c>
      <c r="B7369" s="5" t="s">
        <v>14736</v>
      </c>
      <c r="C7369" s="5" t="s">
        <v>14737</v>
      </c>
    </row>
    <row r="7370" ht="15" spans="1:3">
      <c r="A7370" s="5">
        <f>VLOOKUP(B7370,Sheet1!A:B,2,0)</f>
        <v>7368</v>
      </c>
      <c r="B7370" s="5" t="s">
        <v>14738</v>
      </c>
      <c r="C7370" s="5" t="s">
        <v>14739</v>
      </c>
    </row>
    <row r="7371" ht="15" spans="1:3">
      <c r="A7371" s="5">
        <f>VLOOKUP(B7371,Sheet1!A:B,2,0)</f>
        <v>7369</v>
      </c>
      <c r="B7371" s="5" t="s">
        <v>14740</v>
      </c>
      <c r="C7371" s="5" t="s">
        <v>14741</v>
      </c>
    </row>
    <row r="7372" ht="15" spans="1:3">
      <c r="A7372" s="5">
        <f>VLOOKUP(B7372,Sheet1!A:B,2,0)</f>
        <v>7370</v>
      </c>
      <c r="B7372" s="5" t="s">
        <v>14742</v>
      </c>
      <c r="C7372" s="5" t="s">
        <v>14743</v>
      </c>
    </row>
    <row r="7373" ht="15" spans="1:3">
      <c r="A7373" s="5">
        <f>VLOOKUP(B7373,Sheet1!A:B,2,0)</f>
        <v>7371</v>
      </c>
      <c r="B7373" s="5" t="s">
        <v>14744</v>
      </c>
      <c r="C7373" s="5" t="s">
        <v>14745</v>
      </c>
    </row>
    <row r="7374" ht="15" spans="1:3">
      <c r="A7374" s="5">
        <f>VLOOKUP(B7374,Sheet1!A:B,2,0)</f>
        <v>7372</v>
      </c>
      <c r="B7374" s="5" t="s">
        <v>14746</v>
      </c>
      <c r="C7374" s="5" t="s">
        <v>14747</v>
      </c>
    </row>
    <row r="7375" ht="15" spans="1:3">
      <c r="A7375" s="5">
        <f>VLOOKUP(B7375,Sheet1!A:B,2,0)</f>
        <v>7373</v>
      </c>
      <c r="B7375" s="5" t="s">
        <v>14748</v>
      </c>
      <c r="C7375" s="5" t="s">
        <v>14749</v>
      </c>
    </row>
    <row r="7376" ht="15" spans="1:3">
      <c r="A7376" s="5">
        <f>VLOOKUP(B7376,Sheet1!A:B,2,0)</f>
        <v>7374</v>
      </c>
      <c r="B7376" s="5" t="s">
        <v>14750</v>
      </c>
      <c r="C7376" s="5" t="s">
        <v>14751</v>
      </c>
    </row>
    <row r="7377" ht="15" spans="1:3">
      <c r="A7377" s="5">
        <f>VLOOKUP(B7377,Sheet1!A:B,2,0)</f>
        <v>7375</v>
      </c>
      <c r="B7377" s="5" t="s">
        <v>14752</v>
      </c>
      <c r="C7377" s="5" t="s">
        <v>14753</v>
      </c>
    </row>
    <row r="7378" ht="15" spans="1:3">
      <c r="A7378" s="5">
        <f>VLOOKUP(B7378,Sheet1!A:B,2,0)</f>
        <v>7376</v>
      </c>
      <c r="B7378" s="5" t="s">
        <v>14754</v>
      </c>
      <c r="C7378" s="5" t="s">
        <v>14755</v>
      </c>
    </row>
    <row r="7379" ht="15" spans="1:3">
      <c r="A7379" s="5">
        <f>VLOOKUP(B7379,Sheet1!A:B,2,0)</f>
        <v>7377</v>
      </c>
      <c r="B7379" s="5" t="s">
        <v>14756</v>
      </c>
      <c r="C7379" s="5" t="s">
        <v>14757</v>
      </c>
    </row>
    <row r="7380" ht="15" spans="1:3">
      <c r="A7380" s="5">
        <f>VLOOKUP(B7380,Sheet1!A:B,2,0)</f>
        <v>7378</v>
      </c>
      <c r="B7380" s="5" t="s">
        <v>14758</v>
      </c>
      <c r="C7380" s="5" t="s">
        <v>14759</v>
      </c>
    </row>
    <row r="7381" ht="15" spans="1:3">
      <c r="A7381" s="5">
        <f>VLOOKUP(B7381,Sheet1!A:B,2,0)</f>
        <v>7379</v>
      </c>
      <c r="B7381" s="5" t="s">
        <v>14760</v>
      </c>
      <c r="C7381" s="5" t="s">
        <v>14761</v>
      </c>
    </row>
    <row r="7382" ht="15" spans="1:3">
      <c r="A7382" s="5">
        <f>VLOOKUP(B7382,Sheet1!A:B,2,0)</f>
        <v>7380</v>
      </c>
      <c r="B7382" s="5" t="s">
        <v>14762</v>
      </c>
      <c r="C7382" s="5" t="s">
        <v>14763</v>
      </c>
    </row>
    <row r="7383" ht="15" spans="1:3">
      <c r="A7383" s="5">
        <f>VLOOKUP(B7383,Sheet1!A:B,2,0)</f>
        <v>7381</v>
      </c>
      <c r="B7383" s="5" t="s">
        <v>14764</v>
      </c>
      <c r="C7383" s="5" t="s">
        <v>14765</v>
      </c>
    </row>
    <row r="7384" ht="15" spans="1:3">
      <c r="A7384" s="5">
        <f>VLOOKUP(B7384,Sheet1!A:B,2,0)</f>
        <v>7382</v>
      </c>
      <c r="B7384" s="6" t="s">
        <v>14766</v>
      </c>
      <c r="C7384" s="7" t="s">
        <v>14767</v>
      </c>
    </row>
    <row r="7385" ht="15" spans="1:3">
      <c r="A7385" s="5">
        <f>VLOOKUP(B7385,Sheet1!A:B,2,0)</f>
        <v>7383</v>
      </c>
      <c r="B7385" s="5" t="s">
        <v>14768</v>
      </c>
      <c r="C7385" s="5" t="s">
        <v>14769</v>
      </c>
    </row>
    <row r="7386" ht="15" spans="1:3">
      <c r="A7386" s="5">
        <f>VLOOKUP(B7386,Sheet1!A:B,2,0)</f>
        <v>7384</v>
      </c>
      <c r="B7386" s="5" t="s">
        <v>14770</v>
      </c>
      <c r="C7386" s="5" t="s">
        <v>14771</v>
      </c>
    </row>
    <row r="7387" ht="15" spans="1:3">
      <c r="A7387" s="5">
        <f>VLOOKUP(B7387,Sheet1!A:B,2,0)</f>
        <v>7385</v>
      </c>
      <c r="B7387" s="5" t="s">
        <v>14772</v>
      </c>
      <c r="C7387" s="5" t="s">
        <v>14773</v>
      </c>
    </row>
    <row r="7388" ht="15" spans="1:3">
      <c r="A7388" s="5">
        <f>VLOOKUP(B7388,Sheet1!A:B,2,0)</f>
        <v>7386</v>
      </c>
      <c r="B7388" s="5" t="s">
        <v>14774</v>
      </c>
      <c r="C7388" s="5" t="s">
        <v>14775</v>
      </c>
    </row>
    <row r="7389" ht="15" spans="1:3">
      <c r="A7389" s="5">
        <f>VLOOKUP(B7389,Sheet1!A:B,2,0)</f>
        <v>7387</v>
      </c>
      <c r="B7389" s="5" t="s">
        <v>14776</v>
      </c>
      <c r="C7389" s="5" t="s">
        <v>14777</v>
      </c>
    </row>
    <row r="7390" ht="15" spans="1:3">
      <c r="A7390" s="5">
        <f>VLOOKUP(B7390,Sheet1!A:B,2,0)</f>
        <v>7388</v>
      </c>
      <c r="B7390" s="5" t="s">
        <v>14778</v>
      </c>
      <c r="C7390" s="5" t="s">
        <v>14779</v>
      </c>
    </row>
    <row r="7391" ht="15" spans="1:3">
      <c r="A7391" s="5">
        <f>VLOOKUP(B7391,Sheet1!A:B,2,0)</f>
        <v>7389</v>
      </c>
      <c r="B7391" s="5" t="s">
        <v>14780</v>
      </c>
      <c r="C7391" s="5" t="s">
        <v>14781</v>
      </c>
    </row>
    <row r="7392" ht="15" spans="1:3">
      <c r="A7392" s="5">
        <f>VLOOKUP(B7392,Sheet1!A:B,2,0)</f>
        <v>7390</v>
      </c>
      <c r="B7392" s="5" t="s">
        <v>14782</v>
      </c>
      <c r="C7392" s="5" t="s">
        <v>14783</v>
      </c>
    </row>
    <row r="7393" ht="15" spans="1:3">
      <c r="A7393" s="5">
        <f>VLOOKUP(B7393,Sheet1!A:B,2,0)</f>
        <v>7391</v>
      </c>
      <c r="B7393" s="5" t="s">
        <v>14784</v>
      </c>
      <c r="C7393" s="5" t="s">
        <v>14785</v>
      </c>
    </row>
    <row r="7394" ht="15" spans="1:3">
      <c r="A7394" s="5">
        <f>VLOOKUP(B7394,Sheet1!A:B,2,0)</f>
        <v>7392</v>
      </c>
      <c r="B7394" s="5" t="s">
        <v>14786</v>
      </c>
      <c r="C7394" s="5" t="s">
        <v>14787</v>
      </c>
    </row>
    <row r="7395" ht="15" spans="1:3">
      <c r="A7395" s="5">
        <f>VLOOKUP(B7395,Sheet1!A:B,2,0)</f>
        <v>7393</v>
      </c>
      <c r="B7395" s="5" t="s">
        <v>14788</v>
      </c>
      <c r="C7395" s="5" t="s">
        <v>14789</v>
      </c>
    </row>
    <row r="7396" ht="15" spans="1:3">
      <c r="A7396" s="5">
        <f>VLOOKUP(B7396,Sheet1!A:B,2,0)</f>
        <v>7394</v>
      </c>
      <c r="B7396" s="5" t="s">
        <v>14790</v>
      </c>
      <c r="C7396" s="5" t="s">
        <v>14791</v>
      </c>
    </row>
    <row r="7397" ht="15" spans="1:3">
      <c r="A7397" s="5">
        <f>VLOOKUP(B7397,Sheet1!A:B,2,0)</f>
        <v>7395</v>
      </c>
      <c r="B7397" s="5" t="s">
        <v>14792</v>
      </c>
      <c r="C7397" s="5" t="s">
        <v>14793</v>
      </c>
    </row>
    <row r="7398" ht="15" spans="1:3">
      <c r="A7398" s="5">
        <f>VLOOKUP(B7398,Sheet1!A:B,2,0)</f>
        <v>7396</v>
      </c>
      <c r="B7398" s="5" t="s">
        <v>14794</v>
      </c>
      <c r="C7398" s="5" t="s">
        <v>14795</v>
      </c>
    </row>
    <row r="7399" ht="15" spans="1:3">
      <c r="A7399" s="5">
        <f>VLOOKUP(B7399,Sheet1!A:B,2,0)</f>
        <v>7397</v>
      </c>
      <c r="B7399" s="5" t="s">
        <v>14796</v>
      </c>
      <c r="C7399" s="5" t="s">
        <v>14797</v>
      </c>
    </row>
    <row r="7400" ht="15" spans="1:3">
      <c r="A7400" s="5">
        <f>VLOOKUP(B7400,Sheet1!A:B,2,0)</f>
        <v>7398</v>
      </c>
      <c r="B7400" s="5" t="s">
        <v>14798</v>
      </c>
      <c r="C7400" s="5" t="s">
        <v>14799</v>
      </c>
    </row>
    <row r="7401" ht="15" spans="1:3">
      <c r="A7401" s="5">
        <f>VLOOKUP(B7401,Sheet1!A:B,2,0)</f>
        <v>7399</v>
      </c>
      <c r="B7401" s="5" t="s">
        <v>14800</v>
      </c>
      <c r="C7401" s="5" t="s">
        <v>14801</v>
      </c>
    </row>
    <row r="7402" ht="15" spans="1:3">
      <c r="A7402" s="5">
        <f>VLOOKUP(B7402,Sheet1!A:B,2,0)</f>
        <v>7400</v>
      </c>
      <c r="B7402" s="6" t="s">
        <v>14802</v>
      </c>
      <c r="C7402" s="7" t="s">
        <v>14803</v>
      </c>
    </row>
    <row r="7403" ht="15" spans="1:3">
      <c r="A7403" s="5">
        <f>VLOOKUP(B7403,Sheet1!A:B,2,0)</f>
        <v>7401</v>
      </c>
      <c r="B7403" s="6" t="s">
        <v>14804</v>
      </c>
      <c r="C7403" s="7" t="s">
        <v>14805</v>
      </c>
    </row>
    <row r="7404" ht="15" spans="1:3">
      <c r="A7404" s="5">
        <f>VLOOKUP(B7404,Sheet1!A:B,2,0)</f>
        <v>7402</v>
      </c>
      <c r="B7404" s="5" t="s">
        <v>14806</v>
      </c>
      <c r="C7404" s="5" t="s">
        <v>14807</v>
      </c>
    </row>
    <row r="7405" ht="15" spans="1:3">
      <c r="A7405" s="5">
        <f>VLOOKUP(B7405,Sheet1!A:B,2,0)</f>
        <v>7403</v>
      </c>
      <c r="B7405" s="6" t="s">
        <v>14808</v>
      </c>
      <c r="C7405" s="7" t="s">
        <v>14809</v>
      </c>
    </row>
    <row r="7406" ht="15" spans="1:3">
      <c r="A7406" s="5">
        <f>VLOOKUP(B7406,Sheet1!A:B,2,0)</f>
        <v>7404</v>
      </c>
      <c r="B7406" s="5" t="s">
        <v>14810</v>
      </c>
      <c r="C7406" s="5" t="s">
        <v>14811</v>
      </c>
    </row>
    <row r="7407" ht="15" spans="1:3">
      <c r="A7407" s="5">
        <f>VLOOKUP(B7407,Sheet1!A:B,2,0)</f>
        <v>7405</v>
      </c>
      <c r="B7407" s="5" t="s">
        <v>14812</v>
      </c>
      <c r="C7407" s="5" t="s">
        <v>14813</v>
      </c>
    </row>
    <row r="7408" ht="15" spans="1:3">
      <c r="A7408" s="5">
        <f>VLOOKUP(B7408,Sheet1!A:B,2,0)</f>
        <v>7406</v>
      </c>
      <c r="B7408" s="5" t="s">
        <v>14814</v>
      </c>
      <c r="C7408" s="5" t="s">
        <v>14815</v>
      </c>
    </row>
    <row r="7409" ht="15" spans="1:3">
      <c r="A7409" s="5">
        <f>VLOOKUP(B7409,Sheet1!A:B,2,0)</f>
        <v>7407</v>
      </c>
      <c r="B7409" s="5" t="s">
        <v>14816</v>
      </c>
      <c r="C7409" s="5" t="s">
        <v>14817</v>
      </c>
    </row>
    <row r="7410" ht="15" spans="1:3">
      <c r="A7410" s="5">
        <f>VLOOKUP(B7410,Sheet1!A:B,2,0)</f>
        <v>7408</v>
      </c>
      <c r="B7410" s="6" t="s">
        <v>14818</v>
      </c>
      <c r="C7410" s="7" t="s">
        <v>14819</v>
      </c>
    </row>
    <row r="7411" ht="15" spans="1:3">
      <c r="A7411" s="5">
        <f>VLOOKUP(B7411,Sheet1!A:B,2,0)</f>
        <v>7409</v>
      </c>
      <c r="B7411" s="5" t="s">
        <v>14820</v>
      </c>
      <c r="C7411" s="5" t="s">
        <v>14821</v>
      </c>
    </row>
    <row r="7412" ht="15" spans="1:3">
      <c r="A7412" s="5">
        <f>VLOOKUP(B7412,Sheet1!A:B,2,0)</f>
        <v>7410</v>
      </c>
      <c r="B7412" s="5" t="s">
        <v>14822</v>
      </c>
      <c r="C7412" s="5" t="s">
        <v>14823</v>
      </c>
    </row>
    <row r="7413" ht="15" spans="1:3">
      <c r="A7413" s="5">
        <f>VLOOKUP(B7413,Sheet1!A:B,2,0)</f>
        <v>7411</v>
      </c>
      <c r="B7413" s="5" t="s">
        <v>14824</v>
      </c>
      <c r="C7413" s="5" t="s">
        <v>14825</v>
      </c>
    </row>
    <row r="7414" ht="15" spans="1:3">
      <c r="A7414" s="5">
        <f>VLOOKUP(B7414,Sheet1!A:B,2,0)</f>
        <v>7412</v>
      </c>
      <c r="B7414" s="5" t="s">
        <v>14826</v>
      </c>
      <c r="C7414" s="5" t="s">
        <v>14827</v>
      </c>
    </row>
    <row r="7415" ht="15" spans="1:3">
      <c r="A7415" s="5">
        <f>VLOOKUP(B7415,Sheet1!A:B,2,0)</f>
        <v>7413</v>
      </c>
      <c r="B7415" s="5" t="s">
        <v>14828</v>
      </c>
      <c r="C7415" s="5" t="s">
        <v>14829</v>
      </c>
    </row>
    <row r="7416" ht="15" spans="1:3">
      <c r="A7416" s="5">
        <f>VLOOKUP(B7416,Sheet1!A:B,2,0)</f>
        <v>7414</v>
      </c>
      <c r="B7416" s="5" t="s">
        <v>14830</v>
      </c>
      <c r="C7416" s="5" t="s">
        <v>14831</v>
      </c>
    </row>
    <row r="7417" ht="15" spans="1:3">
      <c r="A7417" s="5">
        <f>VLOOKUP(B7417,Sheet1!A:B,2,0)</f>
        <v>7415</v>
      </c>
      <c r="B7417" s="6" t="s">
        <v>14832</v>
      </c>
      <c r="C7417" s="7" t="s">
        <v>14833</v>
      </c>
    </row>
    <row r="7418" ht="15" spans="1:3">
      <c r="A7418" s="5">
        <f>VLOOKUP(B7418,Sheet1!A:B,2,0)</f>
        <v>7416</v>
      </c>
      <c r="B7418" s="5" t="s">
        <v>14834</v>
      </c>
      <c r="C7418" s="5" t="s">
        <v>14835</v>
      </c>
    </row>
    <row r="7419" ht="15" spans="1:3">
      <c r="A7419" s="5">
        <f>VLOOKUP(B7419,Sheet1!A:B,2,0)</f>
        <v>7417</v>
      </c>
      <c r="B7419" s="6" t="s">
        <v>14836</v>
      </c>
      <c r="C7419" s="7" t="s">
        <v>14837</v>
      </c>
    </row>
    <row r="7420" ht="15" spans="1:3">
      <c r="A7420" s="5">
        <f>VLOOKUP(B7420,Sheet1!A:B,2,0)</f>
        <v>7418</v>
      </c>
      <c r="B7420" s="6" t="s">
        <v>14838</v>
      </c>
      <c r="C7420" s="7" t="s">
        <v>14839</v>
      </c>
    </row>
    <row r="7421" ht="15" spans="1:3">
      <c r="A7421" s="5">
        <f>VLOOKUP(B7421,Sheet1!A:B,2,0)</f>
        <v>7419</v>
      </c>
      <c r="B7421" s="6" t="s">
        <v>14840</v>
      </c>
      <c r="C7421" s="7" t="s">
        <v>14841</v>
      </c>
    </row>
    <row r="7422" ht="15" spans="1:3">
      <c r="A7422" s="5">
        <f>VLOOKUP(B7422,Sheet1!A:B,2,0)</f>
        <v>7420</v>
      </c>
      <c r="B7422" s="5" t="s">
        <v>14842</v>
      </c>
      <c r="C7422" s="5" t="s">
        <v>14843</v>
      </c>
    </row>
    <row r="7423" ht="15" spans="1:3">
      <c r="A7423" s="5">
        <f>VLOOKUP(B7423,Sheet1!A:B,2,0)</f>
        <v>7421</v>
      </c>
      <c r="B7423" s="6" t="s">
        <v>14844</v>
      </c>
      <c r="C7423" s="7" t="s">
        <v>14845</v>
      </c>
    </row>
    <row r="7424" ht="15" spans="1:3">
      <c r="A7424" s="5">
        <f>VLOOKUP(B7424,Sheet1!A:B,2,0)</f>
        <v>7422</v>
      </c>
      <c r="B7424" s="5" t="s">
        <v>14846</v>
      </c>
      <c r="C7424" s="5" t="s">
        <v>14847</v>
      </c>
    </row>
    <row r="7425" ht="15" spans="1:3">
      <c r="A7425" s="5">
        <f>VLOOKUP(B7425,Sheet1!A:B,2,0)</f>
        <v>7423</v>
      </c>
      <c r="B7425" s="5" t="s">
        <v>14848</v>
      </c>
      <c r="C7425" s="5" t="s">
        <v>14849</v>
      </c>
    </row>
    <row r="7426" ht="15" spans="1:3">
      <c r="A7426" s="5">
        <f>VLOOKUP(B7426,Sheet1!A:B,2,0)</f>
        <v>7424</v>
      </c>
      <c r="B7426" s="5" t="s">
        <v>14850</v>
      </c>
      <c r="C7426" s="5" t="s">
        <v>14851</v>
      </c>
    </row>
    <row r="7427" ht="15" spans="1:3">
      <c r="A7427" s="5">
        <f>VLOOKUP(B7427,Sheet1!A:B,2,0)</f>
        <v>7425</v>
      </c>
      <c r="B7427" s="6" t="s">
        <v>14852</v>
      </c>
      <c r="C7427" s="7" t="s">
        <v>14853</v>
      </c>
    </row>
    <row r="7428" ht="15" spans="1:3">
      <c r="A7428" s="5">
        <f>VLOOKUP(B7428,Sheet1!A:B,2,0)</f>
        <v>7426</v>
      </c>
      <c r="B7428" s="6" t="s">
        <v>14854</v>
      </c>
      <c r="C7428" s="7" t="s">
        <v>14855</v>
      </c>
    </row>
    <row r="7429" ht="15" spans="1:3">
      <c r="A7429" s="5">
        <f>VLOOKUP(B7429,Sheet1!A:B,2,0)</f>
        <v>7427</v>
      </c>
      <c r="B7429" s="5" t="s">
        <v>14856</v>
      </c>
      <c r="C7429" s="5" t="s">
        <v>14857</v>
      </c>
    </row>
    <row r="7430" ht="15" spans="1:3">
      <c r="A7430" s="5">
        <f>VLOOKUP(B7430,Sheet1!A:B,2,0)</f>
        <v>7428</v>
      </c>
      <c r="B7430" s="5" t="s">
        <v>14858</v>
      </c>
      <c r="C7430" s="5" t="s">
        <v>14859</v>
      </c>
    </row>
    <row r="7431" ht="15" spans="1:3">
      <c r="A7431" s="5">
        <f>VLOOKUP(B7431,Sheet1!A:B,2,0)</f>
        <v>7429</v>
      </c>
      <c r="B7431" s="5" t="s">
        <v>14860</v>
      </c>
      <c r="C7431" s="5" t="s">
        <v>14861</v>
      </c>
    </row>
    <row r="7432" ht="15" spans="1:3">
      <c r="A7432" s="5">
        <f>VLOOKUP(B7432,Sheet1!A:B,2,0)</f>
        <v>7430</v>
      </c>
      <c r="B7432" s="5" t="s">
        <v>14862</v>
      </c>
      <c r="C7432" s="5" t="s">
        <v>14863</v>
      </c>
    </row>
    <row r="7433" ht="15" spans="1:3">
      <c r="A7433" s="5">
        <f>VLOOKUP(B7433,Sheet1!A:B,2,0)</f>
        <v>7431</v>
      </c>
      <c r="B7433" s="5" t="s">
        <v>14864</v>
      </c>
      <c r="C7433" s="5" t="s">
        <v>14865</v>
      </c>
    </row>
    <row r="7434" ht="15" spans="1:3">
      <c r="A7434" s="5">
        <f>VLOOKUP(B7434,Sheet1!A:B,2,0)</f>
        <v>7432</v>
      </c>
      <c r="B7434" s="5" t="s">
        <v>14866</v>
      </c>
      <c r="C7434" s="5" t="s">
        <v>14867</v>
      </c>
    </row>
    <row r="7435" ht="15" spans="1:3">
      <c r="A7435" s="5">
        <f>VLOOKUP(B7435,Sheet1!A:B,2,0)</f>
        <v>7433</v>
      </c>
      <c r="B7435" s="5" t="s">
        <v>14868</v>
      </c>
      <c r="C7435" s="5" t="s">
        <v>14869</v>
      </c>
    </row>
    <row r="7436" ht="15" spans="1:3">
      <c r="A7436" s="5">
        <f>VLOOKUP(B7436,Sheet1!A:B,2,0)</f>
        <v>7434</v>
      </c>
      <c r="B7436" s="5" t="s">
        <v>14870</v>
      </c>
      <c r="C7436" s="5" t="s">
        <v>14871</v>
      </c>
    </row>
    <row r="7437" ht="15" spans="1:3">
      <c r="A7437" s="5">
        <f>VLOOKUP(B7437,Sheet1!A:B,2,0)</f>
        <v>7435</v>
      </c>
      <c r="B7437" s="5" t="s">
        <v>14872</v>
      </c>
      <c r="C7437" s="5" t="s">
        <v>14873</v>
      </c>
    </row>
    <row r="7438" ht="15" spans="1:3">
      <c r="A7438" s="5">
        <f>VLOOKUP(B7438,Sheet1!A:B,2,0)</f>
        <v>7436</v>
      </c>
      <c r="B7438" s="5" t="s">
        <v>14874</v>
      </c>
      <c r="C7438" s="5" t="s">
        <v>14875</v>
      </c>
    </row>
    <row r="7439" ht="15" spans="1:3">
      <c r="A7439" s="5">
        <f>VLOOKUP(B7439,Sheet1!A:B,2,0)</f>
        <v>7437</v>
      </c>
      <c r="B7439" s="5" t="s">
        <v>14876</v>
      </c>
      <c r="C7439" s="5" t="s">
        <v>14877</v>
      </c>
    </row>
    <row r="7440" ht="15" spans="1:3">
      <c r="A7440" s="5">
        <f>VLOOKUP(B7440,Sheet1!A:B,2,0)</f>
        <v>7438</v>
      </c>
      <c r="B7440" s="5" t="s">
        <v>14878</v>
      </c>
      <c r="C7440" s="5" t="s">
        <v>14879</v>
      </c>
    </row>
    <row r="7441" ht="15" spans="1:3">
      <c r="A7441" s="5">
        <f>VLOOKUP(B7441,Sheet1!A:B,2,0)</f>
        <v>7439</v>
      </c>
      <c r="B7441" s="5" t="s">
        <v>14880</v>
      </c>
      <c r="C7441" s="5" t="s">
        <v>14881</v>
      </c>
    </row>
    <row r="7442" ht="15" spans="1:3">
      <c r="A7442" s="5">
        <f>VLOOKUP(B7442,Sheet1!A:B,2,0)</f>
        <v>7440</v>
      </c>
      <c r="B7442" s="5" t="s">
        <v>14882</v>
      </c>
      <c r="C7442" s="5" t="s">
        <v>14883</v>
      </c>
    </row>
    <row r="7443" ht="15" spans="1:3">
      <c r="A7443" s="5">
        <f>VLOOKUP(B7443,Sheet1!A:B,2,0)</f>
        <v>7441</v>
      </c>
      <c r="B7443" s="5" t="s">
        <v>14884</v>
      </c>
      <c r="C7443" s="5" t="s">
        <v>14885</v>
      </c>
    </row>
    <row r="7444" ht="15" spans="1:3">
      <c r="A7444" s="5">
        <f>VLOOKUP(B7444,Sheet1!A:B,2,0)</f>
        <v>7442</v>
      </c>
      <c r="B7444" s="5" t="s">
        <v>14886</v>
      </c>
      <c r="C7444" s="5" t="s">
        <v>14887</v>
      </c>
    </row>
    <row r="7445" ht="15" spans="1:3">
      <c r="A7445" s="5">
        <f>VLOOKUP(B7445,Sheet1!A:B,2,0)</f>
        <v>7443</v>
      </c>
      <c r="B7445" s="5" t="s">
        <v>14888</v>
      </c>
      <c r="C7445" s="5" t="s">
        <v>14889</v>
      </c>
    </row>
    <row r="7446" ht="15" spans="1:3">
      <c r="A7446" s="5">
        <f>VLOOKUP(B7446,Sheet1!A:B,2,0)</f>
        <v>7444</v>
      </c>
      <c r="B7446" s="5" t="s">
        <v>14890</v>
      </c>
      <c r="C7446" s="5" t="s">
        <v>14891</v>
      </c>
    </row>
    <row r="7447" ht="15" spans="1:3">
      <c r="A7447" s="5">
        <f>VLOOKUP(B7447,Sheet1!A:B,2,0)</f>
        <v>7445</v>
      </c>
      <c r="B7447" s="5" t="s">
        <v>14892</v>
      </c>
      <c r="C7447" s="5" t="s">
        <v>14893</v>
      </c>
    </row>
    <row r="7448" ht="15" spans="1:3">
      <c r="A7448" s="5">
        <f>VLOOKUP(B7448,Sheet1!A:B,2,0)</f>
        <v>7446</v>
      </c>
      <c r="B7448" s="5" t="s">
        <v>14894</v>
      </c>
      <c r="C7448" s="5" t="s">
        <v>14895</v>
      </c>
    </row>
    <row r="7449" ht="15" spans="1:3">
      <c r="A7449" s="5">
        <f>VLOOKUP(B7449,Sheet1!A:B,2,0)</f>
        <v>7447</v>
      </c>
      <c r="B7449" s="5" t="s">
        <v>14896</v>
      </c>
      <c r="C7449" s="5" t="s">
        <v>14897</v>
      </c>
    </row>
    <row r="7450" ht="15" spans="1:3">
      <c r="A7450" s="5">
        <f>VLOOKUP(B7450,Sheet1!A:B,2,0)</f>
        <v>7448</v>
      </c>
      <c r="B7450" s="5" t="s">
        <v>14898</v>
      </c>
      <c r="C7450" s="5" t="s">
        <v>14899</v>
      </c>
    </row>
    <row r="7451" ht="15" spans="1:3">
      <c r="A7451" s="5">
        <f>VLOOKUP(B7451,Sheet1!A:B,2,0)</f>
        <v>7449</v>
      </c>
      <c r="B7451" s="5" t="s">
        <v>14900</v>
      </c>
      <c r="C7451" s="5" t="s">
        <v>14901</v>
      </c>
    </row>
    <row r="7452" ht="15" spans="1:3">
      <c r="A7452" s="5">
        <f>VLOOKUP(B7452,Sheet1!A:B,2,0)</f>
        <v>7450</v>
      </c>
      <c r="B7452" s="5" t="s">
        <v>14902</v>
      </c>
      <c r="C7452" s="5" t="s">
        <v>14903</v>
      </c>
    </row>
    <row r="7453" ht="15" spans="1:3">
      <c r="A7453" s="5">
        <f>VLOOKUP(B7453,Sheet1!A:B,2,0)</f>
        <v>7451</v>
      </c>
      <c r="B7453" s="5" t="s">
        <v>14904</v>
      </c>
      <c r="C7453" s="5" t="s">
        <v>14905</v>
      </c>
    </row>
    <row r="7454" ht="15" spans="1:3">
      <c r="A7454" s="5">
        <f>VLOOKUP(B7454,Sheet1!A:B,2,0)</f>
        <v>7452</v>
      </c>
      <c r="B7454" s="5" t="s">
        <v>14906</v>
      </c>
      <c r="C7454" s="5" t="s">
        <v>14907</v>
      </c>
    </row>
    <row r="7455" ht="15" spans="1:3">
      <c r="A7455" s="5">
        <f>VLOOKUP(B7455,Sheet1!A:B,2,0)</f>
        <v>7453</v>
      </c>
      <c r="B7455" s="5" t="s">
        <v>14908</v>
      </c>
      <c r="C7455" s="5" t="s">
        <v>14909</v>
      </c>
    </row>
    <row r="7456" ht="15" spans="1:3">
      <c r="A7456" s="5">
        <f>VLOOKUP(B7456,Sheet1!A:B,2,0)</f>
        <v>7454</v>
      </c>
      <c r="B7456" s="5" t="s">
        <v>14910</v>
      </c>
      <c r="C7456" s="5" t="s">
        <v>14911</v>
      </c>
    </row>
    <row r="7457" ht="15" spans="1:3">
      <c r="A7457" s="5">
        <f>VLOOKUP(B7457,Sheet1!A:B,2,0)</f>
        <v>7455</v>
      </c>
      <c r="B7457" s="6" t="s">
        <v>14912</v>
      </c>
      <c r="C7457" s="7" t="s">
        <v>14913</v>
      </c>
    </row>
    <row r="7458" ht="15" spans="1:3">
      <c r="A7458" s="5">
        <f>VLOOKUP(B7458,Sheet1!A:B,2,0)</f>
        <v>7456</v>
      </c>
      <c r="B7458" s="5" t="s">
        <v>14914</v>
      </c>
      <c r="C7458" s="5" t="s">
        <v>14915</v>
      </c>
    </row>
    <row r="7459" ht="15" spans="1:3">
      <c r="A7459" s="5">
        <f>VLOOKUP(B7459,Sheet1!A:B,2,0)</f>
        <v>7457</v>
      </c>
      <c r="B7459" s="6" t="s">
        <v>14916</v>
      </c>
      <c r="C7459" s="7" t="s">
        <v>14917</v>
      </c>
    </row>
    <row r="7460" ht="15" spans="1:3">
      <c r="A7460" s="5">
        <f>VLOOKUP(B7460,Sheet1!A:B,2,0)</f>
        <v>7458</v>
      </c>
      <c r="B7460" s="5" t="s">
        <v>14918</v>
      </c>
      <c r="C7460" s="5" t="s">
        <v>14919</v>
      </c>
    </row>
    <row r="7461" ht="15" spans="1:3">
      <c r="A7461" s="5">
        <f>VLOOKUP(B7461,Sheet1!A:B,2,0)</f>
        <v>7459</v>
      </c>
      <c r="B7461" s="6" t="s">
        <v>14920</v>
      </c>
      <c r="C7461" s="7" t="s">
        <v>14921</v>
      </c>
    </row>
    <row r="7462" ht="15" spans="1:3">
      <c r="A7462" s="5">
        <f>VLOOKUP(B7462,Sheet1!A:B,2,0)</f>
        <v>7460</v>
      </c>
      <c r="B7462" s="5" t="s">
        <v>14922</v>
      </c>
      <c r="C7462" s="5" t="s">
        <v>14923</v>
      </c>
    </row>
    <row r="7463" ht="15" spans="1:3">
      <c r="A7463" s="5">
        <f>VLOOKUP(B7463,Sheet1!A:B,2,0)</f>
        <v>7461</v>
      </c>
      <c r="B7463" s="5" t="s">
        <v>14924</v>
      </c>
      <c r="C7463" s="5" t="s">
        <v>14925</v>
      </c>
    </row>
    <row r="7464" ht="15" spans="1:3">
      <c r="A7464" s="5">
        <f>VLOOKUP(B7464,Sheet1!A:B,2,0)</f>
        <v>7462</v>
      </c>
      <c r="B7464" s="5" t="s">
        <v>14926</v>
      </c>
      <c r="C7464" s="5" t="s">
        <v>14927</v>
      </c>
    </row>
    <row r="7465" ht="15" spans="1:3">
      <c r="A7465" s="5">
        <f>VLOOKUP(B7465,Sheet1!A:B,2,0)</f>
        <v>7463</v>
      </c>
      <c r="B7465" s="5" t="s">
        <v>14928</v>
      </c>
      <c r="C7465" s="5" t="s">
        <v>14929</v>
      </c>
    </row>
    <row r="7466" ht="15" spans="1:3">
      <c r="A7466" s="5">
        <f>VLOOKUP(B7466,Sheet1!A:B,2,0)</f>
        <v>7464</v>
      </c>
      <c r="B7466" s="5" t="s">
        <v>14930</v>
      </c>
      <c r="C7466" s="5" t="s">
        <v>14931</v>
      </c>
    </row>
    <row r="7467" ht="15" spans="1:3">
      <c r="A7467" s="5">
        <f>VLOOKUP(B7467,Sheet1!A:B,2,0)</f>
        <v>7465</v>
      </c>
      <c r="B7467" s="5" t="s">
        <v>14932</v>
      </c>
      <c r="C7467" s="5" t="s">
        <v>14933</v>
      </c>
    </row>
    <row r="7468" ht="15" spans="1:3">
      <c r="A7468" s="5">
        <f>VLOOKUP(B7468,Sheet1!A:B,2,0)</f>
        <v>7466</v>
      </c>
      <c r="B7468" s="6" t="s">
        <v>14934</v>
      </c>
      <c r="C7468" s="7" t="s">
        <v>14935</v>
      </c>
    </row>
    <row r="7469" ht="15" spans="1:3">
      <c r="A7469" s="5">
        <f>VLOOKUP(B7469,Sheet1!A:B,2,0)</f>
        <v>7467</v>
      </c>
      <c r="B7469" s="5" t="s">
        <v>14936</v>
      </c>
      <c r="C7469" s="5" t="s">
        <v>14937</v>
      </c>
    </row>
    <row r="7470" ht="15" spans="1:3">
      <c r="A7470" s="5">
        <f>VLOOKUP(B7470,Sheet1!A:B,2,0)</f>
        <v>7468</v>
      </c>
      <c r="B7470" s="6" t="s">
        <v>14938</v>
      </c>
      <c r="C7470" s="7" t="s">
        <v>14939</v>
      </c>
    </row>
    <row r="7471" ht="15" spans="1:3">
      <c r="A7471" s="5">
        <f>VLOOKUP(B7471,Sheet1!A:B,2,0)</f>
        <v>7469</v>
      </c>
      <c r="B7471" s="5" t="s">
        <v>14940</v>
      </c>
      <c r="C7471" s="5" t="s">
        <v>14941</v>
      </c>
    </row>
    <row r="7472" ht="15" spans="1:3">
      <c r="A7472" s="5">
        <f>VLOOKUP(B7472,Sheet1!A:B,2,0)</f>
        <v>7470</v>
      </c>
      <c r="B7472" s="5" t="s">
        <v>14942</v>
      </c>
      <c r="C7472" s="5" t="s">
        <v>14943</v>
      </c>
    </row>
    <row r="7473" ht="15" spans="1:3">
      <c r="A7473" s="5">
        <f>VLOOKUP(B7473,Sheet1!A:B,2,0)</f>
        <v>7471</v>
      </c>
      <c r="B7473" s="5" t="s">
        <v>14944</v>
      </c>
      <c r="C7473" s="5" t="s">
        <v>14945</v>
      </c>
    </row>
    <row r="7474" ht="15" spans="1:3">
      <c r="A7474" s="5">
        <f>VLOOKUP(B7474,Sheet1!A:B,2,0)</f>
        <v>7472</v>
      </c>
      <c r="B7474" s="5" t="s">
        <v>14946</v>
      </c>
      <c r="C7474" s="5" t="s">
        <v>14947</v>
      </c>
    </row>
    <row r="7475" ht="15" spans="1:3">
      <c r="A7475" s="5">
        <f>VLOOKUP(B7475,Sheet1!A:B,2,0)</f>
        <v>7473</v>
      </c>
      <c r="B7475" s="5" t="s">
        <v>14948</v>
      </c>
      <c r="C7475" s="5" t="s">
        <v>14949</v>
      </c>
    </row>
    <row r="7476" ht="15" spans="1:3">
      <c r="A7476" s="5">
        <f>VLOOKUP(B7476,Sheet1!A:B,2,0)</f>
        <v>7474</v>
      </c>
      <c r="B7476" s="5" t="s">
        <v>14950</v>
      </c>
      <c r="C7476" s="5" t="s">
        <v>14951</v>
      </c>
    </row>
    <row r="7477" ht="15" spans="1:3">
      <c r="A7477" s="5">
        <f>VLOOKUP(B7477,Sheet1!A:B,2,0)</f>
        <v>7475</v>
      </c>
      <c r="B7477" s="5" t="s">
        <v>14952</v>
      </c>
      <c r="C7477" s="5" t="s">
        <v>14953</v>
      </c>
    </row>
    <row r="7478" ht="15" spans="1:3">
      <c r="A7478" s="5">
        <f>VLOOKUP(B7478,Sheet1!A:B,2,0)</f>
        <v>7476</v>
      </c>
      <c r="B7478" s="5" t="s">
        <v>14954</v>
      </c>
      <c r="C7478" s="5" t="s">
        <v>14955</v>
      </c>
    </row>
    <row r="7479" ht="15" spans="1:3">
      <c r="A7479" s="5">
        <f>VLOOKUP(B7479,Sheet1!A:B,2,0)</f>
        <v>7477</v>
      </c>
      <c r="B7479" s="5" t="s">
        <v>14956</v>
      </c>
      <c r="C7479" s="5" t="s">
        <v>14957</v>
      </c>
    </row>
    <row r="7480" ht="15" spans="1:3">
      <c r="A7480" s="5">
        <f>VLOOKUP(B7480,Sheet1!A:B,2,0)</f>
        <v>7478</v>
      </c>
      <c r="B7480" s="5" t="s">
        <v>14958</v>
      </c>
      <c r="C7480" s="5" t="s">
        <v>14959</v>
      </c>
    </row>
    <row r="7481" ht="15" spans="1:3">
      <c r="A7481" s="5">
        <f>VLOOKUP(B7481,Sheet1!A:B,2,0)</f>
        <v>7479</v>
      </c>
      <c r="B7481" s="5" t="s">
        <v>14960</v>
      </c>
      <c r="C7481" s="5" t="s">
        <v>14961</v>
      </c>
    </row>
    <row r="7482" ht="15" spans="1:3">
      <c r="A7482" s="5">
        <f>VLOOKUP(B7482,Sheet1!A:B,2,0)</f>
        <v>7480</v>
      </c>
      <c r="B7482" s="6" t="s">
        <v>14962</v>
      </c>
      <c r="C7482" s="7" t="s">
        <v>14963</v>
      </c>
    </row>
    <row r="7483" ht="15" spans="1:3">
      <c r="A7483" s="5">
        <f>VLOOKUP(B7483,Sheet1!A:B,2,0)</f>
        <v>7481</v>
      </c>
      <c r="B7483" s="5" t="s">
        <v>14964</v>
      </c>
      <c r="C7483" s="5" t="s">
        <v>14965</v>
      </c>
    </row>
    <row r="7484" ht="15" spans="1:3">
      <c r="A7484" s="5">
        <f>VLOOKUP(B7484,Sheet1!A:B,2,0)</f>
        <v>7482</v>
      </c>
      <c r="B7484" s="5" t="s">
        <v>14966</v>
      </c>
      <c r="C7484" s="5" t="s">
        <v>14967</v>
      </c>
    </row>
    <row r="7485" ht="15" spans="1:3">
      <c r="A7485" s="5">
        <f>VLOOKUP(B7485,Sheet1!A:B,2,0)</f>
        <v>7483</v>
      </c>
      <c r="B7485" s="5" t="s">
        <v>14968</v>
      </c>
      <c r="C7485" s="5" t="s">
        <v>14969</v>
      </c>
    </row>
    <row r="7486" ht="15" spans="1:3">
      <c r="A7486" s="5">
        <f>VLOOKUP(B7486,Sheet1!A:B,2,0)</f>
        <v>7484</v>
      </c>
      <c r="B7486" s="5" t="s">
        <v>14970</v>
      </c>
      <c r="C7486" s="5" t="s">
        <v>14971</v>
      </c>
    </row>
    <row r="7487" ht="15" spans="1:3">
      <c r="A7487" s="5">
        <f>VLOOKUP(B7487,Sheet1!A:B,2,0)</f>
        <v>7485</v>
      </c>
      <c r="B7487" s="5" t="s">
        <v>14972</v>
      </c>
      <c r="C7487" s="5" t="s">
        <v>14973</v>
      </c>
    </row>
    <row r="7488" ht="15" spans="1:3">
      <c r="A7488" s="5">
        <f>VLOOKUP(B7488,Sheet1!A:B,2,0)</f>
        <v>7486</v>
      </c>
      <c r="B7488" s="5" t="s">
        <v>14974</v>
      </c>
      <c r="C7488" s="5" t="s">
        <v>14975</v>
      </c>
    </row>
    <row r="7489" ht="15" spans="1:3">
      <c r="A7489" s="5">
        <f>VLOOKUP(B7489,Sheet1!A:B,2,0)</f>
        <v>7487</v>
      </c>
      <c r="B7489" s="5" t="s">
        <v>14976</v>
      </c>
      <c r="C7489" s="5" t="s">
        <v>14977</v>
      </c>
    </row>
    <row r="7490" ht="15" spans="1:3">
      <c r="A7490" s="5">
        <f>VLOOKUP(B7490,Sheet1!A:B,2,0)</f>
        <v>7488</v>
      </c>
      <c r="B7490" s="5" t="s">
        <v>14978</v>
      </c>
      <c r="C7490" s="5" t="s">
        <v>14979</v>
      </c>
    </row>
    <row r="7491" ht="15" spans="1:3">
      <c r="A7491" s="5">
        <f>VLOOKUP(B7491,Sheet1!A:B,2,0)</f>
        <v>7489</v>
      </c>
      <c r="B7491" s="5" t="s">
        <v>14980</v>
      </c>
      <c r="C7491" s="5" t="s">
        <v>14981</v>
      </c>
    </row>
    <row r="7492" ht="15" spans="1:3">
      <c r="A7492" s="5">
        <f>VLOOKUP(B7492,Sheet1!A:B,2,0)</f>
        <v>7490</v>
      </c>
      <c r="B7492" s="6" t="s">
        <v>14982</v>
      </c>
      <c r="C7492" s="7" t="s">
        <v>14983</v>
      </c>
    </row>
    <row r="7493" ht="15" spans="1:3">
      <c r="A7493" s="5">
        <f>VLOOKUP(B7493,Sheet1!A:B,2,0)</f>
        <v>7491</v>
      </c>
      <c r="B7493" s="6" t="s">
        <v>14984</v>
      </c>
      <c r="C7493" s="7" t="s">
        <v>14985</v>
      </c>
    </row>
    <row r="7494" ht="15" spans="1:3">
      <c r="A7494" s="5">
        <f>VLOOKUP(B7494,Sheet1!A:B,2,0)</f>
        <v>7492</v>
      </c>
      <c r="B7494" s="5" t="s">
        <v>14986</v>
      </c>
      <c r="C7494" s="5" t="s">
        <v>14987</v>
      </c>
    </row>
    <row r="7495" ht="15" spans="1:3">
      <c r="A7495" s="5">
        <f>VLOOKUP(B7495,Sheet1!A:B,2,0)</f>
        <v>7493</v>
      </c>
      <c r="B7495" s="6" t="s">
        <v>14988</v>
      </c>
      <c r="C7495" s="7" t="s">
        <v>14989</v>
      </c>
    </row>
    <row r="7496" ht="15" spans="1:3">
      <c r="A7496" s="5">
        <f>VLOOKUP(B7496,Sheet1!A:B,2,0)</f>
        <v>7494</v>
      </c>
      <c r="B7496" s="6" t="s">
        <v>14990</v>
      </c>
      <c r="C7496" s="7" t="s">
        <v>14991</v>
      </c>
    </row>
    <row r="7497" ht="15" spans="1:3">
      <c r="A7497" s="5">
        <f>VLOOKUP(B7497,Sheet1!A:B,2,0)</f>
        <v>7495</v>
      </c>
      <c r="B7497" s="5" t="s">
        <v>14992</v>
      </c>
      <c r="C7497" s="5" t="s">
        <v>14993</v>
      </c>
    </row>
    <row r="7498" ht="15" spans="1:3">
      <c r="A7498" s="5">
        <f>VLOOKUP(B7498,Sheet1!A:B,2,0)</f>
        <v>7496</v>
      </c>
      <c r="B7498" s="6" t="s">
        <v>14994</v>
      </c>
      <c r="C7498" s="7" t="s">
        <v>14995</v>
      </c>
    </row>
    <row r="7499" ht="15" spans="1:3">
      <c r="A7499" s="5">
        <f>VLOOKUP(B7499,Sheet1!A:B,2,0)</f>
        <v>7497</v>
      </c>
      <c r="B7499" s="5" t="s">
        <v>14996</v>
      </c>
      <c r="C7499" s="5" t="s">
        <v>14997</v>
      </c>
    </row>
    <row r="7500" ht="15" spans="1:3">
      <c r="A7500" s="5">
        <f>VLOOKUP(B7500,Sheet1!A:B,2,0)</f>
        <v>7498</v>
      </c>
      <c r="B7500" s="5" t="s">
        <v>14998</v>
      </c>
      <c r="C7500" s="5" t="s">
        <v>14999</v>
      </c>
    </row>
    <row r="7501" ht="15" spans="1:3">
      <c r="A7501" s="5">
        <f>VLOOKUP(B7501,Sheet1!A:B,2,0)</f>
        <v>7499</v>
      </c>
      <c r="B7501" s="6" t="s">
        <v>15000</v>
      </c>
      <c r="C7501" s="7" t="s">
        <v>15001</v>
      </c>
    </row>
    <row r="7502" ht="15" spans="1:3">
      <c r="A7502" s="5">
        <f>VLOOKUP(B7502,Sheet1!A:B,2,0)</f>
        <v>7500</v>
      </c>
      <c r="B7502" s="5" t="s">
        <v>15002</v>
      </c>
      <c r="C7502" s="5" t="s">
        <v>15003</v>
      </c>
    </row>
    <row r="7503" ht="15" spans="1:3">
      <c r="A7503" s="5">
        <f>VLOOKUP(B7503,Sheet1!A:B,2,0)</f>
        <v>7501</v>
      </c>
      <c r="B7503" s="6" t="s">
        <v>15004</v>
      </c>
      <c r="C7503" s="7" t="s">
        <v>15005</v>
      </c>
    </row>
    <row r="7504" ht="15" spans="1:3">
      <c r="A7504" s="5">
        <f>VLOOKUP(B7504,Sheet1!A:B,2,0)</f>
        <v>7502</v>
      </c>
      <c r="B7504" s="5" t="s">
        <v>15006</v>
      </c>
      <c r="C7504" s="5" t="s">
        <v>15007</v>
      </c>
    </row>
    <row r="7505" ht="15" spans="1:3">
      <c r="A7505" s="5">
        <f>VLOOKUP(B7505,Sheet1!A:B,2,0)</f>
        <v>7503</v>
      </c>
      <c r="B7505" s="5" t="s">
        <v>15008</v>
      </c>
      <c r="C7505" s="5" t="s">
        <v>15009</v>
      </c>
    </row>
    <row r="7506" ht="15" spans="1:3">
      <c r="A7506" s="5">
        <f>VLOOKUP(B7506,Sheet1!A:B,2,0)</f>
        <v>7504</v>
      </c>
      <c r="B7506" s="6" t="s">
        <v>15010</v>
      </c>
      <c r="C7506" s="7" t="s">
        <v>15011</v>
      </c>
    </row>
    <row r="7507" ht="15" spans="1:3">
      <c r="A7507" s="5">
        <f>VLOOKUP(B7507,Sheet1!A:B,2,0)</f>
        <v>7505</v>
      </c>
      <c r="B7507" s="6" t="s">
        <v>15012</v>
      </c>
      <c r="C7507" s="7" t="s">
        <v>15013</v>
      </c>
    </row>
    <row r="7508" ht="15" spans="1:3">
      <c r="A7508" s="5">
        <f>VLOOKUP(B7508,Sheet1!A:B,2,0)</f>
        <v>7506</v>
      </c>
      <c r="B7508" s="5" t="s">
        <v>15014</v>
      </c>
      <c r="C7508" s="5" t="s">
        <v>15015</v>
      </c>
    </row>
    <row r="7509" ht="15" spans="1:3">
      <c r="A7509" s="5">
        <f>VLOOKUP(B7509,Sheet1!A:B,2,0)</f>
        <v>7507</v>
      </c>
      <c r="B7509" s="5" t="s">
        <v>15016</v>
      </c>
      <c r="C7509" s="5" t="s">
        <v>15017</v>
      </c>
    </row>
    <row r="7510" ht="15" spans="1:3">
      <c r="A7510" s="5">
        <f>VLOOKUP(B7510,Sheet1!A:B,2,0)</f>
        <v>7508</v>
      </c>
      <c r="B7510" s="5" t="s">
        <v>15018</v>
      </c>
      <c r="C7510" s="5" t="s">
        <v>15019</v>
      </c>
    </row>
    <row r="7511" ht="15" spans="1:3">
      <c r="A7511" s="5">
        <f>VLOOKUP(B7511,Sheet1!A:B,2,0)</f>
        <v>7509</v>
      </c>
      <c r="B7511" s="6" t="s">
        <v>15020</v>
      </c>
      <c r="C7511" s="7" t="s">
        <v>15021</v>
      </c>
    </row>
    <row r="7512" ht="15" spans="1:3">
      <c r="A7512" s="5">
        <f>VLOOKUP(B7512,Sheet1!A:B,2,0)</f>
        <v>7510</v>
      </c>
      <c r="B7512" s="5" t="s">
        <v>15022</v>
      </c>
      <c r="C7512" s="5" t="s">
        <v>15023</v>
      </c>
    </row>
    <row r="7513" ht="15" spans="1:3">
      <c r="A7513" s="5">
        <f>VLOOKUP(B7513,Sheet1!A:B,2,0)</f>
        <v>7511</v>
      </c>
      <c r="B7513" s="6" t="s">
        <v>15024</v>
      </c>
      <c r="C7513" s="7" t="s">
        <v>15025</v>
      </c>
    </row>
    <row r="7514" ht="15" spans="1:3">
      <c r="A7514" s="5">
        <f>VLOOKUP(B7514,Sheet1!A:B,2,0)</f>
        <v>7512</v>
      </c>
      <c r="B7514" s="5" t="s">
        <v>15026</v>
      </c>
      <c r="C7514" s="5" t="s">
        <v>15027</v>
      </c>
    </row>
    <row r="7515" ht="15" spans="1:3">
      <c r="A7515" s="5">
        <f>VLOOKUP(B7515,Sheet1!A:B,2,0)</f>
        <v>7513</v>
      </c>
      <c r="B7515" s="5" t="s">
        <v>15028</v>
      </c>
      <c r="C7515" s="5" t="s">
        <v>15029</v>
      </c>
    </row>
    <row r="7516" ht="15" spans="1:3">
      <c r="A7516" s="5">
        <f>VLOOKUP(B7516,Sheet1!A:B,2,0)</f>
        <v>7514</v>
      </c>
      <c r="B7516" s="5" t="s">
        <v>15030</v>
      </c>
      <c r="C7516" s="5" t="s">
        <v>15031</v>
      </c>
    </row>
    <row r="7517" ht="15" spans="1:3">
      <c r="A7517" s="5">
        <f>VLOOKUP(B7517,Sheet1!A:B,2,0)</f>
        <v>7515</v>
      </c>
      <c r="B7517" s="5" t="s">
        <v>15032</v>
      </c>
      <c r="C7517" s="5" t="s">
        <v>15033</v>
      </c>
    </row>
    <row r="7518" ht="15" spans="1:3">
      <c r="A7518" s="5">
        <f>VLOOKUP(B7518,Sheet1!A:B,2,0)</f>
        <v>7516</v>
      </c>
      <c r="B7518" s="5" t="s">
        <v>15034</v>
      </c>
      <c r="C7518" s="5" t="s">
        <v>15035</v>
      </c>
    </row>
    <row r="7519" ht="15" spans="1:3">
      <c r="A7519" s="5">
        <f>VLOOKUP(B7519,Sheet1!A:B,2,0)</f>
        <v>7517</v>
      </c>
      <c r="B7519" s="6" t="s">
        <v>15036</v>
      </c>
      <c r="C7519" s="7" t="s">
        <v>15037</v>
      </c>
    </row>
    <row r="7520" ht="15" spans="1:3">
      <c r="A7520" s="5">
        <f>VLOOKUP(B7520,Sheet1!A:B,2,0)</f>
        <v>7518</v>
      </c>
      <c r="B7520" s="5" t="s">
        <v>15038</v>
      </c>
      <c r="C7520" s="5" t="s">
        <v>15039</v>
      </c>
    </row>
    <row r="7521" ht="15" spans="1:3">
      <c r="A7521" s="5">
        <f>VLOOKUP(B7521,Sheet1!A:B,2,0)</f>
        <v>7519</v>
      </c>
      <c r="B7521" s="5" t="s">
        <v>15040</v>
      </c>
      <c r="C7521" s="5" t="s">
        <v>15041</v>
      </c>
    </row>
    <row r="7522" ht="15" spans="1:3">
      <c r="A7522" s="5">
        <f>VLOOKUP(B7522,Sheet1!A:B,2,0)</f>
        <v>7520</v>
      </c>
      <c r="B7522" s="5" t="s">
        <v>15042</v>
      </c>
      <c r="C7522" s="5" t="s">
        <v>15043</v>
      </c>
    </row>
    <row r="7523" ht="15" spans="1:3">
      <c r="A7523" s="5">
        <f>VLOOKUP(B7523,Sheet1!A:B,2,0)</f>
        <v>7521</v>
      </c>
      <c r="B7523" s="5" t="s">
        <v>15044</v>
      </c>
      <c r="C7523" s="5" t="s">
        <v>15045</v>
      </c>
    </row>
    <row r="7524" ht="15" spans="1:3">
      <c r="A7524" s="5">
        <f>VLOOKUP(B7524,Sheet1!A:B,2,0)</f>
        <v>7522</v>
      </c>
      <c r="B7524" s="5" t="s">
        <v>15046</v>
      </c>
      <c r="C7524" s="5" t="s">
        <v>15047</v>
      </c>
    </row>
    <row r="7525" ht="15" spans="1:3">
      <c r="A7525" s="5">
        <f>VLOOKUP(B7525,Sheet1!A:B,2,0)</f>
        <v>7523</v>
      </c>
      <c r="B7525" s="5" t="s">
        <v>15048</v>
      </c>
      <c r="C7525" s="5" t="s">
        <v>15049</v>
      </c>
    </row>
    <row r="7526" ht="15" spans="1:3">
      <c r="A7526" s="5">
        <f>VLOOKUP(B7526,Sheet1!A:B,2,0)</f>
        <v>7524</v>
      </c>
      <c r="B7526" s="5" t="s">
        <v>15050</v>
      </c>
      <c r="C7526" s="5" t="s">
        <v>15051</v>
      </c>
    </row>
    <row r="7527" ht="15" spans="1:3">
      <c r="A7527" s="5">
        <f>VLOOKUP(B7527,Sheet1!A:B,2,0)</f>
        <v>7525</v>
      </c>
      <c r="B7527" s="6" t="s">
        <v>15052</v>
      </c>
      <c r="C7527" s="7" t="s">
        <v>15053</v>
      </c>
    </row>
    <row r="7528" ht="15" spans="1:3">
      <c r="A7528" s="5">
        <f>VLOOKUP(B7528,Sheet1!A:B,2,0)</f>
        <v>7526</v>
      </c>
      <c r="B7528" s="5" t="s">
        <v>15054</v>
      </c>
      <c r="C7528" s="5" t="s">
        <v>15055</v>
      </c>
    </row>
    <row r="7529" ht="15" spans="1:3">
      <c r="A7529" s="5">
        <f>VLOOKUP(B7529,Sheet1!A:B,2,0)</f>
        <v>7527</v>
      </c>
      <c r="B7529" s="5" t="s">
        <v>15056</v>
      </c>
      <c r="C7529" s="5" t="s">
        <v>15057</v>
      </c>
    </row>
    <row r="7530" ht="15" spans="1:3">
      <c r="A7530" s="5">
        <f>VLOOKUP(B7530,Sheet1!A:B,2,0)</f>
        <v>7528</v>
      </c>
      <c r="B7530" s="5" t="s">
        <v>15058</v>
      </c>
      <c r="C7530" s="5" t="s">
        <v>15059</v>
      </c>
    </row>
    <row r="7531" ht="15" spans="1:3">
      <c r="A7531" s="5">
        <f>VLOOKUP(B7531,Sheet1!A:B,2,0)</f>
        <v>7529</v>
      </c>
      <c r="B7531" s="5" t="s">
        <v>15060</v>
      </c>
      <c r="C7531" s="5" t="s">
        <v>15061</v>
      </c>
    </row>
    <row r="7532" ht="15" spans="1:3">
      <c r="A7532" s="5">
        <f>VLOOKUP(B7532,Sheet1!A:B,2,0)</f>
        <v>7530</v>
      </c>
      <c r="B7532" s="5" t="s">
        <v>15062</v>
      </c>
      <c r="C7532" s="5" t="s">
        <v>15063</v>
      </c>
    </row>
    <row r="7533" ht="15" spans="1:3">
      <c r="A7533" s="5">
        <f>VLOOKUP(B7533,Sheet1!A:B,2,0)</f>
        <v>7531</v>
      </c>
      <c r="B7533" s="5" t="s">
        <v>15064</v>
      </c>
      <c r="C7533" s="5" t="s">
        <v>15065</v>
      </c>
    </row>
    <row r="7534" ht="15" spans="1:3">
      <c r="A7534" s="5">
        <f>VLOOKUP(B7534,Sheet1!A:B,2,0)</f>
        <v>7532</v>
      </c>
      <c r="B7534" s="5" t="s">
        <v>15066</v>
      </c>
      <c r="C7534" s="5" t="s">
        <v>15067</v>
      </c>
    </row>
    <row r="7535" ht="15" spans="1:3">
      <c r="A7535" s="5">
        <f>VLOOKUP(B7535,Sheet1!A:B,2,0)</f>
        <v>7533</v>
      </c>
      <c r="B7535" s="6" t="s">
        <v>15068</v>
      </c>
      <c r="C7535" s="7" t="s">
        <v>15069</v>
      </c>
    </row>
    <row r="7536" ht="15" spans="1:3">
      <c r="A7536" s="5">
        <f>VLOOKUP(B7536,Sheet1!A:B,2,0)</f>
        <v>7534</v>
      </c>
      <c r="B7536" s="6" t="s">
        <v>15070</v>
      </c>
      <c r="C7536" s="7" t="s">
        <v>15071</v>
      </c>
    </row>
    <row r="7537" ht="15" spans="1:3">
      <c r="A7537" s="5">
        <f>VLOOKUP(B7537,Sheet1!A:B,2,0)</f>
        <v>7535</v>
      </c>
      <c r="B7537" s="6" t="s">
        <v>15072</v>
      </c>
      <c r="C7537" s="7" t="s">
        <v>15073</v>
      </c>
    </row>
    <row r="7538" ht="15" spans="1:3">
      <c r="A7538" s="5">
        <f>VLOOKUP(B7538,Sheet1!A:B,2,0)</f>
        <v>7536</v>
      </c>
      <c r="B7538" s="5" t="s">
        <v>15074</v>
      </c>
      <c r="C7538" s="5" t="s">
        <v>15075</v>
      </c>
    </row>
    <row r="7539" ht="15" spans="1:3">
      <c r="A7539" s="5">
        <f>VLOOKUP(B7539,Sheet1!A:B,2,0)</f>
        <v>7537</v>
      </c>
      <c r="B7539" s="6" t="s">
        <v>15076</v>
      </c>
      <c r="C7539" s="7" t="s">
        <v>15077</v>
      </c>
    </row>
    <row r="7540" ht="15" spans="1:3">
      <c r="A7540" s="5">
        <f>VLOOKUP(B7540,Sheet1!A:B,2,0)</f>
        <v>7538</v>
      </c>
      <c r="B7540" s="5" t="s">
        <v>15078</v>
      </c>
      <c r="C7540" s="5" t="s">
        <v>15079</v>
      </c>
    </row>
    <row r="7541" ht="15" spans="1:3">
      <c r="A7541" s="5">
        <f>VLOOKUP(B7541,Sheet1!A:B,2,0)</f>
        <v>7539</v>
      </c>
      <c r="B7541" s="5" t="s">
        <v>15080</v>
      </c>
      <c r="C7541" s="5" t="s">
        <v>15081</v>
      </c>
    </row>
    <row r="7542" ht="15" spans="1:3">
      <c r="A7542" s="5">
        <f>VLOOKUP(B7542,Sheet1!A:B,2,0)</f>
        <v>7540</v>
      </c>
      <c r="B7542" s="5" t="s">
        <v>15082</v>
      </c>
      <c r="C7542" s="5" t="s">
        <v>15083</v>
      </c>
    </row>
    <row r="7543" ht="15" spans="1:3">
      <c r="A7543" s="5">
        <f>VLOOKUP(B7543,Sheet1!A:B,2,0)</f>
        <v>7541</v>
      </c>
      <c r="B7543" s="5" t="s">
        <v>15084</v>
      </c>
      <c r="C7543" s="5" t="s">
        <v>15085</v>
      </c>
    </row>
    <row r="7544" ht="15" spans="1:3">
      <c r="A7544" s="5">
        <f>VLOOKUP(B7544,Sheet1!A:B,2,0)</f>
        <v>7542</v>
      </c>
      <c r="B7544" s="6" t="s">
        <v>15086</v>
      </c>
      <c r="C7544" s="7" t="s">
        <v>15087</v>
      </c>
    </row>
    <row r="7545" ht="15" spans="1:3">
      <c r="A7545" s="5">
        <f>VLOOKUP(B7545,Sheet1!A:B,2,0)</f>
        <v>7543</v>
      </c>
      <c r="B7545" s="5" t="s">
        <v>15088</v>
      </c>
      <c r="C7545" s="5" t="s">
        <v>15089</v>
      </c>
    </row>
    <row r="7546" ht="15" spans="1:3">
      <c r="A7546" s="5">
        <f>VLOOKUP(B7546,Sheet1!A:B,2,0)</f>
        <v>7544</v>
      </c>
      <c r="B7546" s="6" t="s">
        <v>15090</v>
      </c>
      <c r="C7546" s="7" t="s">
        <v>15091</v>
      </c>
    </row>
    <row r="7547" ht="15" spans="1:3">
      <c r="A7547" s="5">
        <f>VLOOKUP(B7547,Sheet1!A:B,2,0)</f>
        <v>7545</v>
      </c>
      <c r="B7547" s="5" t="s">
        <v>15092</v>
      </c>
      <c r="C7547" s="5" t="s">
        <v>15093</v>
      </c>
    </row>
    <row r="7548" ht="15" spans="1:3">
      <c r="A7548" s="5">
        <f>VLOOKUP(B7548,Sheet1!A:B,2,0)</f>
        <v>7546</v>
      </c>
      <c r="B7548" s="5" t="s">
        <v>15094</v>
      </c>
      <c r="C7548" s="5" t="s">
        <v>15095</v>
      </c>
    </row>
    <row r="7549" ht="15" spans="1:3">
      <c r="A7549" s="5">
        <f>VLOOKUP(B7549,Sheet1!A:B,2,0)</f>
        <v>7547</v>
      </c>
      <c r="B7549" s="5" t="s">
        <v>15096</v>
      </c>
      <c r="C7549" s="5" t="s">
        <v>15097</v>
      </c>
    </row>
    <row r="7550" ht="15" spans="1:3">
      <c r="A7550" s="5">
        <f>VLOOKUP(B7550,Sheet1!A:B,2,0)</f>
        <v>7548</v>
      </c>
      <c r="B7550" s="5" t="s">
        <v>15098</v>
      </c>
      <c r="C7550" s="5" t="s">
        <v>15099</v>
      </c>
    </row>
    <row r="7551" ht="15" spans="1:3">
      <c r="A7551" s="5">
        <f>VLOOKUP(B7551,Sheet1!A:B,2,0)</f>
        <v>7549</v>
      </c>
      <c r="B7551" s="5" t="s">
        <v>15100</v>
      </c>
      <c r="C7551" s="5" t="s">
        <v>15101</v>
      </c>
    </row>
    <row r="7552" ht="15" spans="1:3">
      <c r="A7552" s="5">
        <f>VLOOKUP(B7552,Sheet1!A:B,2,0)</f>
        <v>7550</v>
      </c>
      <c r="B7552" s="5" t="s">
        <v>15102</v>
      </c>
      <c r="C7552" s="5" t="s">
        <v>15103</v>
      </c>
    </row>
    <row r="7553" ht="15" spans="1:3">
      <c r="A7553" s="5">
        <f>VLOOKUP(B7553,Sheet1!A:B,2,0)</f>
        <v>7551</v>
      </c>
      <c r="B7553" s="6" t="s">
        <v>15104</v>
      </c>
      <c r="C7553" s="7" t="s">
        <v>15105</v>
      </c>
    </row>
    <row r="7554" ht="15" spans="1:3">
      <c r="A7554" s="5">
        <f>VLOOKUP(B7554,Sheet1!A:B,2,0)</f>
        <v>7552</v>
      </c>
      <c r="B7554" s="6" t="s">
        <v>15106</v>
      </c>
      <c r="C7554" s="7" t="s">
        <v>15107</v>
      </c>
    </row>
    <row r="7555" ht="15" spans="1:3">
      <c r="A7555" s="5">
        <f>VLOOKUP(B7555,Sheet1!A:B,2,0)</f>
        <v>7553</v>
      </c>
      <c r="B7555" s="5" t="s">
        <v>15108</v>
      </c>
      <c r="C7555" s="5" t="s">
        <v>15109</v>
      </c>
    </row>
    <row r="7556" ht="15" spans="1:3">
      <c r="A7556" s="5">
        <f>VLOOKUP(B7556,Sheet1!A:B,2,0)</f>
        <v>7554</v>
      </c>
      <c r="B7556" s="6" t="s">
        <v>15110</v>
      </c>
      <c r="C7556" s="7" t="s">
        <v>15111</v>
      </c>
    </row>
    <row r="7557" ht="15" spans="1:3">
      <c r="A7557" s="5">
        <f>VLOOKUP(B7557,Sheet1!A:B,2,0)</f>
        <v>7555</v>
      </c>
      <c r="B7557" s="5" t="s">
        <v>15112</v>
      </c>
      <c r="C7557" s="5" t="s">
        <v>15113</v>
      </c>
    </row>
    <row r="7558" ht="15" spans="1:3">
      <c r="A7558" s="5">
        <f>VLOOKUP(B7558,Sheet1!A:B,2,0)</f>
        <v>7556</v>
      </c>
      <c r="B7558" s="6" t="s">
        <v>15114</v>
      </c>
      <c r="C7558" s="7" t="s">
        <v>15115</v>
      </c>
    </row>
    <row r="7559" ht="15" spans="1:3">
      <c r="A7559" s="5">
        <f>VLOOKUP(B7559,Sheet1!A:B,2,0)</f>
        <v>7557</v>
      </c>
      <c r="B7559" s="6" t="s">
        <v>15116</v>
      </c>
      <c r="C7559" s="7" t="s">
        <v>15117</v>
      </c>
    </row>
    <row r="7560" ht="15" spans="1:3">
      <c r="A7560" s="5">
        <f>VLOOKUP(B7560,Sheet1!A:B,2,0)</f>
        <v>7558</v>
      </c>
      <c r="B7560" s="5" t="s">
        <v>15118</v>
      </c>
      <c r="C7560" s="5" t="s">
        <v>15119</v>
      </c>
    </row>
    <row r="7561" ht="15" spans="1:3">
      <c r="A7561" s="5">
        <f>VLOOKUP(B7561,Sheet1!A:B,2,0)</f>
        <v>7559</v>
      </c>
      <c r="B7561" s="5" t="s">
        <v>15120</v>
      </c>
      <c r="C7561" s="5" t="s">
        <v>15121</v>
      </c>
    </row>
    <row r="7562" ht="15" spans="1:3">
      <c r="A7562" s="5">
        <f>VLOOKUP(B7562,Sheet1!A:B,2,0)</f>
        <v>7560</v>
      </c>
      <c r="B7562" s="5" t="s">
        <v>15122</v>
      </c>
      <c r="C7562" s="5" t="s">
        <v>15123</v>
      </c>
    </row>
    <row r="7563" ht="15" spans="1:3">
      <c r="A7563" s="5">
        <f>VLOOKUP(B7563,Sheet1!A:B,2,0)</f>
        <v>7561</v>
      </c>
      <c r="B7563" s="5" t="s">
        <v>15124</v>
      </c>
      <c r="C7563" s="5" t="s">
        <v>15125</v>
      </c>
    </row>
    <row r="7564" ht="15" spans="1:3">
      <c r="A7564" s="5">
        <f>VLOOKUP(B7564,Sheet1!A:B,2,0)</f>
        <v>7562</v>
      </c>
      <c r="B7564" s="6" t="s">
        <v>15126</v>
      </c>
      <c r="C7564" s="7" t="s">
        <v>15127</v>
      </c>
    </row>
    <row r="7565" ht="15" spans="1:3">
      <c r="A7565" s="5">
        <f>VLOOKUP(B7565,Sheet1!A:B,2,0)</f>
        <v>7563</v>
      </c>
      <c r="B7565" s="5" t="s">
        <v>15128</v>
      </c>
      <c r="C7565" s="5" t="s">
        <v>15129</v>
      </c>
    </row>
    <row r="7566" ht="15" spans="1:3">
      <c r="A7566" s="5">
        <f>VLOOKUP(B7566,Sheet1!A:B,2,0)</f>
        <v>7564</v>
      </c>
      <c r="B7566" s="5" t="s">
        <v>15130</v>
      </c>
      <c r="C7566" s="5" t="s">
        <v>15131</v>
      </c>
    </row>
    <row r="7567" ht="15" spans="1:3">
      <c r="A7567" s="5">
        <f>VLOOKUP(B7567,Sheet1!A:B,2,0)</f>
        <v>7565</v>
      </c>
      <c r="B7567" s="5" t="s">
        <v>15132</v>
      </c>
      <c r="C7567" s="5" t="s">
        <v>15133</v>
      </c>
    </row>
    <row r="7568" ht="15" spans="1:3">
      <c r="A7568" s="5">
        <f>VLOOKUP(B7568,Sheet1!A:B,2,0)</f>
        <v>7566</v>
      </c>
      <c r="B7568" s="5" t="s">
        <v>15134</v>
      </c>
      <c r="C7568" s="5" t="s">
        <v>15135</v>
      </c>
    </row>
    <row r="7569" ht="15" spans="1:3">
      <c r="A7569" s="5">
        <f>VLOOKUP(B7569,Sheet1!A:B,2,0)</f>
        <v>7567</v>
      </c>
      <c r="B7569" s="5" t="s">
        <v>15136</v>
      </c>
      <c r="C7569" s="5" t="s">
        <v>15137</v>
      </c>
    </row>
    <row r="7570" ht="15" spans="1:3">
      <c r="A7570" s="5">
        <f>VLOOKUP(B7570,Sheet1!A:B,2,0)</f>
        <v>7568</v>
      </c>
      <c r="B7570" s="5" t="s">
        <v>15138</v>
      </c>
      <c r="C7570" s="5" t="s">
        <v>15139</v>
      </c>
    </row>
    <row r="7571" ht="15" spans="1:3">
      <c r="A7571" s="5">
        <f>VLOOKUP(B7571,Sheet1!A:B,2,0)</f>
        <v>7569</v>
      </c>
      <c r="B7571" s="6" t="s">
        <v>15140</v>
      </c>
      <c r="C7571" s="7" t="s">
        <v>15141</v>
      </c>
    </row>
    <row r="7572" ht="15" spans="1:3">
      <c r="A7572" s="5">
        <f>VLOOKUP(B7572,Sheet1!A:B,2,0)</f>
        <v>7570</v>
      </c>
      <c r="B7572" s="5" t="s">
        <v>15142</v>
      </c>
      <c r="C7572" s="5" t="s">
        <v>15143</v>
      </c>
    </row>
    <row r="7573" ht="15" spans="1:3">
      <c r="A7573" s="5">
        <f>VLOOKUP(B7573,Sheet1!A:B,2,0)</f>
        <v>7571</v>
      </c>
      <c r="B7573" s="5" t="s">
        <v>15144</v>
      </c>
      <c r="C7573" s="5" t="s">
        <v>15145</v>
      </c>
    </row>
    <row r="7574" ht="15" spans="1:3">
      <c r="A7574" s="5">
        <f>VLOOKUP(B7574,Sheet1!A:B,2,0)</f>
        <v>7572</v>
      </c>
      <c r="B7574" s="5" t="s">
        <v>15146</v>
      </c>
      <c r="C7574" s="5" t="s">
        <v>15147</v>
      </c>
    </row>
    <row r="7575" ht="15" spans="1:3">
      <c r="A7575" s="5">
        <f>VLOOKUP(B7575,Sheet1!A:B,2,0)</f>
        <v>7573</v>
      </c>
      <c r="B7575" s="5" t="s">
        <v>15148</v>
      </c>
      <c r="C7575" s="5" t="s">
        <v>15149</v>
      </c>
    </row>
    <row r="7576" ht="15" spans="1:3">
      <c r="A7576" s="5">
        <f>VLOOKUP(B7576,Sheet1!A:B,2,0)</f>
        <v>7574</v>
      </c>
      <c r="B7576" s="6" t="s">
        <v>15150</v>
      </c>
      <c r="C7576" s="7" t="s">
        <v>15151</v>
      </c>
    </row>
    <row r="7577" ht="15" spans="1:3">
      <c r="A7577" s="5">
        <f>VLOOKUP(B7577,Sheet1!A:B,2,0)</f>
        <v>7575</v>
      </c>
      <c r="B7577" s="5" t="s">
        <v>15152</v>
      </c>
      <c r="C7577" s="5" t="s">
        <v>15153</v>
      </c>
    </row>
    <row r="7578" ht="15" spans="1:3">
      <c r="A7578" s="5">
        <f>VLOOKUP(B7578,Sheet1!A:B,2,0)</f>
        <v>7576</v>
      </c>
      <c r="B7578" s="6" t="s">
        <v>15154</v>
      </c>
      <c r="C7578" s="7" t="s">
        <v>15155</v>
      </c>
    </row>
    <row r="7579" ht="15" spans="1:3">
      <c r="A7579" s="5">
        <f>VLOOKUP(B7579,Sheet1!A:B,2,0)</f>
        <v>7577</v>
      </c>
      <c r="B7579" s="5" t="s">
        <v>15156</v>
      </c>
      <c r="C7579" s="5" t="s">
        <v>15157</v>
      </c>
    </row>
    <row r="7580" ht="15" spans="1:3">
      <c r="A7580" s="5">
        <f>VLOOKUP(B7580,Sheet1!A:B,2,0)</f>
        <v>7578</v>
      </c>
      <c r="B7580" s="5" t="s">
        <v>15158</v>
      </c>
      <c r="C7580" s="5" t="s">
        <v>15159</v>
      </c>
    </row>
    <row r="7581" ht="15" spans="1:3">
      <c r="A7581" s="5">
        <f>VLOOKUP(B7581,Sheet1!A:B,2,0)</f>
        <v>7579</v>
      </c>
      <c r="B7581" s="5" t="s">
        <v>15160</v>
      </c>
      <c r="C7581" s="5" t="s">
        <v>15161</v>
      </c>
    </row>
    <row r="7582" ht="15" spans="1:3">
      <c r="A7582" s="5">
        <f>VLOOKUP(B7582,Sheet1!A:B,2,0)</f>
        <v>7580</v>
      </c>
      <c r="B7582" s="5" t="s">
        <v>15162</v>
      </c>
      <c r="C7582" s="5" t="s">
        <v>15163</v>
      </c>
    </row>
    <row r="7583" ht="15" spans="1:3">
      <c r="A7583" s="5">
        <f>VLOOKUP(B7583,Sheet1!A:B,2,0)</f>
        <v>7581</v>
      </c>
      <c r="B7583" s="5" t="s">
        <v>15164</v>
      </c>
      <c r="C7583" s="5" t="s">
        <v>15165</v>
      </c>
    </row>
    <row r="7584" ht="15" spans="1:3">
      <c r="A7584" s="5">
        <f>VLOOKUP(B7584,Sheet1!A:B,2,0)</f>
        <v>7582</v>
      </c>
      <c r="B7584" s="5" t="s">
        <v>15166</v>
      </c>
      <c r="C7584" s="5" t="s">
        <v>15167</v>
      </c>
    </row>
    <row r="7585" ht="15" spans="1:3">
      <c r="A7585" s="5">
        <f>VLOOKUP(B7585,Sheet1!A:B,2,0)</f>
        <v>7583</v>
      </c>
      <c r="B7585" s="5" t="s">
        <v>15168</v>
      </c>
      <c r="C7585" s="5" t="s">
        <v>15169</v>
      </c>
    </row>
    <row r="7586" ht="15" spans="1:3">
      <c r="A7586" s="5">
        <f>VLOOKUP(B7586,Sheet1!A:B,2,0)</f>
        <v>7584</v>
      </c>
      <c r="B7586" s="6" t="s">
        <v>15170</v>
      </c>
      <c r="C7586" s="7" t="s">
        <v>15171</v>
      </c>
    </row>
    <row r="7587" ht="15" spans="1:3">
      <c r="A7587" s="5">
        <f>VLOOKUP(B7587,Sheet1!A:B,2,0)</f>
        <v>7585</v>
      </c>
      <c r="B7587" s="6" t="s">
        <v>15172</v>
      </c>
      <c r="C7587" s="7" t="s">
        <v>15173</v>
      </c>
    </row>
    <row r="7588" ht="15" spans="1:3">
      <c r="A7588" s="5">
        <f>VLOOKUP(B7588,Sheet1!A:B,2,0)</f>
        <v>7586</v>
      </c>
      <c r="B7588" s="5" t="s">
        <v>15174</v>
      </c>
      <c r="C7588" s="5" t="s">
        <v>15175</v>
      </c>
    </row>
    <row r="7589" ht="15" spans="1:3">
      <c r="A7589" s="5">
        <f>VLOOKUP(B7589,Sheet1!A:B,2,0)</f>
        <v>7587</v>
      </c>
      <c r="B7589" s="5" t="s">
        <v>15176</v>
      </c>
      <c r="C7589" s="5" t="s">
        <v>15177</v>
      </c>
    </row>
    <row r="7590" ht="15" spans="1:3">
      <c r="A7590" s="5">
        <f>VLOOKUP(B7590,Sheet1!A:B,2,0)</f>
        <v>7588</v>
      </c>
      <c r="B7590" s="5" t="s">
        <v>15178</v>
      </c>
      <c r="C7590" s="5" t="s">
        <v>15179</v>
      </c>
    </row>
    <row r="7591" ht="15" spans="1:3">
      <c r="A7591" s="5">
        <f>VLOOKUP(B7591,Sheet1!A:B,2,0)</f>
        <v>7589</v>
      </c>
      <c r="B7591" s="5" t="s">
        <v>15180</v>
      </c>
      <c r="C7591" s="5" t="s">
        <v>15181</v>
      </c>
    </row>
    <row r="7592" ht="15" spans="1:3">
      <c r="A7592" s="5">
        <f>VLOOKUP(B7592,Sheet1!A:B,2,0)</f>
        <v>7590</v>
      </c>
      <c r="B7592" s="6" t="s">
        <v>15182</v>
      </c>
      <c r="C7592" s="7" t="s">
        <v>15183</v>
      </c>
    </row>
    <row r="7593" ht="15" spans="1:3">
      <c r="A7593" s="5">
        <f>VLOOKUP(B7593,Sheet1!A:B,2,0)</f>
        <v>7591</v>
      </c>
      <c r="B7593" s="5" t="s">
        <v>15184</v>
      </c>
      <c r="C7593" s="5" t="s">
        <v>15185</v>
      </c>
    </row>
    <row r="7594" ht="15" spans="1:3">
      <c r="A7594" s="5">
        <f>VLOOKUP(B7594,Sheet1!A:B,2,0)</f>
        <v>7592</v>
      </c>
      <c r="B7594" s="5" t="s">
        <v>15186</v>
      </c>
      <c r="C7594" s="5" t="s">
        <v>15187</v>
      </c>
    </row>
    <row r="7595" ht="15" spans="1:3">
      <c r="A7595" s="5">
        <f>VLOOKUP(B7595,Sheet1!A:B,2,0)</f>
        <v>7593</v>
      </c>
      <c r="B7595" s="5" t="s">
        <v>15188</v>
      </c>
      <c r="C7595" s="5" t="s">
        <v>15189</v>
      </c>
    </row>
    <row r="7596" ht="15" spans="1:3">
      <c r="A7596" s="5">
        <f>VLOOKUP(B7596,Sheet1!A:B,2,0)</f>
        <v>7594</v>
      </c>
      <c r="B7596" s="5" t="s">
        <v>15190</v>
      </c>
      <c r="C7596" s="5" t="s">
        <v>15191</v>
      </c>
    </row>
    <row r="7597" ht="15" spans="1:3">
      <c r="A7597" s="5">
        <f>VLOOKUP(B7597,Sheet1!A:B,2,0)</f>
        <v>7595</v>
      </c>
      <c r="B7597" s="5" t="s">
        <v>15192</v>
      </c>
      <c r="C7597" s="5" t="s">
        <v>15193</v>
      </c>
    </row>
    <row r="7598" ht="15" spans="1:3">
      <c r="A7598" s="5">
        <f>VLOOKUP(B7598,Sheet1!A:B,2,0)</f>
        <v>7596</v>
      </c>
      <c r="B7598" s="5" t="s">
        <v>15194</v>
      </c>
      <c r="C7598" s="5" t="s">
        <v>15195</v>
      </c>
    </row>
    <row r="7599" ht="15" spans="1:3">
      <c r="A7599" s="5">
        <f>VLOOKUP(B7599,Sheet1!A:B,2,0)</f>
        <v>7597</v>
      </c>
      <c r="B7599" s="5" t="s">
        <v>15196</v>
      </c>
      <c r="C7599" s="5" t="s">
        <v>15197</v>
      </c>
    </row>
    <row r="7600" ht="15" spans="1:3">
      <c r="A7600" s="5">
        <f>VLOOKUP(B7600,Sheet1!A:B,2,0)</f>
        <v>7598</v>
      </c>
      <c r="B7600" s="6" t="s">
        <v>15198</v>
      </c>
      <c r="C7600" s="7" t="s">
        <v>15199</v>
      </c>
    </row>
    <row r="7601" ht="15" spans="1:3">
      <c r="A7601" s="5">
        <f>VLOOKUP(B7601,Sheet1!A:B,2,0)</f>
        <v>7599</v>
      </c>
      <c r="B7601" s="5" t="s">
        <v>15200</v>
      </c>
      <c r="C7601" s="5" t="s">
        <v>15201</v>
      </c>
    </row>
    <row r="7602" ht="15" spans="1:3">
      <c r="A7602" s="5">
        <f>VLOOKUP(B7602,Sheet1!A:B,2,0)</f>
        <v>7600</v>
      </c>
      <c r="B7602" s="5" t="s">
        <v>15202</v>
      </c>
      <c r="C7602" s="5" t="s">
        <v>15203</v>
      </c>
    </row>
    <row r="7603" ht="15" spans="1:3">
      <c r="A7603" s="5">
        <f>VLOOKUP(B7603,Sheet1!A:B,2,0)</f>
        <v>7601</v>
      </c>
      <c r="B7603" s="5" t="s">
        <v>15204</v>
      </c>
      <c r="C7603" s="5" t="s">
        <v>15205</v>
      </c>
    </row>
    <row r="7604" ht="15" spans="1:3">
      <c r="A7604" s="5">
        <f>VLOOKUP(B7604,Sheet1!A:B,2,0)</f>
        <v>7602</v>
      </c>
      <c r="B7604" s="5" t="s">
        <v>15206</v>
      </c>
      <c r="C7604" s="5" t="s">
        <v>15207</v>
      </c>
    </row>
    <row r="7605" ht="15" spans="1:3">
      <c r="A7605" s="5">
        <f>VLOOKUP(B7605,Sheet1!A:B,2,0)</f>
        <v>7603</v>
      </c>
      <c r="B7605" s="5" t="s">
        <v>15208</v>
      </c>
      <c r="C7605" s="5" t="s">
        <v>15209</v>
      </c>
    </row>
    <row r="7606" ht="15" spans="1:3">
      <c r="A7606" s="5">
        <f>VLOOKUP(B7606,Sheet1!A:B,2,0)</f>
        <v>7604</v>
      </c>
      <c r="B7606" s="5" t="s">
        <v>15210</v>
      </c>
      <c r="C7606" s="5" t="s">
        <v>15211</v>
      </c>
    </row>
    <row r="7607" ht="15" spans="1:3">
      <c r="A7607" s="5">
        <f>VLOOKUP(B7607,Sheet1!A:B,2,0)</f>
        <v>7605</v>
      </c>
      <c r="B7607" s="5" t="s">
        <v>15212</v>
      </c>
      <c r="C7607" s="5" t="s">
        <v>15213</v>
      </c>
    </row>
    <row r="7608" ht="15" spans="1:3">
      <c r="A7608" s="5">
        <f>VLOOKUP(B7608,Sheet1!A:B,2,0)</f>
        <v>7606</v>
      </c>
      <c r="B7608" s="5" t="s">
        <v>15214</v>
      </c>
      <c r="C7608" s="5" t="s">
        <v>15215</v>
      </c>
    </row>
    <row r="7609" ht="15" spans="1:3">
      <c r="A7609" s="5">
        <f>VLOOKUP(B7609,Sheet1!A:B,2,0)</f>
        <v>7607</v>
      </c>
      <c r="B7609" s="5" t="s">
        <v>15216</v>
      </c>
      <c r="C7609" s="5" t="s">
        <v>15217</v>
      </c>
    </row>
    <row r="7610" ht="15" spans="1:3">
      <c r="A7610" s="5">
        <f>VLOOKUP(B7610,Sheet1!A:B,2,0)</f>
        <v>7608</v>
      </c>
      <c r="B7610" s="5" t="s">
        <v>15218</v>
      </c>
      <c r="C7610" s="5" t="s">
        <v>15219</v>
      </c>
    </row>
    <row r="7611" ht="15" spans="1:3">
      <c r="A7611" s="5">
        <f>VLOOKUP(B7611,Sheet1!A:B,2,0)</f>
        <v>7609</v>
      </c>
      <c r="B7611" s="5" t="s">
        <v>15220</v>
      </c>
      <c r="C7611" s="5" t="s">
        <v>15221</v>
      </c>
    </row>
    <row r="7612" ht="15" spans="1:3">
      <c r="A7612" s="5">
        <f>VLOOKUP(B7612,Sheet1!A:B,2,0)</f>
        <v>7610</v>
      </c>
      <c r="B7612" s="6" t="s">
        <v>15222</v>
      </c>
      <c r="C7612" s="7" t="s">
        <v>15223</v>
      </c>
    </row>
    <row r="7613" ht="15" spans="1:3">
      <c r="A7613" s="5">
        <f>VLOOKUP(B7613,Sheet1!A:B,2,0)</f>
        <v>7611</v>
      </c>
      <c r="B7613" s="5" t="s">
        <v>15224</v>
      </c>
      <c r="C7613" s="5" t="s">
        <v>15225</v>
      </c>
    </row>
    <row r="7614" ht="15" spans="1:3">
      <c r="A7614" s="5">
        <f>VLOOKUP(B7614,Sheet1!A:B,2,0)</f>
        <v>7612</v>
      </c>
      <c r="B7614" s="5" t="s">
        <v>15226</v>
      </c>
      <c r="C7614" s="5" t="s">
        <v>15227</v>
      </c>
    </row>
    <row r="7615" ht="15" spans="1:3">
      <c r="A7615" s="5">
        <f>VLOOKUP(B7615,Sheet1!A:B,2,0)</f>
        <v>7613</v>
      </c>
      <c r="B7615" s="5" t="s">
        <v>15228</v>
      </c>
      <c r="C7615" s="5" t="s">
        <v>15229</v>
      </c>
    </row>
    <row r="7616" ht="15" spans="1:3">
      <c r="A7616" s="5">
        <f>VLOOKUP(B7616,Sheet1!A:B,2,0)</f>
        <v>7614</v>
      </c>
      <c r="B7616" s="5" t="s">
        <v>15230</v>
      </c>
      <c r="C7616" s="5" t="s">
        <v>15231</v>
      </c>
    </row>
    <row r="7617" ht="15" spans="1:3">
      <c r="A7617" s="5">
        <f>VLOOKUP(B7617,Sheet1!A:B,2,0)</f>
        <v>7615</v>
      </c>
      <c r="B7617" s="5" t="s">
        <v>15232</v>
      </c>
      <c r="C7617" s="5" t="s">
        <v>15233</v>
      </c>
    </row>
    <row r="7618" ht="15" spans="1:3">
      <c r="A7618" s="5">
        <f>VLOOKUP(B7618,Sheet1!A:B,2,0)</f>
        <v>7616</v>
      </c>
      <c r="B7618" s="6" t="s">
        <v>15234</v>
      </c>
      <c r="C7618" s="7" t="s">
        <v>15235</v>
      </c>
    </row>
    <row r="7619" ht="15" spans="1:3">
      <c r="A7619" s="5">
        <f>VLOOKUP(B7619,Sheet1!A:B,2,0)</f>
        <v>7617</v>
      </c>
      <c r="B7619" s="6" t="s">
        <v>15236</v>
      </c>
      <c r="C7619" s="7" t="s">
        <v>15237</v>
      </c>
    </row>
    <row r="7620" ht="15" spans="1:3">
      <c r="A7620" s="5">
        <f>VLOOKUP(B7620,Sheet1!A:B,2,0)</f>
        <v>7618</v>
      </c>
      <c r="B7620" s="6" t="s">
        <v>15238</v>
      </c>
      <c r="C7620" s="7" t="s">
        <v>15239</v>
      </c>
    </row>
    <row r="7621" ht="15" spans="1:3">
      <c r="A7621" s="5">
        <f>VLOOKUP(B7621,Sheet1!A:B,2,0)</f>
        <v>7619</v>
      </c>
      <c r="B7621" s="5" t="s">
        <v>15240</v>
      </c>
      <c r="C7621" s="5" t="s">
        <v>15241</v>
      </c>
    </row>
    <row r="7622" ht="15" spans="1:3">
      <c r="A7622" s="5">
        <f>VLOOKUP(B7622,Sheet1!A:B,2,0)</f>
        <v>7620</v>
      </c>
      <c r="B7622" s="5" t="s">
        <v>15242</v>
      </c>
      <c r="C7622" s="5" t="s">
        <v>15243</v>
      </c>
    </row>
    <row r="7623" ht="15" spans="1:3">
      <c r="A7623" s="5">
        <f>VLOOKUP(B7623,Sheet1!A:B,2,0)</f>
        <v>7621</v>
      </c>
      <c r="B7623" s="5" t="s">
        <v>15244</v>
      </c>
      <c r="C7623" s="5" t="s">
        <v>15245</v>
      </c>
    </row>
    <row r="7624" ht="15" spans="1:3">
      <c r="A7624" s="5">
        <f>VLOOKUP(B7624,Sheet1!A:B,2,0)</f>
        <v>7622</v>
      </c>
      <c r="B7624" s="5" t="s">
        <v>15246</v>
      </c>
      <c r="C7624" s="5" t="s">
        <v>15247</v>
      </c>
    </row>
    <row r="7625" ht="15" spans="1:3">
      <c r="A7625" s="5">
        <f>VLOOKUP(B7625,Sheet1!A:B,2,0)</f>
        <v>7623</v>
      </c>
      <c r="B7625" s="5" t="s">
        <v>15248</v>
      </c>
      <c r="C7625" s="5" t="s">
        <v>15249</v>
      </c>
    </row>
    <row r="7626" ht="15" spans="1:3">
      <c r="A7626" s="5">
        <f>VLOOKUP(B7626,Sheet1!A:B,2,0)</f>
        <v>7624</v>
      </c>
      <c r="B7626" s="5" t="s">
        <v>15250</v>
      </c>
      <c r="C7626" s="5" t="s">
        <v>15251</v>
      </c>
    </row>
    <row r="7627" ht="15" spans="1:3">
      <c r="A7627" s="5">
        <f>VLOOKUP(B7627,Sheet1!A:B,2,0)</f>
        <v>7625</v>
      </c>
      <c r="B7627" s="5" t="s">
        <v>15252</v>
      </c>
      <c r="C7627" s="5" t="s">
        <v>15253</v>
      </c>
    </row>
    <row r="7628" ht="15" spans="1:3">
      <c r="A7628" s="5">
        <f>VLOOKUP(B7628,Sheet1!A:B,2,0)</f>
        <v>7626</v>
      </c>
      <c r="B7628" s="5" t="s">
        <v>15254</v>
      </c>
      <c r="C7628" s="5" t="s">
        <v>15255</v>
      </c>
    </row>
    <row r="7629" ht="15" spans="1:3">
      <c r="A7629" s="5">
        <f>VLOOKUP(B7629,Sheet1!A:B,2,0)</f>
        <v>7627</v>
      </c>
      <c r="B7629" s="5" t="s">
        <v>15256</v>
      </c>
      <c r="C7629" s="5" t="s">
        <v>15257</v>
      </c>
    </row>
    <row r="7630" ht="15" spans="1:3">
      <c r="A7630" s="5">
        <f>VLOOKUP(B7630,Sheet1!A:B,2,0)</f>
        <v>7628</v>
      </c>
      <c r="B7630" s="5" t="s">
        <v>15258</v>
      </c>
      <c r="C7630" s="5" t="s">
        <v>15259</v>
      </c>
    </row>
    <row r="7631" ht="15" spans="1:3">
      <c r="A7631" s="5">
        <f>VLOOKUP(B7631,Sheet1!A:B,2,0)</f>
        <v>7629</v>
      </c>
      <c r="B7631" s="5" t="s">
        <v>15260</v>
      </c>
      <c r="C7631" s="5" t="s">
        <v>15261</v>
      </c>
    </row>
    <row r="7632" ht="15" spans="1:3">
      <c r="A7632" s="5">
        <f>VLOOKUP(B7632,Sheet1!A:B,2,0)</f>
        <v>7630</v>
      </c>
      <c r="B7632" s="5" t="s">
        <v>15262</v>
      </c>
      <c r="C7632" s="5" t="s">
        <v>15263</v>
      </c>
    </row>
    <row r="7633" ht="15" spans="1:3">
      <c r="A7633" s="5">
        <f>VLOOKUP(B7633,Sheet1!A:B,2,0)</f>
        <v>7631</v>
      </c>
      <c r="B7633" s="5" t="s">
        <v>15264</v>
      </c>
      <c r="C7633" s="5" t="s">
        <v>15265</v>
      </c>
    </row>
    <row r="7634" ht="15" spans="1:3">
      <c r="A7634" s="5">
        <f>VLOOKUP(B7634,Sheet1!A:B,2,0)</f>
        <v>7632</v>
      </c>
      <c r="B7634" s="5" t="s">
        <v>15266</v>
      </c>
      <c r="C7634" s="5" t="s">
        <v>15267</v>
      </c>
    </row>
    <row r="7635" ht="15" spans="1:3">
      <c r="A7635" s="5">
        <f>VLOOKUP(B7635,Sheet1!A:B,2,0)</f>
        <v>7633</v>
      </c>
      <c r="B7635" s="6" t="s">
        <v>15268</v>
      </c>
      <c r="C7635" s="7" t="s">
        <v>15269</v>
      </c>
    </row>
    <row r="7636" ht="15" spans="1:3">
      <c r="A7636" s="5">
        <f>VLOOKUP(B7636,Sheet1!A:B,2,0)</f>
        <v>7634</v>
      </c>
      <c r="B7636" s="5" t="s">
        <v>15270</v>
      </c>
      <c r="C7636" s="5" t="s">
        <v>15271</v>
      </c>
    </row>
    <row r="7637" ht="15" spans="1:3">
      <c r="A7637" s="5">
        <f>VLOOKUP(B7637,Sheet1!A:B,2,0)</f>
        <v>7635</v>
      </c>
      <c r="B7637" s="5" t="s">
        <v>15272</v>
      </c>
      <c r="C7637" s="5" t="s">
        <v>15273</v>
      </c>
    </row>
    <row r="7638" ht="15" spans="1:3">
      <c r="A7638" s="5">
        <f>VLOOKUP(B7638,Sheet1!A:B,2,0)</f>
        <v>7636</v>
      </c>
      <c r="B7638" s="5" t="s">
        <v>15274</v>
      </c>
      <c r="C7638" s="5" t="s">
        <v>15275</v>
      </c>
    </row>
    <row r="7639" ht="15" spans="1:3">
      <c r="A7639" s="5">
        <f>VLOOKUP(B7639,Sheet1!A:B,2,0)</f>
        <v>7637</v>
      </c>
      <c r="B7639" s="5" t="s">
        <v>15276</v>
      </c>
      <c r="C7639" s="5" t="s">
        <v>15277</v>
      </c>
    </row>
    <row r="7640" ht="15" spans="1:3">
      <c r="A7640" s="5">
        <f>VLOOKUP(B7640,Sheet1!A:B,2,0)</f>
        <v>7638</v>
      </c>
      <c r="B7640" s="5" t="s">
        <v>15278</v>
      </c>
      <c r="C7640" s="5" t="s">
        <v>15279</v>
      </c>
    </row>
    <row r="7641" ht="15" spans="1:3">
      <c r="A7641" s="5">
        <f>VLOOKUP(B7641,Sheet1!A:B,2,0)</f>
        <v>7639</v>
      </c>
      <c r="B7641" s="5" t="s">
        <v>15280</v>
      </c>
      <c r="C7641" s="5" t="s">
        <v>15281</v>
      </c>
    </row>
    <row r="7642" ht="15" spans="1:3">
      <c r="A7642" s="5">
        <f>VLOOKUP(B7642,Sheet1!A:B,2,0)</f>
        <v>7640</v>
      </c>
      <c r="B7642" s="5" t="s">
        <v>15282</v>
      </c>
      <c r="C7642" s="5" t="s">
        <v>15283</v>
      </c>
    </row>
    <row r="7643" ht="15" spans="1:3">
      <c r="A7643" s="5">
        <f>VLOOKUP(B7643,Sheet1!A:B,2,0)</f>
        <v>7641</v>
      </c>
      <c r="B7643" s="5" t="s">
        <v>15284</v>
      </c>
      <c r="C7643" s="5" t="s">
        <v>15285</v>
      </c>
    </row>
    <row r="7644" ht="15" spans="1:3">
      <c r="A7644" s="5">
        <f>VLOOKUP(B7644,Sheet1!A:B,2,0)</f>
        <v>7642</v>
      </c>
      <c r="B7644" s="5" t="s">
        <v>15286</v>
      </c>
      <c r="C7644" s="5" t="s">
        <v>15287</v>
      </c>
    </row>
    <row r="7645" ht="15" spans="1:3">
      <c r="A7645" s="5">
        <f>VLOOKUP(B7645,Sheet1!A:B,2,0)</f>
        <v>7643</v>
      </c>
      <c r="B7645" s="5" t="s">
        <v>15288</v>
      </c>
      <c r="C7645" s="5" t="s">
        <v>15289</v>
      </c>
    </row>
    <row r="7646" ht="15" spans="1:3">
      <c r="A7646" s="5">
        <f>VLOOKUP(B7646,Sheet1!A:B,2,0)</f>
        <v>7644</v>
      </c>
      <c r="B7646" s="5" t="s">
        <v>15290</v>
      </c>
      <c r="C7646" s="5" t="s">
        <v>15291</v>
      </c>
    </row>
    <row r="7647" ht="15" spans="1:3">
      <c r="A7647" s="5">
        <f>VLOOKUP(B7647,Sheet1!A:B,2,0)</f>
        <v>7645</v>
      </c>
      <c r="B7647" s="5" t="s">
        <v>15292</v>
      </c>
      <c r="C7647" s="5" t="s">
        <v>15293</v>
      </c>
    </row>
    <row r="7648" ht="15" spans="1:3">
      <c r="A7648" s="5">
        <f>VLOOKUP(B7648,Sheet1!A:B,2,0)</f>
        <v>7646</v>
      </c>
      <c r="B7648" s="5" t="s">
        <v>15294</v>
      </c>
      <c r="C7648" s="5" t="s">
        <v>15295</v>
      </c>
    </row>
    <row r="7649" ht="15" spans="1:3">
      <c r="A7649" s="5">
        <f>VLOOKUP(B7649,Sheet1!A:B,2,0)</f>
        <v>7647</v>
      </c>
      <c r="B7649" s="5" t="s">
        <v>15296</v>
      </c>
      <c r="C7649" s="5" t="s">
        <v>15297</v>
      </c>
    </row>
    <row r="7650" ht="15" spans="1:3">
      <c r="A7650" s="5">
        <f>VLOOKUP(B7650,Sheet1!A:B,2,0)</f>
        <v>7648</v>
      </c>
      <c r="B7650" s="5" t="s">
        <v>15298</v>
      </c>
      <c r="C7650" s="5" t="s">
        <v>15299</v>
      </c>
    </row>
    <row r="7651" ht="15" spans="1:3">
      <c r="A7651" s="5">
        <f>VLOOKUP(B7651,Sheet1!A:B,2,0)</f>
        <v>7649</v>
      </c>
      <c r="B7651" s="6" t="s">
        <v>15300</v>
      </c>
      <c r="C7651" s="7" t="s">
        <v>15301</v>
      </c>
    </row>
    <row r="7652" ht="15" spans="1:3">
      <c r="A7652" s="5">
        <f>VLOOKUP(B7652,Sheet1!A:B,2,0)</f>
        <v>7650</v>
      </c>
      <c r="B7652" s="5" t="s">
        <v>15302</v>
      </c>
      <c r="C7652" s="5" t="s">
        <v>15303</v>
      </c>
    </row>
    <row r="7653" ht="15" spans="1:3">
      <c r="A7653" s="5">
        <f>VLOOKUP(B7653,Sheet1!A:B,2,0)</f>
        <v>7651</v>
      </c>
      <c r="B7653" s="6" t="s">
        <v>15304</v>
      </c>
      <c r="C7653" s="7" t="s">
        <v>15305</v>
      </c>
    </row>
    <row r="7654" ht="15" spans="1:3">
      <c r="A7654" s="5">
        <f>VLOOKUP(B7654,Sheet1!A:B,2,0)</f>
        <v>7652</v>
      </c>
      <c r="B7654" s="5" t="s">
        <v>15306</v>
      </c>
      <c r="C7654" s="5" t="s">
        <v>15307</v>
      </c>
    </row>
    <row r="7655" ht="15" spans="1:3">
      <c r="A7655" s="5">
        <f>VLOOKUP(B7655,Sheet1!A:B,2,0)</f>
        <v>7653</v>
      </c>
      <c r="B7655" s="5" t="s">
        <v>15308</v>
      </c>
      <c r="C7655" s="5" t="s">
        <v>15309</v>
      </c>
    </row>
    <row r="7656" ht="15" spans="1:3">
      <c r="A7656" s="5">
        <f>VLOOKUP(B7656,Sheet1!A:B,2,0)</f>
        <v>7654</v>
      </c>
      <c r="B7656" s="5" t="s">
        <v>15310</v>
      </c>
      <c r="C7656" s="5" t="s">
        <v>15311</v>
      </c>
    </row>
    <row r="7657" ht="15" spans="1:3">
      <c r="A7657" s="5">
        <f>VLOOKUP(B7657,Sheet1!A:B,2,0)</f>
        <v>7655</v>
      </c>
      <c r="B7657" s="5" t="s">
        <v>15312</v>
      </c>
      <c r="C7657" s="5" t="s">
        <v>15313</v>
      </c>
    </row>
    <row r="7658" ht="15" spans="1:3">
      <c r="A7658" s="5">
        <f>VLOOKUP(B7658,Sheet1!A:B,2,0)</f>
        <v>7656</v>
      </c>
      <c r="B7658" s="6" t="s">
        <v>15314</v>
      </c>
      <c r="C7658" s="7" t="s">
        <v>15315</v>
      </c>
    </row>
    <row r="7659" ht="15" spans="1:3">
      <c r="A7659" s="5">
        <f>VLOOKUP(B7659,Sheet1!A:B,2,0)</f>
        <v>7657</v>
      </c>
      <c r="B7659" s="5" t="s">
        <v>15316</v>
      </c>
      <c r="C7659" s="5" t="s">
        <v>15317</v>
      </c>
    </row>
    <row r="7660" ht="15" spans="1:3">
      <c r="A7660" s="5">
        <f>VLOOKUP(B7660,Sheet1!A:B,2,0)</f>
        <v>7658</v>
      </c>
      <c r="B7660" s="5" t="s">
        <v>15318</v>
      </c>
      <c r="C7660" s="5" t="s">
        <v>15319</v>
      </c>
    </row>
    <row r="7661" ht="15" spans="1:3">
      <c r="A7661" s="5">
        <f>VLOOKUP(B7661,Sheet1!A:B,2,0)</f>
        <v>7659</v>
      </c>
      <c r="B7661" s="5" t="s">
        <v>15320</v>
      </c>
      <c r="C7661" s="5" t="s">
        <v>15321</v>
      </c>
    </row>
    <row r="7662" ht="15" spans="1:3">
      <c r="A7662" s="5">
        <f>VLOOKUP(B7662,Sheet1!A:B,2,0)</f>
        <v>7660</v>
      </c>
      <c r="B7662" s="5" t="s">
        <v>15322</v>
      </c>
      <c r="C7662" s="5" t="s">
        <v>15323</v>
      </c>
    </row>
    <row r="7663" ht="15" spans="1:3">
      <c r="A7663" s="5">
        <f>VLOOKUP(B7663,Sheet1!A:B,2,0)</f>
        <v>7661</v>
      </c>
      <c r="B7663" s="6" t="s">
        <v>15324</v>
      </c>
      <c r="C7663" s="7" t="s">
        <v>15325</v>
      </c>
    </row>
    <row r="7664" ht="15" spans="1:3">
      <c r="A7664" s="5">
        <f>VLOOKUP(B7664,Sheet1!A:B,2,0)</f>
        <v>7662</v>
      </c>
      <c r="B7664" s="5" t="s">
        <v>15326</v>
      </c>
      <c r="C7664" s="5" t="s">
        <v>15327</v>
      </c>
    </row>
    <row r="7665" ht="15" spans="1:3">
      <c r="A7665" s="5">
        <f>VLOOKUP(B7665,Sheet1!A:B,2,0)</f>
        <v>7663</v>
      </c>
      <c r="B7665" s="5" t="s">
        <v>15328</v>
      </c>
      <c r="C7665" s="5" t="s">
        <v>15329</v>
      </c>
    </row>
    <row r="7666" ht="15" spans="1:3">
      <c r="A7666" s="5">
        <f>VLOOKUP(B7666,Sheet1!A:B,2,0)</f>
        <v>7664</v>
      </c>
      <c r="B7666" s="5" t="s">
        <v>15330</v>
      </c>
      <c r="C7666" s="5" t="s">
        <v>15331</v>
      </c>
    </row>
    <row r="7667" ht="15" spans="1:3">
      <c r="A7667" s="5">
        <f>VLOOKUP(B7667,Sheet1!A:B,2,0)</f>
        <v>7665</v>
      </c>
      <c r="B7667" s="5" t="s">
        <v>15332</v>
      </c>
      <c r="C7667" s="5" t="s">
        <v>15333</v>
      </c>
    </row>
    <row r="7668" ht="15" spans="1:3">
      <c r="A7668" s="5">
        <f>VLOOKUP(B7668,Sheet1!A:B,2,0)</f>
        <v>7666</v>
      </c>
      <c r="B7668" s="5" t="s">
        <v>15334</v>
      </c>
      <c r="C7668" s="5" t="s">
        <v>15335</v>
      </c>
    </row>
    <row r="7669" ht="15" spans="1:3">
      <c r="A7669" s="5">
        <f>VLOOKUP(B7669,Sheet1!A:B,2,0)</f>
        <v>7667</v>
      </c>
      <c r="B7669" s="6" t="s">
        <v>15336</v>
      </c>
      <c r="C7669" s="7" t="s">
        <v>15337</v>
      </c>
    </row>
    <row r="7670" ht="15" spans="1:3">
      <c r="A7670" s="5">
        <f>VLOOKUP(B7670,Sheet1!A:B,2,0)</f>
        <v>7668</v>
      </c>
      <c r="B7670" s="5" t="s">
        <v>15338</v>
      </c>
      <c r="C7670" s="5" t="s">
        <v>15339</v>
      </c>
    </row>
    <row r="7671" ht="15" spans="1:3">
      <c r="A7671" s="5">
        <f>VLOOKUP(B7671,Sheet1!A:B,2,0)</f>
        <v>7669</v>
      </c>
      <c r="B7671" s="5" t="s">
        <v>15340</v>
      </c>
      <c r="C7671" s="5" t="s">
        <v>15341</v>
      </c>
    </row>
    <row r="7672" ht="15" spans="1:3">
      <c r="A7672" s="5">
        <f>VLOOKUP(B7672,Sheet1!A:B,2,0)</f>
        <v>7670</v>
      </c>
      <c r="B7672" s="5" t="s">
        <v>15342</v>
      </c>
      <c r="C7672" s="5" t="s">
        <v>15343</v>
      </c>
    </row>
    <row r="7673" ht="15" spans="1:3">
      <c r="A7673" s="5">
        <f>VLOOKUP(B7673,Sheet1!A:B,2,0)</f>
        <v>7671</v>
      </c>
      <c r="B7673" s="5" t="s">
        <v>15344</v>
      </c>
      <c r="C7673" s="5" t="s">
        <v>15345</v>
      </c>
    </row>
    <row r="7674" ht="15" spans="1:3">
      <c r="A7674" s="5">
        <f>VLOOKUP(B7674,Sheet1!A:B,2,0)</f>
        <v>7672</v>
      </c>
      <c r="B7674" s="5" t="s">
        <v>15346</v>
      </c>
      <c r="C7674" s="5" t="s">
        <v>15347</v>
      </c>
    </row>
    <row r="7675" ht="15" spans="1:3">
      <c r="A7675" s="5">
        <f>VLOOKUP(B7675,Sheet1!A:B,2,0)</f>
        <v>7673</v>
      </c>
      <c r="B7675" s="6" t="s">
        <v>15348</v>
      </c>
      <c r="C7675" s="7" t="s">
        <v>15349</v>
      </c>
    </row>
    <row r="7676" ht="15" spans="1:3">
      <c r="A7676" s="5">
        <f>VLOOKUP(B7676,Sheet1!A:B,2,0)</f>
        <v>7674</v>
      </c>
      <c r="B7676" s="5" t="s">
        <v>15350</v>
      </c>
      <c r="C7676" s="5" t="s">
        <v>15351</v>
      </c>
    </row>
    <row r="7677" ht="15" spans="1:3">
      <c r="A7677" s="5">
        <f>VLOOKUP(B7677,Sheet1!A:B,2,0)</f>
        <v>7675</v>
      </c>
      <c r="B7677" s="5" t="s">
        <v>15352</v>
      </c>
      <c r="C7677" s="5" t="s">
        <v>15353</v>
      </c>
    </row>
    <row r="7678" ht="15" spans="1:3">
      <c r="A7678" s="5">
        <f>VLOOKUP(B7678,Sheet1!A:B,2,0)</f>
        <v>7676</v>
      </c>
      <c r="B7678" s="6" t="s">
        <v>15354</v>
      </c>
      <c r="C7678" s="7" t="s">
        <v>15355</v>
      </c>
    </row>
    <row r="7679" ht="15" spans="1:3">
      <c r="A7679" s="5">
        <f>VLOOKUP(B7679,Sheet1!A:B,2,0)</f>
        <v>7677</v>
      </c>
      <c r="B7679" s="5" t="s">
        <v>15356</v>
      </c>
      <c r="C7679" s="5" t="s">
        <v>15357</v>
      </c>
    </row>
    <row r="7680" ht="15" spans="1:3">
      <c r="A7680" s="5">
        <f>VLOOKUP(B7680,Sheet1!A:B,2,0)</f>
        <v>7678</v>
      </c>
      <c r="B7680" s="5" t="s">
        <v>15358</v>
      </c>
      <c r="C7680" s="5" t="s">
        <v>15359</v>
      </c>
    </row>
    <row r="7681" ht="15" spans="1:3">
      <c r="A7681" s="5">
        <f>VLOOKUP(B7681,Sheet1!A:B,2,0)</f>
        <v>7679</v>
      </c>
      <c r="B7681" s="5" t="s">
        <v>15360</v>
      </c>
      <c r="C7681" s="5" t="s">
        <v>15361</v>
      </c>
    </row>
    <row r="7682" ht="15" spans="1:3">
      <c r="A7682" s="5">
        <f>VLOOKUP(B7682,Sheet1!A:B,2,0)</f>
        <v>7680</v>
      </c>
      <c r="B7682" s="6" t="s">
        <v>15362</v>
      </c>
      <c r="C7682" s="7" t="s">
        <v>15363</v>
      </c>
    </row>
    <row r="7683" ht="15" spans="1:3">
      <c r="A7683" s="5">
        <f>VLOOKUP(B7683,Sheet1!A:B,2,0)</f>
        <v>7681</v>
      </c>
      <c r="B7683" s="6" t="s">
        <v>15364</v>
      </c>
      <c r="C7683" s="7" t="s">
        <v>15365</v>
      </c>
    </row>
    <row r="7684" ht="15" spans="1:3">
      <c r="A7684" s="5">
        <f>VLOOKUP(B7684,Sheet1!A:B,2,0)</f>
        <v>7682</v>
      </c>
      <c r="B7684" s="5" t="s">
        <v>15366</v>
      </c>
      <c r="C7684" s="5" t="s">
        <v>15367</v>
      </c>
    </row>
    <row r="7685" ht="15" spans="1:3">
      <c r="A7685" s="5">
        <f>VLOOKUP(B7685,Sheet1!A:B,2,0)</f>
        <v>7683</v>
      </c>
      <c r="B7685" s="5" t="s">
        <v>15368</v>
      </c>
      <c r="C7685" s="5" t="s">
        <v>15369</v>
      </c>
    </row>
    <row r="7686" ht="15" spans="1:3">
      <c r="A7686" s="5">
        <f>VLOOKUP(B7686,Sheet1!A:B,2,0)</f>
        <v>7684</v>
      </c>
      <c r="B7686" s="5" t="s">
        <v>15370</v>
      </c>
      <c r="C7686" s="5" t="s">
        <v>15371</v>
      </c>
    </row>
    <row r="7687" ht="15" spans="1:3">
      <c r="A7687" s="5">
        <f>VLOOKUP(B7687,Sheet1!A:B,2,0)</f>
        <v>7685</v>
      </c>
      <c r="B7687" s="5" t="s">
        <v>15372</v>
      </c>
      <c r="C7687" s="5" t="s">
        <v>15373</v>
      </c>
    </row>
    <row r="7688" ht="15" spans="1:3">
      <c r="A7688" s="5">
        <f>VLOOKUP(B7688,Sheet1!A:B,2,0)</f>
        <v>7686</v>
      </c>
      <c r="B7688" s="5" t="s">
        <v>15374</v>
      </c>
      <c r="C7688" s="5" t="s">
        <v>15375</v>
      </c>
    </row>
    <row r="7689" ht="15" spans="1:3">
      <c r="A7689" s="5">
        <f>VLOOKUP(B7689,Sheet1!A:B,2,0)</f>
        <v>7687</v>
      </c>
      <c r="B7689" s="6" t="s">
        <v>15376</v>
      </c>
      <c r="C7689" s="7" t="s">
        <v>15377</v>
      </c>
    </row>
    <row r="7690" ht="15" spans="1:3">
      <c r="A7690" s="5">
        <f>VLOOKUP(B7690,Sheet1!A:B,2,0)</f>
        <v>7688</v>
      </c>
      <c r="B7690" s="6" t="s">
        <v>15378</v>
      </c>
      <c r="C7690" s="7" t="s">
        <v>15379</v>
      </c>
    </row>
    <row r="7691" ht="15" spans="1:3">
      <c r="A7691" s="5">
        <f>VLOOKUP(B7691,Sheet1!A:B,2,0)</f>
        <v>7689</v>
      </c>
      <c r="B7691" s="5" t="s">
        <v>15380</v>
      </c>
      <c r="C7691" s="5" t="s">
        <v>15381</v>
      </c>
    </row>
    <row r="7692" ht="15" spans="1:3">
      <c r="A7692" s="5">
        <f>VLOOKUP(B7692,Sheet1!A:B,2,0)</f>
        <v>7690</v>
      </c>
      <c r="B7692" s="5" t="s">
        <v>15382</v>
      </c>
      <c r="C7692" s="5" t="s">
        <v>15383</v>
      </c>
    </row>
    <row r="7693" ht="15" spans="1:3">
      <c r="A7693" s="5">
        <f>VLOOKUP(B7693,Sheet1!A:B,2,0)</f>
        <v>7691</v>
      </c>
      <c r="B7693" s="5" t="s">
        <v>15384</v>
      </c>
      <c r="C7693" s="5" t="s">
        <v>15385</v>
      </c>
    </row>
    <row r="7694" ht="15" spans="1:3">
      <c r="A7694" s="5">
        <f>VLOOKUP(B7694,Sheet1!A:B,2,0)</f>
        <v>7692</v>
      </c>
      <c r="B7694" s="5" t="s">
        <v>15386</v>
      </c>
      <c r="C7694" s="5" t="s">
        <v>15387</v>
      </c>
    </row>
    <row r="7695" ht="15" spans="1:3">
      <c r="A7695" s="5">
        <f>VLOOKUP(B7695,Sheet1!A:B,2,0)</f>
        <v>7693</v>
      </c>
      <c r="B7695" s="5" t="s">
        <v>15388</v>
      </c>
      <c r="C7695" s="5" t="s">
        <v>15389</v>
      </c>
    </row>
    <row r="7696" ht="15" spans="1:3">
      <c r="A7696" s="5">
        <f>VLOOKUP(B7696,Sheet1!A:B,2,0)</f>
        <v>7694</v>
      </c>
      <c r="B7696" s="5" t="s">
        <v>15390</v>
      </c>
      <c r="C7696" s="5" t="s">
        <v>15391</v>
      </c>
    </row>
    <row r="7697" ht="15" spans="1:3">
      <c r="A7697" s="5">
        <f>VLOOKUP(B7697,Sheet1!A:B,2,0)</f>
        <v>7695</v>
      </c>
      <c r="B7697" s="5" t="s">
        <v>15392</v>
      </c>
      <c r="C7697" s="5" t="s">
        <v>15393</v>
      </c>
    </row>
    <row r="7698" ht="15" spans="1:3">
      <c r="A7698" s="5">
        <f>VLOOKUP(B7698,Sheet1!A:B,2,0)</f>
        <v>7696</v>
      </c>
      <c r="B7698" s="5" t="s">
        <v>15394</v>
      </c>
      <c r="C7698" s="5" t="s">
        <v>15395</v>
      </c>
    </row>
    <row r="7699" ht="15" spans="1:3">
      <c r="A7699" s="5">
        <f>VLOOKUP(B7699,Sheet1!A:B,2,0)</f>
        <v>7697</v>
      </c>
      <c r="B7699" s="5" t="s">
        <v>15396</v>
      </c>
      <c r="C7699" s="5" t="s">
        <v>15397</v>
      </c>
    </row>
    <row r="7700" ht="15" spans="1:3">
      <c r="A7700" s="5">
        <f>VLOOKUP(B7700,Sheet1!A:B,2,0)</f>
        <v>7698</v>
      </c>
      <c r="B7700" s="5" t="s">
        <v>15398</v>
      </c>
      <c r="C7700" s="5" t="s">
        <v>15399</v>
      </c>
    </row>
    <row r="7701" ht="15" spans="1:3">
      <c r="A7701" s="5">
        <f>VLOOKUP(B7701,Sheet1!A:B,2,0)</f>
        <v>7699</v>
      </c>
      <c r="B7701" s="5" t="s">
        <v>15400</v>
      </c>
      <c r="C7701" s="5" t="s">
        <v>15401</v>
      </c>
    </row>
    <row r="7702" ht="15" spans="1:3">
      <c r="A7702" s="5">
        <f>VLOOKUP(B7702,Sheet1!A:B,2,0)</f>
        <v>7700</v>
      </c>
      <c r="B7702" s="5" t="s">
        <v>15402</v>
      </c>
      <c r="C7702" s="5" t="s">
        <v>15403</v>
      </c>
    </row>
    <row r="7703" ht="15" spans="1:3">
      <c r="A7703" s="5">
        <f>VLOOKUP(B7703,Sheet1!A:B,2,0)</f>
        <v>7701</v>
      </c>
      <c r="B7703" s="5" t="s">
        <v>15404</v>
      </c>
      <c r="C7703" s="5" t="s">
        <v>15405</v>
      </c>
    </row>
    <row r="7704" ht="15" spans="1:3">
      <c r="A7704" s="5">
        <f>VLOOKUP(B7704,Sheet1!A:B,2,0)</f>
        <v>7702</v>
      </c>
      <c r="B7704" s="5" t="s">
        <v>15406</v>
      </c>
      <c r="C7704" s="5" t="s">
        <v>15407</v>
      </c>
    </row>
    <row r="7705" ht="15" spans="1:3">
      <c r="A7705" s="5">
        <f>VLOOKUP(B7705,Sheet1!A:B,2,0)</f>
        <v>7703</v>
      </c>
      <c r="B7705" s="5" t="s">
        <v>15408</v>
      </c>
      <c r="C7705" s="5" t="s">
        <v>15409</v>
      </c>
    </row>
    <row r="7706" ht="15" spans="1:3">
      <c r="A7706" s="5">
        <f>VLOOKUP(B7706,Sheet1!A:B,2,0)</f>
        <v>7704</v>
      </c>
      <c r="B7706" s="5" t="s">
        <v>15410</v>
      </c>
      <c r="C7706" s="5" t="s">
        <v>15411</v>
      </c>
    </row>
    <row r="7707" ht="15" spans="1:3">
      <c r="A7707" s="5">
        <f>VLOOKUP(B7707,Sheet1!A:B,2,0)</f>
        <v>7705</v>
      </c>
      <c r="B7707" s="6" t="s">
        <v>15412</v>
      </c>
      <c r="C7707" s="7" t="s">
        <v>15413</v>
      </c>
    </row>
    <row r="7708" ht="15" spans="1:3">
      <c r="A7708" s="5">
        <f>VLOOKUP(B7708,Sheet1!A:B,2,0)</f>
        <v>7706</v>
      </c>
      <c r="B7708" s="5" t="s">
        <v>15414</v>
      </c>
      <c r="C7708" s="5" t="s">
        <v>15415</v>
      </c>
    </row>
    <row r="7709" ht="15" spans="1:3">
      <c r="A7709" s="5">
        <f>VLOOKUP(B7709,Sheet1!A:B,2,0)</f>
        <v>7707</v>
      </c>
      <c r="B7709" s="5" t="s">
        <v>15416</v>
      </c>
      <c r="C7709" s="5" t="s">
        <v>15417</v>
      </c>
    </row>
    <row r="7710" ht="15" spans="1:3">
      <c r="A7710" s="5">
        <f>VLOOKUP(B7710,Sheet1!A:B,2,0)</f>
        <v>7708</v>
      </c>
      <c r="B7710" s="5" t="s">
        <v>15418</v>
      </c>
      <c r="C7710" s="5" t="s">
        <v>15419</v>
      </c>
    </row>
    <row r="7711" ht="15" spans="1:3">
      <c r="A7711" s="5">
        <f>VLOOKUP(B7711,Sheet1!A:B,2,0)</f>
        <v>7709</v>
      </c>
      <c r="B7711" s="5" t="s">
        <v>15420</v>
      </c>
      <c r="C7711" s="5" t="s">
        <v>15421</v>
      </c>
    </row>
    <row r="7712" ht="15" spans="1:3">
      <c r="A7712" s="5">
        <f>VLOOKUP(B7712,Sheet1!A:B,2,0)</f>
        <v>7710</v>
      </c>
      <c r="B7712" s="5" t="s">
        <v>15422</v>
      </c>
      <c r="C7712" s="5" t="s">
        <v>15423</v>
      </c>
    </row>
    <row r="7713" ht="15" spans="1:3">
      <c r="A7713" s="5">
        <f>VLOOKUP(B7713,Sheet1!A:B,2,0)</f>
        <v>7711</v>
      </c>
      <c r="B7713" s="6" t="s">
        <v>15424</v>
      </c>
      <c r="C7713" s="7" t="s">
        <v>15425</v>
      </c>
    </row>
    <row r="7714" ht="15" spans="1:3">
      <c r="A7714" s="5">
        <f>VLOOKUP(B7714,Sheet1!A:B,2,0)</f>
        <v>7712</v>
      </c>
      <c r="B7714" s="5" t="s">
        <v>15426</v>
      </c>
      <c r="C7714" s="5" t="s">
        <v>15427</v>
      </c>
    </row>
    <row r="7715" ht="15" spans="1:3">
      <c r="A7715" s="5">
        <f>VLOOKUP(B7715,Sheet1!A:B,2,0)</f>
        <v>7713</v>
      </c>
      <c r="B7715" s="6" t="s">
        <v>15428</v>
      </c>
      <c r="C7715" s="7" t="s">
        <v>15429</v>
      </c>
    </row>
    <row r="7716" ht="15" spans="1:3">
      <c r="A7716" s="5">
        <f>VLOOKUP(B7716,Sheet1!A:B,2,0)</f>
        <v>7714</v>
      </c>
      <c r="B7716" s="6" t="s">
        <v>15430</v>
      </c>
      <c r="C7716" s="7" t="s">
        <v>15431</v>
      </c>
    </row>
    <row r="7717" ht="15" spans="1:3">
      <c r="A7717" s="5">
        <f>VLOOKUP(B7717,Sheet1!A:B,2,0)</f>
        <v>7715</v>
      </c>
      <c r="B7717" s="5" t="s">
        <v>15432</v>
      </c>
      <c r="C7717" s="5" t="s">
        <v>15433</v>
      </c>
    </row>
    <row r="7718" ht="15" spans="1:3">
      <c r="A7718" s="5">
        <f>VLOOKUP(B7718,Sheet1!A:B,2,0)</f>
        <v>7716</v>
      </c>
      <c r="B7718" s="5" t="s">
        <v>15434</v>
      </c>
      <c r="C7718" s="5" t="s">
        <v>15435</v>
      </c>
    </row>
    <row r="7719" ht="15" spans="1:3">
      <c r="A7719" s="5">
        <f>VLOOKUP(B7719,Sheet1!A:B,2,0)</f>
        <v>7717</v>
      </c>
      <c r="B7719" s="5" t="s">
        <v>15436</v>
      </c>
      <c r="C7719" s="5" t="s">
        <v>15437</v>
      </c>
    </row>
    <row r="7720" ht="15" spans="1:3">
      <c r="A7720" s="5">
        <f>VLOOKUP(B7720,Sheet1!A:B,2,0)</f>
        <v>7718</v>
      </c>
      <c r="B7720" s="5" t="s">
        <v>15438</v>
      </c>
      <c r="C7720" s="5" t="s">
        <v>15439</v>
      </c>
    </row>
    <row r="7721" ht="15" spans="1:3">
      <c r="A7721" s="5">
        <f>VLOOKUP(B7721,Sheet1!A:B,2,0)</f>
        <v>7719</v>
      </c>
      <c r="B7721" s="6" t="s">
        <v>15440</v>
      </c>
      <c r="C7721" s="7" t="s">
        <v>15441</v>
      </c>
    </row>
    <row r="7722" ht="15" spans="1:3">
      <c r="A7722" s="5">
        <f>VLOOKUP(B7722,Sheet1!A:B,2,0)</f>
        <v>7720</v>
      </c>
      <c r="B7722" s="5" t="s">
        <v>15442</v>
      </c>
      <c r="C7722" s="5" t="s">
        <v>15443</v>
      </c>
    </row>
    <row r="7723" ht="15" spans="1:3">
      <c r="A7723" s="5">
        <f>VLOOKUP(B7723,Sheet1!A:B,2,0)</f>
        <v>7721</v>
      </c>
      <c r="B7723" s="5" t="s">
        <v>15444</v>
      </c>
      <c r="C7723" s="5" t="s">
        <v>15445</v>
      </c>
    </row>
    <row r="7724" ht="15" spans="1:3">
      <c r="A7724" s="5">
        <f>VLOOKUP(B7724,Sheet1!A:B,2,0)</f>
        <v>7722</v>
      </c>
      <c r="B7724" s="6" t="s">
        <v>15446</v>
      </c>
      <c r="C7724" s="7" t="s">
        <v>15447</v>
      </c>
    </row>
    <row r="7725" ht="15" spans="1:3">
      <c r="A7725" s="5">
        <f>VLOOKUP(B7725,Sheet1!A:B,2,0)</f>
        <v>7723</v>
      </c>
      <c r="B7725" s="5" t="s">
        <v>15448</v>
      </c>
      <c r="C7725" s="5" t="s">
        <v>15449</v>
      </c>
    </row>
    <row r="7726" ht="15" spans="1:3">
      <c r="A7726" s="5">
        <f>VLOOKUP(B7726,Sheet1!A:B,2,0)</f>
        <v>7724</v>
      </c>
      <c r="B7726" s="5" t="s">
        <v>15450</v>
      </c>
      <c r="C7726" s="5" t="s">
        <v>15451</v>
      </c>
    </row>
    <row r="7727" ht="15" spans="1:3">
      <c r="A7727" s="5">
        <f>VLOOKUP(B7727,Sheet1!A:B,2,0)</f>
        <v>7725</v>
      </c>
      <c r="B7727" s="5" t="s">
        <v>15452</v>
      </c>
      <c r="C7727" s="5" t="s">
        <v>15453</v>
      </c>
    </row>
    <row r="7728" ht="15" spans="1:3">
      <c r="A7728" s="5">
        <f>VLOOKUP(B7728,Sheet1!A:B,2,0)</f>
        <v>7726</v>
      </c>
      <c r="B7728" s="5" t="s">
        <v>15454</v>
      </c>
      <c r="C7728" s="5" t="s">
        <v>15455</v>
      </c>
    </row>
    <row r="7729" ht="15" spans="1:3">
      <c r="A7729" s="5">
        <f>VLOOKUP(B7729,Sheet1!A:B,2,0)</f>
        <v>7727</v>
      </c>
      <c r="B7729" s="5" t="s">
        <v>15456</v>
      </c>
      <c r="C7729" s="5" t="s">
        <v>15457</v>
      </c>
    </row>
    <row r="7730" ht="15" spans="1:3">
      <c r="A7730" s="5">
        <f>VLOOKUP(B7730,Sheet1!A:B,2,0)</f>
        <v>7728</v>
      </c>
      <c r="B7730" s="5" t="s">
        <v>15458</v>
      </c>
      <c r="C7730" s="5" t="s">
        <v>15459</v>
      </c>
    </row>
    <row r="7731" ht="15" spans="1:3">
      <c r="A7731" s="5">
        <f>VLOOKUP(B7731,Sheet1!A:B,2,0)</f>
        <v>7729</v>
      </c>
      <c r="B7731" s="5" t="s">
        <v>15460</v>
      </c>
      <c r="C7731" s="5" t="s">
        <v>15461</v>
      </c>
    </row>
    <row r="7732" ht="15" spans="1:3">
      <c r="A7732" s="5">
        <f>VLOOKUP(B7732,Sheet1!A:B,2,0)</f>
        <v>7730</v>
      </c>
      <c r="B7732" s="5" t="s">
        <v>15462</v>
      </c>
      <c r="C7732" s="5" t="s">
        <v>15463</v>
      </c>
    </row>
    <row r="7733" ht="15" spans="1:3">
      <c r="A7733" s="5">
        <f>VLOOKUP(B7733,Sheet1!A:B,2,0)</f>
        <v>7731</v>
      </c>
      <c r="B7733" s="6" t="s">
        <v>15464</v>
      </c>
      <c r="C7733" s="7" t="s">
        <v>15465</v>
      </c>
    </row>
    <row r="7734" ht="15" spans="1:3">
      <c r="A7734" s="5">
        <f>VLOOKUP(B7734,Sheet1!A:B,2,0)</f>
        <v>7732</v>
      </c>
      <c r="B7734" s="5" t="s">
        <v>15466</v>
      </c>
      <c r="C7734" s="5" t="s">
        <v>15467</v>
      </c>
    </row>
    <row r="7735" ht="15" spans="1:3">
      <c r="A7735" s="5">
        <f>VLOOKUP(B7735,Sheet1!A:B,2,0)</f>
        <v>7733</v>
      </c>
      <c r="B7735" s="5" t="s">
        <v>15468</v>
      </c>
      <c r="C7735" s="5" t="s">
        <v>15469</v>
      </c>
    </row>
    <row r="7736" ht="15" spans="1:3">
      <c r="A7736" s="5">
        <f>VLOOKUP(B7736,Sheet1!A:B,2,0)</f>
        <v>7734</v>
      </c>
      <c r="B7736" s="5" t="s">
        <v>15470</v>
      </c>
      <c r="C7736" s="5" t="s">
        <v>15471</v>
      </c>
    </row>
    <row r="7737" ht="15" spans="1:3">
      <c r="A7737" s="5">
        <f>VLOOKUP(B7737,Sheet1!A:B,2,0)</f>
        <v>7735</v>
      </c>
      <c r="B7737" s="5" t="s">
        <v>15472</v>
      </c>
      <c r="C7737" s="5" t="s">
        <v>15473</v>
      </c>
    </row>
    <row r="7738" ht="15" spans="1:3">
      <c r="A7738" s="5">
        <f>VLOOKUP(B7738,Sheet1!A:B,2,0)</f>
        <v>7736</v>
      </c>
      <c r="B7738" s="6" t="s">
        <v>15474</v>
      </c>
      <c r="C7738" s="7" t="s">
        <v>15475</v>
      </c>
    </row>
    <row r="7739" ht="15" spans="1:3">
      <c r="A7739" s="5">
        <f>VLOOKUP(B7739,Sheet1!A:B,2,0)</f>
        <v>7737</v>
      </c>
      <c r="B7739" s="5" t="s">
        <v>15476</v>
      </c>
      <c r="C7739" s="5" t="s">
        <v>15477</v>
      </c>
    </row>
    <row r="7740" ht="15" spans="1:3">
      <c r="A7740" s="5">
        <f>VLOOKUP(B7740,Sheet1!A:B,2,0)</f>
        <v>7738</v>
      </c>
      <c r="B7740" s="5" t="s">
        <v>15478</v>
      </c>
      <c r="C7740" s="5" t="s">
        <v>15479</v>
      </c>
    </row>
    <row r="7741" ht="15" spans="1:3">
      <c r="A7741" s="5">
        <f>VLOOKUP(B7741,Sheet1!A:B,2,0)</f>
        <v>7739</v>
      </c>
      <c r="B7741" s="5" t="s">
        <v>15480</v>
      </c>
      <c r="C7741" s="5" t="s">
        <v>15481</v>
      </c>
    </row>
    <row r="7742" ht="15" spans="1:3">
      <c r="A7742" s="5">
        <f>VLOOKUP(B7742,Sheet1!A:B,2,0)</f>
        <v>7740</v>
      </c>
      <c r="B7742" s="6" t="s">
        <v>15482</v>
      </c>
      <c r="C7742" s="7" t="s">
        <v>15483</v>
      </c>
    </row>
    <row r="7743" ht="15" spans="1:3">
      <c r="A7743" s="5">
        <f>VLOOKUP(B7743,Sheet1!A:B,2,0)</f>
        <v>7741</v>
      </c>
      <c r="B7743" s="5" t="s">
        <v>15484</v>
      </c>
      <c r="C7743" s="5" t="s">
        <v>15485</v>
      </c>
    </row>
    <row r="7744" ht="15" spans="1:3">
      <c r="A7744" s="5">
        <f>VLOOKUP(B7744,Sheet1!A:B,2,0)</f>
        <v>7742</v>
      </c>
      <c r="B7744" s="5" t="s">
        <v>15486</v>
      </c>
      <c r="C7744" s="5" t="s">
        <v>15487</v>
      </c>
    </row>
    <row r="7745" ht="15" spans="1:3">
      <c r="A7745" s="5">
        <f>VLOOKUP(B7745,Sheet1!A:B,2,0)</f>
        <v>7743</v>
      </c>
      <c r="B7745" s="5" t="s">
        <v>15488</v>
      </c>
      <c r="C7745" s="5" t="s">
        <v>15489</v>
      </c>
    </row>
    <row r="7746" ht="15" spans="1:3">
      <c r="A7746" s="5">
        <f>VLOOKUP(B7746,Sheet1!A:B,2,0)</f>
        <v>7744</v>
      </c>
      <c r="B7746" s="5" t="s">
        <v>15490</v>
      </c>
      <c r="C7746" s="5" t="s">
        <v>15491</v>
      </c>
    </row>
    <row r="7747" ht="15" spans="1:3">
      <c r="A7747" s="5">
        <f>VLOOKUP(B7747,Sheet1!A:B,2,0)</f>
        <v>7745</v>
      </c>
      <c r="B7747" s="5" t="s">
        <v>15492</v>
      </c>
      <c r="C7747" s="5" t="s">
        <v>15493</v>
      </c>
    </row>
    <row r="7748" ht="15" spans="1:3">
      <c r="A7748" s="5">
        <f>VLOOKUP(B7748,Sheet1!A:B,2,0)</f>
        <v>7746</v>
      </c>
      <c r="B7748" s="5" t="s">
        <v>15494</v>
      </c>
      <c r="C7748" s="5" t="s">
        <v>15495</v>
      </c>
    </row>
    <row r="7749" ht="15" spans="1:3">
      <c r="A7749" s="5">
        <f>VLOOKUP(B7749,Sheet1!A:B,2,0)</f>
        <v>7747</v>
      </c>
      <c r="B7749" s="5" t="s">
        <v>15496</v>
      </c>
      <c r="C7749" s="5" t="s">
        <v>15497</v>
      </c>
    </row>
    <row r="7750" ht="15" spans="1:3">
      <c r="A7750" s="5">
        <f>VLOOKUP(B7750,Sheet1!A:B,2,0)</f>
        <v>7748</v>
      </c>
      <c r="B7750" s="5" t="s">
        <v>15498</v>
      </c>
      <c r="C7750" s="5" t="s">
        <v>15499</v>
      </c>
    </row>
    <row r="7751" ht="15" spans="1:3">
      <c r="A7751" s="5">
        <f>VLOOKUP(B7751,Sheet1!A:B,2,0)</f>
        <v>7749</v>
      </c>
      <c r="B7751" s="5" t="s">
        <v>15500</v>
      </c>
      <c r="C7751" s="5" t="s">
        <v>15501</v>
      </c>
    </row>
    <row r="7752" ht="15" spans="1:3">
      <c r="A7752" s="5">
        <f>VLOOKUP(B7752,Sheet1!A:B,2,0)</f>
        <v>7750</v>
      </c>
      <c r="B7752" s="5" t="s">
        <v>15502</v>
      </c>
      <c r="C7752" s="5" t="s">
        <v>15503</v>
      </c>
    </row>
    <row r="7753" ht="15" spans="1:3">
      <c r="A7753" s="5">
        <f>VLOOKUP(B7753,Sheet1!A:B,2,0)</f>
        <v>7751</v>
      </c>
      <c r="B7753" s="6" t="s">
        <v>15504</v>
      </c>
      <c r="C7753" s="7" t="s">
        <v>15505</v>
      </c>
    </row>
    <row r="7754" ht="15" spans="1:3">
      <c r="A7754" s="5">
        <f>VLOOKUP(B7754,Sheet1!A:B,2,0)</f>
        <v>7752</v>
      </c>
      <c r="B7754" s="5" t="s">
        <v>15506</v>
      </c>
      <c r="C7754" s="5" t="s">
        <v>15507</v>
      </c>
    </row>
    <row r="7755" ht="15" spans="1:3">
      <c r="A7755" s="5">
        <f>VLOOKUP(B7755,Sheet1!A:B,2,0)</f>
        <v>7753</v>
      </c>
      <c r="B7755" s="5" t="s">
        <v>15508</v>
      </c>
      <c r="C7755" s="5" t="s">
        <v>15509</v>
      </c>
    </row>
    <row r="7756" ht="15" spans="1:3">
      <c r="A7756" s="5">
        <f>VLOOKUP(B7756,Sheet1!A:B,2,0)</f>
        <v>7754</v>
      </c>
      <c r="B7756" s="6" t="s">
        <v>15510</v>
      </c>
      <c r="C7756" s="7" t="s">
        <v>15511</v>
      </c>
    </row>
    <row r="7757" ht="15" spans="1:3">
      <c r="A7757" s="5">
        <f>VLOOKUP(B7757,Sheet1!A:B,2,0)</f>
        <v>7755</v>
      </c>
      <c r="B7757" s="6" t="s">
        <v>15512</v>
      </c>
      <c r="C7757" s="7" t="s">
        <v>15513</v>
      </c>
    </row>
    <row r="7758" ht="15" spans="1:3">
      <c r="A7758" s="5">
        <f>VLOOKUP(B7758,Sheet1!A:B,2,0)</f>
        <v>7756</v>
      </c>
      <c r="B7758" s="5" t="s">
        <v>15514</v>
      </c>
      <c r="C7758" s="5" t="s">
        <v>15515</v>
      </c>
    </row>
    <row r="7759" ht="15" spans="1:3">
      <c r="A7759" s="5">
        <f>VLOOKUP(B7759,Sheet1!A:B,2,0)</f>
        <v>7757</v>
      </c>
      <c r="B7759" s="6" t="s">
        <v>15516</v>
      </c>
      <c r="C7759" s="7" t="s">
        <v>15517</v>
      </c>
    </row>
    <row r="7760" ht="15" spans="1:3">
      <c r="A7760" s="5">
        <f>VLOOKUP(B7760,Sheet1!A:B,2,0)</f>
        <v>7758</v>
      </c>
      <c r="B7760" s="5" t="s">
        <v>15518</v>
      </c>
      <c r="C7760" s="5" t="s">
        <v>15519</v>
      </c>
    </row>
    <row r="7761" ht="15" spans="1:3">
      <c r="A7761" s="5">
        <f>VLOOKUP(B7761,Sheet1!A:B,2,0)</f>
        <v>7759</v>
      </c>
      <c r="B7761" s="5" t="s">
        <v>15520</v>
      </c>
      <c r="C7761" s="5" t="s">
        <v>15521</v>
      </c>
    </row>
    <row r="7762" ht="15" spans="1:3">
      <c r="A7762" s="5">
        <f>VLOOKUP(B7762,Sheet1!A:B,2,0)</f>
        <v>7760</v>
      </c>
      <c r="B7762" s="5" t="s">
        <v>15522</v>
      </c>
      <c r="C7762" s="5" t="s">
        <v>15523</v>
      </c>
    </row>
    <row r="7763" ht="15" spans="1:3">
      <c r="A7763" s="5">
        <f>VLOOKUP(B7763,Sheet1!A:B,2,0)</f>
        <v>7761</v>
      </c>
      <c r="B7763" s="5" t="s">
        <v>15524</v>
      </c>
      <c r="C7763" s="5" t="s">
        <v>15525</v>
      </c>
    </row>
    <row r="7764" ht="15" spans="1:3">
      <c r="A7764" s="5">
        <f>VLOOKUP(B7764,Sheet1!A:B,2,0)</f>
        <v>7762</v>
      </c>
      <c r="B7764" s="5" t="s">
        <v>15526</v>
      </c>
      <c r="C7764" s="5" t="s">
        <v>15527</v>
      </c>
    </row>
    <row r="7765" ht="15" spans="1:3">
      <c r="A7765" s="5">
        <f>VLOOKUP(B7765,Sheet1!A:B,2,0)</f>
        <v>7763</v>
      </c>
      <c r="B7765" s="5" t="s">
        <v>15528</v>
      </c>
      <c r="C7765" s="5" t="s">
        <v>15529</v>
      </c>
    </row>
    <row r="7766" ht="15" spans="1:3">
      <c r="A7766" s="5">
        <f>VLOOKUP(B7766,Sheet1!A:B,2,0)</f>
        <v>7764</v>
      </c>
      <c r="B7766" s="5" t="s">
        <v>15530</v>
      </c>
      <c r="C7766" s="5" t="s">
        <v>15531</v>
      </c>
    </row>
    <row r="7767" ht="15" spans="1:3">
      <c r="A7767" s="5">
        <f>VLOOKUP(B7767,Sheet1!A:B,2,0)</f>
        <v>7765</v>
      </c>
      <c r="B7767" s="5" t="s">
        <v>15532</v>
      </c>
      <c r="C7767" s="5" t="s">
        <v>15533</v>
      </c>
    </row>
    <row r="7768" ht="15" spans="1:3">
      <c r="A7768" s="5">
        <f>VLOOKUP(B7768,Sheet1!A:B,2,0)</f>
        <v>7766</v>
      </c>
      <c r="B7768" s="6" t="s">
        <v>15534</v>
      </c>
      <c r="C7768" s="7" t="s">
        <v>15535</v>
      </c>
    </row>
    <row r="7769" ht="15" spans="1:3">
      <c r="A7769" s="5">
        <f>VLOOKUP(B7769,Sheet1!A:B,2,0)</f>
        <v>7767</v>
      </c>
      <c r="B7769" s="6" t="s">
        <v>15536</v>
      </c>
      <c r="C7769" s="7" t="s">
        <v>15537</v>
      </c>
    </row>
    <row r="7770" ht="15" spans="1:3">
      <c r="A7770" s="5">
        <f>VLOOKUP(B7770,Sheet1!A:B,2,0)</f>
        <v>7768</v>
      </c>
      <c r="B7770" s="5" t="s">
        <v>15538</v>
      </c>
      <c r="C7770" s="5" t="s">
        <v>15539</v>
      </c>
    </row>
    <row r="7771" ht="15" spans="1:3">
      <c r="A7771" s="5">
        <f>VLOOKUP(B7771,Sheet1!A:B,2,0)</f>
        <v>7769</v>
      </c>
      <c r="B7771" s="5" t="s">
        <v>15540</v>
      </c>
      <c r="C7771" s="5" t="s">
        <v>15541</v>
      </c>
    </row>
    <row r="7772" ht="15" spans="1:3">
      <c r="A7772" s="5">
        <f>VLOOKUP(B7772,Sheet1!A:B,2,0)</f>
        <v>7770</v>
      </c>
      <c r="B7772" s="6" t="s">
        <v>15542</v>
      </c>
      <c r="C7772" s="7" t="s">
        <v>15543</v>
      </c>
    </row>
    <row r="7773" ht="15" spans="1:3">
      <c r="A7773" s="5">
        <f>VLOOKUP(B7773,Sheet1!A:B,2,0)</f>
        <v>7771</v>
      </c>
      <c r="B7773" s="5" t="s">
        <v>15544</v>
      </c>
      <c r="C7773" s="5" t="s">
        <v>15545</v>
      </c>
    </row>
    <row r="7774" ht="15" spans="1:3">
      <c r="A7774" s="5">
        <f>VLOOKUP(B7774,Sheet1!A:B,2,0)</f>
        <v>7772</v>
      </c>
      <c r="B7774" s="5" t="s">
        <v>15546</v>
      </c>
      <c r="C7774" s="5" t="s">
        <v>15547</v>
      </c>
    </row>
    <row r="7775" ht="15" spans="1:3">
      <c r="A7775" s="5">
        <f>VLOOKUP(B7775,Sheet1!A:B,2,0)</f>
        <v>7773</v>
      </c>
      <c r="B7775" s="5" t="s">
        <v>15548</v>
      </c>
      <c r="C7775" s="5" t="s">
        <v>15549</v>
      </c>
    </row>
    <row r="7776" ht="15" spans="1:3">
      <c r="A7776" s="5">
        <f>VLOOKUP(B7776,Sheet1!A:B,2,0)</f>
        <v>7774</v>
      </c>
      <c r="B7776" s="5" t="s">
        <v>15550</v>
      </c>
      <c r="C7776" s="5" t="s">
        <v>15551</v>
      </c>
    </row>
    <row r="7777" ht="15" spans="1:3">
      <c r="A7777" s="5">
        <f>VLOOKUP(B7777,Sheet1!A:B,2,0)</f>
        <v>7775</v>
      </c>
      <c r="B7777" s="5" t="s">
        <v>15552</v>
      </c>
      <c r="C7777" s="5" t="s">
        <v>15553</v>
      </c>
    </row>
    <row r="7778" ht="15" spans="1:3">
      <c r="A7778" s="5">
        <f>VLOOKUP(B7778,Sheet1!A:B,2,0)</f>
        <v>7776</v>
      </c>
      <c r="B7778" s="6" t="s">
        <v>15554</v>
      </c>
      <c r="C7778" s="7" t="s">
        <v>15555</v>
      </c>
    </row>
    <row r="7779" ht="15" spans="1:3">
      <c r="A7779" s="5">
        <f>VLOOKUP(B7779,Sheet1!A:B,2,0)</f>
        <v>7777</v>
      </c>
      <c r="B7779" s="6" t="s">
        <v>15556</v>
      </c>
      <c r="C7779" s="7" t="s">
        <v>15557</v>
      </c>
    </row>
    <row r="7780" ht="15" spans="1:3">
      <c r="A7780" s="5">
        <f>VLOOKUP(B7780,Sheet1!A:B,2,0)</f>
        <v>7778</v>
      </c>
      <c r="B7780" s="5" t="s">
        <v>15558</v>
      </c>
      <c r="C7780" s="5" t="s">
        <v>15559</v>
      </c>
    </row>
    <row r="7781" ht="15" spans="1:3">
      <c r="A7781" s="5">
        <f>VLOOKUP(B7781,Sheet1!A:B,2,0)</f>
        <v>7779</v>
      </c>
      <c r="B7781" s="6" t="s">
        <v>15560</v>
      </c>
      <c r="C7781" s="7" t="s">
        <v>15561</v>
      </c>
    </row>
    <row r="7782" ht="15" spans="1:3">
      <c r="A7782" s="5">
        <f>VLOOKUP(B7782,Sheet1!A:B,2,0)</f>
        <v>7780</v>
      </c>
      <c r="B7782" s="5" t="s">
        <v>15562</v>
      </c>
      <c r="C7782" s="5" t="s">
        <v>15563</v>
      </c>
    </row>
    <row r="7783" ht="15" spans="1:3">
      <c r="A7783" s="5">
        <f>VLOOKUP(B7783,Sheet1!A:B,2,0)</f>
        <v>7781</v>
      </c>
      <c r="B7783" s="5" t="s">
        <v>15564</v>
      </c>
      <c r="C7783" s="5" t="s">
        <v>15565</v>
      </c>
    </row>
    <row r="7784" ht="15" spans="1:3">
      <c r="A7784" s="5">
        <f>VLOOKUP(B7784,Sheet1!A:B,2,0)</f>
        <v>7782</v>
      </c>
      <c r="B7784" s="5" t="s">
        <v>15566</v>
      </c>
      <c r="C7784" s="5" t="s">
        <v>15567</v>
      </c>
    </row>
    <row r="7785" ht="15" spans="1:3">
      <c r="A7785" s="5">
        <f>VLOOKUP(B7785,Sheet1!A:B,2,0)</f>
        <v>7783</v>
      </c>
      <c r="B7785" s="5" t="s">
        <v>15568</v>
      </c>
      <c r="C7785" s="5" t="s">
        <v>15569</v>
      </c>
    </row>
    <row r="7786" ht="15" spans="1:3">
      <c r="A7786" s="5">
        <f>VLOOKUP(B7786,Sheet1!A:B,2,0)</f>
        <v>7784</v>
      </c>
      <c r="B7786" s="5" t="s">
        <v>15570</v>
      </c>
      <c r="C7786" s="5" t="s">
        <v>15571</v>
      </c>
    </row>
    <row r="7787" ht="15" spans="1:3">
      <c r="A7787" s="5">
        <f>VLOOKUP(B7787,Sheet1!A:B,2,0)</f>
        <v>7785</v>
      </c>
      <c r="B7787" s="5" t="s">
        <v>15572</v>
      </c>
      <c r="C7787" s="5" t="s">
        <v>15573</v>
      </c>
    </row>
    <row r="7788" ht="15" spans="1:3">
      <c r="A7788" s="5">
        <f>VLOOKUP(B7788,Sheet1!A:B,2,0)</f>
        <v>7786</v>
      </c>
      <c r="B7788" s="5" t="s">
        <v>15574</v>
      </c>
      <c r="C7788" s="5" t="s">
        <v>15575</v>
      </c>
    </row>
    <row r="7789" ht="15" spans="1:3">
      <c r="A7789" s="5">
        <f>VLOOKUP(B7789,Sheet1!A:B,2,0)</f>
        <v>7787</v>
      </c>
      <c r="B7789" s="5" t="s">
        <v>15576</v>
      </c>
      <c r="C7789" s="5" t="s">
        <v>15577</v>
      </c>
    </row>
    <row r="7790" ht="15" spans="1:3">
      <c r="A7790" s="5">
        <f>VLOOKUP(B7790,Sheet1!A:B,2,0)</f>
        <v>7788</v>
      </c>
      <c r="B7790" s="5" t="s">
        <v>15578</v>
      </c>
      <c r="C7790" s="5" t="s">
        <v>15579</v>
      </c>
    </row>
    <row r="7791" ht="15" spans="1:3">
      <c r="A7791" s="5">
        <f>VLOOKUP(B7791,Sheet1!A:B,2,0)</f>
        <v>7789</v>
      </c>
      <c r="B7791" s="5" t="s">
        <v>15580</v>
      </c>
      <c r="C7791" s="5" t="s">
        <v>15581</v>
      </c>
    </row>
    <row r="7792" ht="15" spans="1:3">
      <c r="A7792" s="5">
        <f>VLOOKUP(B7792,Sheet1!A:B,2,0)</f>
        <v>7790</v>
      </c>
      <c r="B7792" s="5" t="s">
        <v>15582</v>
      </c>
      <c r="C7792" s="5" t="s">
        <v>15583</v>
      </c>
    </row>
    <row r="7793" ht="15" spans="1:3">
      <c r="A7793" s="5">
        <f>VLOOKUP(B7793,Sheet1!A:B,2,0)</f>
        <v>7791</v>
      </c>
      <c r="B7793" s="5" t="s">
        <v>15584</v>
      </c>
      <c r="C7793" s="5" t="s">
        <v>15585</v>
      </c>
    </row>
    <row r="7794" ht="15" spans="1:3">
      <c r="A7794" s="5">
        <f>VLOOKUP(B7794,Sheet1!A:B,2,0)</f>
        <v>7792</v>
      </c>
      <c r="B7794" s="6" t="s">
        <v>15586</v>
      </c>
      <c r="C7794" s="7" t="s">
        <v>15587</v>
      </c>
    </row>
    <row r="7795" ht="15" spans="1:3">
      <c r="A7795" s="5">
        <f>VLOOKUP(B7795,Sheet1!A:B,2,0)</f>
        <v>7793</v>
      </c>
      <c r="B7795" s="6" t="s">
        <v>15588</v>
      </c>
      <c r="C7795" s="7" t="s">
        <v>15589</v>
      </c>
    </row>
    <row r="7796" ht="15" spans="1:3">
      <c r="A7796" s="5">
        <f>VLOOKUP(B7796,Sheet1!A:B,2,0)</f>
        <v>7794</v>
      </c>
      <c r="B7796" s="5" t="s">
        <v>15590</v>
      </c>
      <c r="C7796" s="5" t="s">
        <v>15591</v>
      </c>
    </row>
    <row r="7797" ht="15" spans="1:3">
      <c r="A7797" s="5">
        <f>VLOOKUP(B7797,Sheet1!A:B,2,0)</f>
        <v>7795</v>
      </c>
      <c r="B7797" s="5" t="s">
        <v>15592</v>
      </c>
      <c r="C7797" s="5" t="s">
        <v>15593</v>
      </c>
    </row>
    <row r="7798" ht="15" spans="1:3">
      <c r="A7798" s="5">
        <f>VLOOKUP(B7798,Sheet1!A:B,2,0)</f>
        <v>7796</v>
      </c>
      <c r="B7798" s="5" t="s">
        <v>15594</v>
      </c>
      <c r="C7798" s="5" t="s">
        <v>15595</v>
      </c>
    </row>
    <row r="7799" ht="15" spans="1:3">
      <c r="A7799" s="5">
        <f>VLOOKUP(B7799,Sheet1!A:B,2,0)</f>
        <v>7797</v>
      </c>
      <c r="B7799" s="5" t="s">
        <v>15596</v>
      </c>
      <c r="C7799" s="5" t="s">
        <v>15597</v>
      </c>
    </row>
    <row r="7800" ht="15" spans="1:3">
      <c r="A7800" s="5">
        <f>VLOOKUP(B7800,Sheet1!A:B,2,0)</f>
        <v>7798</v>
      </c>
      <c r="B7800" s="5" t="s">
        <v>15598</v>
      </c>
      <c r="C7800" s="5" t="s">
        <v>15599</v>
      </c>
    </row>
    <row r="7801" ht="15" spans="1:3">
      <c r="A7801" s="5">
        <f>VLOOKUP(B7801,Sheet1!A:B,2,0)</f>
        <v>7799</v>
      </c>
      <c r="B7801" s="5" t="s">
        <v>15600</v>
      </c>
      <c r="C7801" s="5" t="s">
        <v>15601</v>
      </c>
    </row>
    <row r="7802" ht="15" spans="1:3">
      <c r="A7802" s="5">
        <f>VLOOKUP(B7802,Sheet1!A:B,2,0)</f>
        <v>7800</v>
      </c>
      <c r="B7802" s="5" t="s">
        <v>15602</v>
      </c>
      <c r="C7802" s="5" t="s">
        <v>15603</v>
      </c>
    </row>
    <row r="7803" ht="15" spans="1:3">
      <c r="A7803" s="5">
        <f>VLOOKUP(B7803,Sheet1!A:B,2,0)</f>
        <v>7801</v>
      </c>
      <c r="B7803" s="5" t="s">
        <v>15604</v>
      </c>
      <c r="C7803" s="5" t="s">
        <v>15605</v>
      </c>
    </row>
    <row r="7804" ht="15" spans="1:3">
      <c r="A7804" s="5">
        <f>VLOOKUP(B7804,Sheet1!A:B,2,0)</f>
        <v>7802</v>
      </c>
      <c r="B7804" s="5" t="s">
        <v>15606</v>
      </c>
      <c r="C7804" s="5" t="s">
        <v>15607</v>
      </c>
    </row>
    <row r="7805" ht="15" spans="1:3">
      <c r="A7805" s="5">
        <f>VLOOKUP(B7805,Sheet1!A:B,2,0)</f>
        <v>7803</v>
      </c>
      <c r="B7805" s="5" t="s">
        <v>15608</v>
      </c>
      <c r="C7805" s="5" t="s">
        <v>15609</v>
      </c>
    </row>
    <row r="7806" ht="15" spans="1:3">
      <c r="A7806" s="5">
        <f>VLOOKUP(B7806,Sheet1!A:B,2,0)</f>
        <v>7804</v>
      </c>
      <c r="B7806" s="6" t="s">
        <v>15610</v>
      </c>
      <c r="C7806" s="7" t="s">
        <v>15611</v>
      </c>
    </row>
    <row r="7807" ht="15" spans="1:3">
      <c r="A7807" s="5">
        <f>VLOOKUP(B7807,Sheet1!A:B,2,0)</f>
        <v>7805</v>
      </c>
      <c r="B7807" s="5" t="s">
        <v>15612</v>
      </c>
      <c r="C7807" s="5" t="s">
        <v>15613</v>
      </c>
    </row>
    <row r="7808" ht="15" spans="1:3">
      <c r="A7808" s="5">
        <f>VLOOKUP(B7808,Sheet1!A:B,2,0)</f>
        <v>7806</v>
      </c>
      <c r="B7808" s="5" t="s">
        <v>15614</v>
      </c>
      <c r="C7808" s="5" t="s">
        <v>15615</v>
      </c>
    </row>
    <row r="7809" ht="15" spans="1:3">
      <c r="A7809" s="5">
        <f>VLOOKUP(B7809,Sheet1!A:B,2,0)</f>
        <v>7807</v>
      </c>
      <c r="B7809" s="5" t="s">
        <v>15616</v>
      </c>
      <c r="C7809" s="5" t="s">
        <v>15617</v>
      </c>
    </row>
    <row r="7810" ht="15" spans="1:3">
      <c r="A7810" s="5">
        <f>VLOOKUP(B7810,Sheet1!A:B,2,0)</f>
        <v>7808</v>
      </c>
      <c r="B7810" s="5" t="s">
        <v>15618</v>
      </c>
      <c r="C7810" s="5" t="s">
        <v>15619</v>
      </c>
    </row>
    <row r="7811" ht="15" spans="1:3">
      <c r="A7811" s="5">
        <f>VLOOKUP(B7811,Sheet1!A:B,2,0)</f>
        <v>7809</v>
      </c>
      <c r="B7811" s="5" t="s">
        <v>15620</v>
      </c>
      <c r="C7811" s="5" t="s">
        <v>15621</v>
      </c>
    </row>
    <row r="7812" ht="15" spans="1:3">
      <c r="A7812" s="5">
        <f>VLOOKUP(B7812,Sheet1!A:B,2,0)</f>
        <v>7810</v>
      </c>
      <c r="B7812" s="5" t="s">
        <v>15622</v>
      </c>
      <c r="C7812" s="5" t="s">
        <v>15623</v>
      </c>
    </row>
    <row r="7813" ht="15" spans="1:3">
      <c r="A7813" s="5">
        <f>VLOOKUP(B7813,Sheet1!A:B,2,0)</f>
        <v>7811</v>
      </c>
      <c r="B7813" s="5" t="s">
        <v>15624</v>
      </c>
      <c r="C7813" s="5" t="s">
        <v>15625</v>
      </c>
    </row>
    <row r="7814" ht="15" spans="1:3">
      <c r="A7814" s="5">
        <f>VLOOKUP(B7814,Sheet1!A:B,2,0)</f>
        <v>7812</v>
      </c>
      <c r="B7814" s="5" t="s">
        <v>15626</v>
      </c>
      <c r="C7814" s="5" t="s">
        <v>15627</v>
      </c>
    </row>
    <row r="7815" ht="15" spans="1:3">
      <c r="A7815" s="5">
        <f>VLOOKUP(B7815,Sheet1!A:B,2,0)</f>
        <v>7813</v>
      </c>
      <c r="B7815" s="5" t="s">
        <v>15628</v>
      </c>
      <c r="C7815" s="5" t="s">
        <v>15629</v>
      </c>
    </row>
    <row r="7816" ht="15" spans="1:3">
      <c r="A7816" s="5">
        <f>VLOOKUP(B7816,Sheet1!A:B,2,0)</f>
        <v>7814</v>
      </c>
      <c r="B7816" s="6" t="s">
        <v>15630</v>
      </c>
      <c r="C7816" s="7" t="s">
        <v>15631</v>
      </c>
    </row>
    <row r="7817" ht="15" spans="1:3">
      <c r="A7817" s="5">
        <f>VLOOKUP(B7817,Sheet1!A:B,2,0)</f>
        <v>7815</v>
      </c>
      <c r="B7817" s="5" t="s">
        <v>15632</v>
      </c>
      <c r="C7817" s="5" t="s">
        <v>15633</v>
      </c>
    </row>
    <row r="7818" ht="15" spans="1:3">
      <c r="A7818" s="5">
        <f>VLOOKUP(B7818,Sheet1!A:B,2,0)</f>
        <v>7816</v>
      </c>
      <c r="B7818" s="5" t="s">
        <v>15634</v>
      </c>
      <c r="C7818" s="5" t="s">
        <v>15635</v>
      </c>
    </row>
    <row r="7819" ht="15" spans="1:3">
      <c r="A7819" s="5">
        <f>VLOOKUP(B7819,Sheet1!A:B,2,0)</f>
        <v>7817</v>
      </c>
      <c r="B7819" s="6" t="s">
        <v>15636</v>
      </c>
      <c r="C7819" s="7" t="s">
        <v>15637</v>
      </c>
    </row>
    <row r="7820" ht="15" spans="1:3">
      <c r="A7820" s="5">
        <f>VLOOKUP(B7820,Sheet1!A:B,2,0)</f>
        <v>7818</v>
      </c>
      <c r="B7820" s="5" t="s">
        <v>15638</v>
      </c>
      <c r="C7820" s="5" t="s">
        <v>15639</v>
      </c>
    </row>
    <row r="7821" ht="15" spans="1:3">
      <c r="A7821" s="5">
        <f>VLOOKUP(B7821,Sheet1!A:B,2,0)</f>
        <v>7819</v>
      </c>
      <c r="B7821" s="6" t="s">
        <v>15640</v>
      </c>
      <c r="C7821" s="7" t="s">
        <v>15641</v>
      </c>
    </row>
    <row r="7822" ht="15" spans="1:3">
      <c r="A7822" s="5">
        <f>VLOOKUP(B7822,Sheet1!A:B,2,0)</f>
        <v>7820</v>
      </c>
      <c r="B7822" s="5" t="s">
        <v>15642</v>
      </c>
      <c r="C7822" s="5" t="s">
        <v>15643</v>
      </c>
    </row>
    <row r="7823" ht="15" spans="1:3">
      <c r="A7823" s="5">
        <f>VLOOKUP(B7823,Sheet1!A:B,2,0)</f>
        <v>7821</v>
      </c>
      <c r="B7823" s="6" t="s">
        <v>15644</v>
      </c>
      <c r="C7823" s="7" t="s">
        <v>15645</v>
      </c>
    </row>
    <row r="7824" ht="15" spans="1:3">
      <c r="A7824" s="5">
        <f>VLOOKUP(B7824,Sheet1!A:B,2,0)</f>
        <v>7822</v>
      </c>
      <c r="B7824" s="5" t="s">
        <v>15646</v>
      </c>
      <c r="C7824" s="5" t="s">
        <v>15647</v>
      </c>
    </row>
    <row r="7825" ht="15" spans="1:3">
      <c r="A7825" s="5">
        <f>VLOOKUP(B7825,Sheet1!A:B,2,0)</f>
        <v>7823</v>
      </c>
      <c r="B7825" s="5" t="s">
        <v>15648</v>
      </c>
      <c r="C7825" s="5" t="s">
        <v>15649</v>
      </c>
    </row>
    <row r="7826" ht="15" spans="1:3">
      <c r="A7826" s="5">
        <f>VLOOKUP(B7826,Sheet1!A:B,2,0)</f>
        <v>7824</v>
      </c>
      <c r="B7826" s="5" t="s">
        <v>15650</v>
      </c>
      <c r="C7826" s="5" t="s">
        <v>15651</v>
      </c>
    </row>
    <row r="7827" ht="15" spans="1:3">
      <c r="A7827" s="5">
        <f>VLOOKUP(B7827,Sheet1!A:B,2,0)</f>
        <v>7825</v>
      </c>
      <c r="B7827" s="5" t="s">
        <v>15652</v>
      </c>
      <c r="C7827" s="5" t="s">
        <v>15653</v>
      </c>
    </row>
    <row r="7828" ht="15" spans="1:3">
      <c r="A7828" s="5">
        <f>VLOOKUP(B7828,Sheet1!A:B,2,0)</f>
        <v>7826</v>
      </c>
      <c r="B7828" s="5" t="s">
        <v>15654</v>
      </c>
      <c r="C7828" s="5" t="s">
        <v>15655</v>
      </c>
    </row>
    <row r="7829" ht="15" spans="1:3">
      <c r="A7829" s="5">
        <f>VLOOKUP(B7829,Sheet1!A:B,2,0)</f>
        <v>7827</v>
      </c>
      <c r="B7829" s="5" t="s">
        <v>15656</v>
      </c>
      <c r="C7829" s="5" t="s">
        <v>15657</v>
      </c>
    </row>
    <row r="7830" ht="15" spans="1:3">
      <c r="A7830" s="5">
        <f>VLOOKUP(B7830,Sheet1!A:B,2,0)</f>
        <v>7828</v>
      </c>
      <c r="B7830" s="5" t="s">
        <v>15658</v>
      </c>
      <c r="C7830" s="5" t="s">
        <v>15659</v>
      </c>
    </row>
    <row r="7831" ht="15" spans="1:3">
      <c r="A7831" s="5">
        <f>VLOOKUP(B7831,Sheet1!A:B,2,0)</f>
        <v>7829</v>
      </c>
      <c r="B7831" s="6" t="s">
        <v>15660</v>
      </c>
      <c r="C7831" s="7" t="s">
        <v>15661</v>
      </c>
    </row>
    <row r="7832" ht="15" spans="1:3">
      <c r="A7832" s="5">
        <f>VLOOKUP(B7832,Sheet1!A:B,2,0)</f>
        <v>7830</v>
      </c>
      <c r="B7832" s="6" t="s">
        <v>15662</v>
      </c>
      <c r="C7832" s="7" t="s">
        <v>15663</v>
      </c>
    </row>
    <row r="7833" ht="15" spans="1:3">
      <c r="A7833" s="5">
        <f>VLOOKUP(B7833,Sheet1!A:B,2,0)</f>
        <v>7831</v>
      </c>
      <c r="B7833" s="6" t="s">
        <v>15664</v>
      </c>
      <c r="C7833" s="7" t="s">
        <v>15665</v>
      </c>
    </row>
    <row r="7834" ht="15" spans="1:3">
      <c r="A7834" s="5">
        <f>VLOOKUP(B7834,Sheet1!A:B,2,0)</f>
        <v>7832</v>
      </c>
      <c r="B7834" s="5" t="s">
        <v>15666</v>
      </c>
      <c r="C7834" s="5" t="s">
        <v>15667</v>
      </c>
    </row>
    <row r="7835" ht="15" spans="1:3">
      <c r="A7835" s="5">
        <f>VLOOKUP(B7835,Sheet1!A:B,2,0)</f>
        <v>7833</v>
      </c>
      <c r="B7835" s="5" t="s">
        <v>15668</v>
      </c>
      <c r="C7835" s="5" t="s">
        <v>15669</v>
      </c>
    </row>
    <row r="7836" ht="15" spans="1:3">
      <c r="A7836" s="5">
        <f>VLOOKUP(B7836,Sheet1!A:B,2,0)</f>
        <v>7834</v>
      </c>
      <c r="B7836" s="6" t="s">
        <v>15670</v>
      </c>
      <c r="C7836" s="7" t="s">
        <v>15671</v>
      </c>
    </row>
    <row r="7837" ht="15" spans="1:3">
      <c r="A7837" s="5">
        <f>VLOOKUP(B7837,Sheet1!A:B,2,0)</f>
        <v>7835</v>
      </c>
      <c r="B7837" s="5" t="s">
        <v>15672</v>
      </c>
      <c r="C7837" s="5" t="s">
        <v>15673</v>
      </c>
    </row>
    <row r="7838" ht="15" spans="1:3">
      <c r="A7838" s="5">
        <f>VLOOKUP(B7838,Sheet1!A:B,2,0)</f>
        <v>7836</v>
      </c>
      <c r="B7838" s="5" t="s">
        <v>15674</v>
      </c>
      <c r="C7838" s="5" t="s">
        <v>15675</v>
      </c>
    </row>
    <row r="7839" ht="15" spans="1:3">
      <c r="A7839" s="5">
        <f>VLOOKUP(B7839,Sheet1!A:B,2,0)</f>
        <v>7837</v>
      </c>
      <c r="B7839" s="5" t="s">
        <v>15676</v>
      </c>
      <c r="C7839" s="5" t="s">
        <v>15677</v>
      </c>
    </row>
    <row r="7840" ht="15" spans="1:3">
      <c r="A7840" s="5">
        <f>VLOOKUP(B7840,Sheet1!A:B,2,0)</f>
        <v>7838</v>
      </c>
      <c r="B7840" s="5" t="s">
        <v>15678</v>
      </c>
      <c r="C7840" s="5" t="s">
        <v>15679</v>
      </c>
    </row>
    <row r="7841" ht="15" spans="1:3">
      <c r="A7841" s="5">
        <f>VLOOKUP(B7841,Sheet1!A:B,2,0)</f>
        <v>7839</v>
      </c>
      <c r="B7841" s="5" t="s">
        <v>15680</v>
      </c>
      <c r="C7841" s="5" t="s">
        <v>15681</v>
      </c>
    </row>
    <row r="7842" ht="15" spans="1:3">
      <c r="A7842" s="5">
        <f>VLOOKUP(B7842,Sheet1!A:B,2,0)</f>
        <v>7840</v>
      </c>
      <c r="B7842" s="5" t="s">
        <v>15682</v>
      </c>
      <c r="C7842" s="5" t="s">
        <v>15683</v>
      </c>
    </row>
    <row r="7843" ht="15" spans="1:3">
      <c r="A7843" s="5">
        <f>VLOOKUP(B7843,Sheet1!A:B,2,0)</f>
        <v>7841</v>
      </c>
      <c r="B7843" s="5" t="s">
        <v>15684</v>
      </c>
      <c r="C7843" s="5" t="s">
        <v>15685</v>
      </c>
    </row>
    <row r="7844" ht="15" spans="1:3">
      <c r="A7844" s="5">
        <f>VLOOKUP(B7844,Sheet1!A:B,2,0)</f>
        <v>7842</v>
      </c>
      <c r="B7844" s="6" t="s">
        <v>15686</v>
      </c>
      <c r="C7844" s="7" t="s">
        <v>15687</v>
      </c>
    </row>
    <row r="7845" ht="15" spans="1:3">
      <c r="A7845" s="5">
        <f>VLOOKUP(B7845,Sheet1!A:B,2,0)</f>
        <v>7843</v>
      </c>
      <c r="B7845" s="5" t="s">
        <v>15688</v>
      </c>
      <c r="C7845" s="5" t="s">
        <v>15689</v>
      </c>
    </row>
    <row r="7846" ht="15" spans="1:3">
      <c r="A7846" s="5">
        <f>VLOOKUP(B7846,Sheet1!A:B,2,0)</f>
        <v>7844</v>
      </c>
      <c r="B7846" s="6" t="s">
        <v>15690</v>
      </c>
      <c r="C7846" s="7" t="s">
        <v>15691</v>
      </c>
    </row>
    <row r="7847" ht="15" spans="1:3">
      <c r="A7847" s="5">
        <f>VLOOKUP(B7847,Sheet1!A:B,2,0)</f>
        <v>7845</v>
      </c>
      <c r="B7847" s="5" t="s">
        <v>15692</v>
      </c>
      <c r="C7847" s="5" t="s">
        <v>15693</v>
      </c>
    </row>
    <row r="7848" ht="15" spans="1:3">
      <c r="A7848" s="5">
        <f>VLOOKUP(B7848,Sheet1!A:B,2,0)</f>
        <v>7846</v>
      </c>
      <c r="B7848" s="5" t="s">
        <v>15694</v>
      </c>
      <c r="C7848" s="5" t="s">
        <v>15695</v>
      </c>
    </row>
    <row r="7849" ht="15" spans="1:3">
      <c r="A7849" s="5">
        <f>VLOOKUP(B7849,Sheet1!A:B,2,0)</f>
        <v>7847</v>
      </c>
      <c r="B7849" s="5" t="s">
        <v>15696</v>
      </c>
      <c r="C7849" s="5" t="s">
        <v>15697</v>
      </c>
    </row>
    <row r="7850" ht="15" spans="1:3">
      <c r="A7850" s="5">
        <f>VLOOKUP(B7850,Sheet1!A:B,2,0)</f>
        <v>7848</v>
      </c>
      <c r="B7850" s="5" t="s">
        <v>15698</v>
      </c>
      <c r="C7850" s="5" t="s">
        <v>15699</v>
      </c>
    </row>
    <row r="7851" ht="15" spans="1:3">
      <c r="A7851" s="5">
        <f>VLOOKUP(B7851,Sheet1!A:B,2,0)</f>
        <v>7849</v>
      </c>
      <c r="B7851" s="5" t="s">
        <v>15700</v>
      </c>
      <c r="C7851" s="5" t="s">
        <v>15701</v>
      </c>
    </row>
    <row r="7852" ht="15" spans="1:3">
      <c r="A7852" s="5">
        <f>VLOOKUP(B7852,Sheet1!A:B,2,0)</f>
        <v>7850</v>
      </c>
      <c r="B7852" s="5" t="s">
        <v>15702</v>
      </c>
      <c r="C7852" s="5" t="s">
        <v>15703</v>
      </c>
    </row>
    <row r="7853" ht="15" spans="1:3">
      <c r="A7853" s="5">
        <f>VLOOKUP(B7853,Sheet1!A:B,2,0)</f>
        <v>7851</v>
      </c>
      <c r="B7853" s="5" t="s">
        <v>15704</v>
      </c>
      <c r="C7853" s="5" t="s">
        <v>15705</v>
      </c>
    </row>
    <row r="7854" ht="15" spans="1:3">
      <c r="A7854" s="5">
        <f>VLOOKUP(B7854,Sheet1!A:B,2,0)</f>
        <v>7852</v>
      </c>
      <c r="B7854" s="6" t="s">
        <v>15706</v>
      </c>
      <c r="C7854" s="7" t="s">
        <v>15707</v>
      </c>
    </row>
    <row r="7855" ht="15" spans="1:3">
      <c r="A7855" s="5">
        <f>VLOOKUP(B7855,Sheet1!A:B,2,0)</f>
        <v>7853</v>
      </c>
      <c r="B7855" s="5" t="s">
        <v>15708</v>
      </c>
      <c r="C7855" s="5" t="s">
        <v>15709</v>
      </c>
    </row>
    <row r="7856" ht="15" spans="1:3">
      <c r="A7856" s="5">
        <f>VLOOKUP(B7856,Sheet1!A:B,2,0)</f>
        <v>7854</v>
      </c>
      <c r="B7856" s="5" t="s">
        <v>15710</v>
      </c>
      <c r="C7856" s="5" t="s">
        <v>15711</v>
      </c>
    </row>
    <row r="7857" ht="15" spans="1:3">
      <c r="A7857" s="5">
        <f>VLOOKUP(B7857,Sheet1!A:B,2,0)</f>
        <v>7855</v>
      </c>
      <c r="B7857" s="5" t="s">
        <v>15712</v>
      </c>
      <c r="C7857" s="5" t="s">
        <v>15713</v>
      </c>
    </row>
    <row r="7858" ht="15" spans="1:3">
      <c r="A7858" s="5">
        <f>VLOOKUP(B7858,Sheet1!A:B,2,0)</f>
        <v>7856</v>
      </c>
      <c r="B7858" s="5" t="s">
        <v>15714</v>
      </c>
      <c r="C7858" s="5" t="s">
        <v>15715</v>
      </c>
    </row>
    <row r="7859" ht="15" spans="1:3">
      <c r="A7859" s="5">
        <f>VLOOKUP(B7859,Sheet1!A:B,2,0)</f>
        <v>7857</v>
      </c>
      <c r="B7859" s="5" t="s">
        <v>15716</v>
      </c>
      <c r="C7859" s="5" t="s">
        <v>15717</v>
      </c>
    </row>
    <row r="7860" ht="15" spans="1:3">
      <c r="A7860" s="5">
        <f>VLOOKUP(B7860,Sheet1!A:B,2,0)</f>
        <v>7858</v>
      </c>
      <c r="B7860" s="5" t="s">
        <v>15718</v>
      </c>
      <c r="C7860" s="5" t="s">
        <v>15719</v>
      </c>
    </row>
    <row r="7861" ht="15" spans="1:3">
      <c r="A7861" s="5">
        <f>VLOOKUP(B7861,Sheet1!A:B,2,0)</f>
        <v>7859</v>
      </c>
      <c r="B7861" s="6" t="s">
        <v>15720</v>
      </c>
      <c r="C7861" s="7" t="s">
        <v>15721</v>
      </c>
    </row>
    <row r="7862" ht="15" spans="1:3">
      <c r="A7862" s="5">
        <f>VLOOKUP(B7862,Sheet1!A:B,2,0)</f>
        <v>7860</v>
      </c>
      <c r="B7862" s="5" t="s">
        <v>15722</v>
      </c>
      <c r="C7862" s="5" t="s">
        <v>15723</v>
      </c>
    </row>
    <row r="7863" ht="15" spans="1:3">
      <c r="A7863" s="5">
        <f>VLOOKUP(B7863,Sheet1!A:B,2,0)</f>
        <v>7861</v>
      </c>
      <c r="B7863" s="6" t="s">
        <v>15724</v>
      </c>
      <c r="C7863" s="7" t="s">
        <v>15725</v>
      </c>
    </row>
    <row r="7864" ht="15" spans="1:3">
      <c r="A7864" s="5">
        <f>VLOOKUP(B7864,Sheet1!A:B,2,0)</f>
        <v>7862</v>
      </c>
      <c r="B7864" s="5" t="s">
        <v>15726</v>
      </c>
      <c r="C7864" s="5" t="s">
        <v>15727</v>
      </c>
    </row>
    <row r="7865" ht="15" spans="1:3">
      <c r="A7865" s="5">
        <f>VLOOKUP(B7865,Sheet1!A:B,2,0)</f>
        <v>7863</v>
      </c>
      <c r="B7865" s="6" t="s">
        <v>15728</v>
      </c>
      <c r="C7865" s="7" t="s">
        <v>15729</v>
      </c>
    </row>
    <row r="7866" ht="15" spans="1:3">
      <c r="A7866" s="5">
        <f>VLOOKUP(B7866,Sheet1!A:B,2,0)</f>
        <v>7864</v>
      </c>
      <c r="B7866" s="5" t="s">
        <v>15730</v>
      </c>
      <c r="C7866" s="5" t="s">
        <v>15731</v>
      </c>
    </row>
    <row r="7867" ht="15" spans="1:3">
      <c r="A7867" s="5">
        <f>VLOOKUP(B7867,Sheet1!A:B,2,0)</f>
        <v>7865</v>
      </c>
      <c r="B7867" s="5" t="s">
        <v>15732</v>
      </c>
      <c r="C7867" s="5" t="s">
        <v>15733</v>
      </c>
    </row>
    <row r="7868" ht="15" spans="1:3">
      <c r="A7868" s="5">
        <f>VLOOKUP(B7868,Sheet1!A:B,2,0)</f>
        <v>7866</v>
      </c>
      <c r="B7868" s="5" t="s">
        <v>15734</v>
      </c>
      <c r="C7868" s="5" t="s">
        <v>15735</v>
      </c>
    </row>
    <row r="7869" ht="15" spans="1:3">
      <c r="A7869" s="5">
        <f>VLOOKUP(B7869,Sheet1!A:B,2,0)</f>
        <v>7867</v>
      </c>
      <c r="B7869" s="5" t="s">
        <v>15736</v>
      </c>
      <c r="C7869" s="5" t="s">
        <v>15737</v>
      </c>
    </row>
    <row r="7870" ht="15" spans="1:3">
      <c r="A7870" s="5">
        <f>VLOOKUP(B7870,Sheet1!A:B,2,0)</f>
        <v>7868</v>
      </c>
      <c r="B7870" s="5" t="s">
        <v>15738</v>
      </c>
      <c r="C7870" s="5" t="s">
        <v>15739</v>
      </c>
    </row>
    <row r="7871" ht="15" spans="1:3">
      <c r="A7871" s="5">
        <f>VLOOKUP(B7871,Sheet1!A:B,2,0)</f>
        <v>7869</v>
      </c>
      <c r="B7871" s="5" t="s">
        <v>15740</v>
      </c>
      <c r="C7871" s="5" t="s">
        <v>15741</v>
      </c>
    </row>
    <row r="7872" ht="15" spans="1:3">
      <c r="A7872" s="5">
        <f>VLOOKUP(B7872,Sheet1!A:B,2,0)</f>
        <v>7870</v>
      </c>
      <c r="B7872" s="6" t="s">
        <v>15742</v>
      </c>
      <c r="C7872" s="7" t="s">
        <v>15743</v>
      </c>
    </row>
    <row r="7873" ht="15" spans="1:3">
      <c r="A7873" s="5">
        <f>VLOOKUP(B7873,Sheet1!A:B,2,0)</f>
        <v>7871</v>
      </c>
      <c r="B7873" s="6" t="s">
        <v>15744</v>
      </c>
      <c r="C7873" s="7" t="s">
        <v>15745</v>
      </c>
    </row>
    <row r="7874" ht="15" spans="1:3">
      <c r="A7874" s="5">
        <f>VLOOKUP(B7874,Sheet1!A:B,2,0)</f>
        <v>7872</v>
      </c>
      <c r="B7874" s="5" t="s">
        <v>15746</v>
      </c>
      <c r="C7874" s="5" t="s">
        <v>15747</v>
      </c>
    </row>
    <row r="7875" ht="15" spans="1:3">
      <c r="A7875" s="5">
        <f>VLOOKUP(B7875,Sheet1!A:B,2,0)</f>
        <v>7873</v>
      </c>
      <c r="B7875" s="5" t="s">
        <v>15748</v>
      </c>
      <c r="C7875" s="5" t="s">
        <v>15749</v>
      </c>
    </row>
    <row r="7876" ht="15" spans="1:3">
      <c r="A7876" s="5">
        <f>VLOOKUP(B7876,Sheet1!A:B,2,0)</f>
        <v>7874</v>
      </c>
      <c r="B7876" s="6" t="s">
        <v>15750</v>
      </c>
      <c r="C7876" s="7" t="s">
        <v>15751</v>
      </c>
    </row>
    <row r="7877" ht="15" spans="1:3">
      <c r="A7877" s="5">
        <f>VLOOKUP(B7877,Sheet1!A:B,2,0)</f>
        <v>7875</v>
      </c>
      <c r="B7877" s="6" t="s">
        <v>15752</v>
      </c>
      <c r="C7877" s="7" t="s">
        <v>15753</v>
      </c>
    </row>
    <row r="7878" ht="15" spans="1:3">
      <c r="A7878" s="5">
        <f>VLOOKUP(B7878,Sheet1!A:B,2,0)</f>
        <v>7876</v>
      </c>
      <c r="B7878" s="5" t="s">
        <v>15754</v>
      </c>
      <c r="C7878" s="5" t="s">
        <v>15755</v>
      </c>
    </row>
    <row r="7879" ht="15" spans="1:3">
      <c r="A7879" s="5">
        <f>VLOOKUP(B7879,Sheet1!A:B,2,0)</f>
        <v>7877</v>
      </c>
      <c r="B7879" s="5" t="s">
        <v>15756</v>
      </c>
      <c r="C7879" s="5" t="s">
        <v>15757</v>
      </c>
    </row>
    <row r="7880" ht="15" spans="1:3">
      <c r="A7880" s="5">
        <f>VLOOKUP(B7880,Sheet1!A:B,2,0)</f>
        <v>7878</v>
      </c>
      <c r="B7880" s="5" t="s">
        <v>15758</v>
      </c>
      <c r="C7880" s="5" t="s">
        <v>15759</v>
      </c>
    </row>
    <row r="7881" ht="15" spans="1:3">
      <c r="A7881" s="5">
        <f>VLOOKUP(B7881,Sheet1!A:B,2,0)</f>
        <v>7879</v>
      </c>
      <c r="B7881" s="5" t="s">
        <v>15760</v>
      </c>
      <c r="C7881" s="5" t="s">
        <v>15761</v>
      </c>
    </row>
    <row r="7882" ht="15" spans="1:3">
      <c r="A7882" s="5">
        <f>VLOOKUP(B7882,Sheet1!A:B,2,0)</f>
        <v>7880</v>
      </c>
      <c r="B7882" s="5" t="s">
        <v>15762</v>
      </c>
      <c r="C7882" s="5" t="s">
        <v>15763</v>
      </c>
    </row>
    <row r="7883" ht="15" spans="1:3">
      <c r="A7883" s="5">
        <f>VLOOKUP(B7883,Sheet1!A:B,2,0)</f>
        <v>7881</v>
      </c>
      <c r="B7883" s="5" t="s">
        <v>15764</v>
      </c>
      <c r="C7883" s="5" t="s">
        <v>15765</v>
      </c>
    </row>
    <row r="7884" ht="15" spans="1:3">
      <c r="A7884" s="5">
        <f>VLOOKUP(B7884,Sheet1!A:B,2,0)</f>
        <v>7882</v>
      </c>
      <c r="B7884" s="5" t="s">
        <v>15766</v>
      </c>
      <c r="C7884" s="5" t="s">
        <v>15767</v>
      </c>
    </row>
    <row r="7885" ht="15" spans="1:3">
      <c r="A7885" s="5">
        <f>VLOOKUP(B7885,Sheet1!A:B,2,0)</f>
        <v>7883</v>
      </c>
      <c r="B7885" s="6" t="s">
        <v>15768</v>
      </c>
      <c r="C7885" s="7" t="s">
        <v>15769</v>
      </c>
    </row>
    <row r="7886" ht="15" spans="1:3">
      <c r="A7886" s="5">
        <f>VLOOKUP(B7886,Sheet1!A:B,2,0)</f>
        <v>7884</v>
      </c>
      <c r="B7886" s="5" t="s">
        <v>15770</v>
      </c>
      <c r="C7886" s="5" t="s">
        <v>15771</v>
      </c>
    </row>
    <row r="7887" ht="15" spans="1:3">
      <c r="A7887" s="5">
        <f>VLOOKUP(B7887,Sheet1!A:B,2,0)</f>
        <v>7885</v>
      </c>
      <c r="B7887" s="5" t="s">
        <v>15772</v>
      </c>
      <c r="C7887" s="5" t="s">
        <v>15773</v>
      </c>
    </row>
    <row r="7888" ht="15" spans="1:3">
      <c r="A7888" s="5">
        <f>VLOOKUP(B7888,Sheet1!A:B,2,0)</f>
        <v>7886</v>
      </c>
      <c r="B7888" s="5" t="s">
        <v>15774</v>
      </c>
      <c r="C7888" s="5" t="s">
        <v>15775</v>
      </c>
    </row>
    <row r="7889" ht="15" spans="1:3">
      <c r="A7889" s="5">
        <f>VLOOKUP(B7889,Sheet1!A:B,2,0)</f>
        <v>7887</v>
      </c>
      <c r="B7889" s="5" t="s">
        <v>15776</v>
      </c>
      <c r="C7889" s="5" t="s">
        <v>15777</v>
      </c>
    </row>
    <row r="7890" ht="15" spans="1:3">
      <c r="A7890" s="5">
        <f>VLOOKUP(B7890,Sheet1!A:B,2,0)</f>
        <v>7888</v>
      </c>
      <c r="B7890" s="6" t="s">
        <v>15778</v>
      </c>
      <c r="C7890" s="7" t="s">
        <v>15779</v>
      </c>
    </row>
    <row r="7891" ht="15" spans="1:3">
      <c r="A7891" s="5">
        <f>VLOOKUP(B7891,Sheet1!A:B,2,0)</f>
        <v>7889</v>
      </c>
      <c r="B7891" s="5" t="s">
        <v>15780</v>
      </c>
      <c r="C7891" s="5" t="s">
        <v>15781</v>
      </c>
    </row>
    <row r="7892" ht="15" spans="1:3">
      <c r="A7892" s="5">
        <f>VLOOKUP(B7892,Sheet1!A:B,2,0)</f>
        <v>7890</v>
      </c>
      <c r="B7892" s="5" t="s">
        <v>15782</v>
      </c>
      <c r="C7892" s="5" t="s">
        <v>15783</v>
      </c>
    </row>
    <row r="7893" ht="15" spans="1:3">
      <c r="A7893" s="5">
        <f>VLOOKUP(B7893,Sheet1!A:B,2,0)</f>
        <v>7891</v>
      </c>
      <c r="B7893" s="5" t="s">
        <v>15784</v>
      </c>
      <c r="C7893" s="5" t="s">
        <v>15785</v>
      </c>
    </row>
    <row r="7894" ht="15" spans="1:3">
      <c r="A7894" s="5">
        <f>VLOOKUP(B7894,Sheet1!A:B,2,0)</f>
        <v>7892</v>
      </c>
      <c r="B7894" s="5" t="s">
        <v>15786</v>
      </c>
      <c r="C7894" s="5" t="s">
        <v>15787</v>
      </c>
    </row>
    <row r="7895" ht="15" spans="1:3">
      <c r="A7895" s="5">
        <f>VLOOKUP(B7895,Sheet1!A:B,2,0)</f>
        <v>7893</v>
      </c>
      <c r="B7895" s="5" t="s">
        <v>15788</v>
      </c>
      <c r="C7895" s="5" t="s">
        <v>15789</v>
      </c>
    </row>
    <row r="7896" ht="15" spans="1:3">
      <c r="A7896" s="5">
        <f>VLOOKUP(B7896,Sheet1!A:B,2,0)</f>
        <v>7894</v>
      </c>
      <c r="B7896" s="5" t="s">
        <v>15790</v>
      </c>
      <c r="C7896" s="5" t="s">
        <v>15791</v>
      </c>
    </row>
    <row r="7897" ht="15" spans="1:3">
      <c r="A7897" s="5">
        <f>VLOOKUP(B7897,Sheet1!A:B,2,0)</f>
        <v>7895</v>
      </c>
      <c r="B7897" s="5" t="s">
        <v>15792</v>
      </c>
      <c r="C7897" s="5" t="s">
        <v>15793</v>
      </c>
    </row>
    <row r="7898" ht="15" spans="1:3">
      <c r="A7898" s="5">
        <f>VLOOKUP(B7898,Sheet1!A:B,2,0)</f>
        <v>7896</v>
      </c>
      <c r="B7898" s="6" t="s">
        <v>15794</v>
      </c>
      <c r="C7898" s="7" t="s">
        <v>15795</v>
      </c>
    </row>
    <row r="7899" ht="15" spans="1:3">
      <c r="A7899" s="5">
        <f>VLOOKUP(B7899,Sheet1!A:B,2,0)</f>
        <v>7897</v>
      </c>
      <c r="B7899" s="5" t="s">
        <v>15796</v>
      </c>
      <c r="C7899" s="5" t="s">
        <v>15797</v>
      </c>
    </row>
    <row r="7900" ht="15" spans="1:3">
      <c r="A7900" s="5">
        <f>VLOOKUP(B7900,Sheet1!A:B,2,0)</f>
        <v>7898</v>
      </c>
      <c r="B7900" s="6" t="s">
        <v>15798</v>
      </c>
      <c r="C7900" s="7" t="s">
        <v>15799</v>
      </c>
    </row>
    <row r="7901" ht="15" spans="1:3">
      <c r="A7901" s="5">
        <f>VLOOKUP(B7901,Sheet1!A:B,2,0)</f>
        <v>7899</v>
      </c>
      <c r="B7901" s="5" t="s">
        <v>15800</v>
      </c>
      <c r="C7901" s="5" t="s">
        <v>15801</v>
      </c>
    </row>
    <row r="7902" ht="15" spans="1:3">
      <c r="A7902" s="5">
        <f>VLOOKUP(B7902,Sheet1!A:B,2,0)</f>
        <v>7900</v>
      </c>
      <c r="B7902" s="5" t="s">
        <v>15802</v>
      </c>
      <c r="C7902" s="5" t="s">
        <v>15803</v>
      </c>
    </row>
    <row r="7903" ht="15" spans="1:3">
      <c r="A7903" s="5">
        <f>VLOOKUP(B7903,Sheet1!A:B,2,0)</f>
        <v>7901</v>
      </c>
      <c r="B7903" s="5" t="s">
        <v>15804</v>
      </c>
      <c r="C7903" s="5" t="s">
        <v>15805</v>
      </c>
    </row>
    <row r="7904" ht="15" spans="1:3">
      <c r="A7904" s="5">
        <f>VLOOKUP(B7904,Sheet1!A:B,2,0)</f>
        <v>7902</v>
      </c>
      <c r="B7904" s="5" t="s">
        <v>15806</v>
      </c>
      <c r="C7904" s="5" t="s">
        <v>15807</v>
      </c>
    </row>
    <row r="7905" ht="15" spans="1:3">
      <c r="A7905" s="5">
        <f>VLOOKUP(B7905,Sheet1!A:B,2,0)</f>
        <v>7903</v>
      </c>
      <c r="B7905" s="6" t="s">
        <v>15808</v>
      </c>
      <c r="C7905" s="7" t="s">
        <v>15809</v>
      </c>
    </row>
    <row r="7906" ht="15" spans="1:3">
      <c r="A7906" s="5">
        <f>VLOOKUP(B7906,Sheet1!A:B,2,0)</f>
        <v>7904</v>
      </c>
      <c r="B7906" s="5" t="s">
        <v>15810</v>
      </c>
      <c r="C7906" s="5" t="s">
        <v>15811</v>
      </c>
    </row>
    <row r="7907" ht="15" spans="1:3">
      <c r="A7907" s="5">
        <f>VLOOKUP(B7907,Sheet1!A:B,2,0)</f>
        <v>7905</v>
      </c>
      <c r="B7907" s="5" t="s">
        <v>15812</v>
      </c>
      <c r="C7907" s="5" t="s">
        <v>15813</v>
      </c>
    </row>
    <row r="7908" ht="15" spans="1:3">
      <c r="A7908" s="5">
        <f>VLOOKUP(B7908,Sheet1!A:B,2,0)</f>
        <v>7906</v>
      </c>
      <c r="B7908" s="5" t="s">
        <v>15814</v>
      </c>
      <c r="C7908" s="5" t="s">
        <v>15815</v>
      </c>
    </row>
    <row r="7909" ht="15" spans="1:3">
      <c r="A7909" s="5">
        <f>VLOOKUP(B7909,Sheet1!A:B,2,0)</f>
        <v>7907</v>
      </c>
      <c r="B7909" s="5" t="s">
        <v>15816</v>
      </c>
      <c r="C7909" s="5" t="s">
        <v>15817</v>
      </c>
    </row>
    <row r="7910" ht="15" spans="1:3">
      <c r="A7910" s="5">
        <f>VLOOKUP(B7910,Sheet1!A:B,2,0)</f>
        <v>7908</v>
      </c>
      <c r="B7910" s="5" t="s">
        <v>15818</v>
      </c>
      <c r="C7910" s="5" t="s">
        <v>15819</v>
      </c>
    </row>
    <row r="7911" ht="15" spans="1:3">
      <c r="A7911" s="5">
        <f>VLOOKUP(B7911,Sheet1!A:B,2,0)</f>
        <v>7909</v>
      </c>
      <c r="B7911" s="6" t="s">
        <v>15820</v>
      </c>
      <c r="C7911" s="7" t="s">
        <v>15821</v>
      </c>
    </row>
    <row r="7912" ht="15" spans="1:3">
      <c r="A7912" s="5">
        <f>VLOOKUP(B7912,Sheet1!A:B,2,0)</f>
        <v>7910</v>
      </c>
      <c r="B7912" s="5" t="s">
        <v>15822</v>
      </c>
      <c r="C7912" s="5" t="s">
        <v>15823</v>
      </c>
    </row>
    <row r="7913" ht="15" spans="1:3">
      <c r="A7913" s="5">
        <f>VLOOKUP(B7913,Sheet1!A:B,2,0)</f>
        <v>7911</v>
      </c>
      <c r="B7913" s="5" t="s">
        <v>15824</v>
      </c>
      <c r="C7913" s="5" t="s">
        <v>15825</v>
      </c>
    </row>
    <row r="7914" ht="15" spans="1:3">
      <c r="A7914" s="5">
        <f>VLOOKUP(B7914,Sheet1!A:B,2,0)</f>
        <v>7912</v>
      </c>
      <c r="B7914" s="5" t="s">
        <v>15826</v>
      </c>
      <c r="C7914" s="5" t="s">
        <v>15827</v>
      </c>
    </row>
    <row r="7915" ht="15" spans="1:3">
      <c r="A7915" s="5">
        <f>VLOOKUP(B7915,Sheet1!A:B,2,0)</f>
        <v>7913</v>
      </c>
      <c r="B7915" s="5" t="s">
        <v>15828</v>
      </c>
      <c r="C7915" s="5" t="s">
        <v>15829</v>
      </c>
    </row>
    <row r="7916" ht="15" spans="1:3">
      <c r="A7916" s="5">
        <f>VLOOKUP(B7916,Sheet1!A:B,2,0)</f>
        <v>7914</v>
      </c>
      <c r="B7916" s="5" t="s">
        <v>15830</v>
      </c>
      <c r="C7916" s="5" t="s">
        <v>15831</v>
      </c>
    </row>
    <row r="7917" ht="15" spans="1:3">
      <c r="A7917" s="5">
        <f>VLOOKUP(B7917,Sheet1!A:B,2,0)</f>
        <v>7915</v>
      </c>
      <c r="B7917" s="6" t="s">
        <v>15832</v>
      </c>
      <c r="C7917" s="7" t="s">
        <v>15833</v>
      </c>
    </row>
    <row r="7918" ht="15" spans="1:3">
      <c r="A7918" s="5">
        <f>VLOOKUP(B7918,Sheet1!A:B,2,0)</f>
        <v>7916</v>
      </c>
      <c r="B7918" s="5" t="s">
        <v>15834</v>
      </c>
      <c r="C7918" s="5" t="s">
        <v>15835</v>
      </c>
    </row>
    <row r="7919" ht="15" spans="1:3">
      <c r="A7919" s="5">
        <f>VLOOKUP(B7919,Sheet1!A:B,2,0)</f>
        <v>7917</v>
      </c>
      <c r="B7919" s="5" t="s">
        <v>15836</v>
      </c>
      <c r="C7919" s="5" t="s">
        <v>15837</v>
      </c>
    </row>
    <row r="7920" ht="15" spans="1:3">
      <c r="A7920" s="5">
        <f>VLOOKUP(B7920,Sheet1!A:B,2,0)</f>
        <v>7918</v>
      </c>
      <c r="B7920" s="5" t="s">
        <v>15838</v>
      </c>
      <c r="C7920" s="5" t="s">
        <v>15839</v>
      </c>
    </row>
    <row r="7921" ht="15" spans="1:3">
      <c r="A7921" s="5">
        <f>VLOOKUP(B7921,Sheet1!A:B,2,0)</f>
        <v>7919</v>
      </c>
      <c r="B7921" s="6" t="s">
        <v>15840</v>
      </c>
      <c r="C7921" s="7" t="s">
        <v>15841</v>
      </c>
    </row>
    <row r="7922" ht="15" spans="1:3">
      <c r="A7922" s="5">
        <f>VLOOKUP(B7922,Sheet1!A:B,2,0)</f>
        <v>7920</v>
      </c>
      <c r="B7922" s="5" t="s">
        <v>15842</v>
      </c>
      <c r="C7922" s="5" t="s">
        <v>15843</v>
      </c>
    </row>
    <row r="7923" ht="15" spans="1:3">
      <c r="A7923" s="5">
        <f>VLOOKUP(B7923,Sheet1!A:B,2,0)</f>
        <v>7921</v>
      </c>
      <c r="B7923" s="5" t="s">
        <v>15844</v>
      </c>
      <c r="C7923" s="5" t="s">
        <v>15845</v>
      </c>
    </row>
    <row r="7924" ht="15" spans="1:3">
      <c r="A7924" s="5">
        <f>VLOOKUP(B7924,Sheet1!A:B,2,0)</f>
        <v>7922</v>
      </c>
      <c r="B7924" s="5" t="s">
        <v>15846</v>
      </c>
      <c r="C7924" s="5" t="s">
        <v>15847</v>
      </c>
    </row>
    <row r="7925" ht="15" spans="1:3">
      <c r="A7925" s="5">
        <f>VLOOKUP(B7925,Sheet1!A:B,2,0)</f>
        <v>7923</v>
      </c>
      <c r="B7925" s="5" t="s">
        <v>15848</v>
      </c>
      <c r="C7925" s="5" t="s">
        <v>15849</v>
      </c>
    </row>
    <row r="7926" ht="15" spans="1:3">
      <c r="A7926" s="5">
        <f>VLOOKUP(B7926,Sheet1!A:B,2,0)</f>
        <v>7924</v>
      </c>
      <c r="B7926" s="5" t="s">
        <v>15850</v>
      </c>
      <c r="C7926" s="5" t="s">
        <v>15851</v>
      </c>
    </row>
    <row r="7927" ht="15" spans="1:3">
      <c r="A7927" s="5">
        <f>VLOOKUP(B7927,Sheet1!A:B,2,0)</f>
        <v>7925</v>
      </c>
      <c r="B7927" s="5" t="s">
        <v>15852</v>
      </c>
      <c r="C7927" s="5" t="s">
        <v>15853</v>
      </c>
    </row>
    <row r="7928" ht="15" spans="1:3">
      <c r="A7928" s="5">
        <f>VLOOKUP(B7928,Sheet1!A:B,2,0)</f>
        <v>7926</v>
      </c>
      <c r="B7928" s="5" t="s">
        <v>15854</v>
      </c>
      <c r="C7928" s="5" t="s">
        <v>15855</v>
      </c>
    </row>
    <row r="7929" ht="15" spans="1:3">
      <c r="A7929" s="5">
        <f>VLOOKUP(B7929,Sheet1!A:B,2,0)</f>
        <v>7927</v>
      </c>
      <c r="B7929" s="5" t="s">
        <v>15856</v>
      </c>
      <c r="C7929" s="5" t="s">
        <v>15857</v>
      </c>
    </row>
    <row r="7930" ht="15" spans="1:3">
      <c r="A7930" s="5">
        <f>VLOOKUP(B7930,Sheet1!A:B,2,0)</f>
        <v>7928</v>
      </c>
      <c r="B7930" s="5" t="s">
        <v>15858</v>
      </c>
      <c r="C7930" s="5" t="s">
        <v>15859</v>
      </c>
    </row>
    <row r="7931" ht="15" spans="1:3">
      <c r="A7931" s="5">
        <f>VLOOKUP(B7931,Sheet1!A:B,2,0)</f>
        <v>7929</v>
      </c>
      <c r="B7931" s="5" t="s">
        <v>15860</v>
      </c>
      <c r="C7931" s="5" t="s">
        <v>15861</v>
      </c>
    </row>
    <row r="7932" ht="15" spans="1:3">
      <c r="A7932" s="5">
        <f>VLOOKUP(B7932,Sheet1!A:B,2,0)</f>
        <v>7930</v>
      </c>
      <c r="B7932" s="5" t="s">
        <v>15862</v>
      </c>
      <c r="C7932" s="5" t="s">
        <v>15863</v>
      </c>
    </row>
    <row r="7933" ht="15" spans="1:3">
      <c r="A7933" s="5">
        <f>VLOOKUP(B7933,Sheet1!A:B,2,0)</f>
        <v>7931</v>
      </c>
      <c r="B7933" s="6" t="s">
        <v>15864</v>
      </c>
      <c r="C7933" s="7" t="s">
        <v>15865</v>
      </c>
    </row>
    <row r="7934" ht="15" spans="1:3">
      <c r="A7934" s="5">
        <f>VLOOKUP(B7934,Sheet1!A:B,2,0)</f>
        <v>7932</v>
      </c>
      <c r="B7934" s="5" t="s">
        <v>15866</v>
      </c>
      <c r="C7934" s="5" t="s">
        <v>15867</v>
      </c>
    </row>
    <row r="7935" ht="15" spans="1:3">
      <c r="A7935" s="5">
        <f>VLOOKUP(B7935,Sheet1!A:B,2,0)</f>
        <v>7933</v>
      </c>
      <c r="B7935" s="5" t="s">
        <v>15868</v>
      </c>
      <c r="C7935" s="5" t="s">
        <v>15869</v>
      </c>
    </row>
    <row r="7936" ht="15" spans="1:3">
      <c r="A7936" s="5">
        <f>VLOOKUP(B7936,Sheet1!A:B,2,0)</f>
        <v>7934</v>
      </c>
      <c r="B7936" s="5" t="s">
        <v>15870</v>
      </c>
      <c r="C7936" s="5" t="s">
        <v>15871</v>
      </c>
    </row>
    <row r="7937" ht="15" spans="1:3">
      <c r="A7937" s="5">
        <f>VLOOKUP(B7937,Sheet1!A:B,2,0)</f>
        <v>7935</v>
      </c>
      <c r="B7937" s="5" t="s">
        <v>15872</v>
      </c>
      <c r="C7937" s="5" t="s">
        <v>15873</v>
      </c>
    </row>
    <row r="7938" ht="15" spans="1:3">
      <c r="A7938" s="5">
        <f>VLOOKUP(B7938,Sheet1!A:B,2,0)</f>
        <v>7936</v>
      </c>
      <c r="B7938" s="6" t="s">
        <v>15874</v>
      </c>
      <c r="C7938" s="7" t="s">
        <v>15875</v>
      </c>
    </row>
    <row r="7939" ht="15" spans="1:3">
      <c r="A7939" s="5">
        <f>VLOOKUP(B7939,Sheet1!A:B,2,0)</f>
        <v>7937</v>
      </c>
      <c r="B7939" s="5" t="s">
        <v>15876</v>
      </c>
      <c r="C7939" s="5" t="s">
        <v>15877</v>
      </c>
    </row>
    <row r="7940" ht="15" spans="1:3">
      <c r="A7940" s="5">
        <f>VLOOKUP(B7940,Sheet1!A:B,2,0)</f>
        <v>7938</v>
      </c>
      <c r="B7940" s="6" t="s">
        <v>15878</v>
      </c>
      <c r="C7940" s="7" t="s">
        <v>15879</v>
      </c>
    </row>
    <row r="7941" ht="15" spans="1:3">
      <c r="A7941" s="5">
        <f>VLOOKUP(B7941,Sheet1!A:B,2,0)</f>
        <v>7939</v>
      </c>
      <c r="B7941" s="5" t="s">
        <v>15880</v>
      </c>
      <c r="C7941" s="5" t="s">
        <v>15881</v>
      </c>
    </row>
    <row r="7942" ht="15" spans="1:3">
      <c r="A7942" s="5">
        <f>VLOOKUP(B7942,Sheet1!A:B,2,0)</f>
        <v>7940</v>
      </c>
      <c r="B7942" s="5" t="s">
        <v>15882</v>
      </c>
      <c r="C7942" s="5" t="s">
        <v>15883</v>
      </c>
    </row>
    <row r="7943" ht="15" spans="1:3">
      <c r="A7943" s="5">
        <f>VLOOKUP(B7943,Sheet1!A:B,2,0)</f>
        <v>7941</v>
      </c>
      <c r="B7943" s="5" t="s">
        <v>15884</v>
      </c>
      <c r="C7943" s="5" t="s">
        <v>15885</v>
      </c>
    </row>
    <row r="7944" ht="15" spans="1:3">
      <c r="A7944" s="5">
        <f>VLOOKUP(B7944,Sheet1!A:B,2,0)</f>
        <v>7942</v>
      </c>
      <c r="B7944" s="5" t="s">
        <v>15886</v>
      </c>
      <c r="C7944" s="5" t="s">
        <v>15887</v>
      </c>
    </row>
    <row r="7945" ht="15" spans="1:3">
      <c r="A7945" s="5">
        <f>VLOOKUP(B7945,Sheet1!A:B,2,0)</f>
        <v>7943</v>
      </c>
      <c r="B7945" s="6" t="s">
        <v>15888</v>
      </c>
      <c r="C7945" s="7" t="s">
        <v>15889</v>
      </c>
    </row>
    <row r="7946" ht="15" spans="1:3">
      <c r="A7946" s="5">
        <f>VLOOKUP(B7946,Sheet1!A:B,2,0)</f>
        <v>7944</v>
      </c>
      <c r="B7946" s="5" t="s">
        <v>15890</v>
      </c>
      <c r="C7946" s="5" t="s">
        <v>15891</v>
      </c>
    </row>
    <row r="7947" ht="15" spans="1:3">
      <c r="A7947" s="5">
        <f>VLOOKUP(B7947,Sheet1!A:B,2,0)</f>
        <v>7945</v>
      </c>
      <c r="B7947" s="5" t="s">
        <v>15892</v>
      </c>
      <c r="C7947" s="5" t="s">
        <v>15893</v>
      </c>
    </row>
    <row r="7948" ht="15" spans="1:3">
      <c r="A7948" s="5">
        <f>VLOOKUP(B7948,Sheet1!A:B,2,0)</f>
        <v>7946</v>
      </c>
      <c r="B7948" s="6" t="s">
        <v>15894</v>
      </c>
      <c r="C7948" s="7" t="s">
        <v>15895</v>
      </c>
    </row>
    <row r="7949" ht="15" spans="1:3">
      <c r="A7949" s="5">
        <f>VLOOKUP(B7949,Sheet1!A:B,2,0)</f>
        <v>7947</v>
      </c>
      <c r="B7949" s="6" t="s">
        <v>15896</v>
      </c>
      <c r="C7949" s="7" t="s">
        <v>15897</v>
      </c>
    </row>
    <row r="7950" ht="15" spans="1:3">
      <c r="A7950" s="5">
        <f>VLOOKUP(B7950,Sheet1!A:B,2,0)</f>
        <v>7948</v>
      </c>
      <c r="B7950" s="5" t="s">
        <v>15898</v>
      </c>
      <c r="C7950" s="5" t="s">
        <v>15899</v>
      </c>
    </row>
    <row r="7951" ht="15" spans="1:3">
      <c r="A7951" s="5">
        <f>VLOOKUP(B7951,Sheet1!A:B,2,0)</f>
        <v>7949</v>
      </c>
      <c r="B7951" s="5" t="s">
        <v>15900</v>
      </c>
      <c r="C7951" s="5" t="s">
        <v>15901</v>
      </c>
    </row>
    <row r="7952" ht="15" spans="1:3">
      <c r="A7952" s="5">
        <f>VLOOKUP(B7952,Sheet1!A:B,2,0)</f>
        <v>7950</v>
      </c>
      <c r="B7952" s="5" t="s">
        <v>15902</v>
      </c>
      <c r="C7952" s="5" t="s">
        <v>15903</v>
      </c>
    </row>
    <row r="7953" ht="15" spans="1:3">
      <c r="A7953" s="5">
        <f>VLOOKUP(B7953,Sheet1!A:B,2,0)</f>
        <v>7951</v>
      </c>
      <c r="B7953" s="5" t="s">
        <v>15904</v>
      </c>
      <c r="C7953" s="5" t="s">
        <v>15905</v>
      </c>
    </row>
    <row r="7954" ht="15" spans="1:3">
      <c r="A7954" s="5">
        <f>VLOOKUP(B7954,Sheet1!A:B,2,0)</f>
        <v>7952</v>
      </c>
      <c r="B7954" s="5" t="s">
        <v>15906</v>
      </c>
      <c r="C7954" s="5" t="s">
        <v>15907</v>
      </c>
    </row>
    <row r="7955" ht="15" spans="1:3">
      <c r="A7955" s="5">
        <f>VLOOKUP(B7955,Sheet1!A:B,2,0)</f>
        <v>7953</v>
      </c>
      <c r="B7955" s="5" t="s">
        <v>15908</v>
      </c>
      <c r="C7955" s="5" t="s">
        <v>15909</v>
      </c>
    </row>
    <row r="7956" ht="15" spans="1:3">
      <c r="A7956" s="5">
        <f>VLOOKUP(B7956,Sheet1!A:B,2,0)</f>
        <v>7954</v>
      </c>
      <c r="B7956" s="6" t="s">
        <v>15910</v>
      </c>
      <c r="C7956" s="7" t="s">
        <v>15911</v>
      </c>
    </row>
    <row r="7957" ht="15" spans="1:3">
      <c r="A7957" s="5">
        <f>VLOOKUP(B7957,Sheet1!A:B,2,0)</f>
        <v>7955</v>
      </c>
      <c r="B7957" s="5" t="s">
        <v>15912</v>
      </c>
      <c r="C7957" s="5" t="s">
        <v>15913</v>
      </c>
    </row>
    <row r="7958" ht="15" spans="1:3">
      <c r="A7958" s="5">
        <f>VLOOKUP(B7958,Sheet1!A:B,2,0)</f>
        <v>7956</v>
      </c>
      <c r="B7958" s="5" t="s">
        <v>15914</v>
      </c>
      <c r="C7958" s="5" t="s">
        <v>15915</v>
      </c>
    </row>
    <row r="7959" ht="15" spans="1:3">
      <c r="A7959" s="5">
        <f>VLOOKUP(B7959,Sheet1!A:B,2,0)</f>
        <v>7957</v>
      </c>
      <c r="B7959" s="5" t="s">
        <v>15916</v>
      </c>
      <c r="C7959" s="5" t="s">
        <v>15917</v>
      </c>
    </row>
    <row r="7960" ht="15" spans="1:3">
      <c r="A7960" s="5">
        <f>VLOOKUP(B7960,Sheet1!A:B,2,0)</f>
        <v>7958</v>
      </c>
      <c r="B7960" s="5" t="s">
        <v>15918</v>
      </c>
      <c r="C7960" s="5" t="s">
        <v>15919</v>
      </c>
    </row>
    <row r="7961" ht="15" spans="1:3">
      <c r="A7961" s="5">
        <f>VLOOKUP(B7961,Sheet1!A:B,2,0)</f>
        <v>7959</v>
      </c>
      <c r="B7961" s="5" t="s">
        <v>15920</v>
      </c>
      <c r="C7961" s="5" t="s">
        <v>15921</v>
      </c>
    </row>
    <row r="7962" ht="15" spans="1:3">
      <c r="A7962" s="5">
        <f>VLOOKUP(B7962,Sheet1!A:B,2,0)</f>
        <v>7960</v>
      </c>
      <c r="B7962" s="5" t="s">
        <v>15922</v>
      </c>
      <c r="C7962" s="5" t="s">
        <v>15923</v>
      </c>
    </row>
    <row r="7963" ht="15" spans="1:3">
      <c r="A7963" s="5">
        <f>VLOOKUP(B7963,Sheet1!A:B,2,0)</f>
        <v>7961</v>
      </c>
      <c r="B7963" s="6" t="s">
        <v>15924</v>
      </c>
      <c r="C7963" s="7" t="s">
        <v>15925</v>
      </c>
    </row>
    <row r="7964" ht="15" spans="1:3">
      <c r="A7964" s="5">
        <f>VLOOKUP(B7964,Sheet1!A:B,2,0)</f>
        <v>7962</v>
      </c>
      <c r="B7964" s="5" t="s">
        <v>15926</v>
      </c>
      <c r="C7964" s="5" t="s">
        <v>15927</v>
      </c>
    </row>
    <row r="7965" ht="15" spans="1:3">
      <c r="A7965" s="5">
        <f>VLOOKUP(B7965,Sheet1!A:B,2,0)</f>
        <v>7963</v>
      </c>
      <c r="B7965" s="5" t="s">
        <v>15928</v>
      </c>
      <c r="C7965" s="5" t="s">
        <v>15929</v>
      </c>
    </row>
    <row r="7966" ht="15" spans="1:3">
      <c r="A7966" s="5">
        <f>VLOOKUP(B7966,Sheet1!A:B,2,0)</f>
        <v>7964</v>
      </c>
      <c r="B7966" s="6" t="s">
        <v>15930</v>
      </c>
      <c r="C7966" s="7" t="s">
        <v>15931</v>
      </c>
    </row>
    <row r="7967" ht="15" spans="1:3">
      <c r="A7967" s="5">
        <f>VLOOKUP(B7967,Sheet1!A:B,2,0)</f>
        <v>7965</v>
      </c>
      <c r="B7967" s="5" t="s">
        <v>15932</v>
      </c>
      <c r="C7967" s="5" t="s">
        <v>15933</v>
      </c>
    </row>
    <row r="7968" ht="15" spans="1:3">
      <c r="A7968" s="5">
        <f>VLOOKUP(B7968,Sheet1!A:B,2,0)</f>
        <v>7966</v>
      </c>
      <c r="B7968" s="5" t="s">
        <v>15934</v>
      </c>
      <c r="C7968" s="5" t="s">
        <v>15935</v>
      </c>
    </row>
    <row r="7969" ht="15" spans="1:3">
      <c r="A7969" s="5">
        <f>VLOOKUP(B7969,Sheet1!A:B,2,0)</f>
        <v>7967</v>
      </c>
      <c r="B7969" s="6" t="s">
        <v>15936</v>
      </c>
      <c r="C7969" s="7" t="s">
        <v>15937</v>
      </c>
    </row>
    <row r="7970" ht="15" spans="1:3">
      <c r="A7970" s="5">
        <f>VLOOKUP(B7970,Sheet1!A:B,2,0)</f>
        <v>7968</v>
      </c>
      <c r="B7970" s="5" t="s">
        <v>15938</v>
      </c>
      <c r="C7970" s="5" t="s">
        <v>15939</v>
      </c>
    </row>
    <row r="7971" ht="15" spans="1:3">
      <c r="A7971" s="5">
        <f>VLOOKUP(B7971,Sheet1!A:B,2,0)</f>
        <v>7969</v>
      </c>
      <c r="B7971" s="5" t="s">
        <v>15940</v>
      </c>
      <c r="C7971" s="5" t="s">
        <v>15941</v>
      </c>
    </row>
    <row r="7972" ht="15" spans="1:3">
      <c r="A7972" s="5">
        <f>VLOOKUP(B7972,Sheet1!A:B,2,0)</f>
        <v>7970</v>
      </c>
      <c r="B7972" s="5" t="s">
        <v>15942</v>
      </c>
      <c r="C7972" s="5" t="s">
        <v>15943</v>
      </c>
    </row>
    <row r="7973" ht="15" spans="1:3">
      <c r="A7973" s="5">
        <f>VLOOKUP(B7973,Sheet1!A:B,2,0)</f>
        <v>7971</v>
      </c>
      <c r="B7973" s="6" t="s">
        <v>15944</v>
      </c>
      <c r="C7973" s="7" t="s">
        <v>15945</v>
      </c>
    </row>
    <row r="7974" ht="15" spans="1:3">
      <c r="A7974" s="5">
        <f>VLOOKUP(B7974,Sheet1!A:B,2,0)</f>
        <v>7972</v>
      </c>
      <c r="B7974" s="5" t="s">
        <v>15946</v>
      </c>
      <c r="C7974" s="5" t="s">
        <v>15947</v>
      </c>
    </row>
    <row r="7975" ht="15" spans="1:3">
      <c r="A7975" s="5">
        <f>VLOOKUP(B7975,Sheet1!A:B,2,0)</f>
        <v>7973</v>
      </c>
      <c r="B7975" s="5" t="s">
        <v>15948</v>
      </c>
      <c r="C7975" s="5" t="s">
        <v>15949</v>
      </c>
    </row>
    <row r="7976" ht="15" spans="1:3">
      <c r="A7976" s="5">
        <f>VLOOKUP(B7976,Sheet1!A:B,2,0)</f>
        <v>7974</v>
      </c>
      <c r="B7976" s="6" t="s">
        <v>15950</v>
      </c>
      <c r="C7976" s="7" t="s">
        <v>15951</v>
      </c>
    </row>
    <row r="7977" ht="15" spans="1:3">
      <c r="A7977" s="5">
        <f>VLOOKUP(B7977,Sheet1!A:B,2,0)</f>
        <v>7975</v>
      </c>
      <c r="B7977" s="5" t="s">
        <v>15952</v>
      </c>
      <c r="C7977" s="5" t="s">
        <v>15953</v>
      </c>
    </row>
    <row r="7978" ht="15" spans="1:3">
      <c r="A7978" s="5">
        <f>VLOOKUP(B7978,Sheet1!A:B,2,0)</f>
        <v>7976</v>
      </c>
      <c r="B7978" s="5" t="s">
        <v>15954</v>
      </c>
      <c r="C7978" s="5" t="s">
        <v>15955</v>
      </c>
    </row>
    <row r="7979" ht="15" spans="1:3">
      <c r="A7979" s="5">
        <f>VLOOKUP(B7979,Sheet1!A:B,2,0)</f>
        <v>7977</v>
      </c>
      <c r="B7979" s="5" t="s">
        <v>15956</v>
      </c>
      <c r="C7979" s="5" t="s">
        <v>15957</v>
      </c>
    </row>
    <row r="7980" ht="15" spans="1:3">
      <c r="A7980" s="5">
        <f>VLOOKUP(B7980,Sheet1!A:B,2,0)</f>
        <v>7978</v>
      </c>
      <c r="B7980" s="5" t="s">
        <v>15958</v>
      </c>
      <c r="C7980" s="5" t="s">
        <v>15959</v>
      </c>
    </row>
    <row r="7981" ht="15" spans="1:3">
      <c r="A7981" s="5">
        <f>VLOOKUP(B7981,Sheet1!A:B,2,0)</f>
        <v>7979</v>
      </c>
      <c r="B7981" s="6" t="s">
        <v>15960</v>
      </c>
      <c r="C7981" s="7" t="s">
        <v>15961</v>
      </c>
    </row>
    <row r="7982" ht="15" spans="1:3">
      <c r="A7982" s="5">
        <f>VLOOKUP(B7982,Sheet1!A:B,2,0)</f>
        <v>7980</v>
      </c>
      <c r="B7982" s="5" t="s">
        <v>15962</v>
      </c>
      <c r="C7982" s="5" t="s">
        <v>15963</v>
      </c>
    </row>
    <row r="7983" ht="15" spans="1:3">
      <c r="A7983" s="5">
        <f>VLOOKUP(B7983,Sheet1!A:B,2,0)</f>
        <v>7981</v>
      </c>
      <c r="B7983" s="5" t="s">
        <v>15964</v>
      </c>
      <c r="C7983" s="5" t="s">
        <v>15965</v>
      </c>
    </row>
    <row r="7984" ht="15" spans="1:3">
      <c r="A7984" s="5">
        <f>VLOOKUP(B7984,Sheet1!A:B,2,0)</f>
        <v>7982</v>
      </c>
      <c r="B7984" s="5" t="s">
        <v>15966</v>
      </c>
      <c r="C7984" s="5" t="s">
        <v>15967</v>
      </c>
    </row>
    <row r="7985" ht="15" spans="1:3">
      <c r="A7985" s="5">
        <f>VLOOKUP(B7985,Sheet1!A:B,2,0)</f>
        <v>7983</v>
      </c>
      <c r="B7985" s="5" t="s">
        <v>15968</v>
      </c>
      <c r="C7985" s="5" t="s">
        <v>15969</v>
      </c>
    </row>
    <row r="7986" ht="15" spans="1:3">
      <c r="A7986" s="5">
        <f>VLOOKUP(B7986,Sheet1!A:B,2,0)</f>
        <v>7984</v>
      </c>
      <c r="B7986" s="5" t="s">
        <v>15970</v>
      </c>
      <c r="C7986" s="5" t="s">
        <v>15971</v>
      </c>
    </row>
    <row r="7987" ht="15" spans="1:3">
      <c r="A7987" s="5">
        <f>VLOOKUP(B7987,Sheet1!A:B,2,0)</f>
        <v>7985</v>
      </c>
      <c r="B7987" s="5" t="s">
        <v>15972</v>
      </c>
      <c r="C7987" s="5" t="s">
        <v>15973</v>
      </c>
    </row>
    <row r="7988" ht="15" spans="1:3">
      <c r="A7988" s="5">
        <f>VLOOKUP(B7988,Sheet1!A:B,2,0)</f>
        <v>7986</v>
      </c>
      <c r="B7988" s="5" t="s">
        <v>15974</v>
      </c>
      <c r="C7988" s="5" t="s">
        <v>15975</v>
      </c>
    </row>
    <row r="7989" ht="15" spans="1:3">
      <c r="A7989" s="5">
        <f>VLOOKUP(B7989,Sheet1!A:B,2,0)</f>
        <v>7987</v>
      </c>
      <c r="B7989" s="5" t="s">
        <v>15976</v>
      </c>
      <c r="C7989" s="5" t="s">
        <v>15977</v>
      </c>
    </row>
    <row r="7990" ht="15" spans="1:3">
      <c r="A7990" s="5">
        <f>VLOOKUP(B7990,Sheet1!A:B,2,0)</f>
        <v>7988</v>
      </c>
      <c r="B7990" s="5" t="s">
        <v>15978</v>
      </c>
      <c r="C7990" s="5" t="s">
        <v>15979</v>
      </c>
    </row>
    <row r="7991" ht="15" spans="1:3">
      <c r="A7991" s="5">
        <f>VLOOKUP(B7991,Sheet1!A:B,2,0)</f>
        <v>7989</v>
      </c>
      <c r="B7991" s="5" t="s">
        <v>15980</v>
      </c>
      <c r="C7991" s="5" t="s">
        <v>15981</v>
      </c>
    </row>
    <row r="7992" ht="15" spans="1:3">
      <c r="A7992" s="5">
        <f>VLOOKUP(B7992,Sheet1!A:B,2,0)</f>
        <v>7990</v>
      </c>
      <c r="B7992" s="5" t="s">
        <v>15982</v>
      </c>
      <c r="C7992" s="5" t="s">
        <v>15983</v>
      </c>
    </row>
    <row r="7993" ht="15" spans="1:3">
      <c r="A7993" s="5">
        <f>VLOOKUP(B7993,Sheet1!A:B,2,0)</f>
        <v>7991</v>
      </c>
      <c r="B7993" s="5" t="s">
        <v>15984</v>
      </c>
      <c r="C7993" s="5" t="s">
        <v>15985</v>
      </c>
    </row>
    <row r="7994" ht="15" spans="1:3">
      <c r="A7994" s="5">
        <f>VLOOKUP(B7994,Sheet1!A:B,2,0)</f>
        <v>7992</v>
      </c>
      <c r="B7994" s="5" t="s">
        <v>15986</v>
      </c>
      <c r="C7994" s="5" t="s">
        <v>15987</v>
      </c>
    </row>
    <row r="7995" ht="15" spans="1:3">
      <c r="A7995" s="5">
        <f>VLOOKUP(B7995,Sheet1!A:B,2,0)</f>
        <v>7993</v>
      </c>
      <c r="B7995" s="6" t="s">
        <v>15988</v>
      </c>
      <c r="C7995" s="7" t="s">
        <v>15989</v>
      </c>
    </row>
    <row r="7996" ht="15" spans="1:3">
      <c r="A7996" s="5">
        <f>VLOOKUP(B7996,Sheet1!A:B,2,0)</f>
        <v>7994</v>
      </c>
      <c r="B7996" s="5" t="s">
        <v>15990</v>
      </c>
      <c r="C7996" s="5" t="s">
        <v>15991</v>
      </c>
    </row>
    <row r="7997" ht="15" spans="1:3">
      <c r="A7997" s="5">
        <f>VLOOKUP(B7997,Sheet1!A:B,2,0)</f>
        <v>7995</v>
      </c>
      <c r="B7997" s="5" t="s">
        <v>15992</v>
      </c>
      <c r="C7997" s="5" t="s">
        <v>15993</v>
      </c>
    </row>
    <row r="7998" ht="15" spans="1:3">
      <c r="A7998" s="5">
        <f>VLOOKUP(B7998,Sheet1!A:B,2,0)</f>
        <v>7996</v>
      </c>
      <c r="B7998" s="5" t="s">
        <v>15994</v>
      </c>
      <c r="C7998" s="5" t="s">
        <v>15995</v>
      </c>
    </row>
    <row r="7999" ht="15" spans="1:3">
      <c r="A7999" s="5">
        <f>VLOOKUP(B7999,Sheet1!A:B,2,0)</f>
        <v>7997</v>
      </c>
      <c r="B7999" s="6" t="s">
        <v>15996</v>
      </c>
      <c r="C7999" s="7" t="s">
        <v>15997</v>
      </c>
    </row>
    <row r="8000" ht="15" spans="1:3">
      <c r="A8000" s="5">
        <f>VLOOKUP(B8000,Sheet1!A:B,2,0)</f>
        <v>7998</v>
      </c>
      <c r="B8000" s="6" t="s">
        <v>15998</v>
      </c>
      <c r="C8000" s="7" t="s">
        <v>15999</v>
      </c>
    </row>
    <row r="8001" ht="15" spans="1:3">
      <c r="A8001" s="5">
        <f>VLOOKUP(B8001,Sheet1!A:B,2,0)</f>
        <v>7999</v>
      </c>
      <c r="B8001" s="5" t="s">
        <v>16000</v>
      </c>
      <c r="C8001" s="5" t="s">
        <v>16001</v>
      </c>
    </row>
    <row r="8002" ht="15" spans="1:3">
      <c r="A8002" s="5">
        <f>VLOOKUP(B8002,Sheet1!A:B,2,0)</f>
        <v>8000</v>
      </c>
      <c r="B8002" s="6" t="s">
        <v>16002</v>
      </c>
      <c r="C8002" s="7" t="s">
        <v>16003</v>
      </c>
    </row>
    <row r="8003" ht="15" spans="1:3">
      <c r="A8003" s="5">
        <f>VLOOKUP(B8003,Sheet1!A:B,2,0)</f>
        <v>8001</v>
      </c>
      <c r="B8003" s="5" t="s">
        <v>16004</v>
      </c>
      <c r="C8003" s="5" t="s">
        <v>16005</v>
      </c>
    </row>
    <row r="8004" ht="15" spans="1:3">
      <c r="A8004" s="5">
        <f>VLOOKUP(B8004,Sheet1!A:B,2,0)</f>
        <v>8002</v>
      </c>
      <c r="B8004" s="6" t="s">
        <v>16006</v>
      </c>
      <c r="C8004" s="7" t="s">
        <v>16007</v>
      </c>
    </row>
    <row r="8005" ht="15" spans="1:3">
      <c r="A8005" s="5">
        <f>VLOOKUP(B8005,Sheet1!A:B,2,0)</f>
        <v>8003</v>
      </c>
      <c r="B8005" s="5" t="s">
        <v>16008</v>
      </c>
      <c r="C8005" s="5" t="s">
        <v>16009</v>
      </c>
    </row>
    <row r="8006" ht="15" spans="1:3">
      <c r="A8006" s="5">
        <f>VLOOKUP(B8006,Sheet1!A:B,2,0)</f>
        <v>8004</v>
      </c>
      <c r="B8006" s="5" t="s">
        <v>16010</v>
      </c>
      <c r="C8006" s="5" t="s">
        <v>16011</v>
      </c>
    </row>
    <row r="8007" ht="15" spans="1:3">
      <c r="A8007" s="5">
        <f>VLOOKUP(B8007,Sheet1!A:B,2,0)</f>
        <v>8005</v>
      </c>
      <c r="B8007" s="5" t="s">
        <v>16012</v>
      </c>
      <c r="C8007" s="5" t="s">
        <v>16013</v>
      </c>
    </row>
    <row r="8008" ht="15" spans="1:3">
      <c r="A8008" s="5">
        <f>VLOOKUP(B8008,Sheet1!A:B,2,0)</f>
        <v>8006</v>
      </c>
      <c r="B8008" s="6" t="s">
        <v>16014</v>
      </c>
      <c r="C8008" s="7" t="s">
        <v>16015</v>
      </c>
    </row>
    <row r="8009" ht="15" spans="1:3">
      <c r="A8009" s="5">
        <f>VLOOKUP(B8009,Sheet1!A:B,2,0)</f>
        <v>8007</v>
      </c>
      <c r="B8009" s="5" t="s">
        <v>16016</v>
      </c>
      <c r="C8009" s="5" t="s">
        <v>16017</v>
      </c>
    </row>
    <row r="8010" ht="15" spans="1:3">
      <c r="A8010" s="5">
        <f>VLOOKUP(B8010,Sheet1!A:B,2,0)</f>
        <v>8008</v>
      </c>
      <c r="B8010" s="5" t="s">
        <v>16018</v>
      </c>
      <c r="C8010" s="5" t="s">
        <v>16019</v>
      </c>
    </row>
    <row r="8011" ht="15" spans="1:3">
      <c r="A8011" s="5">
        <f>VLOOKUP(B8011,Sheet1!A:B,2,0)</f>
        <v>8009</v>
      </c>
      <c r="B8011" s="5" t="s">
        <v>16020</v>
      </c>
      <c r="C8011" s="5" t="s">
        <v>16021</v>
      </c>
    </row>
    <row r="8012" ht="15" spans="1:3">
      <c r="A8012" s="5">
        <f>VLOOKUP(B8012,Sheet1!A:B,2,0)</f>
        <v>8010</v>
      </c>
      <c r="B8012" s="5" t="s">
        <v>16022</v>
      </c>
      <c r="C8012" s="5" t="s">
        <v>16023</v>
      </c>
    </row>
    <row r="8013" ht="15" spans="1:3">
      <c r="A8013" s="5">
        <f>VLOOKUP(B8013,Sheet1!A:B,2,0)</f>
        <v>8011</v>
      </c>
      <c r="B8013" s="5" t="s">
        <v>16024</v>
      </c>
      <c r="C8013" s="5" t="s">
        <v>16025</v>
      </c>
    </row>
    <row r="8014" ht="15" spans="1:3">
      <c r="A8014" s="5">
        <f>VLOOKUP(B8014,Sheet1!A:B,2,0)</f>
        <v>8012</v>
      </c>
      <c r="B8014" s="5" t="s">
        <v>16026</v>
      </c>
      <c r="C8014" s="5" t="s">
        <v>16027</v>
      </c>
    </row>
    <row r="8015" ht="15" spans="1:3">
      <c r="A8015" s="5">
        <f>VLOOKUP(B8015,Sheet1!A:B,2,0)</f>
        <v>8013</v>
      </c>
      <c r="B8015" s="5" t="s">
        <v>16028</v>
      </c>
      <c r="C8015" s="5" t="s">
        <v>16029</v>
      </c>
    </row>
    <row r="8016" ht="15" spans="1:3">
      <c r="A8016" s="5">
        <f>VLOOKUP(B8016,Sheet1!A:B,2,0)</f>
        <v>8014</v>
      </c>
      <c r="B8016" s="5" t="s">
        <v>16030</v>
      </c>
      <c r="C8016" s="5" t="s">
        <v>16031</v>
      </c>
    </row>
    <row r="8017" ht="15" spans="1:3">
      <c r="A8017" s="5">
        <f>VLOOKUP(B8017,Sheet1!A:B,2,0)</f>
        <v>8015</v>
      </c>
      <c r="B8017" s="5" t="s">
        <v>16032</v>
      </c>
      <c r="C8017" s="5" t="s">
        <v>16033</v>
      </c>
    </row>
    <row r="8018" ht="15" spans="1:3">
      <c r="A8018" s="5">
        <f>VLOOKUP(B8018,Sheet1!A:B,2,0)</f>
        <v>8016</v>
      </c>
      <c r="B8018" s="5" t="s">
        <v>16034</v>
      </c>
      <c r="C8018" s="5" t="s">
        <v>16035</v>
      </c>
    </row>
    <row r="8019" ht="15" spans="1:3">
      <c r="A8019" s="5">
        <f>VLOOKUP(B8019,Sheet1!A:B,2,0)</f>
        <v>8017</v>
      </c>
      <c r="B8019" s="5" t="s">
        <v>16036</v>
      </c>
      <c r="C8019" s="5" t="s">
        <v>16037</v>
      </c>
    </row>
    <row r="8020" ht="15" spans="1:3">
      <c r="A8020" s="5">
        <f>VLOOKUP(B8020,Sheet1!A:B,2,0)</f>
        <v>8018</v>
      </c>
      <c r="B8020" s="5" t="s">
        <v>16038</v>
      </c>
      <c r="C8020" s="5" t="s">
        <v>16039</v>
      </c>
    </row>
    <row r="8021" ht="15" spans="1:3">
      <c r="A8021" s="5">
        <f>VLOOKUP(B8021,Sheet1!A:B,2,0)</f>
        <v>8019</v>
      </c>
      <c r="B8021" s="5" t="s">
        <v>16040</v>
      </c>
      <c r="C8021" s="5" t="s">
        <v>16041</v>
      </c>
    </row>
    <row r="8022" ht="15" spans="1:3">
      <c r="A8022" s="5">
        <f>VLOOKUP(B8022,Sheet1!A:B,2,0)</f>
        <v>8020</v>
      </c>
      <c r="B8022" s="6" t="s">
        <v>16042</v>
      </c>
      <c r="C8022" s="7" t="s">
        <v>16043</v>
      </c>
    </row>
    <row r="8023" ht="15" spans="1:3">
      <c r="A8023" s="5">
        <f>VLOOKUP(B8023,Sheet1!A:B,2,0)</f>
        <v>8021</v>
      </c>
      <c r="B8023" s="5" t="s">
        <v>16044</v>
      </c>
      <c r="C8023" s="5" t="s">
        <v>16045</v>
      </c>
    </row>
    <row r="8024" ht="15" spans="1:3">
      <c r="A8024" s="5">
        <f>VLOOKUP(B8024,Sheet1!A:B,2,0)</f>
        <v>8022</v>
      </c>
      <c r="B8024" s="5" t="s">
        <v>16046</v>
      </c>
      <c r="C8024" s="5" t="s">
        <v>16047</v>
      </c>
    </row>
    <row r="8025" ht="15" spans="1:3">
      <c r="A8025" s="5">
        <f>VLOOKUP(B8025,Sheet1!A:B,2,0)</f>
        <v>8023</v>
      </c>
      <c r="B8025" s="6" t="s">
        <v>16048</v>
      </c>
      <c r="C8025" s="7" t="s">
        <v>16049</v>
      </c>
    </row>
    <row r="8026" ht="15" spans="1:3">
      <c r="A8026" s="5">
        <f>VLOOKUP(B8026,Sheet1!A:B,2,0)</f>
        <v>8024</v>
      </c>
      <c r="B8026" s="5" t="s">
        <v>16050</v>
      </c>
      <c r="C8026" s="5" t="s">
        <v>16051</v>
      </c>
    </row>
    <row r="8027" ht="15" spans="1:3">
      <c r="A8027" s="5">
        <f>VLOOKUP(B8027,Sheet1!A:B,2,0)</f>
        <v>8025</v>
      </c>
      <c r="B8027" s="5" t="s">
        <v>16052</v>
      </c>
      <c r="C8027" s="5" t="s">
        <v>16053</v>
      </c>
    </row>
    <row r="8028" ht="15" spans="1:3">
      <c r="A8028" s="5">
        <f>VLOOKUP(B8028,Sheet1!A:B,2,0)</f>
        <v>8026</v>
      </c>
      <c r="B8028" s="6" t="s">
        <v>16054</v>
      </c>
      <c r="C8028" s="7" t="s">
        <v>16055</v>
      </c>
    </row>
    <row r="8029" ht="15" spans="1:3">
      <c r="A8029" s="5">
        <f>VLOOKUP(B8029,Sheet1!A:B,2,0)</f>
        <v>8027</v>
      </c>
      <c r="B8029" s="5" t="s">
        <v>16056</v>
      </c>
      <c r="C8029" s="5" t="s">
        <v>16057</v>
      </c>
    </row>
    <row r="8030" ht="15" spans="1:3">
      <c r="A8030" s="5">
        <f>VLOOKUP(B8030,Sheet1!A:B,2,0)</f>
        <v>8028</v>
      </c>
      <c r="B8030" s="6" t="s">
        <v>16058</v>
      </c>
      <c r="C8030" s="7" t="s">
        <v>16059</v>
      </c>
    </row>
    <row r="8031" ht="15" spans="1:3">
      <c r="A8031" s="5">
        <f>VLOOKUP(B8031,Sheet1!A:B,2,0)</f>
        <v>8029</v>
      </c>
      <c r="B8031" s="5" t="s">
        <v>16060</v>
      </c>
      <c r="C8031" s="5" t="s">
        <v>16061</v>
      </c>
    </row>
    <row r="8032" ht="15" spans="1:3">
      <c r="A8032" s="5">
        <f>VLOOKUP(B8032,Sheet1!A:B,2,0)</f>
        <v>8030</v>
      </c>
      <c r="B8032" s="6" t="s">
        <v>16062</v>
      </c>
      <c r="C8032" s="7" t="s">
        <v>16063</v>
      </c>
    </row>
    <row r="8033" ht="15" spans="1:3">
      <c r="A8033" s="5">
        <f>VLOOKUP(B8033,Sheet1!A:B,2,0)</f>
        <v>8031</v>
      </c>
      <c r="B8033" s="5" t="s">
        <v>16064</v>
      </c>
      <c r="C8033" s="5" t="s">
        <v>16065</v>
      </c>
    </row>
    <row r="8034" ht="15" spans="1:3">
      <c r="A8034" s="5">
        <f>VLOOKUP(B8034,Sheet1!A:B,2,0)</f>
        <v>8032</v>
      </c>
      <c r="B8034" s="5" t="s">
        <v>16066</v>
      </c>
      <c r="C8034" s="5" t="s">
        <v>16067</v>
      </c>
    </row>
    <row r="8035" ht="15" spans="1:3">
      <c r="A8035" s="5">
        <f>VLOOKUP(B8035,Sheet1!A:B,2,0)</f>
        <v>8033</v>
      </c>
      <c r="B8035" s="6" t="s">
        <v>16068</v>
      </c>
      <c r="C8035" s="7" t="s">
        <v>16069</v>
      </c>
    </row>
    <row r="8036" ht="15" spans="1:3">
      <c r="A8036" s="5">
        <f>VLOOKUP(B8036,Sheet1!A:B,2,0)</f>
        <v>8034</v>
      </c>
      <c r="B8036" s="5" t="s">
        <v>16070</v>
      </c>
      <c r="C8036" s="5" t="s">
        <v>16071</v>
      </c>
    </row>
    <row r="8037" ht="15" spans="1:3">
      <c r="A8037" s="5">
        <f>VLOOKUP(B8037,Sheet1!A:B,2,0)</f>
        <v>8035</v>
      </c>
      <c r="B8037" s="6" t="s">
        <v>16072</v>
      </c>
      <c r="C8037" s="7" t="s">
        <v>16073</v>
      </c>
    </row>
    <row r="8038" ht="15" spans="1:3">
      <c r="A8038" s="5">
        <f>VLOOKUP(B8038,Sheet1!A:B,2,0)</f>
        <v>8036</v>
      </c>
      <c r="B8038" s="6" t="s">
        <v>16074</v>
      </c>
      <c r="C8038" s="7" t="s">
        <v>16075</v>
      </c>
    </row>
    <row r="8039" ht="15" spans="1:3">
      <c r="A8039" s="5">
        <f>VLOOKUP(B8039,Sheet1!A:B,2,0)</f>
        <v>8037</v>
      </c>
      <c r="B8039" s="6" t="s">
        <v>16076</v>
      </c>
      <c r="C8039" s="7" t="s">
        <v>16077</v>
      </c>
    </row>
    <row r="8040" ht="15" spans="1:3">
      <c r="A8040" s="5">
        <f>VLOOKUP(B8040,Sheet1!A:B,2,0)</f>
        <v>8038</v>
      </c>
      <c r="B8040" s="5" t="s">
        <v>16078</v>
      </c>
      <c r="C8040" s="5" t="s">
        <v>16079</v>
      </c>
    </row>
    <row r="8041" ht="15" spans="1:3">
      <c r="A8041" s="5">
        <f>VLOOKUP(B8041,Sheet1!A:B,2,0)</f>
        <v>8039</v>
      </c>
      <c r="B8041" s="6" t="s">
        <v>16080</v>
      </c>
      <c r="C8041" s="7" t="s">
        <v>16081</v>
      </c>
    </row>
    <row r="8042" ht="15" spans="1:3">
      <c r="A8042" s="5">
        <f>VLOOKUP(B8042,Sheet1!A:B,2,0)</f>
        <v>8040</v>
      </c>
      <c r="B8042" s="5" t="s">
        <v>16082</v>
      </c>
      <c r="C8042" s="5" t="s">
        <v>16083</v>
      </c>
    </row>
    <row r="8043" ht="15" spans="1:3">
      <c r="A8043" s="5">
        <f>VLOOKUP(B8043,Sheet1!A:B,2,0)</f>
        <v>8041</v>
      </c>
      <c r="B8043" s="5" t="s">
        <v>16084</v>
      </c>
      <c r="C8043" s="5" t="s">
        <v>16085</v>
      </c>
    </row>
    <row r="8044" ht="15" spans="1:3">
      <c r="A8044" s="5">
        <f>VLOOKUP(B8044,Sheet1!A:B,2,0)</f>
        <v>8042</v>
      </c>
      <c r="B8044" s="5" t="s">
        <v>16086</v>
      </c>
      <c r="C8044" s="5" t="s">
        <v>16087</v>
      </c>
    </row>
    <row r="8045" ht="15" spans="1:3">
      <c r="A8045" s="5">
        <f>VLOOKUP(B8045,Sheet1!A:B,2,0)</f>
        <v>8043</v>
      </c>
      <c r="B8045" s="5" t="s">
        <v>16088</v>
      </c>
      <c r="C8045" s="5" t="s">
        <v>16089</v>
      </c>
    </row>
    <row r="8046" ht="15" spans="1:3">
      <c r="A8046" s="5">
        <f>VLOOKUP(B8046,Sheet1!A:B,2,0)</f>
        <v>8044</v>
      </c>
      <c r="B8046" s="5" t="s">
        <v>16090</v>
      </c>
      <c r="C8046" s="5" t="s">
        <v>16091</v>
      </c>
    </row>
    <row r="8047" ht="15" spans="1:3">
      <c r="A8047" s="5">
        <f>VLOOKUP(B8047,Sheet1!A:B,2,0)</f>
        <v>8045</v>
      </c>
      <c r="B8047" s="6" t="s">
        <v>16092</v>
      </c>
      <c r="C8047" s="7" t="s">
        <v>16093</v>
      </c>
    </row>
    <row r="8048" ht="15" spans="1:3">
      <c r="A8048" s="5">
        <f>VLOOKUP(B8048,Sheet1!A:B,2,0)</f>
        <v>8046</v>
      </c>
      <c r="B8048" s="5" t="s">
        <v>16094</v>
      </c>
      <c r="C8048" s="5" t="s">
        <v>16095</v>
      </c>
    </row>
    <row r="8049" ht="15" spans="1:3">
      <c r="A8049" s="5">
        <f>VLOOKUP(B8049,Sheet1!A:B,2,0)</f>
        <v>8047</v>
      </c>
      <c r="B8049" s="5" t="s">
        <v>16096</v>
      </c>
      <c r="C8049" s="5" t="s">
        <v>16097</v>
      </c>
    </row>
    <row r="8050" ht="15" spans="1:3">
      <c r="A8050" s="5">
        <f>VLOOKUP(B8050,Sheet1!A:B,2,0)</f>
        <v>8048</v>
      </c>
      <c r="B8050" s="5" t="s">
        <v>16098</v>
      </c>
      <c r="C8050" s="5" t="s">
        <v>16099</v>
      </c>
    </row>
    <row r="8051" ht="15" spans="1:3">
      <c r="A8051" s="5">
        <f>VLOOKUP(B8051,Sheet1!A:B,2,0)</f>
        <v>8049</v>
      </c>
      <c r="B8051" s="6" t="s">
        <v>16100</v>
      </c>
      <c r="C8051" s="7" t="s">
        <v>16101</v>
      </c>
    </row>
    <row r="8052" ht="15" spans="1:3">
      <c r="A8052" s="5">
        <f>VLOOKUP(B8052,Sheet1!A:B,2,0)</f>
        <v>8050</v>
      </c>
      <c r="B8052" s="5" t="s">
        <v>16102</v>
      </c>
      <c r="C8052" s="5" t="s">
        <v>16103</v>
      </c>
    </row>
    <row r="8053" ht="15" spans="1:3">
      <c r="A8053" s="5">
        <f>VLOOKUP(B8053,Sheet1!A:B,2,0)</f>
        <v>8051</v>
      </c>
      <c r="B8053" s="5" t="s">
        <v>16104</v>
      </c>
      <c r="C8053" s="5" t="s">
        <v>16105</v>
      </c>
    </row>
    <row r="8054" ht="15" spans="1:3">
      <c r="A8054" s="5">
        <f>VLOOKUP(B8054,Sheet1!A:B,2,0)</f>
        <v>8052</v>
      </c>
      <c r="B8054" s="5" t="s">
        <v>16106</v>
      </c>
      <c r="C8054" s="5" t="s">
        <v>16107</v>
      </c>
    </row>
    <row r="8055" ht="15" spans="1:3">
      <c r="A8055" s="5">
        <f>VLOOKUP(B8055,Sheet1!A:B,2,0)</f>
        <v>8053</v>
      </c>
      <c r="B8055" s="6" t="s">
        <v>16108</v>
      </c>
      <c r="C8055" s="7" t="s">
        <v>16109</v>
      </c>
    </row>
    <row r="8056" ht="15" spans="1:3">
      <c r="A8056" s="5">
        <f>VLOOKUP(B8056,Sheet1!A:B,2,0)</f>
        <v>8054</v>
      </c>
      <c r="B8056" s="5" t="s">
        <v>16110</v>
      </c>
      <c r="C8056" s="5" t="s">
        <v>16111</v>
      </c>
    </row>
    <row r="8057" ht="15" spans="1:3">
      <c r="A8057" s="5">
        <f>VLOOKUP(B8057,Sheet1!A:B,2,0)</f>
        <v>8055</v>
      </c>
      <c r="B8057" s="5" t="s">
        <v>16112</v>
      </c>
      <c r="C8057" s="5" t="s">
        <v>16113</v>
      </c>
    </row>
    <row r="8058" ht="15" spans="1:3">
      <c r="A8058" s="5">
        <f>VLOOKUP(B8058,Sheet1!A:B,2,0)</f>
        <v>8056</v>
      </c>
      <c r="B8058" s="5" t="s">
        <v>16114</v>
      </c>
      <c r="C8058" s="5" t="s">
        <v>16115</v>
      </c>
    </row>
    <row r="8059" ht="15" spans="1:3">
      <c r="A8059" s="5">
        <f>VLOOKUP(B8059,Sheet1!A:B,2,0)</f>
        <v>8057</v>
      </c>
      <c r="B8059" s="5" t="s">
        <v>16116</v>
      </c>
      <c r="C8059" s="5" t="s">
        <v>16117</v>
      </c>
    </row>
    <row r="8060" ht="15" spans="1:3">
      <c r="A8060" s="5">
        <f>VLOOKUP(B8060,Sheet1!A:B,2,0)</f>
        <v>8058</v>
      </c>
      <c r="B8060" s="5" t="s">
        <v>16118</v>
      </c>
      <c r="C8060" s="5" t="s">
        <v>16119</v>
      </c>
    </row>
    <row r="8061" ht="15" spans="1:3">
      <c r="A8061" s="5">
        <f>VLOOKUP(B8061,Sheet1!A:B,2,0)</f>
        <v>8059</v>
      </c>
      <c r="B8061" s="5" t="s">
        <v>16120</v>
      </c>
      <c r="C8061" s="5" t="s">
        <v>16121</v>
      </c>
    </row>
    <row r="8062" ht="15" spans="1:3">
      <c r="A8062" s="5">
        <f>VLOOKUP(B8062,Sheet1!A:B,2,0)</f>
        <v>8060</v>
      </c>
      <c r="B8062" s="5" t="s">
        <v>16122</v>
      </c>
      <c r="C8062" s="5" t="s">
        <v>16123</v>
      </c>
    </row>
    <row r="8063" ht="15" spans="1:3">
      <c r="A8063" s="5">
        <f>VLOOKUP(B8063,Sheet1!A:B,2,0)</f>
        <v>8061</v>
      </c>
      <c r="B8063" s="5" t="s">
        <v>16124</v>
      </c>
      <c r="C8063" s="5" t="s">
        <v>16125</v>
      </c>
    </row>
    <row r="8064" ht="15" spans="1:3">
      <c r="A8064" s="5">
        <f>VLOOKUP(B8064,Sheet1!A:B,2,0)</f>
        <v>8062</v>
      </c>
      <c r="B8064" s="5" t="s">
        <v>16126</v>
      </c>
      <c r="C8064" s="5" t="s">
        <v>16127</v>
      </c>
    </row>
    <row r="8065" ht="15" spans="1:3">
      <c r="A8065" s="5">
        <f>VLOOKUP(B8065,Sheet1!A:B,2,0)</f>
        <v>8063</v>
      </c>
      <c r="B8065" s="5" t="s">
        <v>16128</v>
      </c>
      <c r="C8065" s="5" t="s">
        <v>16129</v>
      </c>
    </row>
    <row r="8066" ht="15" spans="1:3">
      <c r="A8066" s="5">
        <f>VLOOKUP(B8066,Sheet1!A:B,2,0)</f>
        <v>8064</v>
      </c>
      <c r="B8066" s="5" t="s">
        <v>16130</v>
      </c>
      <c r="C8066" s="5" t="s">
        <v>16131</v>
      </c>
    </row>
    <row r="8067" ht="15" spans="1:3">
      <c r="A8067" s="5">
        <f>VLOOKUP(B8067,Sheet1!A:B,2,0)</f>
        <v>8065</v>
      </c>
      <c r="B8067" s="5" t="s">
        <v>16132</v>
      </c>
      <c r="C8067" s="5" t="s">
        <v>16133</v>
      </c>
    </row>
    <row r="8068" ht="15" spans="1:3">
      <c r="A8068" s="5">
        <f>VLOOKUP(B8068,Sheet1!A:B,2,0)</f>
        <v>8066</v>
      </c>
      <c r="B8068" s="5" t="s">
        <v>16134</v>
      </c>
      <c r="C8068" s="5" t="s">
        <v>16135</v>
      </c>
    </row>
    <row r="8069" ht="15" spans="1:3">
      <c r="A8069" s="5">
        <f>VLOOKUP(B8069,Sheet1!A:B,2,0)</f>
        <v>8067</v>
      </c>
      <c r="B8069" s="5" t="s">
        <v>16136</v>
      </c>
      <c r="C8069" s="5" t="s">
        <v>16137</v>
      </c>
    </row>
    <row r="8070" ht="15" spans="1:3">
      <c r="A8070" s="5">
        <f>VLOOKUP(B8070,Sheet1!A:B,2,0)</f>
        <v>8068</v>
      </c>
      <c r="B8070" s="5" t="s">
        <v>16138</v>
      </c>
      <c r="C8070" s="5" t="s">
        <v>16139</v>
      </c>
    </row>
    <row r="8071" ht="15" spans="1:3">
      <c r="A8071" s="5">
        <f>VLOOKUP(B8071,Sheet1!A:B,2,0)</f>
        <v>8069</v>
      </c>
      <c r="B8071" s="6" t="s">
        <v>16140</v>
      </c>
      <c r="C8071" s="7" t="s">
        <v>16141</v>
      </c>
    </row>
    <row r="8072" ht="15" spans="1:3">
      <c r="A8072" s="5">
        <f>VLOOKUP(B8072,Sheet1!A:B,2,0)</f>
        <v>8070</v>
      </c>
      <c r="B8072" s="5" t="s">
        <v>16142</v>
      </c>
      <c r="C8072" s="5" t="s">
        <v>16143</v>
      </c>
    </row>
    <row r="8073" ht="15" spans="1:3">
      <c r="A8073" s="5">
        <f>VLOOKUP(B8073,Sheet1!A:B,2,0)</f>
        <v>8071</v>
      </c>
      <c r="B8073" s="6" t="s">
        <v>16144</v>
      </c>
      <c r="C8073" s="7" t="s">
        <v>16145</v>
      </c>
    </row>
    <row r="8074" ht="15" spans="1:3">
      <c r="A8074" s="5">
        <f>VLOOKUP(B8074,Sheet1!A:B,2,0)</f>
        <v>8072</v>
      </c>
      <c r="B8074" s="5" t="s">
        <v>16146</v>
      </c>
      <c r="C8074" s="5" t="s">
        <v>16147</v>
      </c>
    </row>
    <row r="8075" ht="15" spans="1:3">
      <c r="A8075" s="5">
        <f>VLOOKUP(B8075,Sheet1!A:B,2,0)</f>
        <v>8073</v>
      </c>
      <c r="B8075" s="5" t="s">
        <v>16148</v>
      </c>
      <c r="C8075" s="5" t="s">
        <v>16149</v>
      </c>
    </row>
    <row r="8076" ht="15" spans="1:3">
      <c r="A8076" s="5">
        <f>VLOOKUP(B8076,Sheet1!A:B,2,0)</f>
        <v>8074</v>
      </c>
      <c r="B8076" s="5" t="s">
        <v>16150</v>
      </c>
      <c r="C8076" s="5" t="s">
        <v>16151</v>
      </c>
    </row>
    <row r="8077" ht="15" spans="1:3">
      <c r="A8077" s="5">
        <f>VLOOKUP(B8077,Sheet1!A:B,2,0)</f>
        <v>8075</v>
      </c>
      <c r="B8077" s="5" t="s">
        <v>16152</v>
      </c>
      <c r="C8077" s="5" t="s">
        <v>16153</v>
      </c>
    </row>
    <row r="8078" ht="15" spans="1:3">
      <c r="A8078" s="5">
        <f>VLOOKUP(B8078,Sheet1!A:B,2,0)</f>
        <v>8076</v>
      </c>
      <c r="B8078" s="5" t="s">
        <v>16154</v>
      </c>
      <c r="C8078" s="5" t="s">
        <v>16155</v>
      </c>
    </row>
    <row r="8079" ht="15" spans="1:3">
      <c r="A8079" s="5">
        <f>VLOOKUP(B8079,Sheet1!A:B,2,0)</f>
        <v>8077</v>
      </c>
      <c r="B8079" s="6" t="s">
        <v>16156</v>
      </c>
      <c r="C8079" s="7" t="s">
        <v>16157</v>
      </c>
    </row>
    <row r="8080" ht="15" spans="1:3">
      <c r="A8080" s="5">
        <f>VLOOKUP(B8080,Sheet1!A:B,2,0)</f>
        <v>8078</v>
      </c>
      <c r="B8080" s="5" t="s">
        <v>16158</v>
      </c>
      <c r="C8080" s="5" t="s">
        <v>16159</v>
      </c>
    </row>
    <row r="8081" ht="15" spans="1:3">
      <c r="A8081" s="5">
        <f>VLOOKUP(B8081,Sheet1!A:B,2,0)</f>
        <v>8079</v>
      </c>
      <c r="B8081" s="5" t="s">
        <v>16160</v>
      </c>
      <c r="C8081" s="5" t="s">
        <v>16161</v>
      </c>
    </row>
    <row r="8082" ht="15" spans="1:3">
      <c r="A8082" s="5">
        <f>VLOOKUP(B8082,Sheet1!A:B,2,0)</f>
        <v>8080</v>
      </c>
      <c r="B8082" s="5" t="s">
        <v>16162</v>
      </c>
      <c r="C8082" s="5" t="s">
        <v>16163</v>
      </c>
    </row>
    <row r="8083" ht="15" spans="1:3">
      <c r="A8083" s="5">
        <f>VLOOKUP(B8083,Sheet1!A:B,2,0)</f>
        <v>8081</v>
      </c>
      <c r="B8083" s="5" t="s">
        <v>16164</v>
      </c>
      <c r="C8083" s="5" t="s">
        <v>16165</v>
      </c>
    </row>
    <row r="8084" ht="15" spans="1:3">
      <c r="A8084" s="5">
        <f>VLOOKUP(B8084,Sheet1!A:B,2,0)</f>
        <v>8082</v>
      </c>
      <c r="B8084" s="5" t="s">
        <v>16166</v>
      </c>
      <c r="C8084" s="5" t="s">
        <v>16167</v>
      </c>
    </row>
    <row r="8085" ht="15" spans="1:3">
      <c r="A8085" s="5">
        <f>VLOOKUP(B8085,Sheet1!A:B,2,0)</f>
        <v>8083</v>
      </c>
      <c r="B8085" s="5" t="s">
        <v>16168</v>
      </c>
      <c r="C8085" s="5" t="s">
        <v>16169</v>
      </c>
    </row>
    <row r="8086" ht="15" spans="1:3">
      <c r="A8086" s="5">
        <f>VLOOKUP(B8086,Sheet1!A:B,2,0)</f>
        <v>8084</v>
      </c>
      <c r="B8086" s="5" t="s">
        <v>16170</v>
      </c>
      <c r="C8086" s="5" t="s">
        <v>16171</v>
      </c>
    </row>
    <row r="8087" ht="15" spans="1:3">
      <c r="A8087" s="5">
        <f>VLOOKUP(B8087,Sheet1!A:B,2,0)</f>
        <v>8085</v>
      </c>
      <c r="B8087" s="5" t="s">
        <v>16172</v>
      </c>
      <c r="C8087" s="5" t="s">
        <v>16173</v>
      </c>
    </row>
    <row r="8088" ht="15" spans="1:3">
      <c r="A8088" s="5">
        <f>VLOOKUP(B8088,Sheet1!A:B,2,0)</f>
        <v>8086</v>
      </c>
      <c r="B8088" s="5" t="s">
        <v>16174</v>
      </c>
      <c r="C8088" s="5" t="s">
        <v>16175</v>
      </c>
    </row>
    <row r="8089" ht="15" spans="1:3">
      <c r="A8089" s="5">
        <f>VLOOKUP(B8089,Sheet1!A:B,2,0)</f>
        <v>8087</v>
      </c>
      <c r="B8089" s="5" t="s">
        <v>16176</v>
      </c>
      <c r="C8089" s="5" t="s">
        <v>16177</v>
      </c>
    </row>
    <row r="8090" ht="15" spans="1:3">
      <c r="A8090" s="5">
        <f>VLOOKUP(B8090,Sheet1!A:B,2,0)</f>
        <v>8088</v>
      </c>
      <c r="B8090" s="6" t="s">
        <v>16178</v>
      </c>
      <c r="C8090" s="7" t="s">
        <v>16179</v>
      </c>
    </row>
    <row r="8091" ht="15" spans="1:3">
      <c r="A8091" s="5">
        <f>VLOOKUP(B8091,Sheet1!A:B,2,0)</f>
        <v>8089</v>
      </c>
      <c r="B8091" s="5" t="s">
        <v>16180</v>
      </c>
      <c r="C8091" s="5" t="s">
        <v>16181</v>
      </c>
    </row>
    <row r="8092" ht="15" spans="1:3">
      <c r="A8092" s="5">
        <f>VLOOKUP(B8092,Sheet1!A:B,2,0)</f>
        <v>8090</v>
      </c>
      <c r="B8092" s="5" t="s">
        <v>16182</v>
      </c>
      <c r="C8092" s="5" t="s">
        <v>16183</v>
      </c>
    </row>
    <row r="8093" ht="15" spans="1:3">
      <c r="A8093" s="5">
        <f>VLOOKUP(B8093,Sheet1!A:B,2,0)</f>
        <v>8091</v>
      </c>
      <c r="B8093" s="5" t="s">
        <v>16184</v>
      </c>
      <c r="C8093" s="5" t="s">
        <v>16185</v>
      </c>
    </row>
    <row r="8094" ht="15" spans="1:3">
      <c r="A8094" s="5">
        <f>VLOOKUP(B8094,Sheet1!A:B,2,0)</f>
        <v>8092</v>
      </c>
      <c r="B8094" s="6" t="s">
        <v>16186</v>
      </c>
      <c r="C8094" s="7" t="s">
        <v>16187</v>
      </c>
    </row>
    <row r="8095" ht="15" spans="1:3">
      <c r="A8095" s="5">
        <f>VLOOKUP(B8095,Sheet1!A:B,2,0)</f>
        <v>8093</v>
      </c>
      <c r="B8095" s="6" t="s">
        <v>16188</v>
      </c>
      <c r="C8095" s="7" t="s">
        <v>16189</v>
      </c>
    </row>
    <row r="8096" ht="15" spans="1:3">
      <c r="A8096" s="5">
        <f>VLOOKUP(B8096,Sheet1!A:B,2,0)</f>
        <v>8094</v>
      </c>
      <c r="B8096" s="5" t="s">
        <v>16190</v>
      </c>
      <c r="C8096" s="5" t="s">
        <v>16191</v>
      </c>
    </row>
    <row r="8097" ht="15" spans="1:3">
      <c r="A8097" s="5">
        <f>VLOOKUP(B8097,Sheet1!A:B,2,0)</f>
        <v>8095</v>
      </c>
      <c r="B8097" s="5" t="s">
        <v>16192</v>
      </c>
      <c r="C8097" s="5" t="s">
        <v>16193</v>
      </c>
    </row>
    <row r="8098" ht="15" spans="1:3">
      <c r="A8098" s="5">
        <f>VLOOKUP(B8098,Sheet1!A:B,2,0)</f>
        <v>8096</v>
      </c>
      <c r="B8098" s="6" t="s">
        <v>16194</v>
      </c>
      <c r="C8098" s="7" t="s">
        <v>16195</v>
      </c>
    </row>
    <row r="8099" ht="15" spans="1:3">
      <c r="A8099" s="5">
        <f>VLOOKUP(B8099,Sheet1!A:B,2,0)</f>
        <v>8097</v>
      </c>
      <c r="B8099" s="6" t="s">
        <v>16196</v>
      </c>
      <c r="C8099" s="7" t="s">
        <v>16197</v>
      </c>
    </row>
    <row r="8100" ht="15" spans="1:3">
      <c r="A8100" s="5">
        <f>VLOOKUP(B8100,Sheet1!A:B,2,0)</f>
        <v>8098</v>
      </c>
      <c r="B8100" s="5" t="s">
        <v>16198</v>
      </c>
      <c r="C8100" s="5" t="s">
        <v>16199</v>
      </c>
    </row>
    <row r="8101" ht="15" spans="1:3">
      <c r="A8101" s="5">
        <f>VLOOKUP(B8101,Sheet1!A:B,2,0)</f>
        <v>8099</v>
      </c>
      <c r="B8101" s="5" t="s">
        <v>16200</v>
      </c>
      <c r="C8101" s="5" t="s">
        <v>16201</v>
      </c>
    </row>
    <row r="8102" ht="15" spans="1:3">
      <c r="A8102" s="5">
        <f>VLOOKUP(B8102,Sheet1!A:B,2,0)</f>
        <v>8100</v>
      </c>
      <c r="B8102" s="5" t="s">
        <v>16202</v>
      </c>
      <c r="C8102" s="5" t="s">
        <v>16203</v>
      </c>
    </row>
    <row r="8103" ht="15" spans="1:3">
      <c r="A8103" s="5">
        <f>VLOOKUP(B8103,Sheet1!A:B,2,0)</f>
        <v>8101</v>
      </c>
      <c r="B8103" s="5" t="s">
        <v>16204</v>
      </c>
      <c r="C8103" s="5" t="s">
        <v>16205</v>
      </c>
    </row>
    <row r="8104" ht="15" spans="1:3">
      <c r="A8104" s="5">
        <f>VLOOKUP(B8104,Sheet1!A:B,2,0)</f>
        <v>8102</v>
      </c>
      <c r="B8104" s="6" t="s">
        <v>16206</v>
      </c>
      <c r="C8104" s="7" t="s">
        <v>16207</v>
      </c>
    </row>
    <row r="8105" ht="15" spans="1:3">
      <c r="A8105" s="5">
        <f>VLOOKUP(B8105,Sheet1!A:B,2,0)</f>
        <v>8103</v>
      </c>
      <c r="B8105" s="5" t="s">
        <v>16208</v>
      </c>
      <c r="C8105" s="5" t="s">
        <v>16209</v>
      </c>
    </row>
    <row r="8106" ht="15" spans="1:3">
      <c r="A8106" s="5">
        <f>VLOOKUP(B8106,Sheet1!A:B,2,0)</f>
        <v>8104</v>
      </c>
      <c r="B8106" s="6" t="s">
        <v>16210</v>
      </c>
      <c r="C8106" s="7" t="s">
        <v>16211</v>
      </c>
    </row>
    <row r="8107" ht="15" spans="1:3">
      <c r="A8107" s="5">
        <f>VLOOKUP(B8107,Sheet1!A:B,2,0)</f>
        <v>8105</v>
      </c>
      <c r="B8107" s="5" t="s">
        <v>16212</v>
      </c>
      <c r="C8107" s="5" t="s">
        <v>16213</v>
      </c>
    </row>
    <row r="8108" ht="15" spans="1:3">
      <c r="A8108" s="5">
        <f>VLOOKUP(B8108,Sheet1!A:B,2,0)</f>
        <v>8106</v>
      </c>
      <c r="B8108" s="5" t="s">
        <v>16214</v>
      </c>
      <c r="C8108" s="5" t="s">
        <v>16215</v>
      </c>
    </row>
    <row r="8109" ht="15" spans="1:3">
      <c r="A8109" s="5">
        <f>VLOOKUP(B8109,Sheet1!A:B,2,0)</f>
        <v>8107</v>
      </c>
      <c r="B8109" s="5" t="s">
        <v>16216</v>
      </c>
      <c r="C8109" s="5" t="s">
        <v>16217</v>
      </c>
    </row>
    <row r="8110" ht="15" spans="1:3">
      <c r="A8110" s="5">
        <f>VLOOKUP(B8110,Sheet1!A:B,2,0)</f>
        <v>8108</v>
      </c>
      <c r="B8110" s="6" t="s">
        <v>16218</v>
      </c>
      <c r="C8110" s="7" t="s">
        <v>16219</v>
      </c>
    </row>
    <row r="8111" ht="15" spans="1:3">
      <c r="A8111" s="5">
        <f>VLOOKUP(B8111,Sheet1!A:B,2,0)</f>
        <v>8109</v>
      </c>
      <c r="B8111" s="5" t="s">
        <v>16220</v>
      </c>
      <c r="C8111" s="5" t="s">
        <v>16221</v>
      </c>
    </row>
    <row r="8112" ht="15" spans="1:3">
      <c r="A8112" s="5">
        <f>VLOOKUP(B8112,Sheet1!A:B,2,0)</f>
        <v>8110</v>
      </c>
      <c r="B8112" s="5" t="s">
        <v>16222</v>
      </c>
      <c r="C8112" s="5" t="s">
        <v>16223</v>
      </c>
    </row>
    <row r="8113" ht="15" spans="1:3">
      <c r="A8113" s="5">
        <f>VLOOKUP(B8113,Sheet1!A:B,2,0)</f>
        <v>8111</v>
      </c>
      <c r="B8113" s="5" t="s">
        <v>16224</v>
      </c>
      <c r="C8113" s="5" t="s">
        <v>16225</v>
      </c>
    </row>
    <row r="8114" ht="15" spans="1:3">
      <c r="A8114" s="5">
        <f>VLOOKUP(B8114,Sheet1!A:B,2,0)</f>
        <v>8112</v>
      </c>
      <c r="B8114" s="5" t="s">
        <v>16226</v>
      </c>
      <c r="C8114" s="5" t="s">
        <v>16227</v>
      </c>
    </row>
    <row r="8115" ht="15" spans="1:3">
      <c r="A8115" s="5">
        <f>VLOOKUP(B8115,Sheet1!A:B,2,0)</f>
        <v>8113</v>
      </c>
      <c r="B8115" s="5" t="s">
        <v>16228</v>
      </c>
      <c r="C8115" s="5" t="s">
        <v>16229</v>
      </c>
    </row>
    <row r="8116" ht="15" spans="1:3">
      <c r="A8116" s="5">
        <f>VLOOKUP(B8116,Sheet1!A:B,2,0)</f>
        <v>8114</v>
      </c>
      <c r="B8116" s="5" t="s">
        <v>16230</v>
      </c>
      <c r="C8116" s="5" t="s">
        <v>16231</v>
      </c>
    </row>
    <row r="8117" ht="15" spans="1:3">
      <c r="A8117" s="5">
        <f>VLOOKUP(B8117,Sheet1!A:B,2,0)</f>
        <v>8115</v>
      </c>
      <c r="B8117" s="5" t="s">
        <v>16232</v>
      </c>
      <c r="C8117" s="5" t="s">
        <v>16233</v>
      </c>
    </row>
    <row r="8118" ht="15" spans="1:3">
      <c r="A8118" s="5">
        <f>VLOOKUP(B8118,Sheet1!A:B,2,0)</f>
        <v>8116</v>
      </c>
      <c r="B8118" s="5" t="s">
        <v>16234</v>
      </c>
      <c r="C8118" s="5" t="s">
        <v>16235</v>
      </c>
    </row>
    <row r="8119" ht="15" spans="1:3">
      <c r="A8119" s="5">
        <f>VLOOKUP(B8119,Sheet1!A:B,2,0)</f>
        <v>8117</v>
      </c>
      <c r="B8119" s="6" t="s">
        <v>16236</v>
      </c>
      <c r="C8119" s="7" t="s">
        <v>16237</v>
      </c>
    </row>
    <row r="8120" ht="15" spans="1:3">
      <c r="A8120" s="5">
        <f>VLOOKUP(B8120,Sheet1!A:B,2,0)</f>
        <v>8118</v>
      </c>
      <c r="B8120" s="5" t="s">
        <v>16238</v>
      </c>
      <c r="C8120" s="5" t="s">
        <v>16239</v>
      </c>
    </row>
    <row r="8121" ht="15" spans="1:3">
      <c r="A8121" s="5">
        <f>VLOOKUP(B8121,Sheet1!A:B,2,0)</f>
        <v>8119</v>
      </c>
      <c r="B8121" s="5" t="s">
        <v>16240</v>
      </c>
      <c r="C8121" s="5" t="s">
        <v>16241</v>
      </c>
    </row>
    <row r="8122" ht="15" spans="1:3">
      <c r="A8122" s="5">
        <f>VLOOKUP(B8122,Sheet1!A:B,2,0)</f>
        <v>8120</v>
      </c>
      <c r="B8122" s="5" t="s">
        <v>16242</v>
      </c>
      <c r="C8122" s="5" t="s">
        <v>16243</v>
      </c>
    </row>
    <row r="8123" ht="15" spans="1:3">
      <c r="A8123" s="5">
        <f>VLOOKUP(B8123,Sheet1!A:B,2,0)</f>
        <v>8121</v>
      </c>
      <c r="B8123" s="5" t="s">
        <v>16244</v>
      </c>
      <c r="C8123" s="5" t="s">
        <v>16245</v>
      </c>
    </row>
    <row r="8124" ht="15" spans="1:3">
      <c r="A8124" s="5">
        <f>VLOOKUP(B8124,Sheet1!A:B,2,0)</f>
        <v>8122</v>
      </c>
      <c r="B8124" s="6" t="s">
        <v>16246</v>
      </c>
      <c r="C8124" s="7" t="s">
        <v>16247</v>
      </c>
    </row>
    <row r="8125" ht="15" spans="1:3">
      <c r="A8125" s="5">
        <f>VLOOKUP(B8125,Sheet1!A:B,2,0)</f>
        <v>8123</v>
      </c>
      <c r="B8125" s="5" t="s">
        <v>16248</v>
      </c>
      <c r="C8125" s="5" t="s">
        <v>16249</v>
      </c>
    </row>
    <row r="8126" ht="15" spans="1:3">
      <c r="A8126" s="5">
        <f>VLOOKUP(B8126,Sheet1!A:B,2,0)</f>
        <v>8124</v>
      </c>
      <c r="B8126" s="5" t="s">
        <v>16250</v>
      </c>
      <c r="C8126" s="5" t="s">
        <v>16251</v>
      </c>
    </row>
    <row r="8127" ht="15" spans="1:3">
      <c r="A8127" s="5">
        <f>VLOOKUP(B8127,Sheet1!A:B,2,0)</f>
        <v>8125</v>
      </c>
      <c r="B8127" s="5" t="s">
        <v>16252</v>
      </c>
      <c r="C8127" s="5" t="s">
        <v>16253</v>
      </c>
    </row>
    <row r="8128" ht="15" spans="1:3">
      <c r="A8128" s="5">
        <f>VLOOKUP(B8128,Sheet1!A:B,2,0)</f>
        <v>8126</v>
      </c>
      <c r="B8128" s="6" t="s">
        <v>16254</v>
      </c>
      <c r="C8128" s="7" t="s">
        <v>16255</v>
      </c>
    </row>
    <row r="8129" ht="15" spans="1:3">
      <c r="A8129" s="5">
        <f>VLOOKUP(B8129,Sheet1!A:B,2,0)</f>
        <v>8127</v>
      </c>
      <c r="B8129" s="5" t="s">
        <v>16256</v>
      </c>
      <c r="C8129" s="5" t="s">
        <v>16257</v>
      </c>
    </row>
    <row r="8130" ht="15" spans="1:3">
      <c r="A8130" s="5">
        <f>VLOOKUP(B8130,Sheet1!A:B,2,0)</f>
        <v>8128</v>
      </c>
      <c r="B8130" s="5" t="s">
        <v>16258</v>
      </c>
      <c r="C8130" s="5" t="s">
        <v>16259</v>
      </c>
    </row>
    <row r="8131" ht="15" spans="1:3">
      <c r="A8131" s="5">
        <f>VLOOKUP(B8131,Sheet1!A:B,2,0)</f>
        <v>8129</v>
      </c>
      <c r="B8131" s="5" t="s">
        <v>16260</v>
      </c>
      <c r="C8131" s="5" t="s">
        <v>16261</v>
      </c>
    </row>
    <row r="8132" ht="15" spans="1:3">
      <c r="A8132" s="5">
        <f>VLOOKUP(B8132,Sheet1!A:B,2,0)</f>
        <v>8130</v>
      </c>
      <c r="B8132" s="5" t="s">
        <v>16262</v>
      </c>
      <c r="C8132" s="5" t="s">
        <v>16263</v>
      </c>
    </row>
    <row r="8133" ht="15" spans="1:3">
      <c r="A8133" s="5">
        <f>VLOOKUP(B8133,Sheet1!A:B,2,0)</f>
        <v>8131</v>
      </c>
      <c r="B8133" s="5" t="s">
        <v>16264</v>
      </c>
      <c r="C8133" s="5" t="s">
        <v>16265</v>
      </c>
    </row>
    <row r="8134" ht="15" spans="1:3">
      <c r="A8134" s="5">
        <f>VLOOKUP(B8134,Sheet1!A:B,2,0)</f>
        <v>8132</v>
      </c>
      <c r="B8134" s="5" t="s">
        <v>16266</v>
      </c>
      <c r="C8134" s="5" t="s">
        <v>16267</v>
      </c>
    </row>
    <row r="8135" ht="15" spans="1:3">
      <c r="A8135" s="5">
        <f>VLOOKUP(B8135,Sheet1!A:B,2,0)</f>
        <v>8133</v>
      </c>
      <c r="B8135" s="5" t="s">
        <v>16268</v>
      </c>
      <c r="C8135" s="5" t="s">
        <v>16269</v>
      </c>
    </row>
    <row r="8136" ht="15" spans="1:3">
      <c r="A8136" s="5">
        <f>VLOOKUP(B8136,Sheet1!A:B,2,0)</f>
        <v>8134</v>
      </c>
      <c r="B8136" s="5" t="s">
        <v>16270</v>
      </c>
      <c r="C8136" s="5" t="s">
        <v>16271</v>
      </c>
    </row>
    <row r="8137" ht="15" spans="1:3">
      <c r="A8137" s="5">
        <f>VLOOKUP(B8137,Sheet1!A:B,2,0)</f>
        <v>8135</v>
      </c>
      <c r="B8137" s="5" t="s">
        <v>16272</v>
      </c>
      <c r="C8137" s="5" t="s">
        <v>16273</v>
      </c>
    </row>
    <row r="8138" ht="15" spans="1:3">
      <c r="A8138" s="5">
        <f>VLOOKUP(B8138,Sheet1!A:B,2,0)</f>
        <v>8136</v>
      </c>
      <c r="B8138" s="5" t="s">
        <v>16274</v>
      </c>
      <c r="C8138" s="5" t="s">
        <v>16275</v>
      </c>
    </row>
    <row r="8139" ht="15" spans="1:3">
      <c r="A8139" s="5">
        <f>VLOOKUP(B8139,Sheet1!A:B,2,0)</f>
        <v>8137</v>
      </c>
      <c r="B8139" s="5" t="s">
        <v>16276</v>
      </c>
      <c r="C8139" s="5" t="s">
        <v>16277</v>
      </c>
    </row>
    <row r="8140" ht="15" spans="1:3">
      <c r="A8140" s="5">
        <f>VLOOKUP(B8140,Sheet1!A:B,2,0)</f>
        <v>8138</v>
      </c>
      <c r="B8140" s="5" t="s">
        <v>16278</v>
      </c>
      <c r="C8140" s="5" t="s">
        <v>16279</v>
      </c>
    </row>
    <row r="8141" ht="15" spans="1:3">
      <c r="A8141" s="5">
        <f>VLOOKUP(B8141,Sheet1!A:B,2,0)</f>
        <v>8139</v>
      </c>
      <c r="B8141" s="5" t="s">
        <v>16280</v>
      </c>
      <c r="C8141" s="5" t="s">
        <v>16281</v>
      </c>
    </row>
    <row r="8142" ht="15" spans="1:3">
      <c r="A8142" s="5">
        <f>VLOOKUP(B8142,Sheet1!A:B,2,0)</f>
        <v>8140</v>
      </c>
      <c r="B8142" s="5" t="s">
        <v>16282</v>
      </c>
      <c r="C8142" s="5" t="s">
        <v>16283</v>
      </c>
    </row>
    <row r="8143" ht="15" spans="1:3">
      <c r="A8143" s="5">
        <f>VLOOKUP(B8143,Sheet1!A:B,2,0)</f>
        <v>8141</v>
      </c>
      <c r="B8143" s="5" t="s">
        <v>16284</v>
      </c>
      <c r="C8143" s="5" t="s">
        <v>16285</v>
      </c>
    </row>
    <row r="8144" ht="15" spans="1:3">
      <c r="A8144" s="5">
        <f>VLOOKUP(B8144,Sheet1!A:B,2,0)</f>
        <v>8142</v>
      </c>
      <c r="B8144" s="5" t="s">
        <v>16286</v>
      </c>
      <c r="C8144" s="5" t="s">
        <v>16287</v>
      </c>
    </row>
    <row r="8145" ht="15" spans="1:3">
      <c r="A8145" s="5">
        <f>VLOOKUP(B8145,Sheet1!A:B,2,0)</f>
        <v>8143</v>
      </c>
      <c r="B8145" s="5" t="s">
        <v>16288</v>
      </c>
      <c r="C8145" s="5" t="s">
        <v>16289</v>
      </c>
    </row>
    <row r="8146" ht="15" spans="1:3">
      <c r="A8146" s="5">
        <f>VLOOKUP(B8146,Sheet1!A:B,2,0)</f>
        <v>8144</v>
      </c>
      <c r="B8146" s="5" t="s">
        <v>16290</v>
      </c>
      <c r="C8146" s="5" t="s">
        <v>16291</v>
      </c>
    </row>
    <row r="8147" ht="15" spans="1:3">
      <c r="A8147" s="5">
        <f>VLOOKUP(B8147,Sheet1!A:B,2,0)</f>
        <v>8145</v>
      </c>
      <c r="B8147" s="6" t="s">
        <v>16292</v>
      </c>
      <c r="C8147" s="7" t="s">
        <v>16293</v>
      </c>
    </row>
    <row r="8148" ht="15" spans="1:3">
      <c r="A8148" s="5">
        <f>VLOOKUP(B8148,Sheet1!A:B,2,0)</f>
        <v>8146</v>
      </c>
      <c r="B8148" s="6" t="s">
        <v>16294</v>
      </c>
      <c r="C8148" s="7" t="s">
        <v>16295</v>
      </c>
    </row>
    <row r="8149" ht="15" spans="1:3">
      <c r="A8149" s="5">
        <f>VLOOKUP(B8149,Sheet1!A:B,2,0)</f>
        <v>8147</v>
      </c>
      <c r="B8149" s="5" t="s">
        <v>16296</v>
      </c>
      <c r="C8149" s="5" t="s">
        <v>16297</v>
      </c>
    </row>
    <row r="8150" ht="15" spans="1:3">
      <c r="A8150" s="5">
        <f>VLOOKUP(B8150,Sheet1!A:B,2,0)</f>
        <v>8148</v>
      </c>
      <c r="B8150" s="5" t="s">
        <v>16298</v>
      </c>
      <c r="C8150" s="5" t="s">
        <v>16299</v>
      </c>
    </row>
    <row r="8151" ht="15" spans="1:3">
      <c r="A8151" s="5">
        <f>VLOOKUP(B8151,Sheet1!A:B,2,0)</f>
        <v>8149</v>
      </c>
      <c r="B8151" s="5" t="s">
        <v>16300</v>
      </c>
      <c r="C8151" s="5" t="s">
        <v>16301</v>
      </c>
    </row>
    <row r="8152" ht="15" spans="1:3">
      <c r="A8152" s="5">
        <f>VLOOKUP(B8152,Sheet1!A:B,2,0)</f>
        <v>8150</v>
      </c>
      <c r="B8152" s="5" t="s">
        <v>16302</v>
      </c>
      <c r="C8152" s="5" t="s">
        <v>16303</v>
      </c>
    </row>
    <row r="8153" ht="15" spans="1:3">
      <c r="A8153" s="5">
        <f>VLOOKUP(B8153,Sheet1!A:B,2,0)</f>
        <v>8151</v>
      </c>
      <c r="B8153" s="5" t="s">
        <v>16304</v>
      </c>
      <c r="C8153" s="5" t="s">
        <v>16305</v>
      </c>
    </row>
    <row r="8154" ht="15" spans="1:3">
      <c r="A8154" s="5">
        <f>VLOOKUP(B8154,Sheet1!A:B,2,0)</f>
        <v>8152</v>
      </c>
      <c r="B8154" s="5" t="s">
        <v>16306</v>
      </c>
      <c r="C8154" s="5" t="s">
        <v>16307</v>
      </c>
    </row>
    <row r="8155" ht="15" spans="1:3">
      <c r="A8155" s="5">
        <f>VLOOKUP(B8155,Sheet1!A:B,2,0)</f>
        <v>8153</v>
      </c>
      <c r="B8155" s="5" t="s">
        <v>16308</v>
      </c>
      <c r="C8155" s="5" t="s">
        <v>16309</v>
      </c>
    </row>
    <row r="8156" ht="15" spans="1:3">
      <c r="A8156" s="5">
        <f>VLOOKUP(B8156,Sheet1!A:B,2,0)</f>
        <v>8154</v>
      </c>
      <c r="B8156" s="6" t="s">
        <v>16310</v>
      </c>
      <c r="C8156" s="7" t="s">
        <v>16311</v>
      </c>
    </row>
    <row r="8157" ht="15" spans="1:3">
      <c r="A8157" s="5">
        <f>VLOOKUP(B8157,Sheet1!A:B,2,0)</f>
        <v>8155</v>
      </c>
      <c r="B8157" s="5" t="s">
        <v>16312</v>
      </c>
      <c r="C8157" s="5" t="s">
        <v>16313</v>
      </c>
    </row>
    <row r="8158" ht="15" spans="1:3">
      <c r="A8158" s="5">
        <f>VLOOKUP(B8158,Sheet1!A:B,2,0)</f>
        <v>8156</v>
      </c>
      <c r="B8158" s="5" t="s">
        <v>16314</v>
      </c>
      <c r="C8158" s="5" t="s">
        <v>16315</v>
      </c>
    </row>
    <row r="8159" ht="15" spans="1:3">
      <c r="A8159" s="5">
        <f>VLOOKUP(B8159,Sheet1!A:B,2,0)</f>
        <v>8157</v>
      </c>
      <c r="B8159" s="5" t="s">
        <v>16316</v>
      </c>
      <c r="C8159" s="5" t="s">
        <v>16317</v>
      </c>
    </row>
    <row r="8160" ht="15" spans="1:3">
      <c r="A8160" s="5">
        <f>VLOOKUP(B8160,Sheet1!A:B,2,0)</f>
        <v>8158</v>
      </c>
      <c r="B8160" s="5" t="s">
        <v>16318</v>
      </c>
      <c r="C8160" s="5" t="s">
        <v>16319</v>
      </c>
    </row>
    <row r="8161" ht="15" spans="1:3">
      <c r="A8161" s="5">
        <f>VLOOKUP(B8161,Sheet1!A:B,2,0)</f>
        <v>8159</v>
      </c>
      <c r="B8161" s="5" t="s">
        <v>16320</v>
      </c>
      <c r="C8161" s="5" t="s">
        <v>16321</v>
      </c>
    </row>
    <row r="8162" ht="15" spans="1:3">
      <c r="A8162" s="5">
        <f>VLOOKUP(B8162,Sheet1!A:B,2,0)</f>
        <v>8160</v>
      </c>
      <c r="B8162" s="5" t="s">
        <v>16322</v>
      </c>
      <c r="C8162" s="5" t="s">
        <v>16323</v>
      </c>
    </row>
    <row r="8163" ht="15" spans="1:3">
      <c r="A8163" s="5">
        <f>VLOOKUP(B8163,Sheet1!A:B,2,0)</f>
        <v>8161</v>
      </c>
      <c r="B8163" s="5" t="s">
        <v>16324</v>
      </c>
      <c r="C8163" s="5" t="s">
        <v>16325</v>
      </c>
    </row>
    <row r="8164" ht="15" spans="1:3">
      <c r="A8164" s="5">
        <f>VLOOKUP(B8164,Sheet1!A:B,2,0)</f>
        <v>8162</v>
      </c>
      <c r="B8164" s="5" t="s">
        <v>16326</v>
      </c>
      <c r="C8164" s="5" t="s">
        <v>16327</v>
      </c>
    </row>
    <row r="8165" ht="15" spans="1:3">
      <c r="A8165" s="5">
        <f>VLOOKUP(B8165,Sheet1!A:B,2,0)</f>
        <v>8163</v>
      </c>
      <c r="B8165" s="5" t="s">
        <v>16328</v>
      </c>
      <c r="C8165" s="5" t="s">
        <v>16329</v>
      </c>
    </row>
    <row r="8166" ht="15" spans="1:3">
      <c r="A8166" s="5">
        <f>VLOOKUP(B8166,Sheet1!A:B,2,0)</f>
        <v>8164</v>
      </c>
      <c r="B8166" s="6" t="s">
        <v>16330</v>
      </c>
      <c r="C8166" s="7" t="s">
        <v>16331</v>
      </c>
    </row>
    <row r="8167" ht="15" spans="1:3">
      <c r="A8167" s="5">
        <f>VLOOKUP(B8167,Sheet1!A:B,2,0)</f>
        <v>8165</v>
      </c>
      <c r="B8167" s="6" t="s">
        <v>16332</v>
      </c>
      <c r="C8167" s="7" t="s">
        <v>16333</v>
      </c>
    </row>
    <row r="8168" ht="15" spans="1:3">
      <c r="A8168" s="5">
        <f>VLOOKUP(B8168,Sheet1!A:B,2,0)</f>
        <v>8166</v>
      </c>
      <c r="B8168" s="6" t="s">
        <v>16334</v>
      </c>
      <c r="C8168" s="7" t="s">
        <v>16335</v>
      </c>
    </row>
    <row r="8169" ht="15" spans="1:3">
      <c r="A8169" s="5">
        <f>VLOOKUP(B8169,Sheet1!A:B,2,0)</f>
        <v>8167</v>
      </c>
      <c r="B8169" s="5" t="s">
        <v>16336</v>
      </c>
      <c r="C8169" s="5" t="s">
        <v>16337</v>
      </c>
    </row>
    <row r="8170" ht="15" spans="1:3">
      <c r="A8170" s="5">
        <f>VLOOKUP(B8170,Sheet1!A:B,2,0)</f>
        <v>8168</v>
      </c>
      <c r="B8170" s="5" t="s">
        <v>16338</v>
      </c>
      <c r="C8170" s="5" t="s">
        <v>16339</v>
      </c>
    </row>
    <row r="8171" ht="15" spans="1:3">
      <c r="A8171" s="5">
        <f>VLOOKUP(B8171,Sheet1!A:B,2,0)</f>
        <v>8169</v>
      </c>
      <c r="B8171" s="5" t="s">
        <v>16340</v>
      </c>
      <c r="C8171" s="5" t="s">
        <v>16341</v>
      </c>
    </row>
    <row r="8172" ht="15" spans="1:3">
      <c r="A8172" s="5">
        <f>VLOOKUP(B8172,Sheet1!A:B,2,0)</f>
        <v>8170</v>
      </c>
      <c r="B8172" s="5" t="s">
        <v>16342</v>
      </c>
      <c r="C8172" s="5" t="s">
        <v>16343</v>
      </c>
    </row>
    <row r="8173" ht="15" spans="1:3">
      <c r="A8173" s="5">
        <f>VLOOKUP(B8173,Sheet1!A:B,2,0)</f>
        <v>8171</v>
      </c>
      <c r="B8173" s="5" t="s">
        <v>16344</v>
      </c>
      <c r="C8173" s="5" t="s">
        <v>16345</v>
      </c>
    </row>
    <row r="8174" ht="15" spans="1:3">
      <c r="A8174" s="5">
        <f>VLOOKUP(B8174,Sheet1!A:B,2,0)</f>
        <v>8172</v>
      </c>
      <c r="B8174" s="5" t="s">
        <v>16346</v>
      </c>
      <c r="C8174" s="5" t="s">
        <v>16347</v>
      </c>
    </row>
    <row r="8175" ht="15" spans="1:3">
      <c r="A8175" s="5">
        <f>VLOOKUP(B8175,Sheet1!A:B,2,0)</f>
        <v>8173</v>
      </c>
      <c r="B8175" s="5" t="s">
        <v>16348</v>
      </c>
      <c r="C8175" s="5" t="s">
        <v>16349</v>
      </c>
    </row>
    <row r="8176" ht="15" spans="1:3">
      <c r="A8176" s="5">
        <f>VLOOKUP(B8176,Sheet1!A:B,2,0)</f>
        <v>8174</v>
      </c>
      <c r="B8176" s="5" t="s">
        <v>16350</v>
      </c>
      <c r="C8176" s="5" t="s">
        <v>16351</v>
      </c>
    </row>
    <row r="8177" ht="15" spans="1:3">
      <c r="A8177" s="5">
        <f>VLOOKUP(B8177,Sheet1!A:B,2,0)</f>
        <v>8175</v>
      </c>
      <c r="B8177" s="6" t="s">
        <v>16352</v>
      </c>
      <c r="C8177" s="7" t="s">
        <v>16353</v>
      </c>
    </row>
    <row r="8178" ht="15" spans="1:3">
      <c r="A8178" s="5">
        <f>VLOOKUP(B8178,Sheet1!A:B,2,0)</f>
        <v>8176</v>
      </c>
      <c r="B8178" s="5" t="s">
        <v>16354</v>
      </c>
      <c r="C8178" s="5" t="s">
        <v>16355</v>
      </c>
    </row>
    <row r="8179" ht="15" spans="1:3">
      <c r="A8179" s="5">
        <f>VLOOKUP(B8179,Sheet1!A:B,2,0)</f>
        <v>8177</v>
      </c>
      <c r="B8179" s="5" t="s">
        <v>16356</v>
      </c>
      <c r="C8179" s="5" t="s">
        <v>16357</v>
      </c>
    </row>
    <row r="8180" ht="15" spans="1:3">
      <c r="A8180" s="5">
        <f>VLOOKUP(B8180,Sheet1!A:B,2,0)</f>
        <v>8178</v>
      </c>
      <c r="B8180" s="5" t="s">
        <v>16358</v>
      </c>
      <c r="C8180" s="5" t="s">
        <v>16359</v>
      </c>
    </row>
    <row r="8181" ht="15" spans="1:3">
      <c r="A8181" s="5">
        <f>VLOOKUP(B8181,Sheet1!A:B,2,0)</f>
        <v>8179</v>
      </c>
      <c r="B8181" s="5" t="s">
        <v>16360</v>
      </c>
      <c r="C8181" s="5" t="s">
        <v>16361</v>
      </c>
    </row>
    <row r="8182" ht="15" spans="1:3">
      <c r="A8182" s="5">
        <f>VLOOKUP(B8182,Sheet1!A:B,2,0)</f>
        <v>8180</v>
      </c>
      <c r="B8182" s="6" t="s">
        <v>16362</v>
      </c>
      <c r="C8182" s="7" t="s">
        <v>16363</v>
      </c>
    </row>
    <row r="8183" ht="15" spans="1:3">
      <c r="A8183" s="5">
        <f>VLOOKUP(B8183,Sheet1!A:B,2,0)</f>
        <v>8181</v>
      </c>
      <c r="B8183" s="5" t="s">
        <v>16364</v>
      </c>
      <c r="C8183" s="5" t="s">
        <v>16365</v>
      </c>
    </row>
    <row r="8184" ht="15" spans="1:3">
      <c r="A8184" s="5">
        <f>VLOOKUP(B8184,Sheet1!A:B,2,0)</f>
        <v>8182</v>
      </c>
      <c r="B8184" s="5" t="s">
        <v>16366</v>
      </c>
      <c r="C8184" s="5" t="s">
        <v>16367</v>
      </c>
    </row>
    <row r="8185" ht="15" spans="1:3">
      <c r="A8185" s="5">
        <f>VLOOKUP(B8185,Sheet1!A:B,2,0)</f>
        <v>8183</v>
      </c>
      <c r="B8185" s="5" t="s">
        <v>16368</v>
      </c>
      <c r="C8185" s="5" t="s">
        <v>16369</v>
      </c>
    </row>
    <row r="8186" ht="15" spans="1:3">
      <c r="A8186" s="5">
        <f>VLOOKUP(B8186,Sheet1!A:B,2,0)</f>
        <v>8184</v>
      </c>
      <c r="B8186" s="5" t="s">
        <v>16370</v>
      </c>
      <c r="C8186" s="5" t="s">
        <v>16371</v>
      </c>
    </row>
    <row r="8187" ht="15" spans="1:3">
      <c r="A8187" s="5">
        <f>VLOOKUP(B8187,Sheet1!A:B,2,0)</f>
        <v>8185</v>
      </c>
      <c r="B8187" s="5" t="s">
        <v>16372</v>
      </c>
      <c r="C8187" s="5" t="s">
        <v>16373</v>
      </c>
    </row>
    <row r="8188" ht="15" spans="1:3">
      <c r="A8188" s="5">
        <f>VLOOKUP(B8188,Sheet1!A:B,2,0)</f>
        <v>8186</v>
      </c>
      <c r="B8188" s="6" t="s">
        <v>16374</v>
      </c>
      <c r="C8188" s="7" t="s">
        <v>16375</v>
      </c>
    </row>
    <row r="8189" ht="15" spans="1:3">
      <c r="A8189" s="5">
        <f>VLOOKUP(B8189,Sheet1!A:B,2,0)</f>
        <v>8187</v>
      </c>
      <c r="B8189" s="5" t="s">
        <v>16376</v>
      </c>
      <c r="C8189" s="5" t="s">
        <v>16377</v>
      </c>
    </row>
    <row r="8190" ht="15" spans="1:3">
      <c r="A8190" s="5">
        <f>VLOOKUP(B8190,Sheet1!A:B,2,0)</f>
        <v>8188</v>
      </c>
      <c r="B8190" s="5" t="s">
        <v>16378</v>
      </c>
      <c r="C8190" s="5" t="s">
        <v>16379</v>
      </c>
    </row>
    <row r="8191" ht="15" spans="1:3">
      <c r="A8191" s="5">
        <f>VLOOKUP(B8191,Sheet1!A:B,2,0)</f>
        <v>8189</v>
      </c>
      <c r="B8191" s="5" t="s">
        <v>16380</v>
      </c>
      <c r="C8191" s="5" t="s">
        <v>16381</v>
      </c>
    </row>
    <row r="8192" ht="15" spans="1:3">
      <c r="A8192" s="5">
        <f>VLOOKUP(B8192,Sheet1!A:B,2,0)</f>
        <v>8190</v>
      </c>
      <c r="B8192" s="5" t="s">
        <v>16382</v>
      </c>
      <c r="C8192" s="5" t="s">
        <v>16383</v>
      </c>
    </row>
    <row r="8193" ht="15" spans="1:3">
      <c r="A8193" s="5">
        <f>VLOOKUP(B8193,Sheet1!A:B,2,0)</f>
        <v>8191</v>
      </c>
      <c r="B8193" s="5" t="s">
        <v>16384</v>
      </c>
      <c r="C8193" s="5" t="s">
        <v>16385</v>
      </c>
    </row>
    <row r="8194" ht="15" spans="1:3">
      <c r="A8194" s="5">
        <f>VLOOKUP(B8194,Sheet1!A:B,2,0)</f>
        <v>8192</v>
      </c>
      <c r="B8194" s="5" t="s">
        <v>16386</v>
      </c>
      <c r="C8194" s="5" t="s">
        <v>16387</v>
      </c>
    </row>
    <row r="8195" ht="15" spans="1:3">
      <c r="A8195" s="5">
        <f>VLOOKUP(B8195,Sheet1!A:B,2,0)</f>
        <v>8193</v>
      </c>
      <c r="B8195" s="6" t="s">
        <v>16388</v>
      </c>
      <c r="C8195" s="7" t="s">
        <v>16389</v>
      </c>
    </row>
    <row r="8196" ht="15" spans="1:3">
      <c r="A8196" s="5">
        <f>VLOOKUP(B8196,Sheet1!A:B,2,0)</f>
        <v>8194</v>
      </c>
      <c r="B8196" s="5" t="s">
        <v>16390</v>
      </c>
      <c r="C8196" s="5" t="s">
        <v>16391</v>
      </c>
    </row>
    <row r="8197" ht="15" spans="1:3">
      <c r="A8197" s="5">
        <f>VLOOKUP(B8197,Sheet1!A:B,2,0)</f>
        <v>8195</v>
      </c>
      <c r="B8197" s="5" t="s">
        <v>16392</v>
      </c>
      <c r="C8197" s="5" t="s">
        <v>16393</v>
      </c>
    </row>
    <row r="8198" ht="15" spans="1:3">
      <c r="A8198" s="5">
        <f>VLOOKUP(B8198,Sheet1!A:B,2,0)</f>
        <v>8196</v>
      </c>
      <c r="B8198" s="5" t="s">
        <v>16394</v>
      </c>
      <c r="C8198" s="5" t="s">
        <v>16395</v>
      </c>
    </row>
    <row r="8199" ht="15" spans="1:3">
      <c r="A8199" s="5">
        <f>VLOOKUP(B8199,Sheet1!A:B,2,0)</f>
        <v>8197</v>
      </c>
      <c r="B8199" s="5" t="s">
        <v>16396</v>
      </c>
      <c r="C8199" s="5" t="s">
        <v>16397</v>
      </c>
    </row>
    <row r="8200" ht="15" spans="1:3">
      <c r="A8200" s="5">
        <f>VLOOKUP(B8200,Sheet1!A:B,2,0)</f>
        <v>8198</v>
      </c>
      <c r="B8200" s="6" t="s">
        <v>16398</v>
      </c>
      <c r="C8200" s="7" t="s">
        <v>16399</v>
      </c>
    </row>
    <row r="8201" ht="15" spans="1:3">
      <c r="A8201" s="5">
        <f>VLOOKUP(B8201,Sheet1!A:B,2,0)</f>
        <v>8199</v>
      </c>
      <c r="B8201" s="5" t="s">
        <v>16400</v>
      </c>
      <c r="C8201" s="5" t="s">
        <v>16401</v>
      </c>
    </row>
    <row r="8202" ht="15" spans="1:3">
      <c r="A8202" s="5">
        <f>VLOOKUP(B8202,Sheet1!A:B,2,0)</f>
        <v>8200</v>
      </c>
      <c r="B8202" s="6" t="s">
        <v>16402</v>
      </c>
      <c r="C8202" s="7" t="s">
        <v>16403</v>
      </c>
    </row>
    <row r="8203" ht="15" spans="1:3">
      <c r="A8203" s="5">
        <f>VLOOKUP(B8203,Sheet1!A:B,2,0)</f>
        <v>8201</v>
      </c>
      <c r="B8203" s="6" t="s">
        <v>16404</v>
      </c>
      <c r="C8203" s="7" t="s">
        <v>16405</v>
      </c>
    </row>
    <row r="8204" ht="15" spans="1:3">
      <c r="A8204" s="5">
        <f>VLOOKUP(B8204,Sheet1!A:B,2,0)</f>
        <v>8202</v>
      </c>
      <c r="B8204" s="5" t="s">
        <v>16406</v>
      </c>
      <c r="C8204" s="5" t="s">
        <v>16407</v>
      </c>
    </row>
    <row r="8205" ht="15" spans="1:3">
      <c r="A8205" s="5">
        <f>VLOOKUP(B8205,Sheet1!A:B,2,0)</f>
        <v>8203</v>
      </c>
      <c r="B8205" s="6" t="s">
        <v>16408</v>
      </c>
      <c r="C8205" s="7" t="s">
        <v>16409</v>
      </c>
    </row>
    <row r="8206" ht="15" spans="1:3">
      <c r="A8206" s="5">
        <f>VLOOKUP(B8206,Sheet1!A:B,2,0)</f>
        <v>8204</v>
      </c>
      <c r="B8206" s="5" t="s">
        <v>16410</v>
      </c>
      <c r="C8206" s="5" t="s">
        <v>16411</v>
      </c>
    </row>
    <row r="8207" ht="15" spans="1:3">
      <c r="A8207" s="5">
        <f>VLOOKUP(B8207,Sheet1!A:B,2,0)</f>
        <v>8205</v>
      </c>
      <c r="B8207" s="5" t="s">
        <v>16412</v>
      </c>
      <c r="C8207" s="5" t="s">
        <v>16413</v>
      </c>
    </row>
    <row r="8208" ht="15" spans="1:3">
      <c r="A8208" s="5">
        <f>VLOOKUP(B8208,Sheet1!A:B,2,0)</f>
        <v>8206</v>
      </c>
      <c r="B8208" s="5" t="s">
        <v>16414</v>
      </c>
      <c r="C8208" s="5" t="s">
        <v>16415</v>
      </c>
    </row>
    <row r="8209" ht="15" spans="1:3">
      <c r="A8209" s="5">
        <f>VLOOKUP(B8209,Sheet1!A:B,2,0)</f>
        <v>8207</v>
      </c>
      <c r="B8209" s="5" t="s">
        <v>16416</v>
      </c>
      <c r="C8209" s="5" t="s">
        <v>16417</v>
      </c>
    </row>
    <row r="8210" ht="15" spans="1:3">
      <c r="A8210" s="5">
        <f>VLOOKUP(B8210,Sheet1!A:B,2,0)</f>
        <v>8208</v>
      </c>
      <c r="B8210" s="5" t="s">
        <v>16418</v>
      </c>
      <c r="C8210" s="5" t="s">
        <v>16419</v>
      </c>
    </row>
    <row r="8211" ht="15" spans="1:3">
      <c r="A8211" s="5">
        <f>VLOOKUP(B8211,Sheet1!A:B,2,0)</f>
        <v>8209</v>
      </c>
      <c r="B8211" s="6" t="s">
        <v>16420</v>
      </c>
      <c r="C8211" s="7" t="s">
        <v>16421</v>
      </c>
    </row>
    <row r="8212" ht="15" spans="1:3">
      <c r="A8212" s="5">
        <f>VLOOKUP(B8212,Sheet1!A:B,2,0)</f>
        <v>8210</v>
      </c>
      <c r="B8212" s="5" t="s">
        <v>16422</v>
      </c>
      <c r="C8212" s="5" t="s">
        <v>16423</v>
      </c>
    </row>
    <row r="8213" ht="15" spans="1:3">
      <c r="A8213" s="5">
        <f>VLOOKUP(B8213,Sheet1!A:B,2,0)</f>
        <v>8211</v>
      </c>
      <c r="B8213" s="5" t="s">
        <v>16424</v>
      </c>
      <c r="C8213" s="5" t="s">
        <v>16425</v>
      </c>
    </row>
    <row r="8214" ht="15" spans="1:3">
      <c r="A8214" s="5">
        <f>VLOOKUP(B8214,Sheet1!A:B,2,0)</f>
        <v>8212</v>
      </c>
      <c r="B8214" s="5" t="s">
        <v>16426</v>
      </c>
      <c r="C8214" s="5" t="s">
        <v>16427</v>
      </c>
    </row>
    <row r="8215" ht="15" spans="1:3">
      <c r="A8215" s="5">
        <f>VLOOKUP(B8215,Sheet1!A:B,2,0)</f>
        <v>8213</v>
      </c>
      <c r="B8215" s="5" t="s">
        <v>16428</v>
      </c>
      <c r="C8215" s="5" t="s">
        <v>16429</v>
      </c>
    </row>
    <row r="8216" ht="15" spans="1:3">
      <c r="A8216" s="5">
        <f>VLOOKUP(B8216,Sheet1!A:B,2,0)</f>
        <v>8214</v>
      </c>
      <c r="B8216" s="5" t="s">
        <v>16430</v>
      </c>
      <c r="C8216" s="5" t="s">
        <v>16431</v>
      </c>
    </row>
    <row r="8217" ht="15" spans="1:3">
      <c r="A8217" s="5">
        <f>VLOOKUP(B8217,Sheet1!A:B,2,0)</f>
        <v>8215</v>
      </c>
      <c r="B8217" s="5" t="s">
        <v>16432</v>
      </c>
      <c r="C8217" s="5" t="s">
        <v>16433</v>
      </c>
    </row>
    <row r="8218" ht="15" spans="1:3">
      <c r="A8218" s="5">
        <f>VLOOKUP(B8218,Sheet1!A:B,2,0)</f>
        <v>8216</v>
      </c>
      <c r="B8218" s="6" t="s">
        <v>16434</v>
      </c>
      <c r="C8218" s="7" t="s">
        <v>16435</v>
      </c>
    </row>
    <row r="8219" ht="15" spans="1:3">
      <c r="A8219" s="5">
        <f>VLOOKUP(B8219,Sheet1!A:B,2,0)</f>
        <v>8217</v>
      </c>
      <c r="B8219" s="6" t="s">
        <v>16436</v>
      </c>
      <c r="C8219" s="7" t="s">
        <v>16437</v>
      </c>
    </row>
    <row r="8220" ht="15" spans="1:3">
      <c r="A8220" s="5">
        <f>VLOOKUP(B8220,Sheet1!A:B,2,0)</f>
        <v>8218</v>
      </c>
      <c r="B8220" s="5" t="s">
        <v>16438</v>
      </c>
      <c r="C8220" s="5" t="s">
        <v>16439</v>
      </c>
    </row>
    <row r="8221" ht="15" spans="1:3">
      <c r="A8221" s="5">
        <f>VLOOKUP(B8221,Sheet1!A:B,2,0)</f>
        <v>8219</v>
      </c>
      <c r="B8221" s="5" t="s">
        <v>16440</v>
      </c>
      <c r="C8221" s="5" t="s">
        <v>16441</v>
      </c>
    </row>
    <row r="8222" ht="15" spans="1:3">
      <c r="A8222" s="5">
        <f>VLOOKUP(B8222,Sheet1!A:B,2,0)</f>
        <v>8220</v>
      </c>
      <c r="B8222" s="5" t="s">
        <v>16442</v>
      </c>
      <c r="C8222" s="5" t="s">
        <v>16443</v>
      </c>
    </row>
    <row r="8223" ht="15" spans="1:3">
      <c r="A8223" s="5">
        <f>VLOOKUP(B8223,Sheet1!A:B,2,0)</f>
        <v>8221</v>
      </c>
      <c r="B8223" s="6" t="s">
        <v>16444</v>
      </c>
      <c r="C8223" s="7" t="s">
        <v>16445</v>
      </c>
    </row>
    <row r="8224" ht="15" spans="1:3">
      <c r="A8224" s="5">
        <f>VLOOKUP(B8224,Sheet1!A:B,2,0)</f>
        <v>8222</v>
      </c>
      <c r="B8224" s="6" t="s">
        <v>16446</v>
      </c>
      <c r="C8224" s="7" t="s">
        <v>16447</v>
      </c>
    </row>
    <row r="8225" ht="15" spans="1:3">
      <c r="A8225" s="5">
        <f>VLOOKUP(B8225,Sheet1!A:B,2,0)</f>
        <v>8223</v>
      </c>
      <c r="B8225" s="5" t="s">
        <v>16448</v>
      </c>
      <c r="C8225" s="5" t="s">
        <v>16449</v>
      </c>
    </row>
    <row r="8226" ht="15" spans="1:3">
      <c r="A8226" s="5">
        <f>VLOOKUP(B8226,Sheet1!A:B,2,0)</f>
        <v>8224</v>
      </c>
      <c r="B8226" s="5" t="s">
        <v>16450</v>
      </c>
      <c r="C8226" s="5" t="s">
        <v>16451</v>
      </c>
    </row>
    <row r="8227" ht="15" spans="1:3">
      <c r="A8227" s="5">
        <f>VLOOKUP(B8227,Sheet1!A:B,2,0)</f>
        <v>8225</v>
      </c>
      <c r="B8227" s="5" t="s">
        <v>16452</v>
      </c>
      <c r="C8227" s="5" t="s">
        <v>16453</v>
      </c>
    </row>
    <row r="8228" ht="15" spans="1:3">
      <c r="A8228" s="5">
        <f>VLOOKUP(B8228,Sheet1!A:B,2,0)</f>
        <v>8226</v>
      </c>
      <c r="B8228" s="5" t="s">
        <v>16454</v>
      </c>
      <c r="C8228" s="5" t="s">
        <v>16455</v>
      </c>
    </row>
    <row r="8229" ht="15" spans="1:3">
      <c r="A8229" s="5">
        <f>VLOOKUP(B8229,Sheet1!A:B,2,0)</f>
        <v>8227</v>
      </c>
      <c r="B8229" s="5" t="s">
        <v>16456</v>
      </c>
      <c r="C8229" s="5" t="s">
        <v>16457</v>
      </c>
    </row>
    <row r="8230" ht="15" spans="1:3">
      <c r="A8230" s="5">
        <f>VLOOKUP(B8230,Sheet1!A:B,2,0)</f>
        <v>8228</v>
      </c>
      <c r="B8230" s="5" t="s">
        <v>16458</v>
      </c>
      <c r="C8230" s="5" t="s">
        <v>16459</v>
      </c>
    </row>
    <row r="8231" ht="15" spans="1:3">
      <c r="A8231" s="5">
        <f>VLOOKUP(B8231,Sheet1!A:B,2,0)</f>
        <v>8229</v>
      </c>
      <c r="B8231" s="6" t="s">
        <v>16460</v>
      </c>
      <c r="C8231" s="7" t="s">
        <v>16461</v>
      </c>
    </row>
    <row r="8232" ht="15" spans="1:3">
      <c r="A8232" s="5">
        <f>VLOOKUP(B8232,Sheet1!A:B,2,0)</f>
        <v>8230</v>
      </c>
      <c r="B8232" s="5" t="s">
        <v>16462</v>
      </c>
      <c r="C8232" s="5" t="s">
        <v>16463</v>
      </c>
    </row>
    <row r="8233" ht="15" spans="1:3">
      <c r="A8233" s="5">
        <f>VLOOKUP(B8233,Sheet1!A:B,2,0)</f>
        <v>8231</v>
      </c>
      <c r="B8233" s="5" t="s">
        <v>16464</v>
      </c>
      <c r="C8233" s="5" t="s">
        <v>16465</v>
      </c>
    </row>
    <row r="8234" ht="15" spans="1:3">
      <c r="A8234" s="5">
        <f>VLOOKUP(B8234,Sheet1!A:B,2,0)</f>
        <v>8232</v>
      </c>
      <c r="B8234" s="5" t="s">
        <v>16466</v>
      </c>
      <c r="C8234" s="5" t="s">
        <v>16467</v>
      </c>
    </row>
    <row r="8235" ht="15" spans="1:3">
      <c r="A8235" s="5">
        <f>VLOOKUP(B8235,Sheet1!A:B,2,0)</f>
        <v>8233</v>
      </c>
      <c r="B8235" s="5" t="s">
        <v>16468</v>
      </c>
      <c r="C8235" s="5" t="s">
        <v>16469</v>
      </c>
    </row>
    <row r="8236" ht="15" spans="1:3">
      <c r="A8236" s="5">
        <f>VLOOKUP(B8236,Sheet1!A:B,2,0)</f>
        <v>8234</v>
      </c>
      <c r="B8236" s="5" t="s">
        <v>16470</v>
      </c>
      <c r="C8236" s="5" t="s">
        <v>16471</v>
      </c>
    </row>
    <row r="8237" ht="15" spans="1:3">
      <c r="A8237" s="5">
        <f>VLOOKUP(B8237,Sheet1!A:B,2,0)</f>
        <v>8235</v>
      </c>
      <c r="B8237" s="5" t="s">
        <v>16472</v>
      </c>
      <c r="C8237" s="5" t="s">
        <v>16473</v>
      </c>
    </row>
    <row r="8238" ht="15" spans="1:3">
      <c r="A8238" s="5">
        <f>VLOOKUP(B8238,Sheet1!A:B,2,0)</f>
        <v>8236</v>
      </c>
      <c r="B8238" s="5" t="s">
        <v>16474</v>
      </c>
      <c r="C8238" s="5" t="s">
        <v>16475</v>
      </c>
    </row>
    <row r="8239" ht="15" spans="1:3">
      <c r="A8239" s="5">
        <f>VLOOKUP(B8239,Sheet1!A:B,2,0)</f>
        <v>8237</v>
      </c>
      <c r="B8239" s="5" t="s">
        <v>16476</v>
      </c>
      <c r="C8239" s="5" t="s">
        <v>16477</v>
      </c>
    </row>
    <row r="8240" ht="15" spans="1:3">
      <c r="A8240" s="5">
        <f>VLOOKUP(B8240,Sheet1!A:B,2,0)</f>
        <v>8238</v>
      </c>
      <c r="B8240" s="6" t="s">
        <v>16478</v>
      </c>
      <c r="C8240" s="7" t="s">
        <v>16479</v>
      </c>
    </row>
    <row r="8241" ht="15" spans="1:3">
      <c r="A8241" s="5">
        <f>VLOOKUP(B8241,Sheet1!A:B,2,0)</f>
        <v>8239</v>
      </c>
      <c r="B8241" s="5" t="s">
        <v>16480</v>
      </c>
      <c r="C8241" s="5" t="s">
        <v>16481</v>
      </c>
    </row>
    <row r="8242" ht="15" spans="1:3">
      <c r="A8242" s="5">
        <f>VLOOKUP(B8242,Sheet1!A:B,2,0)</f>
        <v>8240</v>
      </c>
      <c r="B8242" s="5" t="s">
        <v>16482</v>
      </c>
      <c r="C8242" s="5" t="s">
        <v>16483</v>
      </c>
    </row>
    <row r="8243" ht="15" spans="1:3">
      <c r="A8243" s="5">
        <f>VLOOKUP(B8243,Sheet1!A:B,2,0)</f>
        <v>8241</v>
      </c>
      <c r="B8243" s="6" t="s">
        <v>16484</v>
      </c>
      <c r="C8243" s="7" t="s">
        <v>16485</v>
      </c>
    </row>
    <row r="8244" ht="15" spans="1:3">
      <c r="A8244" s="5">
        <f>VLOOKUP(B8244,Sheet1!A:B,2,0)</f>
        <v>8242</v>
      </c>
      <c r="B8244" s="5" t="s">
        <v>16486</v>
      </c>
      <c r="C8244" s="5" t="s">
        <v>16487</v>
      </c>
    </row>
    <row r="8245" ht="15" spans="1:3">
      <c r="A8245" s="5">
        <f>VLOOKUP(B8245,Sheet1!A:B,2,0)</f>
        <v>8243</v>
      </c>
      <c r="B8245" s="5" t="s">
        <v>16488</v>
      </c>
      <c r="C8245" s="5" t="s">
        <v>16489</v>
      </c>
    </row>
    <row r="8246" ht="15" spans="1:3">
      <c r="A8246" s="5">
        <f>VLOOKUP(B8246,Sheet1!A:B,2,0)</f>
        <v>8244</v>
      </c>
      <c r="B8246" s="5" t="s">
        <v>16490</v>
      </c>
      <c r="C8246" s="5" t="s">
        <v>16491</v>
      </c>
    </row>
    <row r="8247" ht="15" spans="1:3">
      <c r="A8247" s="5">
        <f>VLOOKUP(B8247,Sheet1!A:B,2,0)</f>
        <v>8245</v>
      </c>
      <c r="B8247" s="5" t="s">
        <v>16492</v>
      </c>
      <c r="C8247" s="5" t="s">
        <v>16493</v>
      </c>
    </row>
    <row r="8248" ht="15" spans="1:3">
      <c r="A8248" s="5">
        <f>VLOOKUP(B8248,Sheet1!A:B,2,0)</f>
        <v>8246</v>
      </c>
      <c r="B8248" s="6" t="s">
        <v>16494</v>
      </c>
      <c r="C8248" s="7" t="s">
        <v>16495</v>
      </c>
    </row>
    <row r="8249" ht="15" spans="1:3">
      <c r="A8249" s="5">
        <f>VLOOKUP(B8249,Sheet1!A:B,2,0)</f>
        <v>8247</v>
      </c>
      <c r="B8249" s="5" t="s">
        <v>16496</v>
      </c>
      <c r="C8249" s="5" t="s">
        <v>16497</v>
      </c>
    </row>
    <row r="8250" ht="15" spans="1:3">
      <c r="A8250" s="5">
        <f>VLOOKUP(B8250,Sheet1!A:B,2,0)</f>
        <v>8248</v>
      </c>
      <c r="B8250" s="5" t="s">
        <v>16498</v>
      </c>
      <c r="C8250" s="5" t="s">
        <v>16499</v>
      </c>
    </row>
    <row r="8251" ht="15" spans="1:3">
      <c r="A8251" s="5">
        <f>VLOOKUP(B8251,Sheet1!A:B,2,0)</f>
        <v>8249</v>
      </c>
      <c r="B8251" s="5" t="s">
        <v>16500</v>
      </c>
      <c r="C8251" s="5" t="s">
        <v>16501</v>
      </c>
    </row>
    <row r="8252" ht="15" spans="1:3">
      <c r="A8252" s="5">
        <f>VLOOKUP(B8252,Sheet1!A:B,2,0)</f>
        <v>8250</v>
      </c>
      <c r="B8252" s="5" t="s">
        <v>16502</v>
      </c>
      <c r="C8252" s="5" t="s">
        <v>16503</v>
      </c>
    </row>
    <row r="8253" ht="15" spans="1:3">
      <c r="A8253" s="5">
        <f>VLOOKUP(B8253,Sheet1!A:B,2,0)</f>
        <v>8251</v>
      </c>
      <c r="B8253" s="6" t="s">
        <v>16504</v>
      </c>
      <c r="C8253" s="7" t="s">
        <v>16505</v>
      </c>
    </row>
    <row r="8254" ht="15" spans="1:3">
      <c r="A8254" s="5">
        <f>VLOOKUP(B8254,Sheet1!A:B,2,0)</f>
        <v>8252</v>
      </c>
      <c r="B8254" s="5" t="s">
        <v>16506</v>
      </c>
      <c r="C8254" s="5" t="s">
        <v>16507</v>
      </c>
    </row>
    <row r="8255" ht="15" spans="1:3">
      <c r="A8255" s="5">
        <f>VLOOKUP(B8255,Sheet1!A:B,2,0)</f>
        <v>8253</v>
      </c>
      <c r="B8255" s="5" t="s">
        <v>16508</v>
      </c>
      <c r="C8255" s="5" t="s">
        <v>16509</v>
      </c>
    </row>
    <row r="8256" ht="15" spans="1:3">
      <c r="A8256" s="5">
        <f>VLOOKUP(B8256,Sheet1!A:B,2,0)</f>
        <v>8254</v>
      </c>
      <c r="B8256" s="6" t="s">
        <v>16510</v>
      </c>
      <c r="C8256" s="7" t="s">
        <v>16511</v>
      </c>
    </row>
    <row r="8257" ht="15" spans="1:3">
      <c r="A8257" s="5">
        <f>VLOOKUP(B8257,Sheet1!A:B,2,0)</f>
        <v>8255</v>
      </c>
      <c r="B8257" s="5" t="s">
        <v>16512</v>
      </c>
      <c r="C8257" s="5" t="s">
        <v>16513</v>
      </c>
    </row>
    <row r="8258" ht="15" spans="1:3">
      <c r="A8258" s="5">
        <f>VLOOKUP(B8258,Sheet1!A:B,2,0)</f>
        <v>8256</v>
      </c>
      <c r="B8258" s="5" t="s">
        <v>16514</v>
      </c>
      <c r="C8258" s="5" t="s">
        <v>16515</v>
      </c>
    </row>
    <row r="8259" ht="15" spans="1:3">
      <c r="A8259" s="5">
        <f>VLOOKUP(B8259,Sheet1!A:B,2,0)</f>
        <v>8257</v>
      </c>
      <c r="B8259" s="6" t="s">
        <v>16516</v>
      </c>
      <c r="C8259" s="7" t="s">
        <v>16517</v>
      </c>
    </row>
    <row r="8260" ht="15" spans="1:3">
      <c r="A8260" s="5">
        <f>VLOOKUP(B8260,Sheet1!A:B,2,0)</f>
        <v>8258</v>
      </c>
      <c r="B8260" s="6" t="s">
        <v>16518</v>
      </c>
      <c r="C8260" s="7" t="s">
        <v>16519</v>
      </c>
    </row>
    <row r="8261" ht="15" spans="1:3">
      <c r="A8261" s="5">
        <f>VLOOKUP(B8261,Sheet1!A:B,2,0)</f>
        <v>8259</v>
      </c>
      <c r="B8261" s="6" t="s">
        <v>16520</v>
      </c>
      <c r="C8261" s="7" t="s">
        <v>16521</v>
      </c>
    </row>
    <row r="8262" ht="15" spans="1:3">
      <c r="A8262" s="5">
        <f>VLOOKUP(B8262,Sheet1!A:B,2,0)</f>
        <v>8260</v>
      </c>
      <c r="B8262" s="5" t="s">
        <v>16522</v>
      </c>
      <c r="C8262" s="5" t="s">
        <v>16523</v>
      </c>
    </row>
    <row r="8263" ht="15" spans="1:3">
      <c r="A8263" s="5">
        <f>VLOOKUP(B8263,Sheet1!A:B,2,0)</f>
        <v>8261</v>
      </c>
      <c r="B8263" s="5" t="s">
        <v>16524</v>
      </c>
      <c r="C8263" s="5" t="s">
        <v>16525</v>
      </c>
    </row>
    <row r="8264" ht="15" spans="1:3">
      <c r="A8264" s="5">
        <f>VLOOKUP(B8264,Sheet1!A:B,2,0)</f>
        <v>8262</v>
      </c>
      <c r="B8264" s="5" t="s">
        <v>16526</v>
      </c>
      <c r="C8264" s="5" t="s">
        <v>16527</v>
      </c>
    </row>
    <row r="8265" ht="15" spans="1:3">
      <c r="A8265" s="5">
        <f>VLOOKUP(B8265,Sheet1!A:B,2,0)</f>
        <v>8263</v>
      </c>
      <c r="B8265" s="5" t="s">
        <v>16528</v>
      </c>
      <c r="C8265" s="5" t="s">
        <v>16529</v>
      </c>
    </row>
    <row r="8266" ht="15" spans="1:3">
      <c r="A8266" s="5">
        <f>VLOOKUP(B8266,Sheet1!A:B,2,0)</f>
        <v>8264</v>
      </c>
      <c r="B8266" s="5" t="s">
        <v>16530</v>
      </c>
      <c r="C8266" s="5" t="s">
        <v>16531</v>
      </c>
    </row>
    <row r="8267" ht="15" spans="1:3">
      <c r="A8267" s="5">
        <f>VLOOKUP(B8267,Sheet1!A:B,2,0)</f>
        <v>8265</v>
      </c>
      <c r="B8267" s="6" t="s">
        <v>16532</v>
      </c>
      <c r="C8267" s="7" t="s">
        <v>16533</v>
      </c>
    </row>
    <row r="8268" ht="15" spans="1:3">
      <c r="A8268" s="5">
        <f>VLOOKUP(B8268,Sheet1!A:B,2,0)</f>
        <v>8266</v>
      </c>
      <c r="B8268" s="6" t="s">
        <v>16534</v>
      </c>
      <c r="C8268" s="7" t="s">
        <v>16535</v>
      </c>
    </row>
    <row r="8269" ht="15" spans="1:3">
      <c r="A8269" s="5">
        <f>VLOOKUP(B8269,Sheet1!A:B,2,0)</f>
        <v>8267</v>
      </c>
      <c r="B8269" s="5" t="s">
        <v>16536</v>
      </c>
      <c r="C8269" s="5" t="s">
        <v>16537</v>
      </c>
    </row>
    <row r="8270" ht="15" spans="1:3">
      <c r="A8270" s="5">
        <f>VLOOKUP(B8270,Sheet1!A:B,2,0)</f>
        <v>8268</v>
      </c>
      <c r="B8270" s="5" t="s">
        <v>16538</v>
      </c>
      <c r="C8270" s="5" t="s">
        <v>16539</v>
      </c>
    </row>
    <row r="8271" ht="15" spans="1:3">
      <c r="A8271" s="5">
        <f>VLOOKUP(B8271,Sheet1!A:B,2,0)</f>
        <v>8269</v>
      </c>
      <c r="B8271" s="5" t="s">
        <v>16540</v>
      </c>
      <c r="C8271" s="5" t="s">
        <v>16541</v>
      </c>
    </row>
    <row r="8272" ht="15" spans="1:3">
      <c r="A8272" s="5">
        <f>VLOOKUP(B8272,Sheet1!A:B,2,0)</f>
        <v>8270</v>
      </c>
      <c r="B8272" s="6" t="s">
        <v>16542</v>
      </c>
      <c r="C8272" s="7" t="s">
        <v>16543</v>
      </c>
    </row>
    <row r="8273" ht="15" spans="1:3">
      <c r="A8273" s="5">
        <f>VLOOKUP(B8273,Sheet1!A:B,2,0)</f>
        <v>8271</v>
      </c>
      <c r="B8273" s="5" t="s">
        <v>16544</v>
      </c>
      <c r="C8273" s="5" t="s">
        <v>16545</v>
      </c>
    </row>
    <row r="8274" ht="15" spans="1:3">
      <c r="A8274" s="5">
        <f>VLOOKUP(B8274,Sheet1!A:B,2,0)</f>
        <v>8272</v>
      </c>
      <c r="B8274" s="5" t="s">
        <v>16546</v>
      </c>
      <c r="C8274" s="5" t="s">
        <v>16547</v>
      </c>
    </row>
    <row r="8275" ht="15" spans="1:3">
      <c r="A8275" s="5">
        <f>VLOOKUP(B8275,Sheet1!A:B,2,0)</f>
        <v>8273</v>
      </c>
      <c r="B8275" s="5" t="s">
        <v>16548</v>
      </c>
      <c r="C8275" s="5" t="s">
        <v>16549</v>
      </c>
    </row>
    <row r="8276" ht="15" spans="1:3">
      <c r="A8276" s="5">
        <f>VLOOKUP(B8276,Sheet1!A:B,2,0)</f>
        <v>8274</v>
      </c>
      <c r="B8276" s="5" t="s">
        <v>16550</v>
      </c>
      <c r="C8276" s="5" t="s">
        <v>16551</v>
      </c>
    </row>
    <row r="8277" ht="15" spans="1:3">
      <c r="A8277" s="5">
        <f>VLOOKUP(B8277,Sheet1!A:B,2,0)</f>
        <v>8275</v>
      </c>
      <c r="B8277" s="6" t="s">
        <v>16552</v>
      </c>
      <c r="C8277" s="7" t="s">
        <v>16553</v>
      </c>
    </row>
    <row r="8278" ht="15" spans="1:3">
      <c r="A8278" s="5">
        <f>VLOOKUP(B8278,Sheet1!A:B,2,0)</f>
        <v>8276</v>
      </c>
      <c r="B8278" s="5" t="s">
        <v>16554</v>
      </c>
      <c r="C8278" s="5" t="s">
        <v>16555</v>
      </c>
    </row>
    <row r="8279" ht="15" spans="1:3">
      <c r="A8279" s="5">
        <f>VLOOKUP(B8279,Sheet1!A:B,2,0)</f>
        <v>8277</v>
      </c>
      <c r="B8279" s="5" t="s">
        <v>16556</v>
      </c>
      <c r="C8279" s="5" t="s">
        <v>16557</v>
      </c>
    </row>
    <row r="8280" ht="15" spans="1:3">
      <c r="A8280" s="5">
        <f>VLOOKUP(B8280,Sheet1!A:B,2,0)</f>
        <v>8278</v>
      </c>
      <c r="B8280" s="6" t="s">
        <v>16558</v>
      </c>
      <c r="C8280" s="7" t="s">
        <v>16559</v>
      </c>
    </row>
    <row r="8281" ht="15" spans="1:3">
      <c r="A8281" s="5">
        <f>VLOOKUP(B8281,Sheet1!A:B,2,0)</f>
        <v>8279</v>
      </c>
      <c r="B8281" s="6" t="s">
        <v>16560</v>
      </c>
      <c r="C8281" s="7" t="s">
        <v>16561</v>
      </c>
    </row>
    <row r="8282" ht="15" spans="1:3">
      <c r="A8282" s="5">
        <f>VLOOKUP(B8282,Sheet1!A:B,2,0)</f>
        <v>8280</v>
      </c>
      <c r="B8282" s="5" t="s">
        <v>16562</v>
      </c>
      <c r="C8282" s="5" t="s">
        <v>16563</v>
      </c>
    </row>
    <row r="8283" ht="15" spans="1:3">
      <c r="A8283" s="5">
        <f>VLOOKUP(B8283,Sheet1!A:B,2,0)</f>
        <v>8281</v>
      </c>
      <c r="B8283" s="5" t="s">
        <v>16564</v>
      </c>
      <c r="C8283" s="5" t="s">
        <v>16565</v>
      </c>
    </row>
    <row r="8284" ht="15" spans="1:3">
      <c r="A8284" s="5">
        <f>VLOOKUP(B8284,Sheet1!A:B,2,0)</f>
        <v>8282</v>
      </c>
      <c r="B8284" s="5" t="s">
        <v>16566</v>
      </c>
      <c r="C8284" s="5" t="s">
        <v>16567</v>
      </c>
    </row>
    <row r="8285" ht="15" spans="1:3">
      <c r="A8285" s="5">
        <f>VLOOKUP(B8285,Sheet1!A:B,2,0)</f>
        <v>8283</v>
      </c>
      <c r="B8285" s="5" t="s">
        <v>16568</v>
      </c>
      <c r="C8285" s="5" t="s">
        <v>16569</v>
      </c>
    </row>
    <row r="8286" ht="15" spans="1:3">
      <c r="A8286" s="5">
        <f>VLOOKUP(B8286,Sheet1!A:B,2,0)</f>
        <v>8284</v>
      </c>
      <c r="B8286" s="5" t="s">
        <v>16570</v>
      </c>
      <c r="C8286" s="5" t="s">
        <v>16571</v>
      </c>
    </row>
    <row r="8287" ht="15" spans="1:3">
      <c r="A8287" s="5">
        <f>VLOOKUP(B8287,Sheet1!A:B,2,0)</f>
        <v>8285</v>
      </c>
      <c r="B8287" s="5" t="s">
        <v>16572</v>
      </c>
      <c r="C8287" s="5" t="s">
        <v>16573</v>
      </c>
    </row>
    <row r="8288" ht="15" spans="1:3">
      <c r="A8288" s="5">
        <f>VLOOKUP(B8288,Sheet1!A:B,2,0)</f>
        <v>8286</v>
      </c>
      <c r="B8288" s="5" t="s">
        <v>16574</v>
      </c>
      <c r="C8288" s="5" t="s">
        <v>16575</v>
      </c>
    </row>
    <row r="8289" ht="15" spans="1:3">
      <c r="A8289" s="5">
        <f>VLOOKUP(B8289,Sheet1!A:B,2,0)</f>
        <v>8287</v>
      </c>
      <c r="B8289" s="5" t="s">
        <v>16576</v>
      </c>
      <c r="C8289" s="5" t="s">
        <v>16577</v>
      </c>
    </row>
    <row r="8290" ht="15" spans="1:3">
      <c r="A8290" s="5">
        <f>VLOOKUP(B8290,Sheet1!A:B,2,0)</f>
        <v>8288</v>
      </c>
      <c r="B8290" s="5" t="s">
        <v>16578</v>
      </c>
      <c r="C8290" s="5" t="s">
        <v>16579</v>
      </c>
    </row>
    <row r="8291" ht="15" spans="1:3">
      <c r="A8291" s="5">
        <f>VLOOKUP(B8291,Sheet1!A:B,2,0)</f>
        <v>8289</v>
      </c>
      <c r="B8291" s="5" t="s">
        <v>16580</v>
      </c>
      <c r="C8291" s="5" t="s">
        <v>16581</v>
      </c>
    </row>
    <row r="8292" ht="15" spans="1:3">
      <c r="A8292" s="5">
        <f>VLOOKUP(B8292,Sheet1!A:B,2,0)</f>
        <v>8290</v>
      </c>
      <c r="B8292" s="5" t="s">
        <v>16582</v>
      </c>
      <c r="C8292" s="5" t="s">
        <v>16583</v>
      </c>
    </row>
    <row r="8293" ht="15" spans="1:3">
      <c r="A8293" s="5">
        <f>VLOOKUP(B8293,Sheet1!A:B,2,0)</f>
        <v>8291</v>
      </c>
      <c r="B8293" s="5" t="s">
        <v>16584</v>
      </c>
      <c r="C8293" s="5" t="s">
        <v>16585</v>
      </c>
    </row>
    <row r="8294" ht="15" spans="1:3">
      <c r="A8294" s="5">
        <f>VLOOKUP(B8294,Sheet1!A:B,2,0)</f>
        <v>8292</v>
      </c>
      <c r="B8294" s="5" t="s">
        <v>16586</v>
      </c>
      <c r="C8294" s="5" t="s">
        <v>16587</v>
      </c>
    </row>
    <row r="8295" ht="15" spans="1:3">
      <c r="A8295" s="5">
        <f>VLOOKUP(B8295,Sheet1!A:B,2,0)</f>
        <v>8293</v>
      </c>
      <c r="B8295" s="6" t="s">
        <v>16588</v>
      </c>
      <c r="C8295" s="7" t="s">
        <v>16589</v>
      </c>
    </row>
    <row r="8296" ht="15" spans="1:3">
      <c r="A8296" s="5">
        <f>VLOOKUP(B8296,Sheet1!A:B,2,0)</f>
        <v>8294</v>
      </c>
      <c r="B8296" s="5" t="s">
        <v>16590</v>
      </c>
      <c r="C8296" s="5" t="s">
        <v>16591</v>
      </c>
    </row>
    <row r="8297" ht="15" spans="1:3">
      <c r="A8297" s="5">
        <f>VLOOKUP(B8297,Sheet1!A:B,2,0)</f>
        <v>8295</v>
      </c>
      <c r="B8297" s="5" t="s">
        <v>16592</v>
      </c>
      <c r="C8297" s="5" t="s">
        <v>16593</v>
      </c>
    </row>
    <row r="8298" ht="15" spans="1:3">
      <c r="A8298" s="5">
        <f>VLOOKUP(B8298,Sheet1!A:B,2,0)</f>
        <v>8296</v>
      </c>
      <c r="B8298" s="5" t="s">
        <v>16594</v>
      </c>
      <c r="C8298" s="5" t="s">
        <v>16595</v>
      </c>
    </row>
    <row r="8299" ht="15" spans="1:3">
      <c r="A8299" s="5">
        <f>VLOOKUP(B8299,Sheet1!A:B,2,0)</f>
        <v>8297</v>
      </c>
      <c r="B8299" s="5" t="s">
        <v>16596</v>
      </c>
      <c r="C8299" s="5" t="s">
        <v>16597</v>
      </c>
    </row>
    <row r="8300" ht="15" spans="1:3">
      <c r="A8300" s="5">
        <f>VLOOKUP(B8300,Sheet1!A:B,2,0)</f>
        <v>8298</v>
      </c>
      <c r="B8300" s="5" t="s">
        <v>16598</v>
      </c>
      <c r="C8300" s="5" t="s">
        <v>16599</v>
      </c>
    </row>
    <row r="8301" ht="15" spans="1:3">
      <c r="A8301" s="5">
        <f>VLOOKUP(B8301,Sheet1!A:B,2,0)</f>
        <v>8299</v>
      </c>
      <c r="B8301" s="5" t="s">
        <v>16600</v>
      </c>
      <c r="C8301" s="5" t="s">
        <v>16601</v>
      </c>
    </row>
    <row r="8302" ht="15" spans="1:3">
      <c r="A8302" s="5">
        <f>VLOOKUP(B8302,Sheet1!A:B,2,0)</f>
        <v>8300</v>
      </c>
      <c r="B8302" s="5" t="s">
        <v>16602</v>
      </c>
      <c r="C8302" s="5" t="s">
        <v>16603</v>
      </c>
    </row>
    <row r="8303" ht="15" spans="1:3">
      <c r="A8303" s="5">
        <f>VLOOKUP(B8303,Sheet1!A:B,2,0)</f>
        <v>8301</v>
      </c>
      <c r="B8303" s="5" t="s">
        <v>16604</v>
      </c>
      <c r="C8303" s="5" t="s">
        <v>16605</v>
      </c>
    </row>
    <row r="8304" ht="15" spans="1:3">
      <c r="A8304" s="5">
        <f>VLOOKUP(B8304,Sheet1!A:B,2,0)</f>
        <v>8302</v>
      </c>
      <c r="B8304" s="5" t="s">
        <v>16606</v>
      </c>
      <c r="C8304" s="5" t="s">
        <v>16607</v>
      </c>
    </row>
    <row r="8305" ht="15" spans="1:3">
      <c r="A8305" s="5">
        <f>VLOOKUP(B8305,Sheet1!A:B,2,0)</f>
        <v>8303</v>
      </c>
      <c r="B8305" s="6" t="s">
        <v>16608</v>
      </c>
      <c r="C8305" s="7" t="s">
        <v>16609</v>
      </c>
    </row>
    <row r="8306" ht="15" spans="1:3">
      <c r="A8306" s="5">
        <f>VLOOKUP(B8306,Sheet1!A:B,2,0)</f>
        <v>8304</v>
      </c>
      <c r="B8306" s="5" t="s">
        <v>16610</v>
      </c>
      <c r="C8306" s="5" t="s">
        <v>16611</v>
      </c>
    </row>
    <row r="8307" ht="15" spans="1:3">
      <c r="A8307" s="5">
        <f>VLOOKUP(B8307,Sheet1!A:B,2,0)</f>
        <v>8305</v>
      </c>
      <c r="B8307" s="6" t="s">
        <v>16612</v>
      </c>
      <c r="C8307" s="7" t="s">
        <v>16613</v>
      </c>
    </row>
    <row r="8308" ht="15" spans="1:3">
      <c r="A8308" s="5">
        <f>VLOOKUP(B8308,Sheet1!A:B,2,0)</f>
        <v>8306</v>
      </c>
      <c r="B8308" s="6" t="s">
        <v>16614</v>
      </c>
      <c r="C8308" s="7" t="s">
        <v>16615</v>
      </c>
    </row>
    <row r="8309" ht="15" spans="1:3">
      <c r="A8309" s="5">
        <f>VLOOKUP(B8309,Sheet1!A:B,2,0)</f>
        <v>8307</v>
      </c>
      <c r="B8309" s="5" t="s">
        <v>16616</v>
      </c>
      <c r="C8309" s="5" t="s">
        <v>16617</v>
      </c>
    </row>
    <row r="8310" ht="15" spans="1:3">
      <c r="A8310" s="5">
        <f>VLOOKUP(B8310,Sheet1!A:B,2,0)</f>
        <v>8308</v>
      </c>
      <c r="B8310" s="5" t="s">
        <v>16618</v>
      </c>
      <c r="C8310" s="5" t="s">
        <v>16619</v>
      </c>
    </row>
    <row r="8311" ht="15" spans="1:3">
      <c r="A8311" s="5">
        <f>VLOOKUP(B8311,Sheet1!A:B,2,0)</f>
        <v>8309</v>
      </c>
      <c r="B8311" s="5" t="s">
        <v>16620</v>
      </c>
      <c r="C8311" s="5" t="s">
        <v>16621</v>
      </c>
    </row>
    <row r="8312" ht="15" spans="1:3">
      <c r="A8312" s="5">
        <f>VLOOKUP(B8312,Sheet1!A:B,2,0)</f>
        <v>8310</v>
      </c>
      <c r="B8312" s="5" t="s">
        <v>16622</v>
      </c>
      <c r="C8312" s="5" t="s">
        <v>16623</v>
      </c>
    </row>
    <row r="8313" ht="15" spans="1:3">
      <c r="A8313" s="5">
        <f>VLOOKUP(B8313,Sheet1!A:B,2,0)</f>
        <v>8311</v>
      </c>
      <c r="B8313" s="5" t="s">
        <v>16624</v>
      </c>
      <c r="C8313" s="5" t="s">
        <v>16625</v>
      </c>
    </row>
    <row r="8314" ht="15" spans="1:3">
      <c r="A8314" s="5">
        <f>VLOOKUP(B8314,Sheet1!A:B,2,0)</f>
        <v>8312</v>
      </c>
      <c r="B8314" s="6" t="s">
        <v>16626</v>
      </c>
      <c r="C8314" s="7" t="s">
        <v>16627</v>
      </c>
    </row>
    <row r="8315" ht="15" spans="1:3">
      <c r="A8315" s="5">
        <f>VLOOKUP(B8315,Sheet1!A:B,2,0)</f>
        <v>8313</v>
      </c>
      <c r="B8315" s="6" t="s">
        <v>16628</v>
      </c>
      <c r="C8315" s="7" t="s">
        <v>16629</v>
      </c>
    </row>
    <row r="8316" ht="15" spans="1:3">
      <c r="A8316" s="5">
        <f>VLOOKUP(B8316,Sheet1!A:B,2,0)</f>
        <v>8314</v>
      </c>
      <c r="B8316" s="5" t="s">
        <v>16630</v>
      </c>
      <c r="C8316" s="5" t="s">
        <v>16631</v>
      </c>
    </row>
    <row r="8317" ht="15" spans="1:3">
      <c r="A8317" s="5">
        <f>VLOOKUP(B8317,Sheet1!A:B,2,0)</f>
        <v>8315</v>
      </c>
      <c r="B8317" s="5" t="s">
        <v>16632</v>
      </c>
      <c r="C8317" s="5" t="s">
        <v>16633</v>
      </c>
    </row>
    <row r="8318" ht="15" spans="1:3">
      <c r="A8318" s="5">
        <f>VLOOKUP(B8318,Sheet1!A:B,2,0)</f>
        <v>8316</v>
      </c>
      <c r="B8318" s="5" t="s">
        <v>16634</v>
      </c>
      <c r="C8318" s="5" t="s">
        <v>16635</v>
      </c>
    </row>
    <row r="8319" ht="15" spans="1:3">
      <c r="A8319" s="5">
        <f>VLOOKUP(B8319,Sheet1!A:B,2,0)</f>
        <v>8317</v>
      </c>
      <c r="B8319" s="6" t="s">
        <v>16636</v>
      </c>
      <c r="C8319" s="7" t="s">
        <v>16637</v>
      </c>
    </row>
    <row r="8320" ht="15" spans="1:3">
      <c r="A8320" s="5">
        <f>VLOOKUP(B8320,Sheet1!A:B,2,0)</f>
        <v>8318</v>
      </c>
      <c r="B8320" s="6" t="s">
        <v>16638</v>
      </c>
      <c r="C8320" s="7" t="s">
        <v>16639</v>
      </c>
    </row>
    <row r="8321" ht="15" spans="1:3">
      <c r="A8321" s="5">
        <f>VLOOKUP(B8321,Sheet1!A:B,2,0)</f>
        <v>8319</v>
      </c>
      <c r="B8321" s="5" t="s">
        <v>16640</v>
      </c>
      <c r="C8321" s="5" t="s">
        <v>16641</v>
      </c>
    </row>
    <row r="8322" ht="15" spans="1:3">
      <c r="A8322" s="5">
        <f>VLOOKUP(B8322,Sheet1!A:B,2,0)</f>
        <v>8320</v>
      </c>
      <c r="B8322" s="5" t="s">
        <v>16642</v>
      </c>
      <c r="C8322" s="5" t="s">
        <v>16643</v>
      </c>
    </row>
    <row r="8323" ht="15" spans="1:3">
      <c r="A8323" s="5">
        <f>VLOOKUP(B8323,Sheet1!A:B,2,0)</f>
        <v>8321</v>
      </c>
      <c r="B8323" s="5" t="s">
        <v>16644</v>
      </c>
      <c r="C8323" s="5" t="s">
        <v>16645</v>
      </c>
    </row>
    <row r="8324" ht="15" spans="1:3">
      <c r="A8324" s="5">
        <f>VLOOKUP(B8324,Sheet1!A:B,2,0)</f>
        <v>8322</v>
      </c>
      <c r="B8324" s="6" t="s">
        <v>16646</v>
      </c>
      <c r="C8324" s="7" t="s">
        <v>16647</v>
      </c>
    </row>
    <row r="8325" ht="15" spans="1:3">
      <c r="A8325" s="5">
        <f>VLOOKUP(B8325,Sheet1!A:B,2,0)</f>
        <v>8323</v>
      </c>
      <c r="B8325" s="5" t="s">
        <v>16648</v>
      </c>
      <c r="C8325" s="5" t="s">
        <v>16649</v>
      </c>
    </row>
    <row r="8326" ht="15" spans="1:3">
      <c r="A8326" s="5">
        <f>VLOOKUP(B8326,Sheet1!A:B,2,0)</f>
        <v>8324</v>
      </c>
      <c r="B8326" s="5" t="s">
        <v>16650</v>
      </c>
      <c r="C8326" s="5" t="s">
        <v>16651</v>
      </c>
    </row>
    <row r="8327" ht="15" spans="1:3">
      <c r="A8327" s="5">
        <f>VLOOKUP(B8327,Sheet1!A:B,2,0)</f>
        <v>8325</v>
      </c>
      <c r="B8327" s="5" t="s">
        <v>16652</v>
      </c>
      <c r="C8327" s="5" t="s">
        <v>16653</v>
      </c>
    </row>
    <row r="8328" ht="15" spans="1:3">
      <c r="A8328" s="5">
        <f>VLOOKUP(B8328,Sheet1!A:B,2,0)</f>
        <v>8326</v>
      </c>
      <c r="B8328" s="5" t="s">
        <v>16654</v>
      </c>
      <c r="C8328" s="5" t="s">
        <v>16655</v>
      </c>
    </row>
    <row r="8329" ht="15" spans="1:3">
      <c r="A8329" s="5">
        <f>VLOOKUP(B8329,Sheet1!A:B,2,0)</f>
        <v>8327</v>
      </c>
      <c r="B8329" s="5" t="s">
        <v>16656</v>
      </c>
      <c r="C8329" s="5" t="s">
        <v>16657</v>
      </c>
    </row>
    <row r="8330" ht="15" spans="1:3">
      <c r="A8330" s="5">
        <f>VLOOKUP(B8330,Sheet1!A:B,2,0)</f>
        <v>8328</v>
      </c>
      <c r="B8330" s="5" t="s">
        <v>16658</v>
      </c>
      <c r="C8330" s="5" t="s">
        <v>16659</v>
      </c>
    </row>
    <row r="8331" ht="15" spans="1:3">
      <c r="A8331" s="5">
        <f>VLOOKUP(B8331,Sheet1!A:B,2,0)</f>
        <v>8329</v>
      </c>
      <c r="B8331" s="5" t="s">
        <v>16660</v>
      </c>
      <c r="C8331" s="5" t="s">
        <v>16661</v>
      </c>
    </row>
    <row r="8332" ht="15" spans="1:3">
      <c r="A8332" s="5">
        <f>VLOOKUP(B8332,Sheet1!A:B,2,0)</f>
        <v>8330</v>
      </c>
      <c r="B8332" s="5" t="s">
        <v>16662</v>
      </c>
      <c r="C8332" s="5" t="s">
        <v>16663</v>
      </c>
    </row>
    <row r="8333" ht="15" spans="1:3">
      <c r="A8333" s="5">
        <f>VLOOKUP(B8333,Sheet1!A:B,2,0)</f>
        <v>8331</v>
      </c>
      <c r="B8333" s="6" t="s">
        <v>16664</v>
      </c>
      <c r="C8333" s="7" t="s">
        <v>16665</v>
      </c>
    </row>
    <row r="8334" ht="15" spans="1:3">
      <c r="A8334" s="5">
        <f>VLOOKUP(B8334,Sheet1!A:B,2,0)</f>
        <v>8332</v>
      </c>
      <c r="B8334" s="6" t="s">
        <v>16666</v>
      </c>
      <c r="C8334" s="7" t="s">
        <v>16667</v>
      </c>
    </row>
    <row r="8335" ht="15" spans="1:3">
      <c r="A8335" s="5">
        <f>VLOOKUP(B8335,Sheet1!A:B,2,0)</f>
        <v>8333</v>
      </c>
      <c r="B8335" s="6" t="s">
        <v>16668</v>
      </c>
      <c r="C8335" s="7" t="s">
        <v>16669</v>
      </c>
    </row>
    <row r="8336" ht="15" spans="1:3">
      <c r="A8336" s="5">
        <f>VLOOKUP(B8336,Sheet1!A:B,2,0)</f>
        <v>8334</v>
      </c>
      <c r="B8336" s="5" t="s">
        <v>16670</v>
      </c>
      <c r="C8336" s="5" t="s">
        <v>16671</v>
      </c>
    </row>
    <row r="8337" ht="15" spans="1:3">
      <c r="A8337" s="5">
        <f>VLOOKUP(B8337,Sheet1!A:B,2,0)</f>
        <v>8335</v>
      </c>
      <c r="B8337" s="6" t="s">
        <v>16672</v>
      </c>
      <c r="C8337" s="7" t="s">
        <v>16673</v>
      </c>
    </row>
    <row r="8338" ht="15" spans="1:3">
      <c r="A8338" s="5">
        <f>VLOOKUP(B8338,Sheet1!A:B,2,0)</f>
        <v>8336</v>
      </c>
      <c r="B8338" s="6" t="s">
        <v>16674</v>
      </c>
      <c r="C8338" s="7" t="s">
        <v>16675</v>
      </c>
    </row>
    <row r="8339" ht="15" spans="1:3">
      <c r="A8339" s="5">
        <f>VLOOKUP(B8339,Sheet1!A:B,2,0)</f>
        <v>8337</v>
      </c>
      <c r="B8339" s="5" t="s">
        <v>16676</v>
      </c>
      <c r="C8339" s="5" t="s">
        <v>16677</v>
      </c>
    </row>
    <row r="8340" ht="15" spans="1:3">
      <c r="A8340" s="5">
        <f>VLOOKUP(B8340,Sheet1!A:B,2,0)</f>
        <v>8338</v>
      </c>
      <c r="B8340" s="5" t="s">
        <v>16678</v>
      </c>
      <c r="C8340" s="5" t="s">
        <v>16679</v>
      </c>
    </row>
    <row r="8341" ht="15" spans="1:3">
      <c r="A8341" s="5">
        <f>VLOOKUP(B8341,Sheet1!A:B,2,0)</f>
        <v>8339</v>
      </c>
      <c r="B8341" s="6" t="s">
        <v>16680</v>
      </c>
      <c r="C8341" s="7" t="s">
        <v>16681</v>
      </c>
    </row>
    <row r="8342" ht="15" spans="1:3">
      <c r="A8342" s="5">
        <f>VLOOKUP(B8342,Sheet1!A:B,2,0)</f>
        <v>8340</v>
      </c>
      <c r="B8342" s="5" t="s">
        <v>16682</v>
      </c>
      <c r="C8342" s="5" t="s">
        <v>16683</v>
      </c>
    </row>
    <row r="8343" ht="15" spans="1:3">
      <c r="A8343" s="5">
        <f>VLOOKUP(B8343,Sheet1!A:B,2,0)</f>
        <v>8341</v>
      </c>
      <c r="B8343" s="5" t="s">
        <v>16684</v>
      </c>
      <c r="C8343" s="5" t="s">
        <v>16685</v>
      </c>
    </row>
    <row r="8344" ht="15" spans="1:3">
      <c r="A8344" s="5">
        <f>VLOOKUP(B8344,Sheet1!A:B,2,0)</f>
        <v>8342</v>
      </c>
      <c r="B8344" s="5" t="s">
        <v>16686</v>
      </c>
      <c r="C8344" s="5" t="s">
        <v>16687</v>
      </c>
    </row>
    <row r="8345" ht="15" spans="1:3">
      <c r="A8345" s="5">
        <f>VLOOKUP(B8345,Sheet1!A:B,2,0)</f>
        <v>8343</v>
      </c>
      <c r="B8345" s="5" t="s">
        <v>16688</v>
      </c>
      <c r="C8345" s="5" t="s">
        <v>16689</v>
      </c>
    </row>
    <row r="8346" ht="15" spans="1:3">
      <c r="A8346" s="5">
        <f>VLOOKUP(B8346,Sheet1!A:B,2,0)</f>
        <v>8344</v>
      </c>
      <c r="B8346" s="5" t="s">
        <v>16690</v>
      </c>
      <c r="C8346" s="5" t="s">
        <v>16691</v>
      </c>
    </row>
    <row r="8347" ht="15" spans="1:3">
      <c r="A8347" s="5">
        <f>VLOOKUP(B8347,Sheet1!A:B,2,0)</f>
        <v>8345</v>
      </c>
      <c r="B8347" s="5" t="s">
        <v>16692</v>
      </c>
      <c r="C8347" s="5" t="s">
        <v>16693</v>
      </c>
    </row>
    <row r="8348" ht="15" spans="1:3">
      <c r="A8348" s="5">
        <f>VLOOKUP(B8348,Sheet1!A:B,2,0)</f>
        <v>8346</v>
      </c>
      <c r="B8348" s="5" t="s">
        <v>16694</v>
      </c>
      <c r="C8348" s="5" t="s">
        <v>16695</v>
      </c>
    </row>
    <row r="8349" ht="15" spans="1:3">
      <c r="A8349" s="5">
        <f>VLOOKUP(B8349,Sheet1!A:B,2,0)</f>
        <v>8347</v>
      </c>
      <c r="B8349" s="5" t="s">
        <v>16696</v>
      </c>
      <c r="C8349" s="5" t="s">
        <v>16697</v>
      </c>
    </row>
    <row r="8350" ht="15" spans="1:3">
      <c r="A8350" s="5">
        <f>VLOOKUP(B8350,Sheet1!A:B,2,0)</f>
        <v>8348</v>
      </c>
      <c r="B8350" s="5" t="s">
        <v>16698</v>
      </c>
      <c r="C8350" s="5" t="s">
        <v>16699</v>
      </c>
    </row>
    <row r="8351" ht="15" spans="1:3">
      <c r="A8351" s="5">
        <f>VLOOKUP(B8351,Sheet1!A:B,2,0)</f>
        <v>8349</v>
      </c>
      <c r="B8351" s="5" t="s">
        <v>16700</v>
      </c>
      <c r="C8351" s="5" t="s">
        <v>16701</v>
      </c>
    </row>
    <row r="8352" ht="15" spans="1:3">
      <c r="A8352" s="5">
        <f>VLOOKUP(B8352,Sheet1!A:B,2,0)</f>
        <v>8350</v>
      </c>
      <c r="B8352" s="5" t="s">
        <v>16702</v>
      </c>
      <c r="C8352" s="5" t="s">
        <v>16703</v>
      </c>
    </row>
    <row r="8353" ht="15" spans="1:3">
      <c r="A8353" s="5">
        <f>VLOOKUP(B8353,Sheet1!A:B,2,0)</f>
        <v>8351</v>
      </c>
      <c r="B8353" s="5" t="s">
        <v>16704</v>
      </c>
      <c r="C8353" s="5" t="s">
        <v>16705</v>
      </c>
    </row>
    <row r="8354" ht="15" spans="1:3">
      <c r="A8354" s="5">
        <f>VLOOKUP(B8354,Sheet1!A:B,2,0)</f>
        <v>8352</v>
      </c>
      <c r="B8354" s="5" t="s">
        <v>16706</v>
      </c>
      <c r="C8354" s="5" t="s">
        <v>16707</v>
      </c>
    </row>
    <row r="8355" ht="15" spans="1:3">
      <c r="A8355" s="5">
        <f>VLOOKUP(B8355,Sheet1!A:B,2,0)</f>
        <v>8353</v>
      </c>
      <c r="B8355" s="5" t="s">
        <v>16708</v>
      </c>
      <c r="C8355" s="5" t="s">
        <v>16709</v>
      </c>
    </row>
    <row r="8356" ht="15" spans="1:3">
      <c r="A8356" s="5">
        <f>VLOOKUP(B8356,Sheet1!A:B,2,0)</f>
        <v>8354</v>
      </c>
      <c r="B8356" s="6" t="s">
        <v>16710</v>
      </c>
      <c r="C8356" s="7" t="s">
        <v>16711</v>
      </c>
    </row>
    <row r="8357" ht="15" spans="1:3">
      <c r="A8357" s="5">
        <f>VLOOKUP(B8357,Sheet1!A:B,2,0)</f>
        <v>8355</v>
      </c>
      <c r="B8357" s="6" t="s">
        <v>16712</v>
      </c>
      <c r="C8357" s="7" t="s">
        <v>16713</v>
      </c>
    </row>
    <row r="8358" ht="15" spans="1:3">
      <c r="A8358" s="5">
        <f>VLOOKUP(B8358,Sheet1!A:B,2,0)</f>
        <v>8356</v>
      </c>
      <c r="B8358" s="5" t="s">
        <v>16714</v>
      </c>
      <c r="C8358" s="5" t="s">
        <v>16715</v>
      </c>
    </row>
    <row r="8359" ht="15" spans="1:3">
      <c r="A8359" s="5">
        <f>VLOOKUP(B8359,Sheet1!A:B,2,0)</f>
        <v>8357</v>
      </c>
      <c r="B8359" s="6" t="s">
        <v>16716</v>
      </c>
      <c r="C8359" s="7" t="s">
        <v>16717</v>
      </c>
    </row>
    <row r="8360" ht="15" spans="1:3">
      <c r="A8360" s="5">
        <f>VLOOKUP(B8360,Sheet1!A:B,2,0)</f>
        <v>8358</v>
      </c>
      <c r="B8360" s="5" t="s">
        <v>16718</v>
      </c>
      <c r="C8360" s="5" t="s">
        <v>16719</v>
      </c>
    </row>
    <row r="8361" ht="15" spans="1:3">
      <c r="A8361" s="5">
        <f>VLOOKUP(B8361,Sheet1!A:B,2,0)</f>
        <v>8359</v>
      </c>
      <c r="B8361" s="5" t="s">
        <v>16720</v>
      </c>
      <c r="C8361" s="5" t="s">
        <v>16721</v>
      </c>
    </row>
    <row r="8362" ht="15" spans="1:3">
      <c r="A8362" s="5">
        <f>VLOOKUP(B8362,Sheet1!A:B,2,0)</f>
        <v>8360</v>
      </c>
      <c r="B8362" s="6" t="s">
        <v>16722</v>
      </c>
      <c r="C8362" s="7" t="s">
        <v>16723</v>
      </c>
    </row>
    <row r="8363" ht="15" spans="1:3">
      <c r="A8363" s="5">
        <f>VLOOKUP(B8363,Sheet1!A:B,2,0)</f>
        <v>8361</v>
      </c>
      <c r="B8363" s="6" t="s">
        <v>16724</v>
      </c>
      <c r="C8363" s="7" t="s">
        <v>16725</v>
      </c>
    </row>
    <row r="8364" ht="15" spans="1:3">
      <c r="A8364" s="5">
        <f>VLOOKUP(B8364,Sheet1!A:B,2,0)</f>
        <v>8362</v>
      </c>
      <c r="B8364" s="5" t="s">
        <v>16726</v>
      </c>
      <c r="C8364" s="5" t="s">
        <v>16727</v>
      </c>
    </row>
    <row r="8365" ht="15" spans="1:3">
      <c r="A8365" s="5">
        <f>VLOOKUP(B8365,Sheet1!A:B,2,0)</f>
        <v>8363</v>
      </c>
      <c r="B8365" s="5" t="s">
        <v>16728</v>
      </c>
      <c r="C8365" s="5" t="s">
        <v>16729</v>
      </c>
    </row>
    <row r="8366" ht="15" spans="1:3">
      <c r="A8366" s="5">
        <f>VLOOKUP(B8366,Sheet1!A:B,2,0)</f>
        <v>8364</v>
      </c>
      <c r="B8366" s="5" t="s">
        <v>16730</v>
      </c>
      <c r="C8366" s="5" t="s">
        <v>16731</v>
      </c>
    </row>
    <row r="8367" ht="15" spans="1:3">
      <c r="A8367" s="5">
        <f>VLOOKUP(B8367,Sheet1!A:B,2,0)</f>
        <v>8365</v>
      </c>
      <c r="B8367" s="5" t="s">
        <v>16732</v>
      </c>
      <c r="C8367" s="5" t="s">
        <v>16733</v>
      </c>
    </row>
    <row r="8368" ht="15" spans="1:3">
      <c r="A8368" s="5">
        <f>VLOOKUP(B8368,Sheet1!A:B,2,0)</f>
        <v>8366</v>
      </c>
      <c r="B8368" s="5" t="s">
        <v>16734</v>
      </c>
      <c r="C8368" s="5" t="s">
        <v>16735</v>
      </c>
    </row>
    <row r="8369" ht="15" spans="1:3">
      <c r="A8369" s="5">
        <f>VLOOKUP(B8369,Sheet1!A:B,2,0)</f>
        <v>8367</v>
      </c>
      <c r="B8369" s="5" t="s">
        <v>16736</v>
      </c>
      <c r="C8369" s="5" t="s">
        <v>16737</v>
      </c>
    </row>
    <row r="8370" ht="15" spans="1:3">
      <c r="A8370" s="5">
        <f>VLOOKUP(B8370,Sheet1!A:B,2,0)</f>
        <v>8368</v>
      </c>
      <c r="B8370" s="5" t="s">
        <v>16738</v>
      </c>
      <c r="C8370" s="5" t="s">
        <v>16739</v>
      </c>
    </row>
    <row r="8371" ht="15" spans="1:3">
      <c r="A8371" s="5">
        <f>VLOOKUP(B8371,Sheet1!A:B,2,0)</f>
        <v>8369</v>
      </c>
      <c r="B8371" s="5" t="s">
        <v>16740</v>
      </c>
      <c r="C8371" s="5" t="s">
        <v>16741</v>
      </c>
    </row>
    <row r="8372" ht="15" spans="1:3">
      <c r="A8372" s="5">
        <f>VLOOKUP(B8372,Sheet1!A:B,2,0)</f>
        <v>8370</v>
      </c>
      <c r="B8372" s="6" t="s">
        <v>16742</v>
      </c>
      <c r="C8372" s="7" t="s">
        <v>16743</v>
      </c>
    </row>
    <row r="8373" ht="15" spans="1:3">
      <c r="A8373" s="5">
        <f>VLOOKUP(B8373,Sheet1!A:B,2,0)</f>
        <v>8371</v>
      </c>
      <c r="B8373" s="5" t="s">
        <v>16744</v>
      </c>
      <c r="C8373" s="5" t="s">
        <v>16745</v>
      </c>
    </row>
    <row r="8374" ht="15" spans="1:3">
      <c r="A8374" s="5">
        <f>VLOOKUP(B8374,Sheet1!A:B,2,0)</f>
        <v>8372</v>
      </c>
      <c r="B8374" s="5" t="s">
        <v>16746</v>
      </c>
      <c r="C8374" s="5" t="s">
        <v>16747</v>
      </c>
    </row>
    <row r="8375" ht="15" spans="1:3">
      <c r="A8375" s="5">
        <f>VLOOKUP(B8375,Sheet1!A:B,2,0)</f>
        <v>8373</v>
      </c>
      <c r="B8375" s="5" t="s">
        <v>16748</v>
      </c>
      <c r="C8375" s="5" t="s">
        <v>16749</v>
      </c>
    </row>
    <row r="8376" ht="15" spans="1:3">
      <c r="A8376" s="5">
        <f>VLOOKUP(B8376,Sheet1!A:B,2,0)</f>
        <v>8374</v>
      </c>
      <c r="B8376" s="5" t="s">
        <v>16750</v>
      </c>
      <c r="C8376" s="5" t="s">
        <v>16751</v>
      </c>
    </row>
    <row r="8377" ht="15" spans="1:3">
      <c r="A8377" s="5">
        <f>VLOOKUP(B8377,Sheet1!A:B,2,0)</f>
        <v>8375</v>
      </c>
      <c r="B8377" s="6" t="s">
        <v>16752</v>
      </c>
      <c r="C8377" s="7" t="s">
        <v>16753</v>
      </c>
    </row>
    <row r="8378" ht="15" spans="1:3">
      <c r="A8378" s="5">
        <f>VLOOKUP(B8378,Sheet1!A:B,2,0)</f>
        <v>8376</v>
      </c>
      <c r="B8378" s="5" t="s">
        <v>16754</v>
      </c>
      <c r="C8378" s="5" t="s">
        <v>16755</v>
      </c>
    </row>
    <row r="8379" ht="15" spans="1:3">
      <c r="A8379" s="5">
        <f>VLOOKUP(B8379,Sheet1!A:B,2,0)</f>
        <v>8377</v>
      </c>
      <c r="B8379" s="6" t="s">
        <v>16756</v>
      </c>
      <c r="C8379" s="7" t="s">
        <v>16757</v>
      </c>
    </row>
    <row r="8380" ht="15" spans="1:3">
      <c r="A8380" s="5">
        <f>VLOOKUP(B8380,Sheet1!A:B,2,0)</f>
        <v>8378</v>
      </c>
      <c r="B8380" s="6" t="s">
        <v>16758</v>
      </c>
      <c r="C8380" s="7" t="s">
        <v>16759</v>
      </c>
    </row>
    <row r="8381" ht="15" spans="1:3">
      <c r="A8381" s="5">
        <f>VLOOKUP(B8381,Sheet1!A:B,2,0)</f>
        <v>8379</v>
      </c>
      <c r="B8381" s="5" t="s">
        <v>16760</v>
      </c>
      <c r="C8381" s="5" t="s">
        <v>16761</v>
      </c>
    </row>
    <row r="8382" ht="15" spans="1:3">
      <c r="A8382" s="5">
        <f>VLOOKUP(B8382,Sheet1!A:B,2,0)</f>
        <v>8380</v>
      </c>
      <c r="B8382" s="5" t="s">
        <v>16762</v>
      </c>
      <c r="C8382" s="5" t="s">
        <v>16763</v>
      </c>
    </row>
    <row r="8383" ht="15" spans="1:3">
      <c r="A8383" s="5">
        <f>VLOOKUP(B8383,Sheet1!A:B,2,0)</f>
        <v>8381</v>
      </c>
      <c r="B8383" s="5" t="s">
        <v>16764</v>
      </c>
      <c r="C8383" s="5" t="s">
        <v>16765</v>
      </c>
    </row>
    <row r="8384" ht="15" spans="1:3">
      <c r="A8384" s="5">
        <f>VLOOKUP(B8384,Sheet1!A:B,2,0)</f>
        <v>8382</v>
      </c>
      <c r="B8384" s="5" t="s">
        <v>16766</v>
      </c>
      <c r="C8384" s="5" t="s">
        <v>16767</v>
      </c>
    </row>
    <row r="8385" ht="15" spans="1:3">
      <c r="A8385" s="5">
        <f>VLOOKUP(B8385,Sheet1!A:B,2,0)</f>
        <v>8383</v>
      </c>
      <c r="B8385" s="6" t="s">
        <v>16768</v>
      </c>
      <c r="C8385" s="7" t="s">
        <v>16769</v>
      </c>
    </row>
    <row r="8386" ht="15" spans="1:3">
      <c r="A8386" s="5">
        <f>VLOOKUP(B8386,Sheet1!A:B,2,0)</f>
        <v>8384</v>
      </c>
      <c r="B8386" s="5" t="s">
        <v>16770</v>
      </c>
      <c r="C8386" s="5" t="s">
        <v>16771</v>
      </c>
    </row>
    <row r="8387" ht="15" spans="1:3">
      <c r="A8387" s="5">
        <f>VLOOKUP(B8387,Sheet1!A:B,2,0)</f>
        <v>8385</v>
      </c>
      <c r="B8387" s="5" t="s">
        <v>16772</v>
      </c>
      <c r="C8387" s="5" t="s">
        <v>16773</v>
      </c>
    </row>
    <row r="8388" ht="15" spans="1:3">
      <c r="A8388" s="5">
        <f>VLOOKUP(B8388,Sheet1!A:B,2,0)</f>
        <v>8386</v>
      </c>
      <c r="B8388" s="5" t="s">
        <v>16774</v>
      </c>
      <c r="C8388" s="5" t="s">
        <v>16775</v>
      </c>
    </row>
    <row r="8389" ht="15" spans="1:3">
      <c r="A8389" s="5">
        <f>VLOOKUP(B8389,Sheet1!A:B,2,0)</f>
        <v>8387</v>
      </c>
      <c r="B8389" s="5" t="s">
        <v>16776</v>
      </c>
      <c r="C8389" s="5" t="s">
        <v>16777</v>
      </c>
    </row>
    <row r="8390" ht="15" spans="1:3">
      <c r="A8390" s="5">
        <f>VLOOKUP(B8390,Sheet1!A:B,2,0)</f>
        <v>8388</v>
      </c>
      <c r="B8390" s="6" t="s">
        <v>16778</v>
      </c>
      <c r="C8390" s="7" t="s">
        <v>16779</v>
      </c>
    </row>
    <row r="8391" ht="15" spans="1:3">
      <c r="A8391" s="5">
        <f>VLOOKUP(B8391,Sheet1!A:B,2,0)</f>
        <v>8389</v>
      </c>
      <c r="B8391" s="5" t="s">
        <v>16780</v>
      </c>
      <c r="C8391" s="5" t="s">
        <v>16781</v>
      </c>
    </row>
    <row r="8392" ht="15" spans="1:3">
      <c r="A8392" s="5">
        <f>VLOOKUP(B8392,Sheet1!A:B,2,0)</f>
        <v>8390</v>
      </c>
      <c r="B8392" s="6" t="s">
        <v>16782</v>
      </c>
      <c r="C8392" s="7" t="s">
        <v>16783</v>
      </c>
    </row>
    <row r="8393" ht="15" spans="1:3">
      <c r="A8393" s="5">
        <f>VLOOKUP(B8393,Sheet1!A:B,2,0)</f>
        <v>8391</v>
      </c>
      <c r="B8393" s="6" t="s">
        <v>16784</v>
      </c>
      <c r="C8393" s="7" t="s">
        <v>16785</v>
      </c>
    </row>
    <row r="8394" ht="15" spans="1:3">
      <c r="A8394" s="5">
        <f>VLOOKUP(B8394,Sheet1!A:B,2,0)</f>
        <v>8392</v>
      </c>
      <c r="B8394" s="5" t="s">
        <v>16786</v>
      </c>
      <c r="C8394" s="5" t="s">
        <v>16787</v>
      </c>
    </row>
    <row r="8395" ht="15" spans="1:3">
      <c r="A8395" s="5">
        <f>VLOOKUP(B8395,Sheet1!A:B,2,0)</f>
        <v>8393</v>
      </c>
      <c r="B8395" s="5" t="s">
        <v>16788</v>
      </c>
      <c r="C8395" s="5" t="s">
        <v>16789</v>
      </c>
    </row>
    <row r="8396" ht="15" spans="1:3">
      <c r="A8396" s="5">
        <f>VLOOKUP(B8396,Sheet1!A:B,2,0)</f>
        <v>8394</v>
      </c>
      <c r="B8396" s="6" t="s">
        <v>16790</v>
      </c>
      <c r="C8396" s="7" t="s">
        <v>16791</v>
      </c>
    </row>
    <row r="8397" ht="15" spans="1:3">
      <c r="A8397" s="5">
        <f>VLOOKUP(B8397,Sheet1!A:B,2,0)</f>
        <v>8395</v>
      </c>
      <c r="B8397" s="5" t="s">
        <v>16792</v>
      </c>
      <c r="C8397" s="5" t="s">
        <v>16793</v>
      </c>
    </row>
    <row r="8398" ht="15" spans="1:3">
      <c r="A8398" s="5">
        <f>VLOOKUP(B8398,Sheet1!A:B,2,0)</f>
        <v>8396</v>
      </c>
      <c r="B8398" s="5" t="s">
        <v>16794</v>
      </c>
      <c r="C8398" s="5" t="s">
        <v>16795</v>
      </c>
    </row>
    <row r="8399" ht="15" spans="1:3">
      <c r="A8399" s="5">
        <f>VLOOKUP(B8399,Sheet1!A:B,2,0)</f>
        <v>8397</v>
      </c>
      <c r="B8399" s="5" t="s">
        <v>16796</v>
      </c>
      <c r="C8399" s="5" t="s">
        <v>16797</v>
      </c>
    </row>
    <row r="8400" ht="15" spans="1:3">
      <c r="A8400" s="5">
        <f>VLOOKUP(B8400,Sheet1!A:B,2,0)</f>
        <v>8398</v>
      </c>
      <c r="B8400" s="5" t="s">
        <v>16798</v>
      </c>
      <c r="C8400" s="5" t="s">
        <v>16799</v>
      </c>
    </row>
    <row r="8401" ht="15" spans="1:3">
      <c r="A8401" s="5">
        <f>VLOOKUP(B8401,Sheet1!A:B,2,0)</f>
        <v>8399</v>
      </c>
      <c r="B8401" s="5" t="s">
        <v>16800</v>
      </c>
      <c r="C8401" s="5" t="s">
        <v>16801</v>
      </c>
    </row>
    <row r="8402" ht="15" spans="1:3">
      <c r="A8402" s="5">
        <f>VLOOKUP(B8402,Sheet1!A:B,2,0)</f>
        <v>8400</v>
      </c>
      <c r="B8402" s="6" t="s">
        <v>16802</v>
      </c>
      <c r="C8402" s="7" t="s">
        <v>16803</v>
      </c>
    </row>
    <row r="8403" ht="15" spans="1:3">
      <c r="A8403" s="5">
        <f>VLOOKUP(B8403,Sheet1!A:B,2,0)</f>
        <v>8401</v>
      </c>
      <c r="B8403" s="5" t="s">
        <v>16804</v>
      </c>
      <c r="C8403" s="5" t="s">
        <v>16805</v>
      </c>
    </row>
    <row r="8404" ht="15" spans="1:3">
      <c r="A8404" s="5">
        <f>VLOOKUP(B8404,Sheet1!A:B,2,0)</f>
        <v>8402</v>
      </c>
      <c r="B8404" s="5" t="s">
        <v>16806</v>
      </c>
      <c r="C8404" s="5" t="s">
        <v>16807</v>
      </c>
    </row>
    <row r="8405" ht="15" spans="1:3">
      <c r="A8405" s="5">
        <f>VLOOKUP(B8405,Sheet1!A:B,2,0)</f>
        <v>8403</v>
      </c>
      <c r="B8405" s="6" t="s">
        <v>16808</v>
      </c>
      <c r="C8405" s="7" t="s">
        <v>16809</v>
      </c>
    </row>
    <row r="8406" ht="15" spans="1:3">
      <c r="A8406" s="5">
        <f>VLOOKUP(B8406,Sheet1!A:B,2,0)</f>
        <v>8404</v>
      </c>
      <c r="B8406" s="6" t="s">
        <v>16810</v>
      </c>
      <c r="C8406" s="7" t="s">
        <v>16811</v>
      </c>
    </row>
    <row r="8407" ht="15" spans="1:3">
      <c r="A8407" s="5">
        <f>VLOOKUP(B8407,Sheet1!A:B,2,0)</f>
        <v>8405</v>
      </c>
      <c r="B8407" s="5" t="s">
        <v>16812</v>
      </c>
      <c r="C8407" s="5" t="s">
        <v>16813</v>
      </c>
    </row>
    <row r="8408" ht="15" spans="1:3">
      <c r="A8408" s="5">
        <f>VLOOKUP(B8408,Sheet1!A:B,2,0)</f>
        <v>8406</v>
      </c>
      <c r="B8408" s="5" t="s">
        <v>16814</v>
      </c>
      <c r="C8408" s="5" t="s">
        <v>16815</v>
      </c>
    </row>
    <row r="8409" ht="15" spans="1:3">
      <c r="A8409" s="5">
        <f>VLOOKUP(B8409,Sheet1!A:B,2,0)</f>
        <v>8407</v>
      </c>
      <c r="B8409" s="5" t="s">
        <v>16816</v>
      </c>
      <c r="C8409" s="5" t="s">
        <v>16817</v>
      </c>
    </row>
    <row r="8410" ht="15" spans="1:3">
      <c r="A8410" s="5">
        <f>VLOOKUP(B8410,Sheet1!A:B,2,0)</f>
        <v>8408</v>
      </c>
      <c r="B8410" s="5" t="s">
        <v>16818</v>
      </c>
      <c r="C8410" s="5" t="s">
        <v>16819</v>
      </c>
    </row>
    <row r="8411" ht="15" spans="1:3">
      <c r="A8411" s="5">
        <f>VLOOKUP(B8411,Sheet1!A:B,2,0)</f>
        <v>8409</v>
      </c>
      <c r="B8411" s="5" t="s">
        <v>16820</v>
      </c>
      <c r="C8411" s="5" t="s">
        <v>16821</v>
      </c>
    </row>
    <row r="8412" ht="15" spans="1:3">
      <c r="A8412" s="5">
        <f>VLOOKUP(B8412,Sheet1!A:B,2,0)</f>
        <v>8410</v>
      </c>
      <c r="B8412" s="5" t="s">
        <v>16822</v>
      </c>
      <c r="C8412" s="5" t="s">
        <v>16823</v>
      </c>
    </row>
    <row r="8413" ht="15" spans="1:3">
      <c r="A8413" s="5">
        <f>VLOOKUP(B8413,Sheet1!A:B,2,0)</f>
        <v>8411</v>
      </c>
      <c r="B8413" s="5" t="s">
        <v>16824</v>
      </c>
      <c r="C8413" s="5" t="s">
        <v>16825</v>
      </c>
    </row>
    <row r="8414" ht="15" spans="1:3">
      <c r="A8414" s="5">
        <f>VLOOKUP(B8414,Sheet1!A:B,2,0)</f>
        <v>8412</v>
      </c>
      <c r="B8414" s="6" t="s">
        <v>16826</v>
      </c>
      <c r="C8414" s="7" t="s">
        <v>16827</v>
      </c>
    </row>
    <row r="8415" ht="15" spans="1:3">
      <c r="A8415" s="5">
        <f>VLOOKUP(B8415,Sheet1!A:B,2,0)</f>
        <v>8413</v>
      </c>
      <c r="B8415" s="5" t="s">
        <v>16828</v>
      </c>
      <c r="C8415" s="5" t="s">
        <v>16829</v>
      </c>
    </row>
    <row r="8416" ht="15" spans="1:3">
      <c r="A8416" s="5">
        <f>VLOOKUP(B8416,Sheet1!A:B,2,0)</f>
        <v>8414</v>
      </c>
      <c r="B8416" s="5" t="s">
        <v>16830</v>
      </c>
      <c r="C8416" s="5" t="s">
        <v>16831</v>
      </c>
    </row>
    <row r="8417" ht="15" spans="1:3">
      <c r="A8417" s="5">
        <f>VLOOKUP(B8417,Sheet1!A:B,2,0)</f>
        <v>8415</v>
      </c>
      <c r="B8417" s="6" t="s">
        <v>16832</v>
      </c>
      <c r="C8417" s="7" t="s">
        <v>16833</v>
      </c>
    </row>
    <row r="8418" ht="15" spans="1:3">
      <c r="A8418" s="5">
        <f>VLOOKUP(B8418,Sheet1!A:B,2,0)</f>
        <v>8416</v>
      </c>
      <c r="B8418" s="5" t="s">
        <v>16834</v>
      </c>
      <c r="C8418" s="5" t="s">
        <v>16835</v>
      </c>
    </row>
    <row r="8419" ht="15" spans="1:3">
      <c r="A8419" s="5">
        <f>VLOOKUP(B8419,Sheet1!A:B,2,0)</f>
        <v>8417</v>
      </c>
      <c r="B8419" s="6" t="s">
        <v>16836</v>
      </c>
      <c r="C8419" s="7" t="s">
        <v>16837</v>
      </c>
    </row>
    <row r="8420" ht="15" spans="1:3">
      <c r="A8420" s="5">
        <f>VLOOKUP(B8420,Sheet1!A:B,2,0)</f>
        <v>8418</v>
      </c>
      <c r="B8420" s="5" t="s">
        <v>16838</v>
      </c>
      <c r="C8420" s="5" t="s">
        <v>16839</v>
      </c>
    </row>
    <row r="8421" ht="15" spans="1:3">
      <c r="A8421" s="5">
        <f>VLOOKUP(B8421,Sheet1!A:B,2,0)</f>
        <v>8419</v>
      </c>
      <c r="B8421" s="6" t="s">
        <v>16840</v>
      </c>
      <c r="C8421" s="7" t="s">
        <v>16841</v>
      </c>
    </row>
    <row r="8422" ht="15" spans="1:3">
      <c r="A8422" s="5">
        <f>VLOOKUP(B8422,Sheet1!A:B,2,0)</f>
        <v>8420</v>
      </c>
      <c r="B8422" s="5" t="s">
        <v>16842</v>
      </c>
      <c r="C8422" s="5" t="s">
        <v>16843</v>
      </c>
    </row>
    <row r="8423" ht="15" spans="1:3">
      <c r="A8423" s="5">
        <f>VLOOKUP(B8423,Sheet1!A:B,2,0)</f>
        <v>8421</v>
      </c>
      <c r="B8423" s="5" t="s">
        <v>16844</v>
      </c>
      <c r="C8423" s="5" t="s">
        <v>16845</v>
      </c>
    </row>
    <row r="8424" ht="15" spans="1:3">
      <c r="A8424" s="5">
        <f>VLOOKUP(B8424,Sheet1!A:B,2,0)</f>
        <v>8422</v>
      </c>
      <c r="B8424" s="5" t="s">
        <v>16846</v>
      </c>
      <c r="C8424" s="5" t="s">
        <v>16847</v>
      </c>
    </row>
    <row r="8425" ht="15" spans="1:3">
      <c r="A8425" s="5">
        <f>VLOOKUP(B8425,Sheet1!A:B,2,0)</f>
        <v>8423</v>
      </c>
      <c r="B8425" s="5" t="s">
        <v>16848</v>
      </c>
      <c r="C8425" s="5" t="s">
        <v>16849</v>
      </c>
    </row>
    <row r="8426" ht="15" spans="1:3">
      <c r="A8426" s="5">
        <f>VLOOKUP(B8426,Sheet1!A:B,2,0)</f>
        <v>8424</v>
      </c>
      <c r="B8426" s="5" t="s">
        <v>16850</v>
      </c>
      <c r="C8426" s="5" t="s">
        <v>16851</v>
      </c>
    </row>
    <row r="8427" ht="15" spans="1:3">
      <c r="A8427" s="5">
        <f>VLOOKUP(B8427,Sheet1!A:B,2,0)</f>
        <v>8425</v>
      </c>
      <c r="B8427" s="6" t="s">
        <v>16852</v>
      </c>
      <c r="C8427" s="7" t="s">
        <v>16853</v>
      </c>
    </row>
    <row r="8428" ht="15" spans="1:3">
      <c r="A8428" s="5">
        <f>VLOOKUP(B8428,Sheet1!A:B,2,0)</f>
        <v>8426</v>
      </c>
      <c r="B8428" s="5" t="s">
        <v>16854</v>
      </c>
      <c r="C8428" s="5" t="s">
        <v>16855</v>
      </c>
    </row>
    <row r="8429" ht="15" spans="1:3">
      <c r="A8429" s="5">
        <f>VLOOKUP(B8429,Sheet1!A:B,2,0)</f>
        <v>8427</v>
      </c>
      <c r="B8429" s="6" t="s">
        <v>16856</v>
      </c>
      <c r="C8429" s="7" t="s">
        <v>16857</v>
      </c>
    </row>
    <row r="8430" ht="15" spans="1:3">
      <c r="A8430" s="5">
        <f>VLOOKUP(B8430,Sheet1!A:B,2,0)</f>
        <v>8428</v>
      </c>
      <c r="B8430" s="5" t="s">
        <v>16858</v>
      </c>
      <c r="C8430" s="5" t="s">
        <v>16859</v>
      </c>
    </row>
    <row r="8431" ht="15" spans="1:3">
      <c r="A8431" s="5">
        <f>VLOOKUP(B8431,Sheet1!A:B,2,0)</f>
        <v>8429</v>
      </c>
      <c r="B8431" s="5" t="s">
        <v>16860</v>
      </c>
      <c r="C8431" s="5" t="s">
        <v>16861</v>
      </c>
    </row>
    <row r="8432" ht="15" spans="1:3">
      <c r="A8432" s="5">
        <f>VLOOKUP(B8432,Sheet1!A:B,2,0)</f>
        <v>8430</v>
      </c>
      <c r="B8432" s="5" t="s">
        <v>16862</v>
      </c>
      <c r="C8432" s="5" t="s">
        <v>16863</v>
      </c>
    </row>
    <row r="8433" ht="15" spans="1:3">
      <c r="A8433" s="5">
        <f>VLOOKUP(B8433,Sheet1!A:B,2,0)</f>
        <v>8431</v>
      </c>
      <c r="B8433" s="5" t="s">
        <v>16864</v>
      </c>
      <c r="C8433" s="5" t="s">
        <v>16865</v>
      </c>
    </row>
    <row r="8434" ht="15" spans="1:3">
      <c r="A8434" s="5">
        <f>VLOOKUP(B8434,Sheet1!A:B,2,0)</f>
        <v>8432</v>
      </c>
      <c r="B8434" s="5" t="s">
        <v>16866</v>
      </c>
      <c r="C8434" s="5" t="s">
        <v>16867</v>
      </c>
    </row>
    <row r="8435" ht="15" spans="1:3">
      <c r="A8435" s="5">
        <f>VLOOKUP(B8435,Sheet1!A:B,2,0)</f>
        <v>8433</v>
      </c>
      <c r="B8435" s="5" t="s">
        <v>16868</v>
      </c>
      <c r="C8435" s="5" t="s">
        <v>16869</v>
      </c>
    </row>
    <row r="8436" ht="15" spans="1:3">
      <c r="A8436" s="5">
        <f>VLOOKUP(B8436,Sheet1!A:B,2,0)</f>
        <v>8434</v>
      </c>
      <c r="B8436" s="6" t="s">
        <v>16870</v>
      </c>
      <c r="C8436" s="7" t="s">
        <v>16871</v>
      </c>
    </row>
    <row r="8437" ht="15" spans="1:3">
      <c r="A8437" s="5">
        <f>VLOOKUP(B8437,Sheet1!A:B,2,0)</f>
        <v>8435</v>
      </c>
      <c r="B8437" s="5" t="s">
        <v>16872</v>
      </c>
      <c r="C8437" s="5" t="s">
        <v>16873</v>
      </c>
    </row>
    <row r="8438" ht="15" spans="1:3">
      <c r="A8438" s="5">
        <f>VLOOKUP(B8438,Sheet1!A:B,2,0)</f>
        <v>8436</v>
      </c>
      <c r="B8438" s="5" t="s">
        <v>16874</v>
      </c>
      <c r="C8438" s="5" t="s">
        <v>16875</v>
      </c>
    </row>
    <row r="8439" ht="15" spans="1:3">
      <c r="A8439" s="5">
        <f>VLOOKUP(B8439,Sheet1!A:B,2,0)</f>
        <v>8437</v>
      </c>
      <c r="B8439" s="6" t="s">
        <v>16876</v>
      </c>
      <c r="C8439" s="7" t="s">
        <v>16877</v>
      </c>
    </row>
    <row r="8440" ht="15" spans="1:3">
      <c r="A8440" s="5">
        <f>VLOOKUP(B8440,Sheet1!A:B,2,0)</f>
        <v>8438</v>
      </c>
      <c r="B8440" s="5" t="s">
        <v>16878</v>
      </c>
      <c r="C8440" s="5" t="s">
        <v>16879</v>
      </c>
    </row>
    <row r="8441" ht="15" spans="1:3">
      <c r="A8441" s="5">
        <f>VLOOKUP(B8441,Sheet1!A:B,2,0)</f>
        <v>8439</v>
      </c>
      <c r="B8441" s="6" t="s">
        <v>16880</v>
      </c>
      <c r="C8441" s="7" t="s">
        <v>16881</v>
      </c>
    </row>
    <row r="8442" ht="15" spans="1:3">
      <c r="A8442" s="5">
        <f>VLOOKUP(B8442,Sheet1!A:B,2,0)</f>
        <v>8440</v>
      </c>
      <c r="B8442" s="5" t="s">
        <v>16882</v>
      </c>
      <c r="C8442" s="5" t="s">
        <v>16883</v>
      </c>
    </row>
    <row r="8443" ht="15" spans="1:3">
      <c r="A8443" s="5">
        <f>VLOOKUP(B8443,Sheet1!A:B,2,0)</f>
        <v>8441</v>
      </c>
      <c r="B8443" s="5" t="s">
        <v>16884</v>
      </c>
      <c r="C8443" s="5" t="s">
        <v>16885</v>
      </c>
    </row>
    <row r="8444" ht="15" spans="1:3">
      <c r="A8444" s="5">
        <f>VLOOKUP(B8444,Sheet1!A:B,2,0)</f>
        <v>8442</v>
      </c>
      <c r="B8444" s="5" t="s">
        <v>16886</v>
      </c>
      <c r="C8444" s="5" t="s">
        <v>16887</v>
      </c>
    </row>
    <row r="8445" ht="15" spans="1:3">
      <c r="A8445" s="5">
        <f>VLOOKUP(B8445,Sheet1!A:B,2,0)</f>
        <v>8443</v>
      </c>
      <c r="B8445" s="5" t="s">
        <v>16888</v>
      </c>
      <c r="C8445" s="5" t="s">
        <v>16889</v>
      </c>
    </row>
    <row r="8446" ht="15" spans="1:3">
      <c r="A8446" s="5">
        <f>VLOOKUP(B8446,Sheet1!A:B,2,0)</f>
        <v>8444</v>
      </c>
      <c r="B8446" s="5" t="s">
        <v>16890</v>
      </c>
      <c r="C8446" s="5" t="s">
        <v>16891</v>
      </c>
    </row>
    <row r="8447" ht="15" spans="1:3">
      <c r="A8447" s="5">
        <f>VLOOKUP(B8447,Sheet1!A:B,2,0)</f>
        <v>8445</v>
      </c>
      <c r="B8447" s="5" t="s">
        <v>16892</v>
      </c>
      <c r="C8447" s="5" t="s">
        <v>16893</v>
      </c>
    </row>
    <row r="8448" ht="15" spans="1:3">
      <c r="A8448" s="5">
        <f>VLOOKUP(B8448,Sheet1!A:B,2,0)</f>
        <v>8446</v>
      </c>
      <c r="B8448" s="5" t="s">
        <v>16894</v>
      </c>
      <c r="C8448" s="5" t="s">
        <v>16895</v>
      </c>
    </row>
    <row r="8449" ht="15" spans="1:3">
      <c r="A8449" s="5">
        <f>VLOOKUP(B8449,Sheet1!A:B,2,0)</f>
        <v>8447</v>
      </c>
      <c r="B8449" s="6" t="s">
        <v>16896</v>
      </c>
      <c r="C8449" s="7" t="s">
        <v>16897</v>
      </c>
    </row>
    <row r="8450" ht="15" spans="1:3">
      <c r="A8450" s="5">
        <f>VLOOKUP(B8450,Sheet1!A:B,2,0)</f>
        <v>8448</v>
      </c>
      <c r="B8450" s="5" t="s">
        <v>16898</v>
      </c>
      <c r="C8450" s="5" t="s">
        <v>16899</v>
      </c>
    </row>
    <row r="8451" ht="15" spans="1:3">
      <c r="A8451" s="5">
        <f>VLOOKUP(B8451,Sheet1!A:B,2,0)</f>
        <v>8449</v>
      </c>
      <c r="B8451" s="5" t="s">
        <v>16900</v>
      </c>
      <c r="C8451" s="5" t="s">
        <v>16901</v>
      </c>
    </row>
    <row r="8452" ht="15" spans="1:3">
      <c r="A8452" s="5">
        <f>VLOOKUP(B8452,Sheet1!A:B,2,0)</f>
        <v>8450</v>
      </c>
      <c r="B8452" s="5" t="s">
        <v>16902</v>
      </c>
      <c r="C8452" s="5" t="s">
        <v>16903</v>
      </c>
    </row>
    <row r="8453" ht="15" spans="1:3">
      <c r="A8453" s="5">
        <f>VLOOKUP(B8453,Sheet1!A:B,2,0)</f>
        <v>8451</v>
      </c>
      <c r="B8453" s="5" t="s">
        <v>16904</v>
      </c>
      <c r="C8453" s="5" t="s">
        <v>16905</v>
      </c>
    </row>
    <row r="8454" ht="15" spans="1:3">
      <c r="A8454" s="5">
        <f>VLOOKUP(B8454,Sheet1!A:B,2,0)</f>
        <v>8452</v>
      </c>
      <c r="B8454" s="5" t="s">
        <v>16906</v>
      </c>
      <c r="C8454" s="5" t="s">
        <v>16907</v>
      </c>
    </row>
    <row r="8455" ht="15" spans="1:3">
      <c r="A8455" s="5">
        <f>VLOOKUP(B8455,Sheet1!A:B,2,0)</f>
        <v>8453</v>
      </c>
      <c r="B8455" s="6" t="s">
        <v>16908</v>
      </c>
      <c r="C8455" s="7" t="s">
        <v>16909</v>
      </c>
    </row>
    <row r="8456" ht="15" spans="1:3">
      <c r="A8456" s="5">
        <f>VLOOKUP(B8456,Sheet1!A:B,2,0)</f>
        <v>8454</v>
      </c>
      <c r="B8456" s="5" t="s">
        <v>16910</v>
      </c>
      <c r="C8456" s="5" t="s">
        <v>16911</v>
      </c>
    </row>
    <row r="8457" ht="15" spans="1:3">
      <c r="A8457" s="5">
        <f>VLOOKUP(B8457,Sheet1!A:B,2,0)</f>
        <v>8455</v>
      </c>
      <c r="B8457" s="5" t="s">
        <v>16912</v>
      </c>
      <c r="C8457" s="5" t="s">
        <v>16913</v>
      </c>
    </row>
    <row r="8458" ht="15" spans="1:3">
      <c r="A8458" s="5">
        <f>VLOOKUP(B8458,Sheet1!A:B,2,0)</f>
        <v>8456</v>
      </c>
      <c r="B8458" s="5" t="s">
        <v>16914</v>
      </c>
      <c r="C8458" s="5" t="s">
        <v>16915</v>
      </c>
    </row>
    <row r="8459" ht="15" spans="1:3">
      <c r="A8459" s="5">
        <f>VLOOKUP(B8459,Sheet1!A:B,2,0)</f>
        <v>8457</v>
      </c>
      <c r="B8459" s="5" t="s">
        <v>16916</v>
      </c>
      <c r="C8459" s="5" t="s">
        <v>16917</v>
      </c>
    </row>
    <row r="8460" ht="15" spans="1:3">
      <c r="A8460" s="5">
        <f>VLOOKUP(B8460,Sheet1!A:B,2,0)</f>
        <v>8458</v>
      </c>
      <c r="B8460" s="6" t="s">
        <v>16918</v>
      </c>
      <c r="C8460" s="7" t="s">
        <v>16919</v>
      </c>
    </row>
    <row r="8461" ht="15" spans="1:3">
      <c r="A8461" s="5">
        <f>VLOOKUP(B8461,Sheet1!A:B,2,0)</f>
        <v>8459</v>
      </c>
      <c r="B8461" s="6" t="s">
        <v>16920</v>
      </c>
      <c r="C8461" s="7" t="s">
        <v>16921</v>
      </c>
    </row>
    <row r="8462" ht="15" spans="1:3">
      <c r="A8462" s="5">
        <f>VLOOKUP(B8462,Sheet1!A:B,2,0)</f>
        <v>8460</v>
      </c>
      <c r="B8462" s="5" t="s">
        <v>16922</v>
      </c>
      <c r="C8462" s="5" t="s">
        <v>16923</v>
      </c>
    </row>
    <row r="8463" ht="15" spans="1:3">
      <c r="A8463" s="5">
        <f>VLOOKUP(B8463,Sheet1!A:B,2,0)</f>
        <v>8461</v>
      </c>
      <c r="B8463" s="5" t="s">
        <v>16924</v>
      </c>
      <c r="C8463" s="5" t="s">
        <v>16925</v>
      </c>
    </row>
    <row r="8464" ht="15" spans="1:3">
      <c r="A8464" s="5">
        <f>VLOOKUP(B8464,Sheet1!A:B,2,0)</f>
        <v>8462</v>
      </c>
      <c r="B8464" s="5" t="s">
        <v>16926</v>
      </c>
      <c r="C8464" s="5" t="s">
        <v>16927</v>
      </c>
    </row>
    <row r="8465" ht="15" spans="1:3">
      <c r="A8465" s="5">
        <f>VLOOKUP(B8465,Sheet1!A:B,2,0)</f>
        <v>8463</v>
      </c>
      <c r="B8465" s="6" t="s">
        <v>16928</v>
      </c>
      <c r="C8465" s="7" t="s">
        <v>16929</v>
      </c>
    </row>
    <row r="8466" ht="15" spans="1:3">
      <c r="A8466" s="5">
        <f>VLOOKUP(B8466,Sheet1!A:B,2,0)</f>
        <v>8464</v>
      </c>
      <c r="B8466" s="5" t="s">
        <v>16930</v>
      </c>
      <c r="C8466" s="5" t="s">
        <v>16931</v>
      </c>
    </row>
    <row r="8467" ht="15" spans="1:3">
      <c r="A8467" s="5">
        <f>VLOOKUP(B8467,Sheet1!A:B,2,0)</f>
        <v>8465</v>
      </c>
      <c r="B8467" s="5" t="s">
        <v>16932</v>
      </c>
      <c r="C8467" s="5" t="s">
        <v>16933</v>
      </c>
    </row>
    <row r="8468" ht="15" spans="1:3">
      <c r="A8468" s="5">
        <f>VLOOKUP(B8468,Sheet1!A:B,2,0)</f>
        <v>8466</v>
      </c>
      <c r="B8468" s="5" t="s">
        <v>16934</v>
      </c>
      <c r="C8468" s="5" t="s">
        <v>16935</v>
      </c>
    </row>
    <row r="8469" ht="15" spans="1:3">
      <c r="A8469" s="5">
        <f>VLOOKUP(B8469,Sheet1!A:B,2,0)</f>
        <v>8467</v>
      </c>
      <c r="B8469" s="5" t="s">
        <v>16936</v>
      </c>
      <c r="C8469" s="5" t="s">
        <v>16937</v>
      </c>
    </row>
    <row r="8470" ht="15" spans="1:3">
      <c r="A8470" s="5">
        <f>VLOOKUP(B8470,Sheet1!A:B,2,0)</f>
        <v>8468</v>
      </c>
      <c r="B8470" s="5" t="s">
        <v>16938</v>
      </c>
      <c r="C8470" s="5" t="s">
        <v>16939</v>
      </c>
    </row>
    <row r="8471" ht="15" spans="1:3">
      <c r="A8471" s="5">
        <f>VLOOKUP(B8471,Sheet1!A:B,2,0)</f>
        <v>8469</v>
      </c>
      <c r="B8471" s="5" t="s">
        <v>16940</v>
      </c>
      <c r="C8471" s="5" t="s">
        <v>16941</v>
      </c>
    </row>
    <row r="8472" ht="15" spans="1:3">
      <c r="A8472" s="5">
        <f>VLOOKUP(B8472,Sheet1!A:B,2,0)</f>
        <v>8470</v>
      </c>
      <c r="B8472" s="5" t="s">
        <v>16942</v>
      </c>
      <c r="C8472" s="5" t="s">
        <v>16943</v>
      </c>
    </row>
    <row r="8473" ht="15" spans="1:3">
      <c r="A8473" s="5">
        <f>VLOOKUP(B8473,Sheet1!A:B,2,0)</f>
        <v>8471</v>
      </c>
      <c r="B8473" s="5" t="s">
        <v>16944</v>
      </c>
      <c r="C8473" s="5" t="s">
        <v>16945</v>
      </c>
    </row>
    <row r="8474" ht="15" spans="1:3">
      <c r="A8474" s="5">
        <f>VLOOKUP(B8474,Sheet1!A:B,2,0)</f>
        <v>8472</v>
      </c>
      <c r="B8474" s="5" t="s">
        <v>16946</v>
      </c>
      <c r="C8474" s="5" t="s">
        <v>16947</v>
      </c>
    </row>
    <row r="8475" ht="15" spans="1:3">
      <c r="A8475" s="5">
        <f>VLOOKUP(B8475,Sheet1!A:B,2,0)</f>
        <v>8473</v>
      </c>
      <c r="B8475" s="5" t="s">
        <v>16948</v>
      </c>
      <c r="C8475" s="5" t="s">
        <v>16949</v>
      </c>
    </row>
    <row r="8476" ht="15" spans="1:3">
      <c r="A8476" s="5">
        <f>VLOOKUP(B8476,Sheet1!A:B,2,0)</f>
        <v>8474</v>
      </c>
      <c r="B8476" s="5" t="s">
        <v>16950</v>
      </c>
      <c r="C8476" s="5" t="s">
        <v>16951</v>
      </c>
    </row>
    <row r="8477" ht="15" spans="1:3">
      <c r="A8477" s="5">
        <f>VLOOKUP(B8477,Sheet1!A:B,2,0)</f>
        <v>8475</v>
      </c>
      <c r="B8477" s="5" t="s">
        <v>16952</v>
      </c>
      <c r="C8477" s="5" t="s">
        <v>16953</v>
      </c>
    </row>
    <row r="8478" ht="15" spans="1:3">
      <c r="A8478" s="5">
        <f>VLOOKUP(B8478,Sheet1!A:B,2,0)</f>
        <v>8476</v>
      </c>
      <c r="B8478" s="5" t="s">
        <v>16954</v>
      </c>
      <c r="C8478" s="5" t="s">
        <v>16955</v>
      </c>
    </row>
    <row r="8479" ht="15" spans="1:3">
      <c r="A8479" s="5">
        <f>VLOOKUP(B8479,Sheet1!A:B,2,0)</f>
        <v>8477</v>
      </c>
      <c r="B8479" s="6" t="s">
        <v>16956</v>
      </c>
      <c r="C8479" s="7" t="s">
        <v>16957</v>
      </c>
    </row>
    <row r="8480" ht="15" spans="1:3">
      <c r="A8480" s="5">
        <f>VLOOKUP(B8480,Sheet1!A:B,2,0)</f>
        <v>8478</v>
      </c>
      <c r="B8480" s="6" t="s">
        <v>16958</v>
      </c>
      <c r="C8480" s="7" t="s">
        <v>16959</v>
      </c>
    </row>
    <row r="8481" ht="15" spans="1:3">
      <c r="A8481" s="5">
        <f>VLOOKUP(B8481,Sheet1!A:B,2,0)</f>
        <v>8479</v>
      </c>
      <c r="B8481" s="6" t="s">
        <v>16960</v>
      </c>
      <c r="C8481" s="7" t="s">
        <v>16961</v>
      </c>
    </row>
    <row r="8482" ht="15" spans="1:3">
      <c r="A8482" s="5">
        <f>VLOOKUP(B8482,Sheet1!A:B,2,0)</f>
        <v>8480</v>
      </c>
      <c r="B8482" s="5" t="s">
        <v>16962</v>
      </c>
      <c r="C8482" s="5" t="s">
        <v>16963</v>
      </c>
    </row>
    <row r="8483" ht="15" spans="1:3">
      <c r="A8483" s="5">
        <f>VLOOKUP(B8483,Sheet1!A:B,2,0)</f>
        <v>8481</v>
      </c>
      <c r="B8483" s="5" t="s">
        <v>16964</v>
      </c>
      <c r="C8483" s="5" t="s">
        <v>16965</v>
      </c>
    </row>
    <row r="8484" ht="15" spans="1:3">
      <c r="A8484" s="5">
        <f>VLOOKUP(B8484,Sheet1!A:B,2,0)</f>
        <v>8482</v>
      </c>
      <c r="B8484" s="5" t="s">
        <v>16966</v>
      </c>
      <c r="C8484" s="5" t="s">
        <v>16967</v>
      </c>
    </row>
    <row r="8485" ht="15" spans="1:3">
      <c r="A8485" s="5">
        <f>VLOOKUP(B8485,Sheet1!A:B,2,0)</f>
        <v>8483</v>
      </c>
      <c r="B8485" s="5" t="s">
        <v>16968</v>
      </c>
      <c r="C8485" s="5" t="s">
        <v>16969</v>
      </c>
    </row>
    <row r="8486" ht="15" spans="1:3">
      <c r="A8486" s="5">
        <f>VLOOKUP(B8486,Sheet1!A:B,2,0)</f>
        <v>8484</v>
      </c>
      <c r="B8486" s="5" t="s">
        <v>16970</v>
      </c>
      <c r="C8486" s="5" t="s">
        <v>16971</v>
      </c>
    </row>
    <row r="8487" ht="15" spans="1:3">
      <c r="A8487" s="5">
        <f>VLOOKUP(B8487,Sheet1!A:B,2,0)</f>
        <v>8485</v>
      </c>
      <c r="B8487" s="6" t="s">
        <v>16972</v>
      </c>
      <c r="C8487" s="7" t="s">
        <v>16973</v>
      </c>
    </row>
    <row r="8488" ht="15" spans="1:3">
      <c r="A8488" s="5">
        <f>VLOOKUP(B8488,Sheet1!A:B,2,0)</f>
        <v>8486</v>
      </c>
      <c r="B8488" s="5" t="s">
        <v>16974</v>
      </c>
      <c r="C8488" s="5" t="s">
        <v>16975</v>
      </c>
    </row>
    <row r="8489" ht="15" spans="1:3">
      <c r="A8489" s="5">
        <f>VLOOKUP(B8489,Sheet1!A:B,2,0)</f>
        <v>8487</v>
      </c>
      <c r="B8489" s="5" t="s">
        <v>16976</v>
      </c>
      <c r="C8489" s="5" t="s">
        <v>16977</v>
      </c>
    </row>
    <row r="8490" ht="15" spans="1:3">
      <c r="A8490" s="5">
        <f>VLOOKUP(B8490,Sheet1!A:B,2,0)</f>
        <v>8488</v>
      </c>
      <c r="B8490" s="5" t="s">
        <v>16978</v>
      </c>
      <c r="C8490" s="5" t="s">
        <v>16979</v>
      </c>
    </row>
    <row r="8491" ht="15" spans="1:3">
      <c r="A8491" s="5">
        <f>VLOOKUP(B8491,Sheet1!A:B,2,0)</f>
        <v>8489</v>
      </c>
      <c r="B8491" s="5" t="s">
        <v>16980</v>
      </c>
      <c r="C8491" s="5" t="s">
        <v>16981</v>
      </c>
    </row>
    <row r="8492" ht="15" spans="1:3">
      <c r="A8492" s="5">
        <f>VLOOKUP(B8492,Sheet1!A:B,2,0)</f>
        <v>8490</v>
      </c>
      <c r="B8492" s="5" t="s">
        <v>16982</v>
      </c>
      <c r="C8492" s="5" t="s">
        <v>16983</v>
      </c>
    </row>
    <row r="8493" ht="15" spans="1:3">
      <c r="A8493" s="5">
        <f>VLOOKUP(B8493,Sheet1!A:B,2,0)</f>
        <v>8491</v>
      </c>
      <c r="B8493" s="5" t="s">
        <v>16984</v>
      </c>
      <c r="C8493" s="5" t="s">
        <v>16985</v>
      </c>
    </row>
    <row r="8494" ht="15" spans="1:3">
      <c r="A8494" s="5">
        <f>VLOOKUP(B8494,Sheet1!A:B,2,0)</f>
        <v>8492</v>
      </c>
      <c r="B8494" s="5" t="s">
        <v>16986</v>
      </c>
      <c r="C8494" s="5" t="s">
        <v>16987</v>
      </c>
    </row>
    <row r="8495" ht="15" spans="1:3">
      <c r="A8495" s="5">
        <f>VLOOKUP(B8495,Sheet1!A:B,2,0)</f>
        <v>8493</v>
      </c>
      <c r="B8495" s="5" t="s">
        <v>16988</v>
      </c>
      <c r="C8495" s="5" t="s">
        <v>16989</v>
      </c>
    </row>
    <row r="8496" ht="15" spans="1:3">
      <c r="A8496" s="5">
        <f>VLOOKUP(B8496,Sheet1!A:B,2,0)</f>
        <v>8494</v>
      </c>
      <c r="B8496" s="5" t="s">
        <v>16990</v>
      </c>
      <c r="C8496" s="5" t="s">
        <v>16991</v>
      </c>
    </row>
    <row r="8497" ht="15" spans="1:3">
      <c r="A8497" s="5">
        <f>VLOOKUP(B8497,Sheet1!A:B,2,0)</f>
        <v>8495</v>
      </c>
      <c r="B8497" s="5" t="s">
        <v>16992</v>
      </c>
      <c r="C8497" s="5" t="s">
        <v>16993</v>
      </c>
    </row>
    <row r="8498" ht="15" spans="1:3">
      <c r="A8498" s="5">
        <f>VLOOKUP(B8498,Sheet1!A:B,2,0)</f>
        <v>8496</v>
      </c>
      <c r="B8498" s="5" t="s">
        <v>16994</v>
      </c>
      <c r="C8498" s="5" t="s">
        <v>16995</v>
      </c>
    </row>
    <row r="8499" ht="15" spans="1:3">
      <c r="A8499" s="5">
        <f>VLOOKUP(B8499,Sheet1!A:B,2,0)</f>
        <v>8497</v>
      </c>
      <c r="B8499" s="5" t="s">
        <v>16996</v>
      </c>
      <c r="C8499" s="5" t="s">
        <v>16997</v>
      </c>
    </row>
    <row r="8500" ht="15" spans="1:3">
      <c r="A8500" s="5">
        <f>VLOOKUP(B8500,Sheet1!A:B,2,0)</f>
        <v>8498</v>
      </c>
      <c r="B8500" s="5" t="s">
        <v>16998</v>
      </c>
      <c r="C8500" s="5" t="s">
        <v>16999</v>
      </c>
    </row>
    <row r="8501" ht="15" spans="1:3">
      <c r="A8501" s="5">
        <f>VLOOKUP(B8501,Sheet1!A:B,2,0)</f>
        <v>8499</v>
      </c>
      <c r="B8501" s="5" t="s">
        <v>17000</v>
      </c>
      <c r="C8501" s="5" t="s">
        <v>17001</v>
      </c>
    </row>
    <row r="8502" ht="15" spans="1:3">
      <c r="A8502" s="5">
        <f>VLOOKUP(B8502,Sheet1!A:B,2,0)</f>
        <v>8500</v>
      </c>
      <c r="B8502" s="5" t="s">
        <v>17002</v>
      </c>
      <c r="C8502" s="5" t="s">
        <v>17003</v>
      </c>
    </row>
    <row r="8503" ht="15" spans="1:3">
      <c r="A8503" s="5">
        <f>VLOOKUP(B8503,Sheet1!A:B,2,0)</f>
        <v>8501</v>
      </c>
      <c r="B8503" s="5" t="s">
        <v>17004</v>
      </c>
      <c r="C8503" s="5" t="s">
        <v>17005</v>
      </c>
    </row>
    <row r="8504" ht="15" spans="1:3">
      <c r="A8504" s="5">
        <f>VLOOKUP(B8504,Sheet1!A:B,2,0)</f>
        <v>8502</v>
      </c>
      <c r="B8504" s="5" t="s">
        <v>17006</v>
      </c>
      <c r="C8504" s="5" t="s">
        <v>17007</v>
      </c>
    </row>
    <row r="8505" ht="15" spans="1:3">
      <c r="A8505" s="5">
        <f>VLOOKUP(B8505,Sheet1!A:B,2,0)</f>
        <v>8503</v>
      </c>
      <c r="B8505" s="6" t="s">
        <v>17008</v>
      </c>
      <c r="C8505" s="7" t="s">
        <v>17009</v>
      </c>
    </row>
    <row r="8506" ht="15" spans="1:3">
      <c r="A8506" s="5">
        <f>VLOOKUP(B8506,Sheet1!A:B,2,0)</f>
        <v>8504</v>
      </c>
      <c r="B8506" s="5" t="s">
        <v>17010</v>
      </c>
      <c r="C8506" s="5" t="s">
        <v>17011</v>
      </c>
    </row>
    <row r="8507" ht="15" spans="1:3">
      <c r="A8507" s="5">
        <f>VLOOKUP(B8507,Sheet1!A:B,2,0)</f>
        <v>8505</v>
      </c>
      <c r="B8507" s="5" t="s">
        <v>17012</v>
      </c>
      <c r="C8507" s="5" t="s">
        <v>17013</v>
      </c>
    </row>
    <row r="8508" ht="15" spans="1:3">
      <c r="A8508" s="5">
        <f>VLOOKUP(B8508,Sheet1!A:B,2,0)</f>
        <v>8506</v>
      </c>
      <c r="B8508" s="6" t="s">
        <v>17014</v>
      </c>
      <c r="C8508" s="7" t="s">
        <v>17015</v>
      </c>
    </row>
    <row r="8509" ht="15" spans="1:3">
      <c r="A8509" s="5">
        <f>VLOOKUP(B8509,Sheet1!A:B,2,0)</f>
        <v>8507</v>
      </c>
      <c r="B8509" s="6" t="s">
        <v>17016</v>
      </c>
      <c r="C8509" s="7" t="s">
        <v>17017</v>
      </c>
    </row>
    <row r="8510" ht="15" spans="1:3">
      <c r="A8510" s="5">
        <f>VLOOKUP(B8510,Sheet1!A:B,2,0)</f>
        <v>8508</v>
      </c>
      <c r="B8510" s="5" t="s">
        <v>17018</v>
      </c>
      <c r="C8510" s="5" t="s">
        <v>17019</v>
      </c>
    </row>
    <row r="8511" ht="15" spans="1:3">
      <c r="A8511" s="5">
        <f>VLOOKUP(B8511,Sheet1!A:B,2,0)</f>
        <v>8509</v>
      </c>
      <c r="B8511" s="5" t="s">
        <v>17020</v>
      </c>
      <c r="C8511" s="5" t="s">
        <v>17021</v>
      </c>
    </row>
    <row r="8512" ht="15" spans="1:3">
      <c r="A8512" s="5">
        <f>VLOOKUP(B8512,Sheet1!A:B,2,0)</f>
        <v>8510</v>
      </c>
      <c r="B8512" s="5" t="s">
        <v>17022</v>
      </c>
      <c r="C8512" s="5" t="s">
        <v>17023</v>
      </c>
    </row>
    <row r="8513" ht="15" spans="1:3">
      <c r="A8513" s="5">
        <f>VLOOKUP(B8513,Sheet1!A:B,2,0)</f>
        <v>8511</v>
      </c>
      <c r="B8513" s="5" t="s">
        <v>17024</v>
      </c>
      <c r="C8513" s="5" t="s">
        <v>17025</v>
      </c>
    </row>
    <row r="8514" ht="15" spans="1:3">
      <c r="A8514" s="5">
        <f>VLOOKUP(B8514,Sheet1!A:B,2,0)</f>
        <v>8512</v>
      </c>
      <c r="B8514" s="6" t="s">
        <v>17026</v>
      </c>
      <c r="C8514" s="7" t="s">
        <v>17027</v>
      </c>
    </row>
    <row r="8515" ht="15" spans="1:3">
      <c r="A8515" s="5">
        <f>VLOOKUP(B8515,Sheet1!A:B,2,0)</f>
        <v>8513</v>
      </c>
      <c r="B8515" s="5" t="s">
        <v>17028</v>
      </c>
      <c r="C8515" s="5" t="s">
        <v>17029</v>
      </c>
    </row>
    <row r="8516" ht="15" spans="1:3">
      <c r="A8516" s="5">
        <f>VLOOKUP(B8516,Sheet1!A:B,2,0)</f>
        <v>8514</v>
      </c>
      <c r="B8516" s="6" t="s">
        <v>17030</v>
      </c>
      <c r="C8516" s="7" t="s">
        <v>17031</v>
      </c>
    </row>
    <row r="8517" ht="15" spans="1:3">
      <c r="A8517" s="5">
        <f>VLOOKUP(B8517,Sheet1!A:B,2,0)</f>
        <v>8515</v>
      </c>
      <c r="B8517" s="5" t="s">
        <v>17032</v>
      </c>
      <c r="C8517" s="5" t="s">
        <v>17033</v>
      </c>
    </row>
    <row r="8518" ht="15" spans="1:3">
      <c r="A8518" s="5">
        <f>VLOOKUP(B8518,Sheet1!A:B,2,0)</f>
        <v>8516</v>
      </c>
      <c r="B8518" s="5" t="s">
        <v>17034</v>
      </c>
      <c r="C8518" s="5" t="s">
        <v>17035</v>
      </c>
    </row>
    <row r="8519" ht="15" spans="1:3">
      <c r="A8519" s="5">
        <f>VLOOKUP(B8519,Sheet1!A:B,2,0)</f>
        <v>8517</v>
      </c>
      <c r="B8519" s="6" t="s">
        <v>17036</v>
      </c>
      <c r="C8519" s="7" t="s">
        <v>17037</v>
      </c>
    </row>
    <row r="8520" ht="15" spans="1:3">
      <c r="A8520" s="5">
        <f>VLOOKUP(B8520,Sheet1!A:B,2,0)</f>
        <v>8518</v>
      </c>
      <c r="B8520" s="5" t="s">
        <v>17038</v>
      </c>
      <c r="C8520" s="5" t="s">
        <v>17039</v>
      </c>
    </row>
    <row r="8521" ht="15" spans="1:3">
      <c r="A8521" s="5">
        <f>VLOOKUP(B8521,Sheet1!A:B,2,0)</f>
        <v>8519</v>
      </c>
      <c r="B8521" s="6" t="s">
        <v>17040</v>
      </c>
      <c r="C8521" s="7" t="s">
        <v>17041</v>
      </c>
    </row>
    <row r="8522" ht="15" spans="1:3">
      <c r="A8522" s="5">
        <f>VLOOKUP(B8522,Sheet1!A:B,2,0)</f>
        <v>8520</v>
      </c>
      <c r="B8522" s="5" t="s">
        <v>17042</v>
      </c>
      <c r="C8522" s="5" t="s">
        <v>17043</v>
      </c>
    </row>
    <row r="8523" ht="15" spans="1:3">
      <c r="A8523" s="5">
        <f>VLOOKUP(B8523,Sheet1!A:B,2,0)</f>
        <v>8521</v>
      </c>
      <c r="B8523" s="5" t="s">
        <v>17044</v>
      </c>
      <c r="C8523" s="5" t="s">
        <v>17045</v>
      </c>
    </row>
    <row r="8524" ht="15" spans="1:3">
      <c r="A8524" s="5">
        <f>VLOOKUP(B8524,Sheet1!A:B,2,0)</f>
        <v>8522</v>
      </c>
      <c r="B8524" s="5" t="s">
        <v>17046</v>
      </c>
      <c r="C8524" s="5" t="s">
        <v>17047</v>
      </c>
    </row>
    <row r="8525" ht="15" spans="1:3">
      <c r="A8525" s="5">
        <f>VLOOKUP(B8525,Sheet1!A:B,2,0)</f>
        <v>8523</v>
      </c>
      <c r="B8525" s="5" t="s">
        <v>17048</v>
      </c>
      <c r="C8525" s="5" t="s">
        <v>17049</v>
      </c>
    </row>
    <row r="8526" ht="15" spans="1:3">
      <c r="A8526" s="5">
        <f>VLOOKUP(B8526,Sheet1!A:B,2,0)</f>
        <v>8524</v>
      </c>
      <c r="B8526" s="5" t="s">
        <v>17050</v>
      </c>
      <c r="C8526" s="5" t="s">
        <v>17051</v>
      </c>
    </row>
    <row r="8527" ht="15" spans="1:3">
      <c r="A8527" s="5">
        <f>VLOOKUP(B8527,Sheet1!A:B,2,0)</f>
        <v>8525</v>
      </c>
      <c r="B8527" s="5" t="s">
        <v>17052</v>
      </c>
      <c r="C8527" s="5" t="s">
        <v>17053</v>
      </c>
    </row>
    <row r="8528" ht="15" spans="1:3">
      <c r="A8528" s="5">
        <f>VLOOKUP(B8528,Sheet1!A:B,2,0)</f>
        <v>8526</v>
      </c>
      <c r="B8528" s="5" t="s">
        <v>17054</v>
      </c>
      <c r="C8528" s="5" t="s">
        <v>17055</v>
      </c>
    </row>
    <row r="8529" ht="15" spans="1:3">
      <c r="A8529" s="5">
        <f>VLOOKUP(B8529,Sheet1!A:B,2,0)</f>
        <v>8527</v>
      </c>
      <c r="B8529" s="5" t="s">
        <v>17056</v>
      </c>
      <c r="C8529" s="5" t="s">
        <v>17057</v>
      </c>
    </row>
    <row r="8530" ht="15" spans="1:3">
      <c r="A8530" s="5">
        <f>VLOOKUP(B8530,Sheet1!A:B,2,0)</f>
        <v>8528</v>
      </c>
      <c r="B8530" s="5" t="s">
        <v>17058</v>
      </c>
      <c r="C8530" s="5" t="s">
        <v>17059</v>
      </c>
    </row>
    <row r="8531" ht="15" spans="1:3">
      <c r="A8531" s="5">
        <f>VLOOKUP(B8531,Sheet1!A:B,2,0)</f>
        <v>8529</v>
      </c>
      <c r="B8531" s="5" t="s">
        <v>17060</v>
      </c>
      <c r="C8531" s="5" t="s">
        <v>17061</v>
      </c>
    </row>
    <row r="8532" ht="15" spans="1:3">
      <c r="A8532" s="5">
        <f>VLOOKUP(B8532,Sheet1!A:B,2,0)</f>
        <v>8530</v>
      </c>
      <c r="B8532" s="5" t="s">
        <v>17062</v>
      </c>
      <c r="C8532" s="5" t="s">
        <v>17063</v>
      </c>
    </row>
    <row r="8533" ht="15" spans="1:3">
      <c r="A8533" s="5">
        <f>VLOOKUP(B8533,Sheet1!A:B,2,0)</f>
        <v>8531</v>
      </c>
      <c r="B8533" s="5" t="s">
        <v>17064</v>
      </c>
      <c r="C8533" s="5" t="s">
        <v>17065</v>
      </c>
    </row>
    <row r="8534" ht="15" spans="1:3">
      <c r="A8534" s="5">
        <f>VLOOKUP(B8534,Sheet1!A:B,2,0)</f>
        <v>8532</v>
      </c>
      <c r="B8534" s="6" t="s">
        <v>17066</v>
      </c>
      <c r="C8534" s="7" t="s">
        <v>17067</v>
      </c>
    </row>
    <row r="8535" ht="15" spans="1:3">
      <c r="A8535" s="5">
        <f>VLOOKUP(B8535,Sheet1!A:B,2,0)</f>
        <v>8533</v>
      </c>
      <c r="B8535" s="5" t="s">
        <v>17068</v>
      </c>
      <c r="C8535" s="5" t="s">
        <v>17069</v>
      </c>
    </row>
    <row r="8536" ht="15" spans="1:3">
      <c r="A8536" s="5">
        <f>VLOOKUP(B8536,Sheet1!A:B,2,0)</f>
        <v>8534</v>
      </c>
      <c r="B8536" s="5" t="s">
        <v>17070</v>
      </c>
      <c r="C8536" s="5" t="s">
        <v>17071</v>
      </c>
    </row>
    <row r="8537" ht="15" spans="1:3">
      <c r="A8537" s="5">
        <f>VLOOKUP(B8537,Sheet1!A:B,2,0)</f>
        <v>8535</v>
      </c>
      <c r="B8537" s="5" t="s">
        <v>17072</v>
      </c>
      <c r="C8537" s="5" t="s">
        <v>17073</v>
      </c>
    </row>
    <row r="8538" ht="15" spans="1:3">
      <c r="A8538" s="5">
        <f>VLOOKUP(B8538,Sheet1!A:B,2,0)</f>
        <v>8536</v>
      </c>
      <c r="B8538" s="5" t="s">
        <v>17074</v>
      </c>
      <c r="C8538" s="5" t="s">
        <v>17075</v>
      </c>
    </row>
    <row r="8539" ht="15" spans="1:3">
      <c r="A8539" s="5">
        <f>VLOOKUP(B8539,Sheet1!A:B,2,0)</f>
        <v>8537</v>
      </c>
      <c r="B8539" s="5" t="s">
        <v>17076</v>
      </c>
      <c r="C8539" s="5" t="s">
        <v>17077</v>
      </c>
    </row>
    <row r="8540" ht="15" spans="1:3">
      <c r="A8540" s="5">
        <f>VLOOKUP(B8540,Sheet1!A:B,2,0)</f>
        <v>8538</v>
      </c>
      <c r="B8540" s="5" t="s">
        <v>17078</v>
      </c>
      <c r="C8540" s="5" t="s">
        <v>17079</v>
      </c>
    </row>
    <row r="8541" ht="15" spans="1:3">
      <c r="A8541" s="5">
        <f>VLOOKUP(B8541,Sheet1!A:B,2,0)</f>
        <v>8539</v>
      </c>
      <c r="B8541" s="6" t="s">
        <v>17080</v>
      </c>
      <c r="C8541" s="7" t="s">
        <v>17081</v>
      </c>
    </row>
    <row r="8542" ht="15" spans="1:3">
      <c r="A8542" s="5">
        <f>VLOOKUP(B8542,Sheet1!A:B,2,0)</f>
        <v>8540</v>
      </c>
      <c r="B8542" s="5" t="s">
        <v>17082</v>
      </c>
      <c r="C8542" s="5" t="s">
        <v>17083</v>
      </c>
    </row>
    <row r="8543" ht="15" spans="1:3">
      <c r="A8543" s="5">
        <f>VLOOKUP(B8543,Sheet1!A:B,2,0)</f>
        <v>8541</v>
      </c>
      <c r="B8543" s="6" t="s">
        <v>17084</v>
      </c>
      <c r="C8543" s="7" t="s">
        <v>17085</v>
      </c>
    </row>
    <row r="8544" ht="15" spans="1:3">
      <c r="A8544" s="5">
        <f>VLOOKUP(B8544,Sheet1!A:B,2,0)</f>
        <v>8542</v>
      </c>
      <c r="B8544" s="5" t="s">
        <v>17086</v>
      </c>
      <c r="C8544" s="5" t="s">
        <v>17087</v>
      </c>
    </row>
    <row r="8545" ht="15" spans="1:3">
      <c r="A8545" s="5">
        <f>VLOOKUP(B8545,Sheet1!A:B,2,0)</f>
        <v>8543</v>
      </c>
      <c r="B8545" s="6" t="s">
        <v>17088</v>
      </c>
      <c r="C8545" s="7" t="s">
        <v>17089</v>
      </c>
    </row>
    <row r="8546" ht="15" spans="1:3">
      <c r="A8546" s="5">
        <f>VLOOKUP(B8546,Sheet1!A:B,2,0)</f>
        <v>8544</v>
      </c>
      <c r="B8546" s="5" t="s">
        <v>17090</v>
      </c>
      <c r="C8546" s="5" t="s">
        <v>17091</v>
      </c>
    </row>
    <row r="8547" ht="15" spans="1:3">
      <c r="A8547" s="5">
        <f>VLOOKUP(B8547,Sheet1!A:B,2,0)</f>
        <v>8545</v>
      </c>
      <c r="B8547" s="5" t="s">
        <v>17092</v>
      </c>
      <c r="C8547" s="5" t="s">
        <v>17093</v>
      </c>
    </row>
    <row r="8548" ht="15" spans="1:3">
      <c r="A8548" s="5">
        <f>VLOOKUP(B8548,Sheet1!A:B,2,0)</f>
        <v>8546</v>
      </c>
      <c r="B8548" s="5" t="s">
        <v>17094</v>
      </c>
      <c r="C8548" s="5" t="s">
        <v>17095</v>
      </c>
    </row>
    <row r="8549" ht="15" spans="1:3">
      <c r="A8549" s="5">
        <f>VLOOKUP(B8549,Sheet1!A:B,2,0)</f>
        <v>8547</v>
      </c>
      <c r="B8549" s="6" t="s">
        <v>17096</v>
      </c>
      <c r="C8549" s="7" t="s">
        <v>17097</v>
      </c>
    </row>
    <row r="8550" ht="15" spans="1:3">
      <c r="A8550" s="5">
        <f>VLOOKUP(B8550,Sheet1!A:B,2,0)</f>
        <v>8548</v>
      </c>
      <c r="B8550" s="5" t="s">
        <v>17098</v>
      </c>
      <c r="C8550" s="5" t="s">
        <v>17099</v>
      </c>
    </row>
    <row r="8551" ht="15" spans="1:3">
      <c r="A8551" s="5">
        <f>VLOOKUP(B8551,Sheet1!A:B,2,0)</f>
        <v>8549</v>
      </c>
      <c r="B8551" s="5" t="s">
        <v>17100</v>
      </c>
      <c r="C8551" s="5" t="s">
        <v>17101</v>
      </c>
    </row>
    <row r="8552" ht="15" spans="1:3">
      <c r="A8552" s="5">
        <f>VLOOKUP(B8552,Sheet1!A:B,2,0)</f>
        <v>8550</v>
      </c>
      <c r="B8552" s="6" t="s">
        <v>17102</v>
      </c>
      <c r="C8552" s="7" t="s">
        <v>17103</v>
      </c>
    </row>
    <row r="8553" ht="15" spans="1:3">
      <c r="A8553" s="5">
        <f>VLOOKUP(B8553,Sheet1!A:B,2,0)</f>
        <v>8551</v>
      </c>
      <c r="B8553" s="6" t="s">
        <v>17104</v>
      </c>
      <c r="C8553" s="7" t="s">
        <v>17105</v>
      </c>
    </row>
    <row r="8554" ht="15" spans="1:3">
      <c r="A8554" s="5">
        <f>VLOOKUP(B8554,Sheet1!A:B,2,0)</f>
        <v>8552</v>
      </c>
      <c r="B8554" s="5" t="s">
        <v>17106</v>
      </c>
      <c r="C8554" s="5" t="s">
        <v>17107</v>
      </c>
    </row>
    <row r="8555" ht="15" spans="1:3">
      <c r="A8555" s="5">
        <f>VLOOKUP(B8555,Sheet1!A:B,2,0)</f>
        <v>8553</v>
      </c>
      <c r="B8555" s="5" t="s">
        <v>17108</v>
      </c>
      <c r="C8555" s="5" t="s">
        <v>17109</v>
      </c>
    </row>
    <row r="8556" ht="15" spans="1:3">
      <c r="A8556" s="5">
        <f>VLOOKUP(B8556,Sheet1!A:B,2,0)</f>
        <v>8554</v>
      </c>
      <c r="B8556" s="5" t="s">
        <v>17110</v>
      </c>
      <c r="C8556" s="5" t="s">
        <v>17111</v>
      </c>
    </row>
    <row r="8557" ht="15" spans="1:3">
      <c r="A8557" s="5">
        <f>VLOOKUP(B8557,Sheet1!A:B,2,0)</f>
        <v>8555</v>
      </c>
      <c r="B8557" s="5" t="s">
        <v>17112</v>
      </c>
      <c r="C8557" s="5" t="s">
        <v>17113</v>
      </c>
    </row>
    <row r="8558" ht="15" spans="1:3">
      <c r="A8558" s="5">
        <f>VLOOKUP(B8558,Sheet1!A:B,2,0)</f>
        <v>8556</v>
      </c>
      <c r="B8558" s="5" t="s">
        <v>17114</v>
      </c>
      <c r="C8558" s="5" t="s">
        <v>17115</v>
      </c>
    </row>
    <row r="8559" ht="15" spans="1:3">
      <c r="A8559" s="5">
        <f>VLOOKUP(B8559,Sheet1!A:B,2,0)</f>
        <v>8557</v>
      </c>
      <c r="B8559" s="5" t="s">
        <v>17116</v>
      </c>
      <c r="C8559" s="5" t="s">
        <v>17117</v>
      </c>
    </row>
    <row r="8560" ht="15" spans="1:3">
      <c r="A8560" s="5">
        <f>VLOOKUP(B8560,Sheet1!A:B,2,0)</f>
        <v>8558</v>
      </c>
      <c r="B8560" s="6" t="s">
        <v>17118</v>
      </c>
      <c r="C8560" s="7" t="s">
        <v>17119</v>
      </c>
    </row>
    <row r="8561" ht="15" spans="1:3">
      <c r="A8561" s="5">
        <f>VLOOKUP(B8561,Sheet1!A:B,2,0)</f>
        <v>8559</v>
      </c>
      <c r="B8561" s="5" t="s">
        <v>17120</v>
      </c>
      <c r="C8561" s="5" t="s">
        <v>17121</v>
      </c>
    </row>
    <row r="8562" ht="15" spans="1:3">
      <c r="A8562" s="5">
        <f>VLOOKUP(B8562,Sheet1!A:B,2,0)</f>
        <v>8560</v>
      </c>
      <c r="B8562" s="5" t="s">
        <v>17122</v>
      </c>
      <c r="C8562" s="5" t="s">
        <v>17123</v>
      </c>
    </row>
    <row r="8563" ht="15" spans="1:3">
      <c r="A8563" s="5">
        <f>VLOOKUP(B8563,Sheet1!A:B,2,0)</f>
        <v>8561</v>
      </c>
      <c r="B8563" s="5" t="s">
        <v>17124</v>
      </c>
      <c r="C8563" s="5" t="s">
        <v>17125</v>
      </c>
    </row>
    <row r="8564" ht="15" spans="1:3">
      <c r="A8564" s="5">
        <f>VLOOKUP(B8564,Sheet1!A:B,2,0)</f>
        <v>8562</v>
      </c>
      <c r="B8564" s="5" t="s">
        <v>17126</v>
      </c>
      <c r="C8564" s="5" t="s">
        <v>17127</v>
      </c>
    </row>
    <row r="8565" ht="15" spans="1:3">
      <c r="A8565" s="5">
        <f>VLOOKUP(B8565,Sheet1!A:B,2,0)</f>
        <v>8563</v>
      </c>
      <c r="B8565" s="5" t="s">
        <v>17128</v>
      </c>
      <c r="C8565" s="5" t="s">
        <v>17129</v>
      </c>
    </row>
    <row r="8566" ht="15" spans="1:3">
      <c r="A8566" s="5">
        <f>VLOOKUP(B8566,Sheet1!A:B,2,0)</f>
        <v>8564</v>
      </c>
      <c r="B8566" s="5" t="s">
        <v>17130</v>
      </c>
      <c r="C8566" s="5" t="s">
        <v>17131</v>
      </c>
    </row>
    <row r="8567" ht="15" spans="1:3">
      <c r="A8567" s="5">
        <f>VLOOKUP(B8567,Sheet1!A:B,2,0)</f>
        <v>8565</v>
      </c>
      <c r="B8567" s="6" t="s">
        <v>17132</v>
      </c>
      <c r="C8567" s="7" t="s">
        <v>17133</v>
      </c>
    </row>
    <row r="8568" ht="15" spans="1:3">
      <c r="A8568" s="5">
        <f>VLOOKUP(B8568,Sheet1!A:B,2,0)</f>
        <v>8566</v>
      </c>
      <c r="B8568" s="5" t="s">
        <v>17134</v>
      </c>
      <c r="C8568" s="5" t="s">
        <v>17135</v>
      </c>
    </row>
    <row r="8569" ht="15" spans="1:3">
      <c r="A8569" s="5">
        <f>VLOOKUP(B8569,Sheet1!A:B,2,0)</f>
        <v>8567</v>
      </c>
      <c r="B8569" s="5" t="s">
        <v>17136</v>
      </c>
      <c r="C8569" s="5" t="s">
        <v>17137</v>
      </c>
    </row>
    <row r="8570" ht="15" spans="1:3">
      <c r="A8570" s="5">
        <f>VLOOKUP(B8570,Sheet1!A:B,2,0)</f>
        <v>8568</v>
      </c>
      <c r="B8570" s="5" t="s">
        <v>17138</v>
      </c>
      <c r="C8570" s="5" t="s">
        <v>17139</v>
      </c>
    </row>
    <row r="8571" ht="15" spans="1:3">
      <c r="A8571" s="5">
        <f>VLOOKUP(B8571,Sheet1!A:B,2,0)</f>
        <v>8569</v>
      </c>
      <c r="B8571" s="6" t="s">
        <v>17140</v>
      </c>
      <c r="C8571" s="7" t="s">
        <v>17141</v>
      </c>
    </row>
    <row r="8572" ht="15" spans="1:3">
      <c r="A8572" s="5">
        <f>VLOOKUP(B8572,Sheet1!A:B,2,0)</f>
        <v>8570</v>
      </c>
      <c r="B8572" s="5" t="s">
        <v>17142</v>
      </c>
      <c r="C8572" s="5" t="s">
        <v>17143</v>
      </c>
    </row>
    <row r="8573" ht="15" spans="1:3">
      <c r="A8573" s="5">
        <f>VLOOKUP(B8573,Sheet1!A:B,2,0)</f>
        <v>8571</v>
      </c>
      <c r="B8573" s="5" t="s">
        <v>17144</v>
      </c>
      <c r="C8573" s="5" t="s">
        <v>17145</v>
      </c>
    </row>
    <row r="8574" ht="15" spans="1:3">
      <c r="A8574" s="5">
        <f>VLOOKUP(B8574,Sheet1!A:B,2,0)</f>
        <v>8572</v>
      </c>
      <c r="B8574" s="6" t="s">
        <v>17146</v>
      </c>
      <c r="C8574" s="7" t="s">
        <v>17147</v>
      </c>
    </row>
    <row r="8575" ht="15" spans="1:3">
      <c r="A8575" s="5">
        <f>VLOOKUP(B8575,Sheet1!A:B,2,0)</f>
        <v>8573</v>
      </c>
      <c r="B8575" s="5" t="s">
        <v>17148</v>
      </c>
      <c r="C8575" s="5" t="s">
        <v>17149</v>
      </c>
    </row>
    <row r="8576" ht="15" spans="1:3">
      <c r="A8576" s="5">
        <f>VLOOKUP(B8576,Sheet1!A:B,2,0)</f>
        <v>8574</v>
      </c>
      <c r="B8576" s="6" t="s">
        <v>17150</v>
      </c>
      <c r="C8576" s="7" t="s">
        <v>17151</v>
      </c>
    </row>
    <row r="8577" ht="15" spans="1:3">
      <c r="A8577" s="5">
        <f>VLOOKUP(B8577,Sheet1!A:B,2,0)</f>
        <v>8575</v>
      </c>
      <c r="B8577" s="5" t="s">
        <v>17152</v>
      </c>
      <c r="C8577" s="5" t="s">
        <v>17153</v>
      </c>
    </row>
    <row r="8578" ht="15" spans="1:3">
      <c r="A8578" s="5">
        <f>VLOOKUP(B8578,Sheet1!A:B,2,0)</f>
        <v>8576</v>
      </c>
      <c r="B8578" s="6" t="s">
        <v>17154</v>
      </c>
      <c r="C8578" s="7" t="s">
        <v>17155</v>
      </c>
    </row>
    <row r="8579" ht="15" spans="1:3">
      <c r="A8579" s="5">
        <f>VLOOKUP(B8579,Sheet1!A:B,2,0)</f>
        <v>8577</v>
      </c>
      <c r="B8579" s="5" t="s">
        <v>17156</v>
      </c>
      <c r="C8579" s="5" t="s">
        <v>17157</v>
      </c>
    </row>
    <row r="8580" ht="15" spans="1:3">
      <c r="A8580" s="5">
        <f>VLOOKUP(B8580,Sheet1!A:B,2,0)</f>
        <v>8578</v>
      </c>
      <c r="B8580" s="5" t="s">
        <v>17158</v>
      </c>
      <c r="C8580" s="5" t="s">
        <v>17159</v>
      </c>
    </row>
    <row r="8581" ht="15" spans="1:3">
      <c r="A8581" s="5">
        <f>VLOOKUP(B8581,Sheet1!A:B,2,0)</f>
        <v>8579</v>
      </c>
      <c r="B8581" s="5" t="s">
        <v>17160</v>
      </c>
      <c r="C8581" s="5" t="s">
        <v>17161</v>
      </c>
    </row>
    <row r="8582" ht="15" spans="1:3">
      <c r="A8582" s="5">
        <f>VLOOKUP(B8582,Sheet1!A:B,2,0)</f>
        <v>8580</v>
      </c>
      <c r="B8582" s="6" t="s">
        <v>17162</v>
      </c>
      <c r="C8582" s="7" t="s">
        <v>17163</v>
      </c>
    </row>
    <row r="8583" ht="15" spans="1:3">
      <c r="A8583" s="5">
        <f>VLOOKUP(B8583,Sheet1!A:B,2,0)</f>
        <v>8581</v>
      </c>
      <c r="B8583" s="5" t="s">
        <v>17164</v>
      </c>
      <c r="C8583" s="5" t="s">
        <v>17165</v>
      </c>
    </row>
    <row r="8584" ht="15" spans="1:3">
      <c r="A8584" s="5">
        <f>VLOOKUP(B8584,Sheet1!A:B,2,0)</f>
        <v>8582</v>
      </c>
      <c r="B8584" s="5" t="s">
        <v>17166</v>
      </c>
      <c r="C8584" s="5" t="s">
        <v>17167</v>
      </c>
    </row>
    <row r="8585" ht="15" spans="1:3">
      <c r="A8585" s="5">
        <f>VLOOKUP(B8585,Sheet1!A:B,2,0)</f>
        <v>8583</v>
      </c>
      <c r="B8585" s="5" t="s">
        <v>17168</v>
      </c>
      <c r="C8585" s="5" t="s">
        <v>17169</v>
      </c>
    </row>
    <row r="8586" ht="15" spans="1:3">
      <c r="A8586" s="5">
        <f>VLOOKUP(B8586,Sheet1!A:B,2,0)</f>
        <v>8584</v>
      </c>
      <c r="B8586" s="5" t="s">
        <v>17170</v>
      </c>
      <c r="C8586" s="5" t="s">
        <v>17171</v>
      </c>
    </row>
    <row r="8587" ht="15" spans="1:3">
      <c r="A8587" s="5">
        <f>VLOOKUP(B8587,Sheet1!A:B,2,0)</f>
        <v>8585</v>
      </c>
      <c r="B8587" s="6" t="s">
        <v>17172</v>
      </c>
      <c r="C8587" s="7" t="s">
        <v>17173</v>
      </c>
    </row>
    <row r="8588" ht="15" spans="1:3">
      <c r="A8588" s="5">
        <f>VLOOKUP(B8588,Sheet1!A:B,2,0)</f>
        <v>8586</v>
      </c>
      <c r="B8588" s="5" t="s">
        <v>17174</v>
      </c>
      <c r="C8588" s="5" t="s">
        <v>17175</v>
      </c>
    </row>
    <row r="8589" ht="15" spans="1:3">
      <c r="A8589" s="5">
        <f>VLOOKUP(B8589,Sheet1!A:B,2,0)</f>
        <v>8587</v>
      </c>
      <c r="B8589" s="5" t="s">
        <v>17176</v>
      </c>
      <c r="C8589" s="5" t="s">
        <v>17177</v>
      </c>
    </row>
    <row r="8590" ht="15" spans="1:3">
      <c r="A8590" s="5">
        <f>VLOOKUP(B8590,Sheet1!A:B,2,0)</f>
        <v>8588</v>
      </c>
      <c r="B8590" s="5" t="s">
        <v>17178</v>
      </c>
      <c r="C8590" s="5" t="s">
        <v>17179</v>
      </c>
    </row>
    <row r="8591" ht="15" spans="1:3">
      <c r="A8591" s="5">
        <f>VLOOKUP(B8591,Sheet1!A:B,2,0)</f>
        <v>8589</v>
      </c>
      <c r="B8591" s="5" t="s">
        <v>17180</v>
      </c>
      <c r="C8591" s="5" t="s">
        <v>17181</v>
      </c>
    </row>
    <row r="8592" ht="15" spans="1:3">
      <c r="A8592" s="5">
        <f>VLOOKUP(B8592,Sheet1!A:B,2,0)</f>
        <v>8590</v>
      </c>
      <c r="B8592" s="5" t="s">
        <v>17182</v>
      </c>
      <c r="C8592" s="5" t="s">
        <v>17183</v>
      </c>
    </row>
    <row r="8593" ht="15" spans="1:3">
      <c r="A8593" s="5">
        <f>VLOOKUP(B8593,Sheet1!A:B,2,0)</f>
        <v>8591</v>
      </c>
      <c r="B8593" s="5" t="s">
        <v>17184</v>
      </c>
      <c r="C8593" s="5" t="s">
        <v>17185</v>
      </c>
    </row>
    <row r="8594" ht="15" spans="1:3">
      <c r="A8594" s="5">
        <f>VLOOKUP(B8594,Sheet1!A:B,2,0)</f>
        <v>8592</v>
      </c>
      <c r="B8594" s="5" t="s">
        <v>17186</v>
      </c>
      <c r="C8594" s="5" t="s">
        <v>17187</v>
      </c>
    </row>
    <row r="8595" ht="15" spans="1:3">
      <c r="A8595" s="5">
        <f>VLOOKUP(B8595,Sheet1!A:B,2,0)</f>
        <v>8593</v>
      </c>
      <c r="B8595" s="5" t="s">
        <v>17188</v>
      </c>
      <c r="C8595" s="5" t="s">
        <v>17189</v>
      </c>
    </row>
    <row r="8596" ht="15" spans="1:3">
      <c r="A8596" s="5">
        <f>VLOOKUP(B8596,Sheet1!A:B,2,0)</f>
        <v>8594</v>
      </c>
      <c r="B8596" s="6" t="s">
        <v>17190</v>
      </c>
      <c r="C8596" s="7" t="s">
        <v>17191</v>
      </c>
    </row>
    <row r="8597" ht="15" spans="1:3">
      <c r="A8597" s="5">
        <f>VLOOKUP(B8597,Sheet1!A:B,2,0)</f>
        <v>8595</v>
      </c>
      <c r="B8597" s="5" t="s">
        <v>17192</v>
      </c>
      <c r="C8597" s="5" t="s">
        <v>17193</v>
      </c>
    </row>
    <row r="8598" ht="15" spans="1:3">
      <c r="A8598" s="5">
        <f>VLOOKUP(B8598,Sheet1!A:B,2,0)</f>
        <v>8596</v>
      </c>
      <c r="B8598" s="5" t="s">
        <v>17194</v>
      </c>
      <c r="C8598" s="5" t="s">
        <v>17195</v>
      </c>
    </row>
    <row r="8599" ht="15" spans="1:3">
      <c r="A8599" s="5">
        <f>VLOOKUP(B8599,Sheet1!A:B,2,0)</f>
        <v>8597</v>
      </c>
      <c r="B8599" s="5" t="s">
        <v>17196</v>
      </c>
      <c r="C8599" s="5" t="s">
        <v>17197</v>
      </c>
    </row>
    <row r="8600" ht="15" spans="1:3">
      <c r="A8600" s="5">
        <f>VLOOKUP(B8600,Sheet1!A:B,2,0)</f>
        <v>8598</v>
      </c>
      <c r="B8600" s="5" t="s">
        <v>17198</v>
      </c>
      <c r="C8600" s="5" t="s">
        <v>17199</v>
      </c>
    </row>
    <row r="8601" ht="15" spans="1:3">
      <c r="A8601" s="5">
        <f>VLOOKUP(B8601,Sheet1!A:B,2,0)</f>
        <v>8599</v>
      </c>
      <c r="B8601" s="5" t="s">
        <v>17200</v>
      </c>
      <c r="C8601" s="5" t="s">
        <v>17201</v>
      </c>
    </row>
    <row r="8602" ht="15" spans="1:3">
      <c r="A8602" s="5">
        <f>VLOOKUP(B8602,Sheet1!A:B,2,0)</f>
        <v>8600</v>
      </c>
      <c r="B8602" s="5" t="s">
        <v>17202</v>
      </c>
      <c r="C8602" s="5" t="s">
        <v>17203</v>
      </c>
    </row>
    <row r="8603" ht="15" spans="1:3">
      <c r="A8603" s="5">
        <f>VLOOKUP(B8603,Sheet1!A:B,2,0)</f>
        <v>8601</v>
      </c>
      <c r="B8603" s="5" t="s">
        <v>17204</v>
      </c>
      <c r="C8603" s="5" t="s">
        <v>17205</v>
      </c>
    </row>
    <row r="8604" ht="15" spans="1:3">
      <c r="A8604" s="5">
        <f>VLOOKUP(B8604,Sheet1!A:B,2,0)</f>
        <v>8602</v>
      </c>
      <c r="B8604" s="5" t="s">
        <v>17206</v>
      </c>
      <c r="C8604" s="5" t="s">
        <v>17207</v>
      </c>
    </row>
    <row r="8605" ht="15" spans="1:3">
      <c r="A8605" s="5">
        <f>VLOOKUP(B8605,Sheet1!A:B,2,0)</f>
        <v>8603</v>
      </c>
      <c r="B8605" s="5" t="s">
        <v>17208</v>
      </c>
      <c r="C8605" s="5" t="s">
        <v>17209</v>
      </c>
    </row>
    <row r="8606" ht="15" spans="1:3">
      <c r="A8606" s="5">
        <f>VLOOKUP(B8606,Sheet1!A:B,2,0)</f>
        <v>8604</v>
      </c>
      <c r="B8606" s="5" t="s">
        <v>17210</v>
      </c>
      <c r="C8606" s="5" t="s">
        <v>17211</v>
      </c>
    </row>
    <row r="8607" ht="15" spans="1:3">
      <c r="A8607" s="5">
        <f>VLOOKUP(B8607,Sheet1!A:B,2,0)</f>
        <v>8605</v>
      </c>
      <c r="B8607" s="5" t="s">
        <v>17212</v>
      </c>
      <c r="C8607" s="5" t="s">
        <v>17213</v>
      </c>
    </row>
    <row r="8608" ht="15" spans="1:3">
      <c r="A8608" s="5">
        <f>VLOOKUP(B8608,Sheet1!A:B,2,0)</f>
        <v>8606</v>
      </c>
      <c r="B8608" s="5" t="s">
        <v>17214</v>
      </c>
      <c r="C8608" s="5" t="s">
        <v>17215</v>
      </c>
    </row>
    <row r="8609" ht="15" spans="1:3">
      <c r="A8609" s="5">
        <f>VLOOKUP(B8609,Sheet1!A:B,2,0)</f>
        <v>8607</v>
      </c>
      <c r="B8609" s="6" t="s">
        <v>17216</v>
      </c>
      <c r="C8609" s="7" t="s">
        <v>17217</v>
      </c>
    </row>
    <row r="8610" ht="15" spans="1:3">
      <c r="A8610" s="5">
        <f>VLOOKUP(B8610,Sheet1!A:B,2,0)</f>
        <v>8608</v>
      </c>
      <c r="B8610" s="5" t="s">
        <v>17218</v>
      </c>
      <c r="C8610" s="5" t="s">
        <v>17219</v>
      </c>
    </row>
    <row r="8611" ht="15" spans="1:3">
      <c r="A8611" s="5">
        <f>VLOOKUP(B8611,Sheet1!A:B,2,0)</f>
        <v>8609</v>
      </c>
      <c r="B8611" s="6" t="s">
        <v>17220</v>
      </c>
      <c r="C8611" s="7" t="s">
        <v>17221</v>
      </c>
    </row>
    <row r="8612" ht="15" spans="1:3">
      <c r="A8612" s="5">
        <f>VLOOKUP(B8612,Sheet1!A:B,2,0)</f>
        <v>8610</v>
      </c>
      <c r="B8612" s="5" t="s">
        <v>17222</v>
      </c>
      <c r="C8612" s="5" t="s">
        <v>17223</v>
      </c>
    </row>
    <row r="8613" ht="15" spans="1:3">
      <c r="A8613" s="5">
        <f>VLOOKUP(B8613,Sheet1!A:B,2,0)</f>
        <v>8611</v>
      </c>
      <c r="B8613" s="5" t="s">
        <v>17224</v>
      </c>
      <c r="C8613" s="5" t="s">
        <v>17225</v>
      </c>
    </row>
    <row r="8614" ht="15" spans="1:3">
      <c r="A8614" s="5">
        <f>VLOOKUP(B8614,Sheet1!A:B,2,0)</f>
        <v>8612</v>
      </c>
      <c r="B8614" s="5" t="s">
        <v>17226</v>
      </c>
      <c r="C8614" s="5" t="s">
        <v>17227</v>
      </c>
    </row>
    <row r="8615" ht="15" spans="1:3">
      <c r="A8615" s="5">
        <f>VLOOKUP(B8615,Sheet1!A:B,2,0)</f>
        <v>8613</v>
      </c>
      <c r="B8615" s="5" t="s">
        <v>17228</v>
      </c>
      <c r="C8615" s="5" t="s">
        <v>17229</v>
      </c>
    </row>
    <row r="8616" ht="15" spans="1:3">
      <c r="A8616" s="5">
        <f>VLOOKUP(B8616,Sheet1!A:B,2,0)</f>
        <v>8614</v>
      </c>
      <c r="B8616" s="5" t="s">
        <v>17230</v>
      </c>
      <c r="C8616" s="5" t="s">
        <v>17231</v>
      </c>
    </row>
    <row r="8617" ht="15" spans="1:3">
      <c r="A8617" s="5">
        <f>VLOOKUP(B8617,Sheet1!A:B,2,0)</f>
        <v>8615</v>
      </c>
      <c r="B8617" s="5" t="s">
        <v>17232</v>
      </c>
      <c r="C8617" s="5" t="s">
        <v>17233</v>
      </c>
    </row>
    <row r="8618" ht="15" spans="1:3">
      <c r="A8618" s="5">
        <f>VLOOKUP(B8618,Sheet1!A:B,2,0)</f>
        <v>8616</v>
      </c>
      <c r="B8618" s="5" t="s">
        <v>17234</v>
      </c>
      <c r="C8618" s="5" t="s">
        <v>17235</v>
      </c>
    </row>
    <row r="8619" ht="15" spans="1:3">
      <c r="A8619" s="5">
        <f>VLOOKUP(B8619,Sheet1!A:B,2,0)</f>
        <v>8617</v>
      </c>
      <c r="B8619" s="5" t="s">
        <v>17236</v>
      </c>
      <c r="C8619" s="5" t="s">
        <v>17237</v>
      </c>
    </row>
    <row r="8620" ht="15" spans="1:3">
      <c r="A8620" s="5">
        <f>VLOOKUP(B8620,Sheet1!A:B,2,0)</f>
        <v>8618</v>
      </c>
      <c r="B8620" s="6" t="s">
        <v>17238</v>
      </c>
      <c r="C8620" s="7" t="s">
        <v>17239</v>
      </c>
    </row>
    <row r="8621" ht="15" spans="1:3">
      <c r="A8621" s="5">
        <f>VLOOKUP(B8621,Sheet1!A:B,2,0)</f>
        <v>8619</v>
      </c>
      <c r="B8621" s="5" t="s">
        <v>17240</v>
      </c>
      <c r="C8621" s="5" t="s">
        <v>17241</v>
      </c>
    </row>
    <row r="8622" ht="15" spans="1:3">
      <c r="A8622" s="5">
        <f>VLOOKUP(B8622,Sheet1!A:B,2,0)</f>
        <v>8620</v>
      </c>
      <c r="B8622" s="5" t="s">
        <v>17242</v>
      </c>
      <c r="C8622" s="5" t="s">
        <v>17243</v>
      </c>
    </row>
    <row r="8623" ht="15" spans="1:3">
      <c r="A8623" s="5">
        <f>VLOOKUP(B8623,Sheet1!A:B,2,0)</f>
        <v>8621</v>
      </c>
      <c r="B8623" s="5" t="s">
        <v>17244</v>
      </c>
      <c r="C8623" s="5" t="s">
        <v>17245</v>
      </c>
    </row>
    <row r="8624" ht="15" spans="1:3">
      <c r="A8624" s="5">
        <f>VLOOKUP(B8624,Sheet1!A:B,2,0)</f>
        <v>8622</v>
      </c>
      <c r="B8624" s="5" t="s">
        <v>17246</v>
      </c>
      <c r="C8624" s="5" t="s">
        <v>17247</v>
      </c>
    </row>
    <row r="8625" ht="15" spans="1:3">
      <c r="A8625" s="5">
        <f>VLOOKUP(B8625,Sheet1!A:B,2,0)</f>
        <v>8623</v>
      </c>
      <c r="B8625" s="6" t="s">
        <v>17248</v>
      </c>
      <c r="C8625" s="7" t="s">
        <v>17249</v>
      </c>
    </row>
    <row r="8626" ht="15" spans="1:3">
      <c r="A8626" s="5">
        <f>VLOOKUP(B8626,Sheet1!A:B,2,0)</f>
        <v>8624</v>
      </c>
      <c r="B8626" s="5" t="s">
        <v>17250</v>
      </c>
      <c r="C8626" s="5" t="s">
        <v>17251</v>
      </c>
    </row>
    <row r="8627" ht="15" spans="1:3">
      <c r="A8627" s="5">
        <f>VLOOKUP(B8627,Sheet1!A:B,2,0)</f>
        <v>8625</v>
      </c>
      <c r="B8627" s="5" t="s">
        <v>17252</v>
      </c>
      <c r="C8627" s="5" t="s">
        <v>17253</v>
      </c>
    </row>
    <row r="8628" ht="15" spans="1:3">
      <c r="A8628" s="5">
        <f>VLOOKUP(B8628,Sheet1!A:B,2,0)</f>
        <v>8626</v>
      </c>
      <c r="B8628" s="5" t="s">
        <v>17254</v>
      </c>
      <c r="C8628" s="5" t="s">
        <v>17255</v>
      </c>
    </row>
    <row r="8629" ht="15" spans="1:3">
      <c r="A8629" s="5">
        <f>VLOOKUP(B8629,Sheet1!A:B,2,0)</f>
        <v>8627</v>
      </c>
      <c r="B8629" s="5" t="s">
        <v>17256</v>
      </c>
      <c r="C8629" s="5" t="s">
        <v>17257</v>
      </c>
    </row>
    <row r="8630" ht="15" spans="1:3">
      <c r="A8630" s="5">
        <f>VLOOKUP(B8630,Sheet1!A:B,2,0)</f>
        <v>8628</v>
      </c>
      <c r="B8630" s="5" t="s">
        <v>17258</v>
      </c>
      <c r="C8630" s="5" t="s">
        <v>17259</v>
      </c>
    </row>
    <row r="8631" ht="15" spans="1:3">
      <c r="A8631" s="5">
        <f>VLOOKUP(B8631,Sheet1!A:B,2,0)</f>
        <v>8629</v>
      </c>
      <c r="B8631" s="5" t="s">
        <v>17260</v>
      </c>
      <c r="C8631" s="5" t="s">
        <v>17261</v>
      </c>
    </row>
    <row r="8632" ht="15" spans="1:3">
      <c r="A8632" s="5">
        <f>VLOOKUP(B8632,Sheet1!A:B,2,0)</f>
        <v>8630</v>
      </c>
      <c r="B8632" s="5" t="s">
        <v>17262</v>
      </c>
      <c r="C8632" s="5" t="s">
        <v>17263</v>
      </c>
    </row>
    <row r="8633" ht="15" spans="1:3">
      <c r="A8633" s="5">
        <f>VLOOKUP(B8633,Sheet1!A:B,2,0)</f>
        <v>8631</v>
      </c>
      <c r="B8633" s="5" t="s">
        <v>17264</v>
      </c>
      <c r="C8633" s="5" t="s">
        <v>17265</v>
      </c>
    </row>
    <row r="8634" ht="15" spans="1:3">
      <c r="A8634" s="5">
        <f>VLOOKUP(B8634,Sheet1!A:B,2,0)</f>
        <v>8632</v>
      </c>
      <c r="B8634" s="5" t="s">
        <v>17266</v>
      </c>
      <c r="C8634" s="5" t="s">
        <v>17267</v>
      </c>
    </row>
    <row r="8635" ht="15" spans="1:3">
      <c r="A8635" s="5">
        <f>VLOOKUP(B8635,Sheet1!A:B,2,0)</f>
        <v>8633</v>
      </c>
      <c r="B8635" s="5" t="s">
        <v>17268</v>
      </c>
      <c r="C8635" s="5" t="s">
        <v>17269</v>
      </c>
    </row>
    <row r="8636" ht="15" spans="1:3">
      <c r="A8636" s="5">
        <f>VLOOKUP(B8636,Sheet1!A:B,2,0)</f>
        <v>8634</v>
      </c>
      <c r="B8636" s="6" t="s">
        <v>17270</v>
      </c>
      <c r="C8636" s="7" t="s">
        <v>17271</v>
      </c>
    </row>
    <row r="8637" ht="15" spans="1:3">
      <c r="A8637" s="5">
        <f>VLOOKUP(B8637,Sheet1!A:B,2,0)</f>
        <v>8635</v>
      </c>
      <c r="B8637" s="5" t="s">
        <v>17272</v>
      </c>
      <c r="C8637" s="5" t="s">
        <v>17273</v>
      </c>
    </row>
    <row r="8638" ht="15" spans="1:3">
      <c r="A8638" s="5">
        <f>VLOOKUP(B8638,Sheet1!A:B,2,0)</f>
        <v>8636</v>
      </c>
      <c r="B8638" s="5" t="s">
        <v>17274</v>
      </c>
      <c r="C8638" s="5" t="s">
        <v>17275</v>
      </c>
    </row>
    <row r="8639" ht="15" spans="1:3">
      <c r="A8639" s="5">
        <f>VLOOKUP(B8639,Sheet1!A:B,2,0)</f>
        <v>8637</v>
      </c>
      <c r="B8639" s="5" t="s">
        <v>17276</v>
      </c>
      <c r="C8639" s="5" t="s">
        <v>17277</v>
      </c>
    </row>
    <row r="8640" ht="15" spans="1:3">
      <c r="A8640" s="5">
        <f>VLOOKUP(B8640,Sheet1!A:B,2,0)</f>
        <v>8638</v>
      </c>
      <c r="B8640" s="5" t="s">
        <v>17278</v>
      </c>
      <c r="C8640" s="5" t="s">
        <v>17279</v>
      </c>
    </row>
    <row r="8641" ht="15" spans="1:3">
      <c r="A8641" s="5">
        <f>VLOOKUP(B8641,Sheet1!A:B,2,0)</f>
        <v>8639</v>
      </c>
      <c r="B8641" s="5" t="s">
        <v>17280</v>
      </c>
      <c r="C8641" s="5" t="s">
        <v>17281</v>
      </c>
    </row>
    <row r="8642" ht="15" spans="1:3">
      <c r="A8642" s="5">
        <f>VLOOKUP(B8642,Sheet1!A:B,2,0)</f>
        <v>8640</v>
      </c>
      <c r="B8642" s="5" t="s">
        <v>17282</v>
      </c>
      <c r="C8642" s="5" t="s">
        <v>17283</v>
      </c>
    </row>
    <row r="8643" ht="15" spans="1:3">
      <c r="A8643" s="5">
        <f>VLOOKUP(B8643,Sheet1!A:B,2,0)</f>
        <v>8641</v>
      </c>
      <c r="B8643" s="5" t="s">
        <v>17284</v>
      </c>
      <c r="C8643" s="5" t="s">
        <v>17285</v>
      </c>
    </row>
    <row r="8644" ht="15" spans="1:3">
      <c r="A8644" s="5">
        <f>VLOOKUP(B8644,Sheet1!A:B,2,0)</f>
        <v>8642</v>
      </c>
      <c r="B8644" s="5" t="s">
        <v>17286</v>
      </c>
      <c r="C8644" s="5" t="s">
        <v>17287</v>
      </c>
    </row>
    <row r="8645" ht="15" spans="1:3">
      <c r="A8645" s="5">
        <f>VLOOKUP(B8645,Sheet1!A:B,2,0)</f>
        <v>8643</v>
      </c>
      <c r="B8645" s="6" t="s">
        <v>17288</v>
      </c>
      <c r="C8645" s="7" t="s">
        <v>17289</v>
      </c>
    </row>
    <row r="8646" ht="15" spans="1:3">
      <c r="A8646" s="5">
        <f>VLOOKUP(B8646,Sheet1!A:B,2,0)</f>
        <v>8644</v>
      </c>
      <c r="B8646" s="5" t="s">
        <v>17290</v>
      </c>
      <c r="C8646" s="5" t="s">
        <v>17291</v>
      </c>
    </row>
    <row r="8647" ht="15" spans="1:3">
      <c r="A8647" s="5">
        <f>VLOOKUP(B8647,Sheet1!A:B,2,0)</f>
        <v>8645</v>
      </c>
      <c r="B8647" s="5" t="s">
        <v>17292</v>
      </c>
      <c r="C8647" s="5" t="s">
        <v>17293</v>
      </c>
    </row>
    <row r="8648" ht="15" spans="1:3">
      <c r="A8648" s="5">
        <f>VLOOKUP(B8648,Sheet1!A:B,2,0)</f>
        <v>8646</v>
      </c>
      <c r="B8648" s="5" t="s">
        <v>17294</v>
      </c>
      <c r="C8648" s="5" t="s">
        <v>17295</v>
      </c>
    </row>
    <row r="8649" ht="15" spans="1:3">
      <c r="A8649" s="5">
        <f>VLOOKUP(B8649,Sheet1!A:B,2,0)</f>
        <v>8647</v>
      </c>
      <c r="B8649" s="5" t="s">
        <v>17296</v>
      </c>
      <c r="C8649" s="5" t="s">
        <v>17297</v>
      </c>
    </row>
    <row r="8650" ht="15" spans="1:3">
      <c r="A8650" s="5">
        <f>VLOOKUP(B8650,Sheet1!A:B,2,0)</f>
        <v>8648</v>
      </c>
      <c r="B8650" s="5" t="s">
        <v>17298</v>
      </c>
      <c r="C8650" s="5" t="s">
        <v>17299</v>
      </c>
    </row>
    <row r="8651" ht="15" spans="1:3">
      <c r="A8651" s="5">
        <f>VLOOKUP(B8651,Sheet1!A:B,2,0)</f>
        <v>8649</v>
      </c>
      <c r="B8651" s="6" t="s">
        <v>17300</v>
      </c>
      <c r="C8651" s="7" t="s">
        <v>17301</v>
      </c>
    </row>
    <row r="8652" ht="15" spans="1:3">
      <c r="A8652" s="5">
        <f>VLOOKUP(B8652,Sheet1!A:B,2,0)</f>
        <v>8650</v>
      </c>
      <c r="B8652" s="5" t="s">
        <v>17302</v>
      </c>
      <c r="C8652" s="5" t="s">
        <v>17303</v>
      </c>
    </row>
    <row r="8653" ht="15" spans="1:3">
      <c r="A8653" s="5">
        <f>VLOOKUP(B8653,Sheet1!A:B,2,0)</f>
        <v>8651</v>
      </c>
      <c r="B8653" s="6" t="s">
        <v>17304</v>
      </c>
      <c r="C8653" s="7" t="s">
        <v>17305</v>
      </c>
    </row>
    <row r="8654" ht="15" spans="1:3">
      <c r="A8654" s="5">
        <f>VLOOKUP(B8654,Sheet1!A:B,2,0)</f>
        <v>8652</v>
      </c>
      <c r="B8654" s="5" t="s">
        <v>17306</v>
      </c>
      <c r="C8654" s="5" t="s">
        <v>17307</v>
      </c>
    </row>
    <row r="8655" ht="15" spans="1:3">
      <c r="A8655" s="5">
        <f>VLOOKUP(B8655,Sheet1!A:B,2,0)</f>
        <v>8653</v>
      </c>
      <c r="B8655" s="5" t="s">
        <v>17308</v>
      </c>
      <c r="C8655" s="5" t="s">
        <v>17309</v>
      </c>
    </row>
    <row r="8656" ht="15" spans="1:3">
      <c r="A8656" s="5">
        <f>VLOOKUP(B8656,Sheet1!A:B,2,0)</f>
        <v>8654</v>
      </c>
      <c r="B8656" s="5" t="s">
        <v>17310</v>
      </c>
      <c r="C8656" s="5" t="s">
        <v>17311</v>
      </c>
    </row>
    <row r="8657" ht="15" spans="1:3">
      <c r="A8657" s="5">
        <f>VLOOKUP(B8657,Sheet1!A:B,2,0)</f>
        <v>8655</v>
      </c>
      <c r="B8657" s="6" t="s">
        <v>17312</v>
      </c>
      <c r="C8657" s="7" t="s">
        <v>17313</v>
      </c>
    </row>
    <row r="8658" ht="15" spans="1:3">
      <c r="A8658" s="5">
        <f>VLOOKUP(B8658,Sheet1!A:B,2,0)</f>
        <v>8656</v>
      </c>
      <c r="B8658" s="5" t="s">
        <v>17314</v>
      </c>
      <c r="C8658" s="5" t="s">
        <v>17315</v>
      </c>
    </row>
    <row r="8659" ht="15" spans="1:3">
      <c r="A8659" s="5">
        <f>VLOOKUP(B8659,Sheet1!A:B,2,0)</f>
        <v>8657</v>
      </c>
      <c r="B8659" s="5" t="s">
        <v>17316</v>
      </c>
      <c r="C8659" s="5" t="s">
        <v>17317</v>
      </c>
    </row>
    <row r="8660" ht="15" spans="1:3">
      <c r="A8660" s="5">
        <f>VLOOKUP(B8660,Sheet1!A:B,2,0)</f>
        <v>8658</v>
      </c>
      <c r="B8660" s="5" t="s">
        <v>17318</v>
      </c>
      <c r="C8660" s="5" t="s">
        <v>17319</v>
      </c>
    </row>
    <row r="8661" ht="15" spans="1:3">
      <c r="A8661" s="5">
        <f>VLOOKUP(B8661,Sheet1!A:B,2,0)</f>
        <v>8659</v>
      </c>
      <c r="B8661" s="5" t="s">
        <v>17320</v>
      </c>
      <c r="C8661" s="5" t="s">
        <v>17321</v>
      </c>
    </row>
    <row r="8662" ht="15" spans="1:3">
      <c r="A8662" s="5">
        <f>VLOOKUP(B8662,Sheet1!A:B,2,0)</f>
        <v>8660</v>
      </c>
      <c r="B8662" s="5" t="s">
        <v>17322</v>
      </c>
      <c r="C8662" s="5" t="s">
        <v>17323</v>
      </c>
    </row>
    <row r="8663" ht="15" spans="1:3">
      <c r="A8663" s="5">
        <f>VLOOKUP(B8663,Sheet1!A:B,2,0)</f>
        <v>8661</v>
      </c>
      <c r="B8663" s="5" t="s">
        <v>17324</v>
      </c>
      <c r="C8663" s="5" t="s">
        <v>17325</v>
      </c>
    </row>
    <row r="8664" ht="15" spans="1:3">
      <c r="A8664" s="5">
        <f>VLOOKUP(B8664,Sheet1!A:B,2,0)</f>
        <v>8662</v>
      </c>
      <c r="B8664" s="6" t="s">
        <v>17326</v>
      </c>
      <c r="C8664" s="7" t="s">
        <v>17327</v>
      </c>
    </row>
    <row r="8665" ht="15" spans="1:3">
      <c r="A8665" s="5">
        <f>VLOOKUP(B8665,Sheet1!A:B,2,0)</f>
        <v>8663</v>
      </c>
      <c r="B8665" s="5" t="s">
        <v>17328</v>
      </c>
      <c r="C8665" s="5" t="s">
        <v>17329</v>
      </c>
    </row>
    <row r="8666" ht="15" spans="1:3">
      <c r="A8666" s="5">
        <f>VLOOKUP(B8666,Sheet1!A:B,2,0)</f>
        <v>8664</v>
      </c>
      <c r="B8666" s="5" t="s">
        <v>17330</v>
      </c>
      <c r="C8666" s="5" t="s">
        <v>17331</v>
      </c>
    </row>
    <row r="8667" ht="15" spans="1:3">
      <c r="A8667" s="5">
        <f>VLOOKUP(B8667,Sheet1!A:B,2,0)</f>
        <v>8665</v>
      </c>
      <c r="B8667" s="5" t="s">
        <v>17332</v>
      </c>
      <c r="C8667" s="5" t="s">
        <v>17333</v>
      </c>
    </row>
    <row r="8668" ht="15" spans="1:3">
      <c r="A8668" s="5">
        <f>VLOOKUP(B8668,Sheet1!A:B,2,0)</f>
        <v>8666</v>
      </c>
      <c r="B8668" s="6" t="s">
        <v>17334</v>
      </c>
      <c r="C8668" s="7" t="s">
        <v>17335</v>
      </c>
    </row>
    <row r="8669" ht="15" spans="1:3">
      <c r="A8669" s="5">
        <f>VLOOKUP(B8669,Sheet1!A:B,2,0)</f>
        <v>8667</v>
      </c>
      <c r="B8669" s="5" t="s">
        <v>17336</v>
      </c>
      <c r="C8669" s="5" t="s">
        <v>17337</v>
      </c>
    </row>
    <row r="8670" ht="15" spans="1:3">
      <c r="A8670" s="5">
        <f>VLOOKUP(B8670,Sheet1!A:B,2,0)</f>
        <v>8668</v>
      </c>
      <c r="B8670" s="6" t="s">
        <v>17338</v>
      </c>
      <c r="C8670" s="7" t="s">
        <v>17339</v>
      </c>
    </row>
    <row r="8671" ht="15" spans="1:3">
      <c r="A8671" s="5">
        <f>VLOOKUP(B8671,Sheet1!A:B,2,0)</f>
        <v>8669</v>
      </c>
      <c r="B8671" s="5" t="s">
        <v>17340</v>
      </c>
      <c r="C8671" s="5" t="s">
        <v>17341</v>
      </c>
    </row>
    <row r="8672" ht="15" spans="1:3">
      <c r="A8672" s="5">
        <f>VLOOKUP(B8672,Sheet1!A:B,2,0)</f>
        <v>8670</v>
      </c>
      <c r="B8672" s="6" t="s">
        <v>17342</v>
      </c>
      <c r="C8672" s="7" t="s">
        <v>17343</v>
      </c>
    </row>
    <row r="8673" ht="15" spans="1:3">
      <c r="A8673" s="5">
        <f>VLOOKUP(B8673,Sheet1!A:B,2,0)</f>
        <v>8671</v>
      </c>
      <c r="B8673" s="5" t="s">
        <v>17344</v>
      </c>
      <c r="C8673" s="5" t="s">
        <v>17345</v>
      </c>
    </row>
    <row r="8674" ht="15" spans="1:3">
      <c r="A8674" s="5">
        <f>VLOOKUP(B8674,Sheet1!A:B,2,0)</f>
        <v>8672</v>
      </c>
      <c r="B8674" s="6" t="s">
        <v>17346</v>
      </c>
      <c r="C8674" s="7" t="s">
        <v>17347</v>
      </c>
    </row>
    <row r="8675" ht="15" spans="1:3">
      <c r="A8675" s="5">
        <f>VLOOKUP(B8675,Sheet1!A:B,2,0)</f>
        <v>8673</v>
      </c>
      <c r="B8675" s="5" t="s">
        <v>17348</v>
      </c>
      <c r="C8675" s="5" t="s">
        <v>17349</v>
      </c>
    </row>
    <row r="8676" ht="15" spans="1:3">
      <c r="A8676" s="5">
        <f>VLOOKUP(B8676,Sheet1!A:B,2,0)</f>
        <v>8674</v>
      </c>
      <c r="B8676" s="6" t="s">
        <v>17350</v>
      </c>
      <c r="C8676" s="7" t="s">
        <v>17351</v>
      </c>
    </row>
    <row r="8677" ht="15" spans="1:3">
      <c r="A8677" s="5">
        <f>VLOOKUP(B8677,Sheet1!A:B,2,0)</f>
        <v>8675</v>
      </c>
      <c r="B8677" s="6" t="s">
        <v>17352</v>
      </c>
      <c r="C8677" s="7" t="s">
        <v>17353</v>
      </c>
    </row>
    <row r="8678" ht="15" spans="1:3">
      <c r="A8678" s="5">
        <f>VLOOKUP(B8678,Sheet1!A:B,2,0)</f>
        <v>8676</v>
      </c>
      <c r="B8678" s="5" t="s">
        <v>17354</v>
      </c>
      <c r="C8678" s="5" t="s">
        <v>17355</v>
      </c>
    </row>
    <row r="8679" ht="15" spans="1:3">
      <c r="A8679" s="5">
        <f>VLOOKUP(B8679,Sheet1!A:B,2,0)</f>
        <v>8677</v>
      </c>
      <c r="B8679" s="5" t="s">
        <v>17356</v>
      </c>
      <c r="C8679" s="5" t="s">
        <v>17357</v>
      </c>
    </row>
    <row r="8680" ht="15" spans="1:3">
      <c r="A8680" s="5">
        <f>VLOOKUP(B8680,Sheet1!A:B,2,0)</f>
        <v>8678</v>
      </c>
      <c r="B8680" s="5" t="s">
        <v>17358</v>
      </c>
      <c r="C8680" s="5" t="s">
        <v>17359</v>
      </c>
    </row>
    <row r="8681" ht="15" spans="1:3">
      <c r="A8681" s="5">
        <f>VLOOKUP(B8681,Sheet1!A:B,2,0)</f>
        <v>8679</v>
      </c>
      <c r="B8681" s="5" t="s">
        <v>17360</v>
      </c>
      <c r="C8681" s="5" t="s">
        <v>17361</v>
      </c>
    </row>
    <row r="8682" ht="15" spans="1:3">
      <c r="A8682" s="5">
        <f>VLOOKUP(B8682,Sheet1!A:B,2,0)</f>
        <v>8680</v>
      </c>
      <c r="B8682" s="6" t="s">
        <v>17362</v>
      </c>
      <c r="C8682" s="7" t="s">
        <v>17363</v>
      </c>
    </row>
    <row r="8683" ht="15" spans="1:3">
      <c r="A8683" s="5">
        <f>VLOOKUP(B8683,Sheet1!A:B,2,0)</f>
        <v>8681</v>
      </c>
      <c r="B8683" s="5" t="s">
        <v>17364</v>
      </c>
      <c r="C8683" s="5" t="s">
        <v>17365</v>
      </c>
    </row>
    <row r="8684" ht="15" spans="1:3">
      <c r="A8684" s="5">
        <f>VLOOKUP(B8684,Sheet1!A:B,2,0)</f>
        <v>8682</v>
      </c>
      <c r="B8684" s="5" t="s">
        <v>17366</v>
      </c>
      <c r="C8684" s="5" t="s">
        <v>17367</v>
      </c>
    </row>
    <row r="8685" ht="15" spans="1:3">
      <c r="A8685" s="5">
        <f>VLOOKUP(B8685,Sheet1!A:B,2,0)</f>
        <v>8683</v>
      </c>
      <c r="B8685" s="5" t="s">
        <v>17368</v>
      </c>
      <c r="C8685" s="5" t="s">
        <v>17369</v>
      </c>
    </row>
    <row r="8686" ht="15" spans="1:3">
      <c r="A8686" s="5">
        <f>VLOOKUP(B8686,Sheet1!A:B,2,0)</f>
        <v>8684</v>
      </c>
      <c r="B8686" s="6" t="s">
        <v>17370</v>
      </c>
      <c r="C8686" s="7" t="s">
        <v>17371</v>
      </c>
    </row>
    <row r="8687" ht="15" spans="1:3">
      <c r="A8687" s="5">
        <f>VLOOKUP(B8687,Sheet1!A:B,2,0)</f>
        <v>8685</v>
      </c>
      <c r="B8687" s="5" t="s">
        <v>17372</v>
      </c>
      <c r="C8687" s="5" t="s">
        <v>17373</v>
      </c>
    </row>
    <row r="8688" ht="15" spans="1:3">
      <c r="A8688" s="5">
        <f>VLOOKUP(B8688,Sheet1!A:B,2,0)</f>
        <v>8686</v>
      </c>
      <c r="B8688" s="6" t="s">
        <v>17374</v>
      </c>
      <c r="C8688" s="7" t="s">
        <v>17375</v>
      </c>
    </row>
    <row r="8689" ht="15" spans="1:3">
      <c r="A8689" s="5">
        <f>VLOOKUP(B8689,Sheet1!A:B,2,0)</f>
        <v>8687</v>
      </c>
      <c r="B8689" s="5" t="s">
        <v>17376</v>
      </c>
      <c r="C8689" s="5" t="s">
        <v>17377</v>
      </c>
    </row>
    <row r="8690" ht="15" spans="1:3">
      <c r="A8690" s="5">
        <f>VLOOKUP(B8690,Sheet1!A:B,2,0)</f>
        <v>8688</v>
      </c>
      <c r="B8690" s="6" t="s">
        <v>17378</v>
      </c>
      <c r="C8690" s="7" t="s">
        <v>17379</v>
      </c>
    </row>
    <row r="8691" ht="15" spans="1:3">
      <c r="A8691" s="5">
        <f>VLOOKUP(B8691,Sheet1!A:B,2,0)</f>
        <v>8689</v>
      </c>
      <c r="B8691" s="6" t="s">
        <v>17380</v>
      </c>
      <c r="C8691" s="7" t="s">
        <v>17381</v>
      </c>
    </row>
    <row r="8692" ht="15" spans="1:3">
      <c r="A8692" s="5">
        <f>VLOOKUP(B8692,Sheet1!A:B,2,0)</f>
        <v>8690</v>
      </c>
      <c r="B8692" s="5" t="s">
        <v>17382</v>
      </c>
      <c r="C8692" s="5" t="s">
        <v>17383</v>
      </c>
    </row>
    <row r="8693" ht="15" spans="1:3">
      <c r="A8693" s="5">
        <f>VLOOKUP(B8693,Sheet1!A:B,2,0)</f>
        <v>8691</v>
      </c>
      <c r="B8693" s="5" t="s">
        <v>17384</v>
      </c>
      <c r="C8693" s="5" t="s">
        <v>17385</v>
      </c>
    </row>
    <row r="8694" ht="15" spans="1:3">
      <c r="A8694" s="5">
        <f>VLOOKUP(B8694,Sheet1!A:B,2,0)</f>
        <v>8692</v>
      </c>
      <c r="B8694" s="5" t="s">
        <v>17386</v>
      </c>
      <c r="C8694" s="5" t="s">
        <v>17387</v>
      </c>
    </row>
    <row r="8695" ht="15" spans="1:3">
      <c r="A8695" s="5">
        <f>VLOOKUP(B8695,Sheet1!A:B,2,0)</f>
        <v>8693</v>
      </c>
      <c r="B8695" s="5" t="s">
        <v>17388</v>
      </c>
      <c r="C8695" s="5" t="s">
        <v>17389</v>
      </c>
    </row>
    <row r="8696" ht="15" spans="1:3">
      <c r="A8696" s="5">
        <f>VLOOKUP(B8696,Sheet1!A:B,2,0)</f>
        <v>8694</v>
      </c>
      <c r="B8696" s="5" t="s">
        <v>17390</v>
      </c>
      <c r="C8696" s="5" t="s">
        <v>17391</v>
      </c>
    </row>
    <row r="8697" ht="15" spans="1:3">
      <c r="A8697" s="5">
        <f>VLOOKUP(B8697,Sheet1!A:B,2,0)</f>
        <v>8695</v>
      </c>
      <c r="B8697" s="5" t="s">
        <v>17392</v>
      </c>
      <c r="C8697" s="5" t="s">
        <v>17393</v>
      </c>
    </row>
    <row r="8698" ht="15" spans="1:3">
      <c r="A8698" s="5">
        <f>VLOOKUP(B8698,Sheet1!A:B,2,0)</f>
        <v>8696</v>
      </c>
      <c r="B8698" s="6" t="s">
        <v>17394</v>
      </c>
      <c r="C8698" s="7" t="s">
        <v>17395</v>
      </c>
    </row>
    <row r="8699" ht="15" spans="1:3">
      <c r="A8699" s="5">
        <f>VLOOKUP(B8699,Sheet1!A:B,2,0)</f>
        <v>8697</v>
      </c>
      <c r="B8699" s="6" t="s">
        <v>17396</v>
      </c>
      <c r="C8699" s="7" t="s">
        <v>17397</v>
      </c>
    </row>
    <row r="8700" ht="15" spans="1:3">
      <c r="A8700" s="5">
        <f>VLOOKUP(B8700,Sheet1!A:B,2,0)</f>
        <v>8698</v>
      </c>
      <c r="B8700" s="6" t="s">
        <v>17398</v>
      </c>
      <c r="C8700" s="7" t="s">
        <v>17399</v>
      </c>
    </row>
    <row r="8701" ht="15" spans="1:3">
      <c r="A8701" s="5">
        <f>VLOOKUP(B8701,Sheet1!A:B,2,0)</f>
        <v>8699</v>
      </c>
      <c r="B8701" s="5" t="s">
        <v>17400</v>
      </c>
      <c r="C8701" s="5" t="s">
        <v>17401</v>
      </c>
    </row>
    <row r="8702" ht="15" spans="1:3">
      <c r="A8702" s="5">
        <f>VLOOKUP(B8702,Sheet1!A:B,2,0)</f>
        <v>8700</v>
      </c>
      <c r="B8702" s="5" t="s">
        <v>17402</v>
      </c>
      <c r="C8702" s="5" t="s">
        <v>17403</v>
      </c>
    </row>
    <row r="8703" ht="15" spans="1:3">
      <c r="A8703" s="5">
        <f>VLOOKUP(B8703,Sheet1!A:B,2,0)</f>
        <v>8701</v>
      </c>
      <c r="B8703" s="6" t="s">
        <v>17404</v>
      </c>
      <c r="C8703" s="7" t="s">
        <v>17405</v>
      </c>
    </row>
    <row r="8704" ht="15" spans="1:3">
      <c r="A8704" s="5">
        <f>VLOOKUP(B8704,Sheet1!A:B,2,0)</f>
        <v>8702</v>
      </c>
      <c r="B8704" s="6" t="s">
        <v>17406</v>
      </c>
      <c r="C8704" s="7" t="s">
        <v>17407</v>
      </c>
    </row>
    <row r="8705" ht="15" spans="1:3">
      <c r="A8705" s="5">
        <f>VLOOKUP(B8705,Sheet1!A:B,2,0)</f>
        <v>8703</v>
      </c>
      <c r="B8705" s="5" t="s">
        <v>17408</v>
      </c>
      <c r="C8705" s="5" t="s">
        <v>17409</v>
      </c>
    </row>
    <row r="8706" ht="15" spans="1:3">
      <c r="A8706" s="5">
        <f>VLOOKUP(B8706,Sheet1!A:B,2,0)</f>
        <v>8704</v>
      </c>
      <c r="B8706" s="6" t="s">
        <v>17410</v>
      </c>
      <c r="C8706" s="7" t="s">
        <v>17411</v>
      </c>
    </row>
    <row r="8707" ht="15" spans="1:3">
      <c r="A8707" s="5">
        <f>VLOOKUP(B8707,Sheet1!A:B,2,0)</f>
        <v>8705</v>
      </c>
      <c r="B8707" s="6" t="s">
        <v>17412</v>
      </c>
      <c r="C8707" s="7" t="s">
        <v>17413</v>
      </c>
    </row>
    <row r="8708" ht="15" spans="1:3">
      <c r="A8708" s="5">
        <f>VLOOKUP(B8708,Sheet1!A:B,2,0)</f>
        <v>8706</v>
      </c>
      <c r="B8708" s="5" t="s">
        <v>17414</v>
      </c>
      <c r="C8708" s="5" t="s">
        <v>17415</v>
      </c>
    </row>
    <row r="8709" ht="15" spans="1:3">
      <c r="A8709" s="5">
        <f>VLOOKUP(B8709,Sheet1!A:B,2,0)</f>
        <v>8707</v>
      </c>
      <c r="B8709" s="6" t="s">
        <v>17416</v>
      </c>
      <c r="C8709" s="7" t="s">
        <v>17417</v>
      </c>
    </row>
    <row r="8710" ht="15" spans="1:3">
      <c r="A8710" s="5">
        <f>VLOOKUP(B8710,Sheet1!A:B,2,0)</f>
        <v>8708</v>
      </c>
      <c r="B8710" s="5" t="s">
        <v>17418</v>
      </c>
      <c r="C8710" s="5" t="s">
        <v>17419</v>
      </c>
    </row>
    <row r="8711" ht="15" spans="1:3">
      <c r="A8711" s="5">
        <f>VLOOKUP(B8711,Sheet1!A:B,2,0)</f>
        <v>8709</v>
      </c>
      <c r="B8711" s="5" t="s">
        <v>17420</v>
      </c>
      <c r="C8711" s="5" t="s">
        <v>17421</v>
      </c>
    </row>
    <row r="8712" ht="15" spans="1:3">
      <c r="A8712" s="5">
        <f>VLOOKUP(B8712,Sheet1!A:B,2,0)</f>
        <v>8710</v>
      </c>
      <c r="B8712" s="5" t="s">
        <v>17422</v>
      </c>
      <c r="C8712" s="5" t="s">
        <v>17423</v>
      </c>
    </row>
    <row r="8713" ht="15" spans="1:3">
      <c r="A8713" s="5">
        <f>VLOOKUP(B8713,Sheet1!A:B,2,0)</f>
        <v>8711</v>
      </c>
      <c r="B8713" s="5" t="s">
        <v>17424</v>
      </c>
      <c r="C8713" s="5" t="s">
        <v>17425</v>
      </c>
    </row>
    <row r="8714" ht="15" spans="1:3">
      <c r="A8714" s="5">
        <f>VLOOKUP(B8714,Sheet1!A:B,2,0)</f>
        <v>8712</v>
      </c>
      <c r="B8714" s="5" t="s">
        <v>17426</v>
      </c>
      <c r="C8714" s="5" t="s">
        <v>17427</v>
      </c>
    </row>
    <row r="8715" ht="15" spans="1:3">
      <c r="A8715" s="5">
        <f>VLOOKUP(B8715,Sheet1!A:B,2,0)</f>
        <v>8713</v>
      </c>
      <c r="B8715" s="5" t="s">
        <v>17428</v>
      </c>
      <c r="C8715" s="5" t="s">
        <v>17429</v>
      </c>
    </row>
    <row r="8716" ht="15" spans="1:3">
      <c r="A8716" s="5">
        <f>VLOOKUP(B8716,Sheet1!A:B,2,0)</f>
        <v>8714</v>
      </c>
      <c r="B8716" s="5" t="s">
        <v>17430</v>
      </c>
      <c r="C8716" s="5" t="s">
        <v>17431</v>
      </c>
    </row>
    <row r="8717" ht="15" spans="1:3">
      <c r="A8717" s="5">
        <f>VLOOKUP(B8717,Sheet1!A:B,2,0)</f>
        <v>8715</v>
      </c>
      <c r="B8717" s="5" t="s">
        <v>17432</v>
      </c>
      <c r="C8717" s="5" t="s">
        <v>17433</v>
      </c>
    </row>
    <row r="8718" ht="15" spans="1:3">
      <c r="A8718" s="5">
        <f>VLOOKUP(B8718,Sheet1!A:B,2,0)</f>
        <v>8716</v>
      </c>
      <c r="B8718" s="6" t="s">
        <v>17434</v>
      </c>
      <c r="C8718" s="7" t="s">
        <v>17435</v>
      </c>
    </row>
    <row r="8719" ht="15" spans="1:3">
      <c r="A8719" s="5">
        <f>VLOOKUP(B8719,Sheet1!A:B,2,0)</f>
        <v>8717</v>
      </c>
      <c r="B8719" s="5" t="s">
        <v>17436</v>
      </c>
      <c r="C8719" s="5" t="s">
        <v>17437</v>
      </c>
    </row>
    <row r="8720" ht="15" spans="1:3">
      <c r="A8720" s="5">
        <f>VLOOKUP(B8720,Sheet1!A:B,2,0)</f>
        <v>8718</v>
      </c>
      <c r="B8720" s="5" t="s">
        <v>17438</v>
      </c>
      <c r="C8720" s="5" t="s">
        <v>17439</v>
      </c>
    </row>
    <row r="8721" ht="15" spans="1:3">
      <c r="A8721" s="5">
        <f>VLOOKUP(B8721,Sheet1!A:B,2,0)</f>
        <v>8719</v>
      </c>
      <c r="B8721" s="5" t="s">
        <v>17440</v>
      </c>
      <c r="C8721" s="5" t="s">
        <v>17441</v>
      </c>
    </row>
    <row r="8722" ht="15" spans="1:3">
      <c r="A8722" s="5">
        <f>VLOOKUP(B8722,Sheet1!A:B,2,0)</f>
        <v>8720</v>
      </c>
      <c r="B8722" s="6" t="s">
        <v>17442</v>
      </c>
      <c r="C8722" s="7" t="s">
        <v>17443</v>
      </c>
    </row>
    <row r="8723" ht="15" spans="1:3">
      <c r="A8723" s="5">
        <f>VLOOKUP(B8723,Sheet1!A:B,2,0)</f>
        <v>8721</v>
      </c>
      <c r="B8723" s="5" t="s">
        <v>17444</v>
      </c>
      <c r="C8723" s="5" t="s">
        <v>17445</v>
      </c>
    </row>
    <row r="8724" ht="15" spans="1:3">
      <c r="A8724" s="5">
        <f>VLOOKUP(B8724,Sheet1!A:B,2,0)</f>
        <v>8722</v>
      </c>
      <c r="B8724" s="6" t="s">
        <v>17446</v>
      </c>
      <c r="C8724" s="7" t="s">
        <v>17447</v>
      </c>
    </row>
    <row r="8725" ht="15" spans="1:3">
      <c r="A8725" s="5">
        <f>VLOOKUP(B8725,Sheet1!A:B,2,0)</f>
        <v>8723</v>
      </c>
      <c r="B8725" s="6" t="s">
        <v>17448</v>
      </c>
      <c r="C8725" s="7" t="s">
        <v>17449</v>
      </c>
    </row>
    <row r="8726" ht="15" spans="1:3">
      <c r="A8726" s="5">
        <f>VLOOKUP(B8726,Sheet1!A:B,2,0)</f>
        <v>8724</v>
      </c>
      <c r="B8726" s="5" t="s">
        <v>17450</v>
      </c>
      <c r="C8726" s="5" t="s">
        <v>17451</v>
      </c>
    </row>
    <row r="8727" ht="15" spans="1:3">
      <c r="A8727" s="5">
        <f>VLOOKUP(B8727,Sheet1!A:B,2,0)</f>
        <v>8725</v>
      </c>
      <c r="B8727" s="5" t="s">
        <v>17452</v>
      </c>
      <c r="C8727" s="5" t="s">
        <v>17453</v>
      </c>
    </row>
    <row r="8728" ht="15" spans="1:3">
      <c r="A8728" s="5">
        <f>VLOOKUP(B8728,Sheet1!A:B,2,0)</f>
        <v>8726</v>
      </c>
      <c r="B8728" s="5" t="s">
        <v>17454</v>
      </c>
      <c r="C8728" s="5" t="s">
        <v>17455</v>
      </c>
    </row>
    <row r="8729" ht="15" spans="1:3">
      <c r="A8729" s="5">
        <f>VLOOKUP(B8729,Sheet1!A:B,2,0)</f>
        <v>8727</v>
      </c>
      <c r="B8729" s="5" t="s">
        <v>17456</v>
      </c>
      <c r="C8729" s="5" t="s">
        <v>17457</v>
      </c>
    </row>
    <row r="8730" ht="15" spans="1:3">
      <c r="A8730" s="5">
        <f>VLOOKUP(B8730,Sheet1!A:B,2,0)</f>
        <v>8728</v>
      </c>
      <c r="B8730" s="5" t="s">
        <v>17458</v>
      </c>
      <c r="C8730" s="5" t="s">
        <v>17459</v>
      </c>
    </row>
    <row r="8731" ht="15" spans="1:3">
      <c r="A8731" s="5">
        <f>VLOOKUP(B8731,Sheet1!A:B,2,0)</f>
        <v>8729</v>
      </c>
      <c r="B8731" s="5" t="s">
        <v>17460</v>
      </c>
      <c r="C8731" s="5" t="s">
        <v>17461</v>
      </c>
    </row>
    <row r="8732" ht="15" spans="1:3">
      <c r="A8732" s="5">
        <f>VLOOKUP(B8732,Sheet1!A:B,2,0)</f>
        <v>8730</v>
      </c>
      <c r="B8732" s="5" t="s">
        <v>17462</v>
      </c>
      <c r="C8732" s="5" t="s">
        <v>17463</v>
      </c>
    </row>
    <row r="8733" ht="15" spans="1:3">
      <c r="A8733" s="5">
        <f>VLOOKUP(B8733,Sheet1!A:B,2,0)</f>
        <v>8731</v>
      </c>
      <c r="B8733" s="5" t="s">
        <v>17464</v>
      </c>
      <c r="C8733" s="5" t="s">
        <v>17465</v>
      </c>
    </row>
    <row r="8734" ht="15" spans="1:3">
      <c r="A8734" s="5">
        <f>VLOOKUP(B8734,Sheet1!A:B,2,0)</f>
        <v>8732</v>
      </c>
      <c r="B8734" s="5" t="s">
        <v>17466</v>
      </c>
      <c r="C8734" s="5" t="s">
        <v>17467</v>
      </c>
    </row>
    <row r="8735" ht="15" spans="1:3">
      <c r="A8735" s="5">
        <f>VLOOKUP(B8735,Sheet1!A:B,2,0)</f>
        <v>8733</v>
      </c>
      <c r="B8735" s="6" t="s">
        <v>17468</v>
      </c>
      <c r="C8735" s="7" t="s">
        <v>17469</v>
      </c>
    </row>
    <row r="8736" ht="15" spans="1:3">
      <c r="A8736" s="5">
        <f>VLOOKUP(B8736,Sheet1!A:B,2,0)</f>
        <v>8734</v>
      </c>
      <c r="B8736" s="5" t="s">
        <v>17470</v>
      </c>
      <c r="C8736" s="5" t="s">
        <v>17471</v>
      </c>
    </row>
    <row r="8737" ht="15" spans="1:3">
      <c r="A8737" s="5">
        <f>VLOOKUP(B8737,Sheet1!A:B,2,0)</f>
        <v>8735</v>
      </c>
      <c r="B8737" s="5" t="s">
        <v>17472</v>
      </c>
      <c r="C8737" s="5" t="s">
        <v>17473</v>
      </c>
    </row>
    <row r="8738" ht="15" spans="1:3">
      <c r="A8738" s="5">
        <f>VLOOKUP(B8738,Sheet1!A:B,2,0)</f>
        <v>8736</v>
      </c>
      <c r="B8738" s="6" t="s">
        <v>17474</v>
      </c>
      <c r="C8738" s="7" t="s">
        <v>17475</v>
      </c>
    </row>
    <row r="8739" ht="15" spans="1:3">
      <c r="A8739" s="5">
        <f>VLOOKUP(B8739,Sheet1!A:B,2,0)</f>
        <v>8737</v>
      </c>
      <c r="B8739" s="6" t="s">
        <v>17476</v>
      </c>
      <c r="C8739" s="7" t="s">
        <v>17477</v>
      </c>
    </row>
    <row r="8740" ht="15" spans="1:3">
      <c r="A8740" s="5">
        <f>VLOOKUP(B8740,Sheet1!A:B,2,0)</f>
        <v>8738</v>
      </c>
      <c r="B8740" s="5" t="s">
        <v>17478</v>
      </c>
      <c r="C8740" s="5" t="s">
        <v>17479</v>
      </c>
    </row>
    <row r="8741" ht="15" spans="1:3">
      <c r="A8741" s="5">
        <f>VLOOKUP(B8741,Sheet1!A:B,2,0)</f>
        <v>8739</v>
      </c>
      <c r="B8741" s="5" t="s">
        <v>17480</v>
      </c>
      <c r="C8741" s="5" t="s">
        <v>17481</v>
      </c>
    </row>
    <row r="8742" ht="15" spans="1:3">
      <c r="A8742" s="5">
        <f>VLOOKUP(B8742,Sheet1!A:B,2,0)</f>
        <v>8740</v>
      </c>
      <c r="B8742" s="5" t="s">
        <v>17482</v>
      </c>
      <c r="C8742" s="5" t="s">
        <v>17483</v>
      </c>
    </row>
    <row r="8743" ht="15" spans="1:3">
      <c r="A8743" s="5">
        <f>VLOOKUP(B8743,Sheet1!A:B,2,0)</f>
        <v>8741</v>
      </c>
      <c r="B8743" s="5" t="s">
        <v>17484</v>
      </c>
      <c r="C8743" s="5" t="s">
        <v>17485</v>
      </c>
    </row>
    <row r="8744" ht="15" spans="1:3">
      <c r="A8744" s="5">
        <f>VLOOKUP(B8744,Sheet1!A:B,2,0)</f>
        <v>8742</v>
      </c>
      <c r="B8744" s="5" t="s">
        <v>17486</v>
      </c>
      <c r="C8744" s="5" t="s">
        <v>17487</v>
      </c>
    </row>
    <row r="8745" ht="15" spans="1:3">
      <c r="A8745" s="5">
        <f>VLOOKUP(B8745,Sheet1!A:B,2,0)</f>
        <v>8743</v>
      </c>
      <c r="B8745" s="5" t="s">
        <v>17488</v>
      </c>
      <c r="C8745" s="5" t="s">
        <v>17489</v>
      </c>
    </row>
    <row r="8746" ht="15" spans="1:3">
      <c r="A8746" s="5">
        <f>VLOOKUP(B8746,Sheet1!A:B,2,0)</f>
        <v>8744</v>
      </c>
      <c r="B8746" s="5" t="s">
        <v>17490</v>
      </c>
      <c r="C8746" s="5" t="s">
        <v>17491</v>
      </c>
    </row>
    <row r="8747" ht="15" spans="1:3">
      <c r="A8747" s="5">
        <f>VLOOKUP(B8747,Sheet1!A:B,2,0)</f>
        <v>8745</v>
      </c>
      <c r="B8747" s="5" t="s">
        <v>17492</v>
      </c>
      <c r="C8747" s="5" t="s">
        <v>17493</v>
      </c>
    </row>
    <row r="8748" ht="15" spans="1:3">
      <c r="A8748" s="5">
        <f>VLOOKUP(B8748,Sheet1!A:B,2,0)</f>
        <v>8746</v>
      </c>
      <c r="B8748" s="5" t="s">
        <v>17494</v>
      </c>
      <c r="C8748" s="5" t="s">
        <v>17495</v>
      </c>
    </row>
    <row r="8749" ht="15" spans="1:3">
      <c r="A8749" s="5">
        <f>VLOOKUP(B8749,Sheet1!A:B,2,0)</f>
        <v>8747</v>
      </c>
      <c r="B8749" s="5" t="s">
        <v>17496</v>
      </c>
      <c r="C8749" s="5" t="s">
        <v>17497</v>
      </c>
    </row>
    <row r="8750" ht="15" spans="1:3">
      <c r="A8750" s="5">
        <f>VLOOKUP(B8750,Sheet1!A:B,2,0)</f>
        <v>8748</v>
      </c>
      <c r="B8750" s="5" t="s">
        <v>17498</v>
      </c>
      <c r="C8750" s="5" t="s">
        <v>17499</v>
      </c>
    </row>
    <row r="8751" ht="15" spans="1:3">
      <c r="A8751" s="5">
        <f>VLOOKUP(B8751,Sheet1!A:B,2,0)</f>
        <v>8749</v>
      </c>
      <c r="B8751" s="5" t="s">
        <v>17500</v>
      </c>
      <c r="C8751" s="5" t="s">
        <v>17501</v>
      </c>
    </row>
    <row r="8752" ht="15" spans="1:3">
      <c r="A8752" s="5">
        <f>VLOOKUP(B8752,Sheet1!A:B,2,0)</f>
        <v>8750</v>
      </c>
      <c r="B8752" s="5" t="s">
        <v>17502</v>
      </c>
      <c r="C8752" s="5" t="s">
        <v>17503</v>
      </c>
    </row>
    <row r="8753" ht="15" spans="1:3">
      <c r="A8753" s="5">
        <f>VLOOKUP(B8753,Sheet1!A:B,2,0)</f>
        <v>8751</v>
      </c>
      <c r="B8753" s="5" t="s">
        <v>17504</v>
      </c>
      <c r="C8753" s="5" t="s">
        <v>17505</v>
      </c>
    </row>
    <row r="8754" ht="15" spans="1:3">
      <c r="A8754" s="5">
        <f>VLOOKUP(B8754,Sheet1!A:B,2,0)</f>
        <v>8752</v>
      </c>
      <c r="B8754" s="5" t="s">
        <v>17506</v>
      </c>
      <c r="C8754" s="5" t="s">
        <v>17507</v>
      </c>
    </row>
    <row r="8755" ht="15" spans="1:3">
      <c r="A8755" s="5">
        <f>VLOOKUP(B8755,Sheet1!A:B,2,0)</f>
        <v>8753</v>
      </c>
      <c r="B8755" s="5" t="s">
        <v>17508</v>
      </c>
      <c r="C8755" s="5" t="s">
        <v>17509</v>
      </c>
    </row>
    <row r="8756" ht="15" spans="1:3">
      <c r="A8756" s="5">
        <f>VLOOKUP(B8756,Sheet1!A:B,2,0)</f>
        <v>8754</v>
      </c>
      <c r="B8756" s="6" t="s">
        <v>17510</v>
      </c>
      <c r="C8756" s="7" t="s">
        <v>17511</v>
      </c>
    </row>
    <row r="8757" ht="15" spans="1:3">
      <c r="A8757" s="5">
        <f>VLOOKUP(B8757,Sheet1!A:B,2,0)</f>
        <v>8755</v>
      </c>
      <c r="B8757" s="5" t="s">
        <v>17512</v>
      </c>
      <c r="C8757" s="5" t="s">
        <v>17513</v>
      </c>
    </row>
    <row r="8758" ht="15" spans="1:3">
      <c r="A8758" s="5">
        <f>VLOOKUP(B8758,Sheet1!A:B,2,0)</f>
        <v>8756</v>
      </c>
      <c r="B8758" s="5" t="s">
        <v>17514</v>
      </c>
      <c r="C8758" s="5" t="s">
        <v>17515</v>
      </c>
    </row>
    <row r="8759" ht="15" spans="1:3">
      <c r="A8759" s="5">
        <f>VLOOKUP(B8759,Sheet1!A:B,2,0)</f>
        <v>8757</v>
      </c>
      <c r="B8759" s="5" t="s">
        <v>17516</v>
      </c>
      <c r="C8759" s="5" t="s">
        <v>17517</v>
      </c>
    </row>
    <row r="8760" ht="15" spans="1:3">
      <c r="A8760" s="5">
        <f>VLOOKUP(B8760,Sheet1!A:B,2,0)</f>
        <v>8758</v>
      </c>
      <c r="B8760" s="5" t="s">
        <v>17518</v>
      </c>
      <c r="C8760" s="5" t="s">
        <v>17519</v>
      </c>
    </row>
    <row r="8761" ht="15" spans="1:3">
      <c r="A8761" s="5">
        <f>VLOOKUP(B8761,Sheet1!A:B,2,0)</f>
        <v>8759</v>
      </c>
      <c r="B8761" s="6" t="s">
        <v>17520</v>
      </c>
      <c r="C8761" s="7" t="s">
        <v>17521</v>
      </c>
    </row>
    <row r="8762" ht="15" spans="1:3">
      <c r="A8762" s="5">
        <f>VLOOKUP(B8762,Sheet1!A:B,2,0)</f>
        <v>8760</v>
      </c>
      <c r="B8762" s="5" t="s">
        <v>17522</v>
      </c>
      <c r="C8762" s="5" t="s">
        <v>17523</v>
      </c>
    </row>
    <row r="8763" ht="15" spans="1:3">
      <c r="A8763" s="5">
        <f>VLOOKUP(B8763,Sheet1!A:B,2,0)</f>
        <v>8761</v>
      </c>
      <c r="B8763" s="6" t="s">
        <v>17524</v>
      </c>
      <c r="C8763" s="7" t="s">
        <v>17525</v>
      </c>
    </row>
    <row r="8764" ht="15" spans="1:3">
      <c r="A8764" s="5">
        <f>VLOOKUP(B8764,Sheet1!A:B,2,0)</f>
        <v>8762</v>
      </c>
      <c r="B8764" s="5" t="s">
        <v>17526</v>
      </c>
      <c r="C8764" s="5" t="s">
        <v>17527</v>
      </c>
    </row>
    <row r="8765" ht="15" spans="1:3">
      <c r="A8765" s="5">
        <f>VLOOKUP(B8765,Sheet1!A:B,2,0)</f>
        <v>8763</v>
      </c>
      <c r="B8765" s="6" t="s">
        <v>17528</v>
      </c>
      <c r="C8765" s="7" t="s">
        <v>17529</v>
      </c>
    </row>
    <row r="8766" ht="15" spans="1:3">
      <c r="A8766" s="5">
        <f>VLOOKUP(B8766,Sheet1!A:B,2,0)</f>
        <v>8764</v>
      </c>
      <c r="B8766" s="5" t="s">
        <v>17530</v>
      </c>
      <c r="C8766" s="5" t="s">
        <v>17531</v>
      </c>
    </row>
    <row r="8767" ht="15" spans="1:3">
      <c r="A8767" s="5">
        <f>VLOOKUP(B8767,Sheet1!A:B,2,0)</f>
        <v>8765</v>
      </c>
      <c r="B8767" s="6" t="s">
        <v>17532</v>
      </c>
      <c r="C8767" s="7" t="s">
        <v>17533</v>
      </c>
    </row>
    <row r="8768" ht="15" spans="1:3">
      <c r="A8768" s="5">
        <f>VLOOKUP(B8768,Sheet1!A:B,2,0)</f>
        <v>8766</v>
      </c>
      <c r="B8768" s="5" t="s">
        <v>17534</v>
      </c>
      <c r="C8768" s="5" t="s">
        <v>17535</v>
      </c>
    </row>
    <row r="8769" ht="15" spans="1:3">
      <c r="A8769" s="5">
        <f>VLOOKUP(B8769,Sheet1!A:B,2,0)</f>
        <v>8767</v>
      </c>
      <c r="B8769" s="5" t="s">
        <v>17536</v>
      </c>
      <c r="C8769" s="5" t="s">
        <v>17537</v>
      </c>
    </row>
    <row r="8770" ht="15" spans="1:3">
      <c r="A8770" s="5">
        <f>VLOOKUP(B8770,Sheet1!A:B,2,0)</f>
        <v>8768</v>
      </c>
      <c r="B8770" s="5" t="s">
        <v>17538</v>
      </c>
      <c r="C8770" s="5" t="s">
        <v>17539</v>
      </c>
    </row>
    <row r="8771" ht="15" spans="1:3">
      <c r="A8771" s="5">
        <f>VLOOKUP(B8771,Sheet1!A:B,2,0)</f>
        <v>8769</v>
      </c>
      <c r="B8771" s="5" t="s">
        <v>17540</v>
      </c>
      <c r="C8771" s="5" t="s">
        <v>17541</v>
      </c>
    </row>
    <row r="8772" ht="15" spans="1:3">
      <c r="A8772" s="5">
        <f>VLOOKUP(B8772,Sheet1!A:B,2,0)</f>
        <v>8770</v>
      </c>
      <c r="B8772" s="5" t="s">
        <v>17542</v>
      </c>
      <c r="C8772" s="5" t="s">
        <v>17543</v>
      </c>
    </row>
    <row r="8773" ht="15" spans="1:3">
      <c r="A8773" s="5">
        <f>VLOOKUP(B8773,Sheet1!A:B,2,0)</f>
        <v>8771</v>
      </c>
      <c r="B8773" s="5" t="s">
        <v>17544</v>
      </c>
      <c r="C8773" s="5" t="s">
        <v>17545</v>
      </c>
    </row>
    <row r="8774" ht="15" spans="1:3">
      <c r="A8774" s="5">
        <f>VLOOKUP(B8774,Sheet1!A:B,2,0)</f>
        <v>8772</v>
      </c>
      <c r="B8774" s="5" t="s">
        <v>17546</v>
      </c>
      <c r="C8774" s="5" t="s">
        <v>17547</v>
      </c>
    </row>
    <row r="8775" ht="15" spans="1:3">
      <c r="A8775" s="5">
        <f>VLOOKUP(B8775,Sheet1!A:B,2,0)</f>
        <v>8773</v>
      </c>
      <c r="B8775" s="5" t="s">
        <v>17548</v>
      </c>
      <c r="C8775" s="5" t="s">
        <v>17549</v>
      </c>
    </row>
    <row r="8776" ht="15" spans="1:3">
      <c r="A8776" s="5">
        <f>VLOOKUP(B8776,Sheet1!A:B,2,0)</f>
        <v>8774</v>
      </c>
      <c r="B8776" s="5" t="s">
        <v>17550</v>
      </c>
      <c r="C8776" s="5" t="s">
        <v>17551</v>
      </c>
    </row>
    <row r="8777" ht="15" spans="1:3">
      <c r="A8777" s="5">
        <f>VLOOKUP(B8777,Sheet1!A:B,2,0)</f>
        <v>8775</v>
      </c>
      <c r="B8777" s="5" t="s">
        <v>17552</v>
      </c>
      <c r="C8777" s="5" t="s">
        <v>17553</v>
      </c>
    </row>
    <row r="8778" ht="15" spans="1:3">
      <c r="A8778" s="5">
        <f>VLOOKUP(B8778,Sheet1!A:B,2,0)</f>
        <v>8776</v>
      </c>
      <c r="B8778" s="5" t="s">
        <v>17554</v>
      </c>
      <c r="C8778" s="5" t="s">
        <v>17555</v>
      </c>
    </row>
    <row r="8779" ht="15" spans="1:3">
      <c r="A8779" s="5">
        <f>VLOOKUP(B8779,Sheet1!A:B,2,0)</f>
        <v>8777</v>
      </c>
      <c r="B8779" s="5" t="s">
        <v>17556</v>
      </c>
      <c r="C8779" s="5" t="s">
        <v>17557</v>
      </c>
    </row>
    <row r="8780" ht="15" spans="1:3">
      <c r="A8780" s="5">
        <f>VLOOKUP(B8780,Sheet1!A:B,2,0)</f>
        <v>8778</v>
      </c>
      <c r="B8780" s="5" t="s">
        <v>17558</v>
      </c>
      <c r="C8780" s="5" t="s">
        <v>17559</v>
      </c>
    </row>
    <row r="8781" ht="15" spans="1:3">
      <c r="A8781" s="5">
        <f>VLOOKUP(B8781,Sheet1!A:B,2,0)</f>
        <v>8779</v>
      </c>
      <c r="B8781" s="6" t="s">
        <v>17560</v>
      </c>
      <c r="C8781" s="7" t="s">
        <v>17561</v>
      </c>
    </row>
    <row r="8782" ht="15" spans="1:3">
      <c r="A8782" s="5">
        <f>VLOOKUP(B8782,Sheet1!A:B,2,0)</f>
        <v>8780</v>
      </c>
      <c r="B8782" s="5" t="s">
        <v>17562</v>
      </c>
      <c r="C8782" s="5" t="s">
        <v>17563</v>
      </c>
    </row>
    <row r="8783" ht="15" spans="1:3">
      <c r="A8783" s="5">
        <f>VLOOKUP(B8783,Sheet1!A:B,2,0)</f>
        <v>8781</v>
      </c>
      <c r="B8783" s="5" t="s">
        <v>17564</v>
      </c>
      <c r="C8783" s="5" t="s">
        <v>17565</v>
      </c>
    </row>
    <row r="8784" ht="15" spans="1:3">
      <c r="A8784" s="5">
        <f>VLOOKUP(B8784,Sheet1!A:B,2,0)</f>
        <v>8782</v>
      </c>
      <c r="B8784" s="6" t="s">
        <v>17566</v>
      </c>
      <c r="C8784" s="7" t="s">
        <v>17567</v>
      </c>
    </row>
    <row r="8785" ht="15" spans="1:3">
      <c r="A8785" s="5">
        <f>VLOOKUP(B8785,Sheet1!A:B,2,0)</f>
        <v>8783</v>
      </c>
      <c r="B8785" s="6" t="s">
        <v>17568</v>
      </c>
      <c r="C8785" s="7" t="s">
        <v>17569</v>
      </c>
    </row>
    <row r="8786" ht="15" spans="1:3">
      <c r="A8786" s="5">
        <f>VLOOKUP(B8786,Sheet1!A:B,2,0)</f>
        <v>8784</v>
      </c>
      <c r="B8786" s="6" t="s">
        <v>17570</v>
      </c>
      <c r="C8786" s="7" t="s">
        <v>17571</v>
      </c>
    </row>
    <row r="8787" ht="15" spans="1:3">
      <c r="A8787" s="5">
        <f>VLOOKUP(B8787,Sheet1!A:B,2,0)</f>
        <v>8785</v>
      </c>
      <c r="B8787" s="5" t="s">
        <v>17572</v>
      </c>
      <c r="C8787" s="5" t="s">
        <v>17573</v>
      </c>
    </row>
    <row r="8788" ht="15" spans="1:3">
      <c r="A8788" s="5">
        <f>VLOOKUP(B8788,Sheet1!A:B,2,0)</f>
        <v>8786</v>
      </c>
      <c r="B8788" s="5" t="s">
        <v>17574</v>
      </c>
      <c r="C8788" s="5" t="s">
        <v>17575</v>
      </c>
    </row>
    <row r="8789" ht="15" spans="1:3">
      <c r="A8789" s="5">
        <f>VLOOKUP(B8789,Sheet1!A:B,2,0)</f>
        <v>8787</v>
      </c>
      <c r="B8789" s="5" t="s">
        <v>17576</v>
      </c>
      <c r="C8789" s="5" t="s">
        <v>17577</v>
      </c>
    </row>
    <row r="8790" ht="15" spans="1:3">
      <c r="A8790" s="5">
        <f>VLOOKUP(B8790,Sheet1!A:B,2,0)</f>
        <v>8788</v>
      </c>
      <c r="B8790" s="5" t="s">
        <v>17578</v>
      </c>
      <c r="C8790" s="5" t="s">
        <v>17579</v>
      </c>
    </row>
    <row r="8791" ht="15" spans="1:3">
      <c r="A8791" s="5">
        <f>VLOOKUP(B8791,Sheet1!A:B,2,0)</f>
        <v>8789</v>
      </c>
      <c r="B8791" s="5" t="s">
        <v>17580</v>
      </c>
      <c r="C8791" s="5" t="s">
        <v>17581</v>
      </c>
    </row>
    <row r="8792" ht="15" spans="1:3">
      <c r="A8792" s="5">
        <f>VLOOKUP(B8792,Sheet1!A:B,2,0)</f>
        <v>8790</v>
      </c>
      <c r="B8792" s="6" t="s">
        <v>17582</v>
      </c>
      <c r="C8792" s="7" t="s">
        <v>17583</v>
      </c>
    </row>
    <row r="8793" ht="15" spans="1:3">
      <c r="A8793" s="5">
        <f>VLOOKUP(B8793,Sheet1!A:B,2,0)</f>
        <v>8791</v>
      </c>
      <c r="B8793" s="5" t="s">
        <v>17584</v>
      </c>
      <c r="C8793" s="5" t="s">
        <v>17585</v>
      </c>
    </row>
    <row r="8794" ht="15" spans="1:3">
      <c r="A8794" s="5">
        <f>VLOOKUP(B8794,Sheet1!A:B,2,0)</f>
        <v>8792</v>
      </c>
      <c r="B8794" s="5" t="s">
        <v>17586</v>
      </c>
      <c r="C8794" s="5" t="s">
        <v>17587</v>
      </c>
    </row>
    <row r="8795" ht="15" spans="1:3">
      <c r="A8795" s="5">
        <f>VLOOKUP(B8795,Sheet1!A:B,2,0)</f>
        <v>8793</v>
      </c>
      <c r="B8795" s="5" t="s">
        <v>17588</v>
      </c>
      <c r="C8795" s="5" t="s">
        <v>17589</v>
      </c>
    </row>
    <row r="8796" ht="15" spans="1:3">
      <c r="A8796" s="5">
        <f>VLOOKUP(B8796,Sheet1!A:B,2,0)</f>
        <v>8794</v>
      </c>
      <c r="B8796" s="6" t="s">
        <v>17590</v>
      </c>
      <c r="C8796" s="7" t="s">
        <v>17591</v>
      </c>
    </row>
    <row r="8797" ht="15" spans="1:3">
      <c r="A8797" s="5">
        <f>VLOOKUP(B8797,Sheet1!A:B,2,0)</f>
        <v>8795</v>
      </c>
      <c r="B8797" s="5" t="s">
        <v>17592</v>
      </c>
      <c r="C8797" s="5" t="s">
        <v>17593</v>
      </c>
    </row>
    <row r="8798" ht="15" spans="1:3">
      <c r="A8798" s="5">
        <f>VLOOKUP(B8798,Sheet1!A:B,2,0)</f>
        <v>8796</v>
      </c>
      <c r="B8798" s="6" t="s">
        <v>17594</v>
      </c>
      <c r="C8798" s="7" t="s">
        <v>17595</v>
      </c>
    </row>
    <row r="8799" ht="15" spans="1:3">
      <c r="A8799" s="5">
        <f>VLOOKUP(B8799,Sheet1!A:B,2,0)</f>
        <v>8797</v>
      </c>
      <c r="B8799" s="5" t="s">
        <v>17596</v>
      </c>
      <c r="C8799" s="5" t="s">
        <v>17597</v>
      </c>
    </row>
    <row r="8800" ht="15" spans="1:3">
      <c r="A8800" s="5">
        <f>VLOOKUP(B8800,Sheet1!A:B,2,0)</f>
        <v>8798</v>
      </c>
      <c r="B8800" s="5" t="s">
        <v>17598</v>
      </c>
      <c r="C8800" s="5" t="s">
        <v>17599</v>
      </c>
    </row>
    <row r="8801" ht="15" spans="1:3">
      <c r="A8801" s="5">
        <f>VLOOKUP(B8801,Sheet1!A:B,2,0)</f>
        <v>8799</v>
      </c>
      <c r="B8801" s="5" t="s">
        <v>17600</v>
      </c>
      <c r="C8801" s="5" t="s">
        <v>17601</v>
      </c>
    </row>
    <row r="8802" ht="15" spans="1:3">
      <c r="A8802" s="5">
        <f>VLOOKUP(B8802,Sheet1!A:B,2,0)</f>
        <v>8800</v>
      </c>
      <c r="B8802" s="6" t="s">
        <v>17602</v>
      </c>
      <c r="C8802" s="7" t="s">
        <v>17603</v>
      </c>
    </row>
    <row r="8803" ht="15" spans="1:3">
      <c r="A8803" s="5">
        <f>VLOOKUP(B8803,Sheet1!A:B,2,0)</f>
        <v>8801</v>
      </c>
      <c r="B8803" s="5" t="s">
        <v>17604</v>
      </c>
      <c r="C8803" s="5" t="s">
        <v>17605</v>
      </c>
    </row>
    <row r="8804" ht="15" spans="1:3">
      <c r="A8804" s="5">
        <f>VLOOKUP(B8804,Sheet1!A:B,2,0)</f>
        <v>8802</v>
      </c>
      <c r="B8804" s="5" t="s">
        <v>17606</v>
      </c>
      <c r="C8804" s="5" t="s">
        <v>17607</v>
      </c>
    </row>
    <row r="8805" ht="15" spans="1:3">
      <c r="A8805" s="5">
        <f>VLOOKUP(B8805,Sheet1!A:B,2,0)</f>
        <v>8803</v>
      </c>
      <c r="B8805" s="6" t="s">
        <v>17608</v>
      </c>
      <c r="C8805" s="7" t="s">
        <v>17609</v>
      </c>
    </row>
    <row r="8806" ht="15" spans="1:3">
      <c r="A8806" s="5">
        <f>VLOOKUP(B8806,Sheet1!A:B,2,0)</f>
        <v>8804</v>
      </c>
      <c r="B8806" s="5" t="s">
        <v>17610</v>
      </c>
      <c r="C8806" s="5" t="s">
        <v>17611</v>
      </c>
    </row>
    <row r="8807" ht="15" spans="1:3">
      <c r="A8807" s="5">
        <f>VLOOKUP(B8807,Sheet1!A:B,2,0)</f>
        <v>8805</v>
      </c>
      <c r="B8807" s="5" t="s">
        <v>17612</v>
      </c>
      <c r="C8807" s="5" t="s">
        <v>17613</v>
      </c>
    </row>
    <row r="8808" ht="15" spans="1:3">
      <c r="A8808" s="5">
        <f>VLOOKUP(B8808,Sheet1!A:B,2,0)</f>
        <v>8806</v>
      </c>
      <c r="B8808" s="5" t="s">
        <v>17614</v>
      </c>
      <c r="C8808" s="5" t="s">
        <v>17615</v>
      </c>
    </row>
    <row r="8809" ht="15" spans="1:3">
      <c r="A8809" s="5">
        <f>VLOOKUP(B8809,Sheet1!A:B,2,0)</f>
        <v>8807</v>
      </c>
      <c r="B8809" s="5" t="s">
        <v>17616</v>
      </c>
      <c r="C8809" s="5" t="s">
        <v>17617</v>
      </c>
    </row>
    <row r="8810" ht="15" spans="1:3">
      <c r="A8810" s="5">
        <f>VLOOKUP(B8810,Sheet1!A:B,2,0)</f>
        <v>8808</v>
      </c>
      <c r="B8810" s="6" t="s">
        <v>17618</v>
      </c>
      <c r="C8810" s="7" t="s">
        <v>17619</v>
      </c>
    </row>
    <row r="8811" ht="15" spans="1:3">
      <c r="A8811" s="5">
        <f>VLOOKUP(B8811,Sheet1!A:B,2,0)</f>
        <v>8809</v>
      </c>
      <c r="B8811" s="6" t="s">
        <v>17620</v>
      </c>
      <c r="C8811" s="7" t="s">
        <v>17621</v>
      </c>
    </row>
    <row r="8812" ht="15" spans="1:3">
      <c r="A8812" s="5">
        <f>VLOOKUP(B8812,Sheet1!A:B,2,0)</f>
        <v>8810</v>
      </c>
      <c r="B8812" s="6" t="s">
        <v>17622</v>
      </c>
      <c r="C8812" s="7" t="s">
        <v>17623</v>
      </c>
    </row>
    <row r="8813" ht="15" spans="1:3">
      <c r="A8813" s="5">
        <f>VLOOKUP(B8813,Sheet1!A:B,2,0)</f>
        <v>8811</v>
      </c>
      <c r="B8813" s="5" t="s">
        <v>17624</v>
      </c>
      <c r="C8813" s="5" t="s">
        <v>17625</v>
      </c>
    </row>
    <row r="8814" ht="15" spans="1:3">
      <c r="A8814" s="5">
        <f>VLOOKUP(B8814,Sheet1!A:B,2,0)</f>
        <v>8812</v>
      </c>
      <c r="B8814" s="5" t="s">
        <v>17626</v>
      </c>
      <c r="C8814" s="5" t="s">
        <v>17627</v>
      </c>
    </row>
    <row r="8815" ht="15" spans="1:3">
      <c r="A8815" s="5">
        <f>VLOOKUP(B8815,Sheet1!A:B,2,0)</f>
        <v>8813</v>
      </c>
      <c r="B8815" s="5" t="s">
        <v>17628</v>
      </c>
      <c r="C8815" s="5" t="s">
        <v>17629</v>
      </c>
    </row>
    <row r="8816" ht="15" spans="1:3">
      <c r="A8816" s="5">
        <f>VLOOKUP(B8816,Sheet1!A:B,2,0)</f>
        <v>8814</v>
      </c>
      <c r="B8816" s="5" t="s">
        <v>17630</v>
      </c>
      <c r="C8816" s="5" t="s">
        <v>17631</v>
      </c>
    </row>
    <row r="8817" ht="15" spans="1:3">
      <c r="A8817" s="5">
        <f>VLOOKUP(B8817,Sheet1!A:B,2,0)</f>
        <v>8815</v>
      </c>
      <c r="B8817" s="5" t="s">
        <v>17632</v>
      </c>
      <c r="C8817" s="5" t="s">
        <v>17633</v>
      </c>
    </row>
    <row r="8818" ht="15" spans="1:3">
      <c r="A8818" s="5">
        <f>VLOOKUP(B8818,Sheet1!A:B,2,0)</f>
        <v>8816</v>
      </c>
      <c r="B8818" s="5" t="s">
        <v>17634</v>
      </c>
      <c r="C8818" s="5" t="s">
        <v>17635</v>
      </c>
    </row>
    <row r="8819" ht="15" spans="1:3">
      <c r="A8819" s="5">
        <f>VLOOKUP(B8819,Sheet1!A:B,2,0)</f>
        <v>8817</v>
      </c>
      <c r="B8819" s="5" t="s">
        <v>17636</v>
      </c>
      <c r="C8819" s="5" t="s">
        <v>17637</v>
      </c>
    </row>
    <row r="8820" ht="15" spans="1:3">
      <c r="A8820" s="5">
        <f>VLOOKUP(B8820,Sheet1!A:B,2,0)</f>
        <v>8818</v>
      </c>
      <c r="B8820" s="5" t="s">
        <v>17638</v>
      </c>
      <c r="C8820" s="5" t="s">
        <v>17639</v>
      </c>
    </row>
    <row r="8821" ht="15" spans="1:3">
      <c r="A8821" s="5">
        <f>VLOOKUP(B8821,Sheet1!A:B,2,0)</f>
        <v>8819</v>
      </c>
      <c r="B8821" s="5" t="s">
        <v>17640</v>
      </c>
      <c r="C8821" s="5" t="s">
        <v>17641</v>
      </c>
    </row>
    <row r="8822" ht="15" spans="1:3">
      <c r="A8822" s="5">
        <f>VLOOKUP(B8822,Sheet1!A:B,2,0)</f>
        <v>8820</v>
      </c>
      <c r="B8822" s="6" t="s">
        <v>17642</v>
      </c>
      <c r="C8822" s="7" t="s">
        <v>17643</v>
      </c>
    </row>
    <row r="8823" ht="15" spans="1:3">
      <c r="A8823" s="5">
        <f>VLOOKUP(B8823,Sheet1!A:B,2,0)</f>
        <v>8821</v>
      </c>
      <c r="B8823" s="5" t="s">
        <v>17644</v>
      </c>
      <c r="C8823" s="5" t="s">
        <v>17645</v>
      </c>
    </row>
    <row r="8824" ht="15" spans="1:3">
      <c r="A8824" s="5">
        <f>VLOOKUP(B8824,Sheet1!A:B,2,0)</f>
        <v>8822</v>
      </c>
      <c r="B8824" s="5" t="s">
        <v>17646</v>
      </c>
      <c r="C8824" s="5" t="s">
        <v>17647</v>
      </c>
    </row>
    <row r="8825" ht="15" spans="1:3">
      <c r="A8825" s="5">
        <f>VLOOKUP(B8825,Sheet1!A:B,2,0)</f>
        <v>8823</v>
      </c>
      <c r="B8825" s="5" t="s">
        <v>17648</v>
      </c>
      <c r="C8825" s="5" t="s">
        <v>17649</v>
      </c>
    </row>
    <row r="8826" ht="15" spans="1:3">
      <c r="A8826" s="5">
        <f>VLOOKUP(B8826,Sheet1!A:B,2,0)</f>
        <v>8824</v>
      </c>
      <c r="B8826" s="5" t="s">
        <v>17650</v>
      </c>
      <c r="C8826" s="5" t="s">
        <v>17651</v>
      </c>
    </row>
    <row r="8827" ht="15" spans="1:3">
      <c r="A8827" s="5">
        <f>VLOOKUP(B8827,Sheet1!A:B,2,0)</f>
        <v>8825</v>
      </c>
      <c r="B8827" s="6" t="s">
        <v>17652</v>
      </c>
      <c r="C8827" s="7" t="s">
        <v>17653</v>
      </c>
    </row>
    <row r="8828" ht="15" spans="1:3">
      <c r="A8828" s="5">
        <f>VLOOKUP(B8828,Sheet1!A:B,2,0)</f>
        <v>8826</v>
      </c>
      <c r="B8828" s="6" t="s">
        <v>17654</v>
      </c>
      <c r="C8828" s="7" t="s">
        <v>17655</v>
      </c>
    </row>
    <row r="8829" ht="15" spans="1:3">
      <c r="A8829" s="5">
        <f>VLOOKUP(B8829,Sheet1!A:B,2,0)</f>
        <v>8827</v>
      </c>
      <c r="B8829" s="6" t="s">
        <v>17656</v>
      </c>
      <c r="C8829" s="7" t="s">
        <v>17657</v>
      </c>
    </row>
    <row r="8830" ht="15" spans="1:3">
      <c r="A8830" s="5">
        <f>VLOOKUP(B8830,Sheet1!A:B,2,0)</f>
        <v>8828</v>
      </c>
      <c r="B8830" s="5" t="s">
        <v>17658</v>
      </c>
      <c r="C8830" s="5" t="s">
        <v>17659</v>
      </c>
    </row>
    <row r="8831" ht="15" spans="1:3">
      <c r="A8831" s="5">
        <f>VLOOKUP(B8831,Sheet1!A:B,2,0)</f>
        <v>8829</v>
      </c>
      <c r="B8831" s="5" t="s">
        <v>17660</v>
      </c>
      <c r="C8831" s="5" t="s">
        <v>17661</v>
      </c>
    </row>
    <row r="8832" ht="15" spans="1:3">
      <c r="A8832" s="5">
        <f>VLOOKUP(B8832,Sheet1!A:B,2,0)</f>
        <v>8830</v>
      </c>
      <c r="B8832" s="5" t="s">
        <v>17662</v>
      </c>
      <c r="C8832" s="5" t="s">
        <v>17663</v>
      </c>
    </row>
    <row r="8833" ht="15" spans="1:3">
      <c r="A8833" s="5">
        <f>VLOOKUP(B8833,Sheet1!A:B,2,0)</f>
        <v>8831</v>
      </c>
      <c r="B8833" s="5" t="s">
        <v>17664</v>
      </c>
      <c r="C8833" s="5" t="s">
        <v>17665</v>
      </c>
    </row>
    <row r="8834" ht="15" spans="1:3">
      <c r="A8834" s="5">
        <f>VLOOKUP(B8834,Sheet1!A:B,2,0)</f>
        <v>8832</v>
      </c>
      <c r="B8834" s="5" t="s">
        <v>17666</v>
      </c>
      <c r="C8834" s="5" t="s">
        <v>17667</v>
      </c>
    </row>
    <row r="8835" ht="15" spans="1:3">
      <c r="A8835" s="5">
        <f>VLOOKUP(B8835,Sheet1!A:B,2,0)</f>
        <v>8833</v>
      </c>
      <c r="B8835" s="6" t="s">
        <v>17668</v>
      </c>
      <c r="C8835" s="7" t="s">
        <v>17669</v>
      </c>
    </row>
    <row r="8836" ht="15" spans="1:3">
      <c r="A8836" s="5">
        <f>VLOOKUP(B8836,Sheet1!A:B,2,0)</f>
        <v>8834</v>
      </c>
      <c r="B8836" s="5" t="s">
        <v>17670</v>
      </c>
      <c r="C8836" s="5" t="s">
        <v>17671</v>
      </c>
    </row>
    <row r="8837" ht="15" spans="1:3">
      <c r="A8837" s="5">
        <f>VLOOKUP(B8837,Sheet1!A:B,2,0)</f>
        <v>8835</v>
      </c>
      <c r="B8837" s="5" t="s">
        <v>17672</v>
      </c>
      <c r="C8837" s="5" t="s">
        <v>17673</v>
      </c>
    </row>
    <row r="8838" ht="15" spans="1:3">
      <c r="A8838" s="5">
        <f>VLOOKUP(B8838,Sheet1!A:B,2,0)</f>
        <v>8836</v>
      </c>
      <c r="B8838" s="5" t="s">
        <v>17674</v>
      </c>
      <c r="C8838" s="5" t="s">
        <v>17675</v>
      </c>
    </row>
    <row r="8839" ht="15" spans="1:3">
      <c r="A8839" s="5">
        <f>VLOOKUP(B8839,Sheet1!A:B,2,0)</f>
        <v>8837</v>
      </c>
      <c r="B8839" s="6" t="s">
        <v>17676</v>
      </c>
      <c r="C8839" s="7" t="s">
        <v>17677</v>
      </c>
    </row>
    <row r="8840" ht="15" spans="1:3">
      <c r="A8840" s="5">
        <f>VLOOKUP(B8840,Sheet1!A:B,2,0)</f>
        <v>8838</v>
      </c>
      <c r="B8840" s="5" t="s">
        <v>17678</v>
      </c>
      <c r="C8840" s="5" t="s">
        <v>17679</v>
      </c>
    </row>
    <row r="8841" ht="15" spans="1:3">
      <c r="A8841" s="5">
        <f>VLOOKUP(B8841,Sheet1!A:B,2,0)</f>
        <v>8839</v>
      </c>
      <c r="B8841" s="5" t="s">
        <v>17680</v>
      </c>
      <c r="C8841" s="5" t="s">
        <v>17681</v>
      </c>
    </row>
    <row r="8842" ht="15" spans="1:3">
      <c r="A8842" s="5">
        <f>VLOOKUP(B8842,Sheet1!A:B,2,0)</f>
        <v>8840</v>
      </c>
      <c r="B8842" s="6" t="s">
        <v>17682</v>
      </c>
      <c r="C8842" s="7" t="s">
        <v>17683</v>
      </c>
    </row>
    <row r="8843" ht="15" spans="1:3">
      <c r="A8843" s="5">
        <f>VLOOKUP(B8843,Sheet1!A:B,2,0)</f>
        <v>8841</v>
      </c>
      <c r="B8843" s="5" t="s">
        <v>17684</v>
      </c>
      <c r="C8843" s="5" t="s">
        <v>17685</v>
      </c>
    </row>
    <row r="8844" ht="15" spans="1:3">
      <c r="A8844" s="5">
        <f>VLOOKUP(B8844,Sheet1!A:B,2,0)</f>
        <v>8842</v>
      </c>
      <c r="B8844" s="5" t="s">
        <v>17686</v>
      </c>
      <c r="C8844" s="5" t="s">
        <v>17687</v>
      </c>
    </row>
    <row r="8845" ht="15" spans="1:3">
      <c r="A8845" s="5">
        <f>VLOOKUP(B8845,Sheet1!A:B,2,0)</f>
        <v>8843</v>
      </c>
      <c r="B8845" s="5" t="s">
        <v>17688</v>
      </c>
      <c r="C8845" s="5" t="s">
        <v>17689</v>
      </c>
    </row>
    <row r="8846" ht="15" spans="1:3">
      <c r="A8846" s="5">
        <f>VLOOKUP(B8846,Sheet1!A:B,2,0)</f>
        <v>8844</v>
      </c>
      <c r="B8846" s="5" t="s">
        <v>17690</v>
      </c>
      <c r="C8846" s="5" t="s">
        <v>17691</v>
      </c>
    </row>
    <row r="8847" ht="15" spans="1:3">
      <c r="A8847" s="5">
        <f>VLOOKUP(B8847,Sheet1!A:B,2,0)</f>
        <v>8845</v>
      </c>
      <c r="B8847" s="5" t="s">
        <v>17692</v>
      </c>
      <c r="C8847" s="5" t="s">
        <v>17693</v>
      </c>
    </row>
    <row r="8848" ht="15" spans="1:3">
      <c r="A8848" s="5">
        <f>VLOOKUP(B8848,Sheet1!A:B,2,0)</f>
        <v>8846</v>
      </c>
      <c r="B8848" s="5" t="s">
        <v>17694</v>
      </c>
      <c r="C8848" s="5" t="s">
        <v>17695</v>
      </c>
    </row>
    <row r="8849" ht="15" spans="1:3">
      <c r="A8849" s="5">
        <f>VLOOKUP(B8849,Sheet1!A:B,2,0)</f>
        <v>8847</v>
      </c>
      <c r="B8849" s="5" t="s">
        <v>17696</v>
      </c>
      <c r="C8849" s="5" t="s">
        <v>17697</v>
      </c>
    </row>
    <row r="8850" ht="15" spans="1:3">
      <c r="A8850" s="5">
        <f>VLOOKUP(B8850,Sheet1!A:B,2,0)</f>
        <v>8848</v>
      </c>
      <c r="B8850" s="5" t="s">
        <v>17698</v>
      </c>
      <c r="C8850" s="5" t="s">
        <v>17699</v>
      </c>
    </row>
    <row r="8851" ht="15" spans="1:3">
      <c r="A8851" s="5">
        <f>VLOOKUP(B8851,Sheet1!A:B,2,0)</f>
        <v>8849</v>
      </c>
      <c r="B8851" s="5" t="s">
        <v>17700</v>
      </c>
      <c r="C8851" s="5" t="s">
        <v>17701</v>
      </c>
    </row>
    <row r="8852" ht="15" spans="1:3">
      <c r="A8852" s="5">
        <f>VLOOKUP(B8852,Sheet1!A:B,2,0)</f>
        <v>8850</v>
      </c>
      <c r="B8852" s="5" t="s">
        <v>17702</v>
      </c>
      <c r="C8852" s="5" t="s">
        <v>17703</v>
      </c>
    </row>
    <row r="8853" ht="15" spans="1:3">
      <c r="A8853" s="5">
        <f>VLOOKUP(B8853,Sheet1!A:B,2,0)</f>
        <v>8851</v>
      </c>
      <c r="B8853" s="5" t="s">
        <v>17704</v>
      </c>
      <c r="C8853" s="5" t="s">
        <v>17705</v>
      </c>
    </row>
    <row r="8854" ht="15" spans="1:3">
      <c r="A8854" s="5">
        <f>VLOOKUP(B8854,Sheet1!A:B,2,0)</f>
        <v>8852</v>
      </c>
      <c r="B8854" s="5" t="s">
        <v>17706</v>
      </c>
      <c r="C8854" s="5" t="s">
        <v>17707</v>
      </c>
    </row>
    <row r="8855" ht="15" spans="1:3">
      <c r="A8855" s="5">
        <f>VLOOKUP(B8855,Sheet1!A:B,2,0)</f>
        <v>8853</v>
      </c>
      <c r="B8855" s="5" t="s">
        <v>17708</v>
      </c>
      <c r="C8855" s="5" t="s">
        <v>17709</v>
      </c>
    </row>
    <row r="8856" ht="15" spans="1:3">
      <c r="A8856" s="5">
        <f>VLOOKUP(B8856,Sheet1!A:B,2,0)</f>
        <v>8854</v>
      </c>
      <c r="B8856" s="5" t="s">
        <v>17710</v>
      </c>
      <c r="C8856" s="5" t="s">
        <v>17711</v>
      </c>
    </row>
    <row r="8857" ht="15" spans="1:3">
      <c r="A8857" s="5">
        <f>VLOOKUP(B8857,Sheet1!A:B,2,0)</f>
        <v>8855</v>
      </c>
      <c r="B8857" s="5" t="s">
        <v>17712</v>
      </c>
      <c r="C8857" s="5" t="s">
        <v>17713</v>
      </c>
    </row>
    <row r="8858" ht="15" spans="1:3">
      <c r="A8858" s="5">
        <f>VLOOKUP(B8858,Sheet1!A:B,2,0)</f>
        <v>8856</v>
      </c>
      <c r="B8858" s="6" t="s">
        <v>17714</v>
      </c>
      <c r="C8858" s="7" t="s">
        <v>17715</v>
      </c>
    </row>
    <row r="8859" ht="15" spans="1:3">
      <c r="A8859" s="5">
        <f>VLOOKUP(B8859,Sheet1!A:B,2,0)</f>
        <v>8857</v>
      </c>
      <c r="B8859" s="5" t="s">
        <v>17716</v>
      </c>
      <c r="C8859" s="5" t="s">
        <v>17717</v>
      </c>
    </row>
    <row r="8860" ht="15" spans="1:3">
      <c r="A8860" s="5">
        <f>VLOOKUP(B8860,Sheet1!A:B,2,0)</f>
        <v>8858</v>
      </c>
      <c r="B8860" s="5" t="s">
        <v>17718</v>
      </c>
      <c r="C8860" s="5" t="s">
        <v>17719</v>
      </c>
    </row>
    <row r="8861" ht="15" spans="1:3">
      <c r="A8861" s="5">
        <f>VLOOKUP(B8861,Sheet1!A:B,2,0)</f>
        <v>8859</v>
      </c>
      <c r="B8861" s="5" t="s">
        <v>17720</v>
      </c>
      <c r="C8861" s="5" t="s">
        <v>17721</v>
      </c>
    </row>
    <row r="8862" ht="15" spans="1:3">
      <c r="A8862" s="5">
        <f>VLOOKUP(B8862,Sheet1!A:B,2,0)</f>
        <v>8860</v>
      </c>
      <c r="B8862" s="5" t="s">
        <v>17722</v>
      </c>
      <c r="C8862" s="5" t="s">
        <v>17723</v>
      </c>
    </row>
    <row r="8863" ht="15" spans="1:3">
      <c r="A8863" s="5">
        <f>VLOOKUP(B8863,Sheet1!A:B,2,0)</f>
        <v>8861</v>
      </c>
      <c r="B8863" s="5" t="s">
        <v>17724</v>
      </c>
      <c r="C8863" s="5" t="s">
        <v>17725</v>
      </c>
    </row>
    <row r="8864" ht="15" spans="1:3">
      <c r="A8864" s="5">
        <f>VLOOKUP(B8864,Sheet1!A:B,2,0)</f>
        <v>8862</v>
      </c>
      <c r="B8864" s="5" t="s">
        <v>17726</v>
      </c>
      <c r="C8864" s="5" t="s">
        <v>17727</v>
      </c>
    </row>
    <row r="8865" ht="15" spans="1:3">
      <c r="A8865" s="5">
        <f>VLOOKUP(B8865,Sheet1!A:B,2,0)</f>
        <v>8863</v>
      </c>
      <c r="B8865" s="5" t="s">
        <v>17728</v>
      </c>
      <c r="C8865" s="5" t="s">
        <v>17729</v>
      </c>
    </row>
    <row r="8866" ht="15" spans="1:3">
      <c r="A8866" s="5">
        <f>VLOOKUP(B8866,Sheet1!A:B,2,0)</f>
        <v>8864</v>
      </c>
      <c r="B8866" s="6" t="s">
        <v>17730</v>
      </c>
      <c r="C8866" s="7" t="s">
        <v>17731</v>
      </c>
    </row>
    <row r="8867" ht="15" spans="1:3">
      <c r="A8867" s="5">
        <f>VLOOKUP(B8867,Sheet1!A:B,2,0)</f>
        <v>8865</v>
      </c>
      <c r="B8867" s="6" t="s">
        <v>17732</v>
      </c>
      <c r="C8867" s="7" t="s">
        <v>17733</v>
      </c>
    </row>
    <row r="8868" ht="15" spans="1:3">
      <c r="A8868" s="5">
        <f>VLOOKUP(B8868,Sheet1!A:B,2,0)</f>
        <v>8866</v>
      </c>
      <c r="B8868" s="5" t="s">
        <v>17734</v>
      </c>
      <c r="C8868" s="5" t="s">
        <v>17735</v>
      </c>
    </row>
    <row r="8869" ht="15" spans="1:3">
      <c r="A8869" s="5">
        <f>VLOOKUP(B8869,Sheet1!A:B,2,0)</f>
        <v>8867</v>
      </c>
      <c r="B8869" s="5" t="s">
        <v>17736</v>
      </c>
      <c r="C8869" s="5" t="s">
        <v>17737</v>
      </c>
    </row>
    <row r="8870" ht="15" spans="1:3">
      <c r="A8870" s="5">
        <f>VLOOKUP(B8870,Sheet1!A:B,2,0)</f>
        <v>8868</v>
      </c>
      <c r="B8870" s="6" t="s">
        <v>17738</v>
      </c>
      <c r="C8870" s="7" t="s">
        <v>17739</v>
      </c>
    </row>
    <row r="8871" ht="15" spans="1:3">
      <c r="A8871" s="5">
        <f>VLOOKUP(B8871,Sheet1!A:B,2,0)</f>
        <v>8869</v>
      </c>
      <c r="B8871" s="5" t="s">
        <v>17740</v>
      </c>
      <c r="C8871" s="5" t="s">
        <v>17741</v>
      </c>
    </row>
    <row r="8872" ht="15" spans="1:3">
      <c r="A8872" s="5">
        <f>VLOOKUP(B8872,Sheet1!A:B,2,0)</f>
        <v>8870</v>
      </c>
      <c r="B8872" s="5" t="s">
        <v>17742</v>
      </c>
      <c r="C8872" s="5" t="s">
        <v>17743</v>
      </c>
    </row>
    <row r="8873" ht="15" spans="1:3">
      <c r="A8873" s="5">
        <f>VLOOKUP(B8873,Sheet1!A:B,2,0)</f>
        <v>8871</v>
      </c>
      <c r="B8873" s="6" t="s">
        <v>17744</v>
      </c>
      <c r="C8873" s="7" t="s">
        <v>17745</v>
      </c>
    </row>
    <row r="8874" ht="15" spans="1:3">
      <c r="A8874" s="5">
        <f>VLOOKUP(B8874,Sheet1!A:B,2,0)</f>
        <v>8872</v>
      </c>
      <c r="B8874" s="5" t="s">
        <v>17746</v>
      </c>
      <c r="C8874" s="5" t="s">
        <v>17747</v>
      </c>
    </row>
    <row r="8875" ht="15" spans="1:3">
      <c r="A8875" s="5">
        <f>VLOOKUP(B8875,Sheet1!A:B,2,0)</f>
        <v>8873</v>
      </c>
      <c r="B8875" s="6" t="s">
        <v>17748</v>
      </c>
      <c r="C8875" s="7" t="s">
        <v>17749</v>
      </c>
    </row>
    <row r="8876" ht="15" spans="1:3">
      <c r="A8876" s="5">
        <f>VLOOKUP(B8876,Sheet1!A:B,2,0)</f>
        <v>8874</v>
      </c>
      <c r="B8876" s="5" t="s">
        <v>17750</v>
      </c>
      <c r="C8876" s="5" t="s">
        <v>17751</v>
      </c>
    </row>
    <row r="8877" ht="15" spans="1:3">
      <c r="A8877" s="5">
        <f>VLOOKUP(B8877,Sheet1!A:B,2,0)</f>
        <v>8875</v>
      </c>
      <c r="B8877" s="5" t="s">
        <v>17752</v>
      </c>
      <c r="C8877" s="5" t="s">
        <v>17753</v>
      </c>
    </row>
    <row r="8878" ht="15" spans="1:3">
      <c r="A8878" s="5">
        <f>VLOOKUP(B8878,Sheet1!A:B,2,0)</f>
        <v>8876</v>
      </c>
      <c r="B8878" s="5" t="s">
        <v>17754</v>
      </c>
      <c r="C8878" s="5" t="s">
        <v>17755</v>
      </c>
    </row>
    <row r="8879" ht="15" spans="1:3">
      <c r="A8879" s="5">
        <f>VLOOKUP(B8879,Sheet1!A:B,2,0)</f>
        <v>8877</v>
      </c>
      <c r="B8879" s="5" t="s">
        <v>17756</v>
      </c>
      <c r="C8879" s="5" t="s">
        <v>17757</v>
      </c>
    </row>
    <row r="8880" ht="15" spans="1:3">
      <c r="A8880" s="5">
        <f>VLOOKUP(B8880,Sheet1!A:B,2,0)</f>
        <v>8878</v>
      </c>
      <c r="B8880" s="5" t="s">
        <v>17758</v>
      </c>
      <c r="C8880" s="5" t="s">
        <v>17759</v>
      </c>
    </row>
    <row r="8881" ht="15" spans="1:3">
      <c r="A8881" s="5">
        <f>VLOOKUP(B8881,Sheet1!A:B,2,0)</f>
        <v>8879</v>
      </c>
      <c r="B8881" s="5" t="s">
        <v>17760</v>
      </c>
      <c r="C8881" s="5" t="s">
        <v>17761</v>
      </c>
    </row>
    <row r="8882" ht="15" spans="1:3">
      <c r="A8882" s="5">
        <f>VLOOKUP(B8882,Sheet1!A:B,2,0)</f>
        <v>8880</v>
      </c>
      <c r="B8882" s="6" t="s">
        <v>17762</v>
      </c>
      <c r="C8882" s="7" t="s">
        <v>17763</v>
      </c>
    </row>
    <row r="8883" ht="15" spans="1:3">
      <c r="A8883" s="5">
        <f>VLOOKUP(B8883,Sheet1!A:B,2,0)</f>
        <v>8881</v>
      </c>
      <c r="B8883" s="5" t="s">
        <v>17764</v>
      </c>
      <c r="C8883" s="5" t="s">
        <v>17765</v>
      </c>
    </row>
    <row r="8884" ht="15" spans="1:3">
      <c r="A8884" s="5">
        <f>VLOOKUP(B8884,Sheet1!A:B,2,0)</f>
        <v>8882</v>
      </c>
      <c r="B8884" s="5" t="s">
        <v>17766</v>
      </c>
      <c r="C8884" s="5" t="s">
        <v>17767</v>
      </c>
    </row>
    <row r="8885" ht="15" spans="1:3">
      <c r="A8885" s="5">
        <f>VLOOKUP(B8885,Sheet1!A:B,2,0)</f>
        <v>8883</v>
      </c>
      <c r="B8885" s="6" t="s">
        <v>17768</v>
      </c>
      <c r="C8885" s="7" t="s">
        <v>17769</v>
      </c>
    </row>
    <row r="8886" ht="15" spans="1:3">
      <c r="A8886" s="5">
        <f>VLOOKUP(B8886,Sheet1!A:B,2,0)</f>
        <v>8884</v>
      </c>
      <c r="B8886" s="6" t="s">
        <v>17770</v>
      </c>
      <c r="C8886" s="7" t="s">
        <v>17771</v>
      </c>
    </row>
    <row r="8887" ht="15" spans="1:3">
      <c r="A8887" s="5">
        <f>VLOOKUP(B8887,Sheet1!A:B,2,0)</f>
        <v>8885</v>
      </c>
      <c r="B8887" s="5" t="s">
        <v>17772</v>
      </c>
      <c r="C8887" s="5" t="s">
        <v>17773</v>
      </c>
    </row>
    <row r="8888" ht="15" spans="1:3">
      <c r="A8888" s="5">
        <f>VLOOKUP(B8888,Sheet1!A:B,2,0)</f>
        <v>8886</v>
      </c>
      <c r="B8888" s="5" t="s">
        <v>17774</v>
      </c>
      <c r="C8888" s="5" t="s">
        <v>17775</v>
      </c>
    </row>
    <row r="8889" ht="15" spans="1:3">
      <c r="A8889" s="5">
        <f>VLOOKUP(B8889,Sheet1!A:B,2,0)</f>
        <v>8887</v>
      </c>
      <c r="B8889" s="5" t="s">
        <v>17776</v>
      </c>
      <c r="C8889" s="5" t="s">
        <v>17777</v>
      </c>
    </row>
    <row r="8890" ht="15" spans="1:3">
      <c r="A8890" s="5">
        <f>VLOOKUP(B8890,Sheet1!A:B,2,0)</f>
        <v>8888</v>
      </c>
      <c r="B8890" s="5" t="s">
        <v>17778</v>
      </c>
      <c r="C8890" s="5" t="s">
        <v>17779</v>
      </c>
    </row>
    <row r="8891" ht="15" spans="1:3">
      <c r="A8891" s="5">
        <f>VLOOKUP(B8891,Sheet1!A:B,2,0)</f>
        <v>8889</v>
      </c>
      <c r="B8891" s="6" t="s">
        <v>17780</v>
      </c>
      <c r="C8891" s="7" t="s">
        <v>17781</v>
      </c>
    </row>
    <row r="8892" ht="15" spans="1:3">
      <c r="A8892" s="5">
        <f>VLOOKUP(B8892,Sheet1!A:B,2,0)</f>
        <v>8890</v>
      </c>
      <c r="B8892" s="5" t="s">
        <v>17782</v>
      </c>
      <c r="C8892" s="5" t="s">
        <v>17783</v>
      </c>
    </row>
    <row r="8893" ht="15" spans="1:3">
      <c r="A8893" s="5">
        <f>VLOOKUP(B8893,Sheet1!A:B,2,0)</f>
        <v>8891</v>
      </c>
      <c r="B8893" s="5" t="s">
        <v>17784</v>
      </c>
      <c r="C8893" s="5" t="s">
        <v>17785</v>
      </c>
    </row>
    <row r="8894" ht="15" spans="1:3">
      <c r="A8894" s="5">
        <f>VLOOKUP(B8894,Sheet1!A:B,2,0)</f>
        <v>8892</v>
      </c>
      <c r="B8894" s="5" t="s">
        <v>17786</v>
      </c>
      <c r="C8894" s="5" t="s">
        <v>17787</v>
      </c>
    </row>
    <row r="8895" ht="15" spans="1:3">
      <c r="A8895" s="5">
        <f>VLOOKUP(B8895,Sheet1!A:B,2,0)</f>
        <v>8893</v>
      </c>
      <c r="B8895" s="6" t="s">
        <v>17788</v>
      </c>
      <c r="C8895" s="7" t="s">
        <v>17789</v>
      </c>
    </row>
    <row r="8896" ht="15" spans="1:3">
      <c r="A8896" s="5">
        <f>VLOOKUP(B8896,Sheet1!A:B,2,0)</f>
        <v>8894</v>
      </c>
      <c r="B8896" s="5" t="s">
        <v>17790</v>
      </c>
      <c r="C8896" s="5" t="s">
        <v>17791</v>
      </c>
    </row>
    <row r="8897" ht="15" spans="1:3">
      <c r="A8897" s="5">
        <f>VLOOKUP(B8897,Sheet1!A:B,2,0)</f>
        <v>8895</v>
      </c>
      <c r="B8897" s="5" t="s">
        <v>17792</v>
      </c>
      <c r="C8897" s="5" t="s">
        <v>17793</v>
      </c>
    </row>
    <row r="8898" ht="15" spans="1:3">
      <c r="A8898" s="5">
        <f>VLOOKUP(B8898,Sheet1!A:B,2,0)</f>
        <v>8896</v>
      </c>
      <c r="B8898" s="6" t="s">
        <v>17794</v>
      </c>
      <c r="C8898" s="7" t="s">
        <v>17795</v>
      </c>
    </row>
    <row r="8899" ht="15" spans="1:3">
      <c r="A8899" s="5">
        <f>VLOOKUP(B8899,Sheet1!A:B,2,0)</f>
        <v>8897</v>
      </c>
      <c r="B8899" s="5" t="s">
        <v>17796</v>
      </c>
      <c r="C8899" s="5" t="s">
        <v>17797</v>
      </c>
    </row>
    <row r="8900" ht="15" spans="1:3">
      <c r="A8900" s="5">
        <f>VLOOKUP(B8900,Sheet1!A:B,2,0)</f>
        <v>8898</v>
      </c>
      <c r="B8900" s="5" t="s">
        <v>17798</v>
      </c>
      <c r="C8900" s="5" t="s">
        <v>17799</v>
      </c>
    </row>
    <row r="8901" ht="15" spans="1:3">
      <c r="A8901" s="5">
        <f>VLOOKUP(B8901,Sheet1!A:B,2,0)</f>
        <v>8899</v>
      </c>
      <c r="B8901" s="5" t="s">
        <v>17800</v>
      </c>
      <c r="C8901" s="5" t="s">
        <v>17801</v>
      </c>
    </row>
    <row r="8902" ht="15" spans="1:3">
      <c r="A8902" s="5">
        <f>VLOOKUP(B8902,Sheet1!A:B,2,0)</f>
        <v>8900</v>
      </c>
      <c r="B8902" s="5" t="s">
        <v>17802</v>
      </c>
      <c r="C8902" s="5" t="s">
        <v>17803</v>
      </c>
    </row>
    <row r="8903" ht="15" spans="1:3">
      <c r="A8903" s="5">
        <f>VLOOKUP(B8903,Sheet1!A:B,2,0)</f>
        <v>8901</v>
      </c>
      <c r="B8903" s="6" t="s">
        <v>17804</v>
      </c>
      <c r="C8903" s="7" t="s">
        <v>17805</v>
      </c>
    </row>
    <row r="8904" ht="15" spans="1:3">
      <c r="A8904" s="5">
        <f>VLOOKUP(B8904,Sheet1!A:B,2,0)</f>
        <v>8902</v>
      </c>
      <c r="B8904" s="5" t="s">
        <v>17806</v>
      </c>
      <c r="C8904" s="5" t="s">
        <v>17807</v>
      </c>
    </row>
    <row r="8905" ht="15" spans="1:3">
      <c r="A8905" s="5">
        <f>VLOOKUP(B8905,Sheet1!A:B,2,0)</f>
        <v>8903</v>
      </c>
      <c r="B8905" s="5" t="s">
        <v>17808</v>
      </c>
      <c r="C8905" s="5" t="s">
        <v>17809</v>
      </c>
    </row>
    <row r="8906" ht="15" spans="1:3">
      <c r="A8906" s="5">
        <f>VLOOKUP(B8906,Sheet1!A:B,2,0)</f>
        <v>8904</v>
      </c>
      <c r="B8906" s="6" t="s">
        <v>17810</v>
      </c>
      <c r="C8906" s="7" t="s">
        <v>17811</v>
      </c>
    </row>
    <row r="8907" ht="15" spans="1:3">
      <c r="A8907" s="5">
        <f>VLOOKUP(B8907,Sheet1!A:B,2,0)</f>
        <v>8905</v>
      </c>
      <c r="B8907" s="5" t="s">
        <v>17812</v>
      </c>
      <c r="C8907" s="5" t="s">
        <v>17813</v>
      </c>
    </row>
    <row r="8908" ht="15" spans="1:3">
      <c r="A8908" s="5">
        <f>VLOOKUP(B8908,Sheet1!A:B,2,0)</f>
        <v>8906</v>
      </c>
      <c r="B8908" s="5" t="s">
        <v>17814</v>
      </c>
      <c r="C8908" s="5" t="s">
        <v>17815</v>
      </c>
    </row>
    <row r="8909" ht="15" spans="1:3">
      <c r="A8909" s="5">
        <f>VLOOKUP(B8909,Sheet1!A:B,2,0)</f>
        <v>8907</v>
      </c>
      <c r="B8909" s="5" t="s">
        <v>17816</v>
      </c>
      <c r="C8909" s="5" t="s">
        <v>17817</v>
      </c>
    </row>
    <row r="8910" ht="15" spans="1:3">
      <c r="A8910" s="5">
        <f>VLOOKUP(B8910,Sheet1!A:B,2,0)</f>
        <v>8908</v>
      </c>
      <c r="B8910" s="6" t="s">
        <v>17818</v>
      </c>
      <c r="C8910" s="7" t="s">
        <v>17819</v>
      </c>
    </row>
    <row r="8911" ht="15" spans="1:3">
      <c r="A8911" s="5">
        <f>VLOOKUP(B8911,Sheet1!A:B,2,0)</f>
        <v>8909</v>
      </c>
      <c r="B8911" s="5" t="s">
        <v>17820</v>
      </c>
      <c r="C8911" s="5" t="s">
        <v>17821</v>
      </c>
    </row>
    <row r="8912" ht="15" spans="1:3">
      <c r="A8912" s="5">
        <f>VLOOKUP(B8912,Sheet1!A:B,2,0)</f>
        <v>8910</v>
      </c>
      <c r="B8912" s="5" t="s">
        <v>17822</v>
      </c>
      <c r="C8912" s="5" t="s">
        <v>17823</v>
      </c>
    </row>
    <row r="8913" ht="15" spans="1:3">
      <c r="A8913" s="5">
        <f>VLOOKUP(B8913,Sheet1!A:B,2,0)</f>
        <v>8911</v>
      </c>
      <c r="B8913" s="5" t="s">
        <v>17824</v>
      </c>
      <c r="C8913" s="5" t="s">
        <v>17825</v>
      </c>
    </row>
    <row r="8914" ht="15" spans="1:3">
      <c r="A8914" s="5">
        <f>VLOOKUP(B8914,Sheet1!A:B,2,0)</f>
        <v>8912</v>
      </c>
      <c r="B8914" s="6" t="s">
        <v>17826</v>
      </c>
      <c r="C8914" s="7" t="s">
        <v>17827</v>
      </c>
    </row>
    <row r="8915" ht="15" spans="1:3">
      <c r="A8915" s="5">
        <f>VLOOKUP(B8915,Sheet1!A:B,2,0)</f>
        <v>8913</v>
      </c>
      <c r="B8915" s="5" t="s">
        <v>17828</v>
      </c>
      <c r="C8915" s="5" t="s">
        <v>17829</v>
      </c>
    </row>
    <row r="8916" ht="15" spans="1:3">
      <c r="A8916" s="5">
        <f>VLOOKUP(B8916,Sheet1!A:B,2,0)</f>
        <v>8914</v>
      </c>
      <c r="B8916" s="5" t="s">
        <v>17830</v>
      </c>
      <c r="C8916" s="5" t="s">
        <v>17831</v>
      </c>
    </row>
    <row r="8917" ht="15" spans="1:3">
      <c r="A8917" s="5">
        <f>VLOOKUP(B8917,Sheet1!A:B,2,0)</f>
        <v>8915</v>
      </c>
      <c r="B8917" s="6" t="s">
        <v>17832</v>
      </c>
      <c r="C8917" s="7" t="s">
        <v>17833</v>
      </c>
    </row>
    <row r="8918" ht="15" spans="1:3">
      <c r="A8918" s="5">
        <f>VLOOKUP(B8918,Sheet1!A:B,2,0)</f>
        <v>8916</v>
      </c>
      <c r="B8918" s="5" t="s">
        <v>17834</v>
      </c>
      <c r="C8918" s="5" t="s">
        <v>17835</v>
      </c>
    </row>
    <row r="8919" ht="15" spans="1:3">
      <c r="A8919" s="5">
        <f>VLOOKUP(B8919,Sheet1!A:B,2,0)</f>
        <v>8917</v>
      </c>
      <c r="B8919" s="5" t="s">
        <v>17836</v>
      </c>
      <c r="C8919" s="5" t="s">
        <v>17837</v>
      </c>
    </row>
    <row r="8920" ht="15" spans="1:3">
      <c r="A8920" s="5">
        <f>VLOOKUP(B8920,Sheet1!A:B,2,0)</f>
        <v>8918</v>
      </c>
      <c r="B8920" s="5" t="s">
        <v>17838</v>
      </c>
      <c r="C8920" s="5" t="s">
        <v>17839</v>
      </c>
    </row>
    <row r="8921" ht="15" spans="1:3">
      <c r="A8921" s="5">
        <f>VLOOKUP(B8921,Sheet1!A:B,2,0)</f>
        <v>8919</v>
      </c>
      <c r="B8921" s="5" t="s">
        <v>17840</v>
      </c>
      <c r="C8921" s="5" t="s">
        <v>17841</v>
      </c>
    </row>
    <row r="8922" ht="15" spans="1:3">
      <c r="A8922" s="5">
        <f>VLOOKUP(B8922,Sheet1!A:B,2,0)</f>
        <v>8920</v>
      </c>
      <c r="B8922" s="5" t="s">
        <v>17842</v>
      </c>
      <c r="C8922" s="5" t="s">
        <v>17843</v>
      </c>
    </row>
    <row r="8923" ht="15" spans="1:3">
      <c r="A8923" s="5">
        <f>VLOOKUP(B8923,Sheet1!A:B,2,0)</f>
        <v>8921</v>
      </c>
      <c r="B8923" s="6" t="s">
        <v>17844</v>
      </c>
      <c r="C8923" s="7" t="s">
        <v>17845</v>
      </c>
    </row>
    <row r="8924" ht="15" spans="1:3">
      <c r="A8924" s="5">
        <f>VLOOKUP(B8924,Sheet1!A:B,2,0)</f>
        <v>8922</v>
      </c>
      <c r="B8924" s="5" t="s">
        <v>17846</v>
      </c>
      <c r="C8924" s="5" t="s">
        <v>17847</v>
      </c>
    </row>
    <row r="8925" ht="15" spans="1:3">
      <c r="A8925" s="5">
        <f>VLOOKUP(B8925,Sheet1!A:B,2,0)</f>
        <v>8923</v>
      </c>
      <c r="B8925" s="5" t="s">
        <v>17848</v>
      </c>
      <c r="C8925" s="5" t="s">
        <v>17849</v>
      </c>
    </row>
    <row r="8926" ht="15" spans="1:3">
      <c r="A8926" s="5">
        <f>VLOOKUP(B8926,Sheet1!A:B,2,0)</f>
        <v>8924</v>
      </c>
      <c r="B8926" s="6" t="s">
        <v>17850</v>
      </c>
      <c r="C8926" s="7" t="s">
        <v>17851</v>
      </c>
    </row>
    <row r="8927" ht="15" spans="1:3">
      <c r="A8927" s="5">
        <f>VLOOKUP(B8927,Sheet1!A:B,2,0)</f>
        <v>8925</v>
      </c>
      <c r="B8927" s="5" t="s">
        <v>17852</v>
      </c>
      <c r="C8927" s="5" t="s">
        <v>17853</v>
      </c>
    </row>
    <row r="8928" ht="15" spans="1:3">
      <c r="A8928" s="5">
        <f>VLOOKUP(B8928,Sheet1!A:B,2,0)</f>
        <v>8926</v>
      </c>
      <c r="B8928" s="5" t="s">
        <v>17854</v>
      </c>
      <c r="C8928" s="5" t="s">
        <v>17855</v>
      </c>
    </row>
    <row r="8929" ht="15" spans="1:3">
      <c r="A8929" s="5">
        <f>VLOOKUP(B8929,Sheet1!A:B,2,0)</f>
        <v>8927</v>
      </c>
      <c r="B8929" s="5" t="s">
        <v>17856</v>
      </c>
      <c r="C8929" s="5" t="s">
        <v>17857</v>
      </c>
    </row>
    <row r="8930" ht="15" spans="1:3">
      <c r="A8930" s="5">
        <f>VLOOKUP(B8930,Sheet1!A:B,2,0)</f>
        <v>8928</v>
      </c>
      <c r="B8930" s="6" t="s">
        <v>17858</v>
      </c>
      <c r="C8930" s="7" t="s">
        <v>17859</v>
      </c>
    </row>
    <row r="8931" ht="15" spans="1:3">
      <c r="A8931" s="5">
        <f>VLOOKUP(B8931,Sheet1!A:B,2,0)</f>
        <v>8929</v>
      </c>
      <c r="B8931" s="5" t="s">
        <v>17860</v>
      </c>
      <c r="C8931" s="5" t="s">
        <v>17861</v>
      </c>
    </row>
    <row r="8932" ht="15" spans="1:3">
      <c r="A8932" s="5">
        <f>VLOOKUP(B8932,Sheet1!A:B,2,0)</f>
        <v>8930</v>
      </c>
      <c r="B8932" s="5" t="s">
        <v>17862</v>
      </c>
      <c r="C8932" s="5" t="s">
        <v>17863</v>
      </c>
    </row>
    <row r="8933" ht="15" spans="1:3">
      <c r="A8933" s="5">
        <f>VLOOKUP(B8933,Sheet1!A:B,2,0)</f>
        <v>8931</v>
      </c>
      <c r="B8933" s="5" t="s">
        <v>17864</v>
      </c>
      <c r="C8933" s="5" t="s">
        <v>17865</v>
      </c>
    </row>
    <row r="8934" ht="15" spans="1:3">
      <c r="A8934" s="5">
        <f>VLOOKUP(B8934,Sheet1!A:B,2,0)</f>
        <v>8932</v>
      </c>
      <c r="B8934" s="5" t="s">
        <v>17866</v>
      </c>
      <c r="C8934" s="5" t="s">
        <v>17867</v>
      </c>
    </row>
    <row r="8935" ht="15" spans="1:3">
      <c r="A8935" s="5">
        <f>VLOOKUP(B8935,Sheet1!A:B,2,0)</f>
        <v>8933</v>
      </c>
      <c r="B8935" s="6" t="s">
        <v>17868</v>
      </c>
      <c r="C8935" s="7" t="s">
        <v>17869</v>
      </c>
    </row>
    <row r="8936" ht="15" spans="1:3">
      <c r="A8936" s="5">
        <f>VLOOKUP(B8936,Sheet1!A:B,2,0)</f>
        <v>8934</v>
      </c>
      <c r="B8936" s="5" t="s">
        <v>17870</v>
      </c>
      <c r="C8936" s="5" t="s">
        <v>17871</v>
      </c>
    </row>
    <row r="8937" ht="15" spans="1:3">
      <c r="A8937" s="5">
        <f>VLOOKUP(B8937,Sheet1!A:B,2,0)</f>
        <v>8935</v>
      </c>
      <c r="B8937" s="5" t="s">
        <v>17872</v>
      </c>
      <c r="C8937" s="5" t="s">
        <v>17873</v>
      </c>
    </row>
    <row r="8938" ht="15" spans="1:3">
      <c r="A8938" s="5">
        <f>VLOOKUP(B8938,Sheet1!A:B,2,0)</f>
        <v>8936</v>
      </c>
      <c r="B8938" s="5" t="s">
        <v>17874</v>
      </c>
      <c r="C8938" s="5" t="s">
        <v>17875</v>
      </c>
    </row>
    <row r="8939" ht="15" spans="1:3">
      <c r="A8939" s="5">
        <f>VLOOKUP(B8939,Sheet1!A:B,2,0)</f>
        <v>8937</v>
      </c>
      <c r="B8939" s="5" t="s">
        <v>17876</v>
      </c>
      <c r="C8939" s="5" t="s">
        <v>17877</v>
      </c>
    </row>
    <row r="8940" ht="15" spans="1:3">
      <c r="A8940" s="5">
        <f>VLOOKUP(B8940,Sheet1!A:B,2,0)</f>
        <v>8938</v>
      </c>
      <c r="B8940" s="5" t="s">
        <v>17878</v>
      </c>
      <c r="C8940" s="5" t="s">
        <v>17879</v>
      </c>
    </row>
    <row r="8941" ht="15" spans="1:3">
      <c r="A8941" s="5">
        <f>VLOOKUP(B8941,Sheet1!A:B,2,0)</f>
        <v>8939</v>
      </c>
      <c r="B8941" s="5" t="s">
        <v>17880</v>
      </c>
      <c r="C8941" s="5" t="s">
        <v>17881</v>
      </c>
    </row>
    <row r="8942" ht="15" spans="1:3">
      <c r="A8942" s="5">
        <f>VLOOKUP(B8942,Sheet1!A:B,2,0)</f>
        <v>8940</v>
      </c>
      <c r="B8942" s="6" t="s">
        <v>17882</v>
      </c>
      <c r="C8942" s="7" t="s">
        <v>17883</v>
      </c>
    </row>
    <row r="8943" ht="15" spans="1:3">
      <c r="A8943" s="5">
        <f>VLOOKUP(B8943,Sheet1!A:B,2,0)</f>
        <v>8941</v>
      </c>
      <c r="B8943" s="5" t="s">
        <v>17884</v>
      </c>
      <c r="C8943" s="5" t="s">
        <v>17885</v>
      </c>
    </row>
    <row r="8944" ht="15" spans="1:3">
      <c r="A8944" s="5">
        <f>VLOOKUP(B8944,Sheet1!A:B,2,0)</f>
        <v>8942</v>
      </c>
      <c r="B8944" s="5" t="s">
        <v>17886</v>
      </c>
      <c r="C8944" s="5" t="s">
        <v>17887</v>
      </c>
    </row>
    <row r="8945" ht="15" spans="1:3">
      <c r="A8945" s="5">
        <f>VLOOKUP(B8945,Sheet1!A:B,2,0)</f>
        <v>8943</v>
      </c>
      <c r="B8945" s="5" t="s">
        <v>17888</v>
      </c>
      <c r="C8945" s="5" t="s">
        <v>17889</v>
      </c>
    </row>
    <row r="8946" ht="15" spans="1:3">
      <c r="A8946" s="5">
        <f>VLOOKUP(B8946,Sheet1!A:B,2,0)</f>
        <v>8944</v>
      </c>
      <c r="B8946" s="5" t="s">
        <v>17890</v>
      </c>
      <c r="C8946" s="5" t="s">
        <v>17891</v>
      </c>
    </row>
    <row r="8947" ht="15" spans="1:3">
      <c r="A8947" s="5">
        <f>VLOOKUP(B8947,Sheet1!A:B,2,0)</f>
        <v>8945</v>
      </c>
      <c r="B8947" s="5" t="s">
        <v>17892</v>
      </c>
      <c r="C8947" s="5" t="s">
        <v>17893</v>
      </c>
    </row>
    <row r="8948" ht="15" spans="1:3">
      <c r="A8948" s="5">
        <f>VLOOKUP(B8948,Sheet1!A:B,2,0)</f>
        <v>8946</v>
      </c>
      <c r="B8948" s="5" t="s">
        <v>17894</v>
      </c>
      <c r="C8948" s="5" t="s">
        <v>17895</v>
      </c>
    </row>
    <row r="8949" ht="15" spans="1:3">
      <c r="A8949" s="5">
        <f>VLOOKUP(B8949,Sheet1!A:B,2,0)</f>
        <v>8947</v>
      </c>
      <c r="B8949" s="5" t="s">
        <v>17896</v>
      </c>
      <c r="C8949" s="5" t="s">
        <v>17897</v>
      </c>
    </row>
    <row r="8950" ht="15" spans="1:3">
      <c r="A8950" s="5">
        <f>VLOOKUP(B8950,Sheet1!A:B,2,0)</f>
        <v>8948</v>
      </c>
      <c r="B8950" s="5" t="s">
        <v>17898</v>
      </c>
      <c r="C8950" s="5" t="s">
        <v>17899</v>
      </c>
    </row>
    <row r="8951" ht="15" spans="1:3">
      <c r="A8951" s="5">
        <f>VLOOKUP(B8951,Sheet1!A:B,2,0)</f>
        <v>8949</v>
      </c>
      <c r="B8951" s="5" t="s">
        <v>17900</v>
      </c>
      <c r="C8951" s="5" t="s">
        <v>17901</v>
      </c>
    </row>
    <row r="8952" ht="15" spans="1:3">
      <c r="A8952" s="5">
        <f>VLOOKUP(B8952,Sheet1!A:B,2,0)</f>
        <v>8950</v>
      </c>
      <c r="B8952" s="6" t="s">
        <v>17902</v>
      </c>
      <c r="C8952" s="7" t="s">
        <v>17903</v>
      </c>
    </row>
    <row r="8953" ht="15" spans="1:3">
      <c r="A8953" s="5">
        <f>VLOOKUP(B8953,Sheet1!A:B,2,0)</f>
        <v>8951</v>
      </c>
      <c r="B8953" s="6" t="s">
        <v>17904</v>
      </c>
      <c r="C8953" s="7" t="s">
        <v>17905</v>
      </c>
    </row>
    <row r="8954" ht="15" spans="1:3">
      <c r="A8954" s="5">
        <f>VLOOKUP(B8954,Sheet1!A:B,2,0)</f>
        <v>8952</v>
      </c>
      <c r="B8954" s="5" t="s">
        <v>17906</v>
      </c>
      <c r="C8954" s="5" t="s">
        <v>17907</v>
      </c>
    </row>
    <row r="8955" ht="15" spans="1:3">
      <c r="A8955" s="5">
        <f>VLOOKUP(B8955,Sheet1!A:B,2,0)</f>
        <v>8953</v>
      </c>
      <c r="B8955" s="5" t="s">
        <v>17908</v>
      </c>
      <c r="C8955" s="5" t="s">
        <v>17909</v>
      </c>
    </row>
    <row r="8956" ht="15" spans="1:3">
      <c r="A8956" s="5">
        <f>VLOOKUP(B8956,Sheet1!A:B,2,0)</f>
        <v>8954</v>
      </c>
      <c r="B8956" s="5" t="s">
        <v>17910</v>
      </c>
      <c r="C8956" s="5" t="s">
        <v>17911</v>
      </c>
    </row>
    <row r="8957" ht="15" spans="1:3">
      <c r="A8957" s="5">
        <f>VLOOKUP(B8957,Sheet1!A:B,2,0)</f>
        <v>8955</v>
      </c>
      <c r="B8957" s="6" t="s">
        <v>17912</v>
      </c>
      <c r="C8957" s="7" t="s">
        <v>17913</v>
      </c>
    </row>
    <row r="8958" ht="15" spans="1:3">
      <c r="A8958" s="5">
        <f>VLOOKUP(B8958,Sheet1!A:B,2,0)</f>
        <v>8956</v>
      </c>
      <c r="B8958" s="5" t="s">
        <v>17914</v>
      </c>
      <c r="C8958" s="5" t="s">
        <v>17915</v>
      </c>
    </row>
    <row r="8959" ht="15" spans="1:3">
      <c r="A8959" s="5">
        <f>VLOOKUP(B8959,Sheet1!A:B,2,0)</f>
        <v>8957</v>
      </c>
      <c r="B8959" s="6" t="s">
        <v>17916</v>
      </c>
      <c r="C8959" s="7" t="s">
        <v>17917</v>
      </c>
    </row>
    <row r="8960" ht="15" spans="1:3">
      <c r="A8960" s="5">
        <f>VLOOKUP(B8960,Sheet1!A:B,2,0)</f>
        <v>8958</v>
      </c>
      <c r="B8960" s="5" t="s">
        <v>17918</v>
      </c>
      <c r="C8960" s="5" t="s">
        <v>17919</v>
      </c>
    </row>
    <row r="8961" ht="15" spans="1:3">
      <c r="A8961" s="5">
        <f>VLOOKUP(B8961,Sheet1!A:B,2,0)</f>
        <v>8959</v>
      </c>
      <c r="B8961" s="5" t="s">
        <v>17920</v>
      </c>
      <c r="C8961" s="5" t="s">
        <v>17921</v>
      </c>
    </row>
    <row r="8962" ht="15" spans="1:3">
      <c r="A8962" s="5">
        <f>VLOOKUP(B8962,Sheet1!A:B,2,0)</f>
        <v>8960</v>
      </c>
      <c r="B8962" s="6" t="s">
        <v>17922</v>
      </c>
      <c r="C8962" s="7" t="s">
        <v>17923</v>
      </c>
    </row>
    <row r="8963" ht="15" spans="1:3">
      <c r="A8963" s="5">
        <f>VLOOKUP(B8963,Sheet1!A:B,2,0)</f>
        <v>8961</v>
      </c>
      <c r="B8963" s="6" t="s">
        <v>17924</v>
      </c>
      <c r="C8963" s="7" t="s">
        <v>17925</v>
      </c>
    </row>
    <row r="8964" ht="15" spans="1:3">
      <c r="A8964" s="5">
        <f>VLOOKUP(B8964,Sheet1!A:B,2,0)</f>
        <v>8962</v>
      </c>
      <c r="B8964" s="5" t="s">
        <v>17926</v>
      </c>
      <c r="C8964" s="5" t="s">
        <v>17927</v>
      </c>
    </row>
    <row r="8965" ht="15" spans="1:3">
      <c r="A8965" s="5">
        <f>VLOOKUP(B8965,Sheet1!A:B,2,0)</f>
        <v>8963</v>
      </c>
      <c r="B8965" s="6" t="s">
        <v>17928</v>
      </c>
      <c r="C8965" s="7" t="s">
        <v>17929</v>
      </c>
    </row>
    <row r="8966" ht="15" spans="1:3">
      <c r="A8966" s="5">
        <f>VLOOKUP(B8966,Sheet1!A:B,2,0)</f>
        <v>8964</v>
      </c>
      <c r="B8966" s="5" t="s">
        <v>17930</v>
      </c>
      <c r="C8966" s="5" t="s">
        <v>17931</v>
      </c>
    </row>
    <row r="8967" ht="15" spans="1:3">
      <c r="A8967" s="5">
        <f>VLOOKUP(B8967,Sheet1!A:B,2,0)</f>
        <v>8965</v>
      </c>
      <c r="B8967" s="5" t="s">
        <v>17932</v>
      </c>
      <c r="C8967" s="5" t="s">
        <v>17933</v>
      </c>
    </row>
    <row r="8968" ht="15" spans="1:3">
      <c r="A8968" s="5">
        <f>VLOOKUP(B8968,Sheet1!A:B,2,0)</f>
        <v>8966</v>
      </c>
      <c r="B8968" s="5" t="s">
        <v>17934</v>
      </c>
      <c r="C8968" s="5" t="s">
        <v>17935</v>
      </c>
    </row>
    <row r="8969" ht="15" spans="1:3">
      <c r="A8969" s="5">
        <f>VLOOKUP(B8969,Sheet1!A:B,2,0)</f>
        <v>8967</v>
      </c>
      <c r="B8969" s="5" t="s">
        <v>17936</v>
      </c>
      <c r="C8969" s="5" t="s">
        <v>17937</v>
      </c>
    </row>
    <row r="8970" ht="15" spans="1:3">
      <c r="A8970" s="5">
        <f>VLOOKUP(B8970,Sheet1!A:B,2,0)</f>
        <v>8968</v>
      </c>
      <c r="B8970" s="6" t="s">
        <v>17938</v>
      </c>
      <c r="C8970" s="7" t="s">
        <v>17939</v>
      </c>
    </row>
    <row r="8971" ht="15" spans="1:3">
      <c r="A8971" s="5">
        <f>VLOOKUP(B8971,Sheet1!A:B,2,0)</f>
        <v>8969</v>
      </c>
      <c r="B8971" s="5" t="s">
        <v>17940</v>
      </c>
      <c r="C8971" s="5" t="s">
        <v>17941</v>
      </c>
    </row>
    <row r="8972" ht="15" spans="1:3">
      <c r="A8972" s="5">
        <f>VLOOKUP(B8972,Sheet1!A:B,2,0)</f>
        <v>8970</v>
      </c>
      <c r="B8972" s="5" t="s">
        <v>17942</v>
      </c>
      <c r="C8972" s="5" t="s">
        <v>17943</v>
      </c>
    </row>
    <row r="8973" ht="15" spans="1:3">
      <c r="A8973" s="5">
        <f>VLOOKUP(B8973,Sheet1!A:B,2,0)</f>
        <v>8971</v>
      </c>
      <c r="B8973" s="5" t="s">
        <v>17944</v>
      </c>
      <c r="C8973" s="5" t="s">
        <v>17945</v>
      </c>
    </row>
    <row r="8974" ht="15" spans="1:3">
      <c r="A8974" s="5">
        <f>VLOOKUP(B8974,Sheet1!A:B,2,0)</f>
        <v>8972</v>
      </c>
      <c r="B8974" s="5" t="s">
        <v>17946</v>
      </c>
      <c r="C8974" s="5" t="s">
        <v>17947</v>
      </c>
    </row>
    <row r="8975" ht="15" spans="1:3">
      <c r="A8975" s="5">
        <f>VLOOKUP(B8975,Sheet1!A:B,2,0)</f>
        <v>8973</v>
      </c>
      <c r="B8975" s="5" t="s">
        <v>17948</v>
      </c>
      <c r="C8975" s="5" t="s">
        <v>17949</v>
      </c>
    </row>
    <row r="8976" ht="15" spans="1:3">
      <c r="A8976" s="5">
        <f>VLOOKUP(B8976,Sheet1!A:B,2,0)</f>
        <v>8974</v>
      </c>
      <c r="B8976" s="5" t="s">
        <v>17950</v>
      </c>
      <c r="C8976" s="5" t="s">
        <v>17951</v>
      </c>
    </row>
    <row r="8977" ht="15" spans="1:3">
      <c r="A8977" s="5">
        <f>VLOOKUP(B8977,Sheet1!A:B,2,0)</f>
        <v>8975</v>
      </c>
      <c r="B8977" s="5" t="s">
        <v>17952</v>
      </c>
      <c r="C8977" s="5" t="s">
        <v>17953</v>
      </c>
    </row>
    <row r="8978" ht="15" spans="1:3">
      <c r="A8978" s="5">
        <f>VLOOKUP(B8978,Sheet1!A:B,2,0)</f>
        <v>8976</v>
      </c>
      <c r="B8978" s="5" t="s">
        <v>17954</v>
      </c>
      <c r="C8978" s="5" t="s">
        <v>17955</v>
      </c>
    </row>
    <row r="8979" ht="15" spans="1:3">
      <c r="A8979" s="5">
        <f>VLOOKUP(B8979,Sheet1!A:B,2,0)</f>
        <v>8977</v>
      </c>
      <c r="B8979" s="5" t="s">
        <v>17956</v>
      </c>
      <c r="C8979" s="5" t="s">
        <v>17957</v>
      </c>
    </row>
    <row r="8980" ht="15" spans="1:3">
      <c r="A8980" s="5">
        <f>VLOOKUP(B8980,Sheet1!A:B,2,0)</f>
        <v>8978</v>
      </c>
      <c r="B8980" s="5" t="s">
        <v>17958</v>
      </c>
      <c r="C8980" s="5" t="s">
        <v>17959</v>
      </c>
    </row>
    <row r="8981" ht="15" spans="1:3">
      <c r="A8981" s="5">
        <f>VLOOKUP(B8981,Sheet1!A:B,2,0)</f>
        <v>8979</v>
      </c>
      <c r="B8981" s="5" t="s">
        <v>17960</v>
      </c>
      <c r="C8981" s="5" t="s">
        <v>17961</v>
      </c>
    </row>
    <row r="8982" ht="15" spans="1:3">
      <c r="A8982" s="5">
        <f>VLOOKUP(B8982,Sheet1!A:B,2,0)</f>
        <v>8980</v>
      </c>
      <c r="B8982" s="6" t="s">
        <v>17962</v>
      </c>
      <c r="C8982" s="7" t="s">
        <v>17963</v>
      </c>
    </row>
    <row r="8983" ht="15" spans="1:3">
      <c r="A8983" s="5">
        <f>VLOOKUP(B8983,Sheet1!A:B,2,0)</f>
        <v>8981</v>
      </c>
      <c r="B8983" s="5" t="s">
        <v>17964</v>
      </c>
      <c r="C8983" s="5" t="s">
        <v>17965</v>
      </c>
    </row>
    <row r="8984" ht="15" spans="1:3">
      <c r="A8984" s="5">
        <f>VLOOKUP(B8984,Sheet1!A:B,2,0)</f>
        <v>8982</v>
      </c>
      <c r="B8984" s="5" t="s">
        <v>17966</v>
      </c>
      <c r="C8984" s="5" t="s">
        <v>17967</v>
      </c>
    </row>
    <row r="8985" ht="15" spans="1:3">
      <c r="A8985" s="5">
        <f>VLOOKUP(B8985,Sheet1!A:B,2,0)</f>
        <v>8983</v>
      </c>
      <c r="B8985" s="5" t="s">
        <v>17968</v>
      </c>
      <c r="C8985" s="5" t="s">
        <v>17969</v>
      </c>
    </row>
    <row r="8986" ht="15" spans="1:3">
      <c r="A8986" s="5">
        <f>VLOOKUP(B8986,Sheet1!A:B,2,0)</f>
        <v>8984</v>
      </c>
      <c r="B8986" s="5" t="s">
        <v>17970</v>
      </c>
      <c r="C8986" s="5" t="s">
        <v>17971</v>
      </c>
    </row>
    <row r="8987" ht="15" spans="1:3">
      <c r="A8987" s="5">
        <f>VLOOKUP(B8987,Sheet1!A:B,2,0)</f>
        <v>8985</v>
      </c>
      <c r="B8987" s="6" t="s">
        <v>17972</v>
      </c>
      <c r="C8987" s="7" t="s">
        <v>17973</v>
      </c>
    </row>
    <row r="8988" ht="15" spans="1:3">
      <c r="A8988" s="5">
        <f>VLOOKUP(B8988,Sheet1!A:B,2,0)</f>
        <v>8986</v>
      </c>
      <c r="B8988" s="6" t="s">
        <v>17974</v>
      </c>
      <c r="C8988" s="7" t="s">
        <v>17975</v>
      </c>
    </row>
    <row r="8989" ht="15" spans="1:3">
      <c r="A8989" s="5">
        <f>VLOOKUP(B8989,Sheet1!A:B,2,0)</f>
        <v>8987</v>
      </c>
      <c r="B8989" s="6" t="s">
        <v>17976</v>
      </c>
      <c r="C8989" s="7" t="s">
        <v>17977</v>
      </c>
    </row>
    <row r="8990" ht="15" spans="1:3">
      <c r="A8990" s="5">
        <f>VLOOKUP(B8990,Sheet1!A:B,2,0)</f>
        <v>8988</v>
      </c>
      <c r="B8990" s="6" t="s">
        <v>17978</v>
      </c>
      <c r="C8990" s="7" t="s">
        <v>17979</v>
      </c>
    </row>
    <row r="8991" ht="15" spans="1:3">
      <c r="A8991" s="5">
        <f>VLOOKUP(B8991,Sheet1!A:B,2,0)</f>
        <v>8989</v>
      </c>
      <c r="B8991" s="5" t="s">
        <v>17980</v>
      </c>
      <c r="C8991" s="5" t="s">
        <v>17981</v>
      </c>
    </row>
    <row r="8992" ht="15" spans="1:3">
      <c r="A8992" s="5">
        <f>VLOOKUP(B8992,Sheet1!A:B,2,0)</f>
        <v>8990</v>
      </c>
      <c r="B8992" s="5" t="s">
        <v>17982</v>
      </c>
      <c r="C8992" s="5" t="s">
        <v>17983</v>
      </c>
    </row>
    <row r="8993" ht="15" spans="1:3">
      <c r="A8993" s="5">
        <f>VLOOKUP(B8993,Sheet1!A:B,2,0)</f>
        <v>8991</v>
      </c>
      <c r="B8993" s="5" t="s">
        <v>17984</v>
      </c>
      <c r="C8993" s="5" t="s">
        <v>17985</v>
      </c>
    </row>
    <row r="8994" ht="15" spans="1:3">
      <c r="A8994" s="5">
        <f>VLOOKUP(B8994,Sheet1!A:B,2,0)</f>
        <v>8992</v>
      </c>
      <c r="B8994" s="5" t="s">
        <v>17986</v>
      </c>
      <c r="C8994" s="5" t="s">
        <v>17987</v>
      </c>
    </row>
    <row r="8995" ht="15" spans="1:3">
      <c r="A8995" s="5">
        <f>VLOOKUP(B8995,Sheet1!A:B,2,0)</f>
        <v>8993</v>
      </c>
      <c r="B8995" s="5" t="s">
        <v>17988</v>
      </c>
      <c r="C8995" s="5" t="s">
        <v>17989</v>
      </c>
    </row>
    <row r="8996" ht="15" spans="1:3">
      <c r="A8996" s="5">
        <f>VLOOKUP(B8996,Sheet1!A:B,2,0)</f>
        <v>8994</v>
      </c>
      <c r="B8996" s="5" t="s">
        <v>17990</v>
      </c>
      <c r="C8996" s="5" t="s">
        <v>17991</v>
      </c>
    </row>
    <row r="8997" ht="15" spans="1:3">
      <c r="A8997" s="5">
        <f>VLOOKUP(B8997,Sheet1!A:B,2,0)</f>
        <v>8995</v>
      </c>
      <c r="B8997" s="6" t="s">
        <v>17992</v>
      </c>
      <c r="C8997" s="7" t="s">
        <v>17993</v>
      </c>
    </row>
    <row r="8998" ht="15" spans="1:3">
      <c r="A8998" s="5">
        <f>VLOOKUP(B8998,Sheet1!A:B,2,0)</f>
        <v>8996</v>
      </c>
      <c r="B8998" s="5" t="s">
        <v>17994</v>
      </c>
      <c r="C8998" s="5" t="s">
        <v>17995</v>
      </c>
    </row>
    <row r="8999" ht="15" spans="1:3">
      <c r="A8999" s="5">
        <f>VLOOKUP(B8999,Sheet1!A:B,2,0)</f>
        <v>8997</v>
      </c>
      <c r="B8999" s="6" t="s">
        <v>17996</v>
      </c>
      <c r="C8999" s="7" t="s">
        <v>17997</v>
      </c>
    </row>
    <row r="9000" ht="15" spans="1:3">
      <c r="A9000" s="5">
        <f>VLOOKUP(B9000,Sheet1!A:B,2,0)</f>
        <v>8998</v>
      </c>
      <c r="B9000" s="6" t="s">
        <v>17998</v>
      </c>
      <c r="C9000" s="7" t="s">
        <v>17999</v>
      </c>
    </row>
    <row r="9001" ht="15" spans="1:3">
      <c r="A9001" s="5">
        <f>VLOOKUP(B9001,Sheet1!A:B,2,0)</f>
        <v>8999</v>
      </c>
      <c r="B9001" s="6" t="s">
        <v>18000</v>
      </c>
      <c r="C9001" s="7" t="s">
        <v>18001</v>
      </c>
    </row>
    <row r="9002" ht="15" spans="1:3">
      <c r="A9002" s="5">
        <f>VLOOKUP(B9002,Sheet1!A:B,2,0)</f>
        <v>9000</v>
      </c>
      <c r="B9002" s="5" t="s">
        <v>18002</v>
      </c>
      <c r="C9002" s="5" t="s">
        <v>18003</v>
      </c>
    </row>
    <row r="9003" ht="15" spans="1:3">
      <c r="A9003" s="5">
        <f>VLOOKUP(B9003,Sheet1!A:B,2,0)</f>
        <v>9001</v>
      </c>
      <c r="B9003" s="5" t="s">
        <v>18004</v>
      </c>
      <c r="C9003" s="5" t="s">
        <v>18005</v>
      </c>
    </row>
    <row r="9004" ht="15" spans="1:3">
      <c r="A9004" s="5">
        <f>VLOOKUP(B9004,Sheet1!A:B,2,0)</f>
        <v>9002</v>
      </c>
      <c r="B9004" s="5" t="s">
        <v>18006</v>
      </c>
      <c r="C9004" s="5" t="s">
        <v>18007</v>
      </c>
    </row>
    <row r="9005" ht="15" spans="1:3">
      <c r="A9005" s="5">
        <f>VLOOKUP(B9005,Sheet1!A:B,2,0)</f>
        <v>9003</v>
      </c>
      <c r="B9005" s="5" t="s">
        <v>18008</v>
      </c>
      <c r="C9005" s="5" t="s">
        <v>18009</v>
      </c>
    </row>
    <row r="9006" ht="15" spans="1:3">
      <c r="A9006" s="5">
        <f>VLOOKUP(B9006,Sheet1!A:B,2,0)</f>
        <v>9004</v>
      </c>
      <c r="B9006" s="5" t="s">
        <v>18010</v>
      </c>
      <c r="C9006" s="5" t="s">
        <v>18011</v>
      </c>
    </row>
    <row r="9007" ht="15" spans="1:3">
      <c r="A9007" s="5">
        <f>VLOOKUP(B9007,Sheet1!A:B,2,0)</f>
        <v>9005</v>
      </c>
      <c r="B9007" s="5" t="s">
        <v>18012</v>
      </c>
      <c r="C9007" s="5" t="s">
        <v>18013</v>
      </c>
    </row>
    <row r="9008" ht="15" spans="1:3">
      <c r="A9008" s="5">
        <f>VLOOKUP(B9008,Sheet1!A:B,2,0)</f>
        <v>9006</v>
      </c>
      <c r="B9008" s="5" t="s">
        <v>18014</v>
      </c>
      <c r="C9008" s="5" t="s">
        <v>18015</v>
      </c>
    </row>
    <row r="9009" ht="15" spans="1:3">
      <c r="A9009" s="5">
        <f>VLOOKUP(B9009,Sheet1!A:B,2,0)</f>
        <v>9007</v>
      </c>
      <c r="B9009" s="6" t="s">
        <v>18016</v>
      </c>
      <c r="C9009" s="7" t="s">
        <v>18017</v>
      </c>
    </row>
    <row r="9010" ht="15" spans="1:3">
      <c r="A9010" s="5">
        <f>VLOOKUP(B9010,Sheet1!A:B,2,0)</f>
        <v>9008</v>
      </c>
      <c r="B9010" s="5" t="s">
        <v>18018</v>
      </c>
      <c r="C9010" s="5" t="s">
        <v>18019</v>
      </c>
    </row>
    <row r="9011" ht="15" spans="1:3">
      <c r="A9011" s="5">
        <f>VLOOKUP(B9011,Sheet1!A:B,2,0)</f>
        <v>9009</v>
      </c>
      <c r="B9011" s="5" t="s">
        <v>18020</v>
      </c>
      <c r="C9011" s="5" t="s">
        <v>18021</v>
      </c>
    </row>
    <row r="9012" ht="15" spans="1:3">
      <c r="A9012" s="5">
        <f>VLOOKUP(B9012,Sheet1!A:B,2,0)</f>
        <v>9010</v>
      </c>
      <c r="B9012" s="5" t="s">
        <v>18022</v>
      </c>
      <c r="C9012" s="5" t="s">
        <v>18023</v>
      </c>
    </row>
    <row r="9013" ht="15" spans="1:3">
      <c r="A9013" s="5">
        <f>VLOOKUP(B9013,Sheet1!A:B,2,0)</f>
        <v>9011</v>
      </c>
      <c r="B9013" s="5" t="s">
        <v>18024</v>
      </c>
      <c r="C9013" s="5" t="s">
        <v>18025</v>
      </c>
    </row>
    <row r="9014" ht="15" spans="1:3">
      <c r="A9014" s="5">
        <f>VLOOKUP(B9014,Sheet1!A:B,2,0)</f>
        <v>9012</v>
      </c>
      <c r="B9014" s="5" t="s">
        <v>18026</v>
      </c>
      <c r="C9014" s="5" t="s">
        <v>18027</v>
      </c>
    </row>
    <row r="9015" ht="15" spans="1:3">
      <c r="A9015" s="5">
        <f>VLOOKUP(B9015,Sheet1!A:B,2,0)</f>
        <v>9013</v>
      </c>
      <c r="B9015" s="6" t="s">
        <v>18028</v>
      </c>
      <c r="C9015" s="7" t="s">
        <v>18029</v>
      </c>
    </row>
    <row r="9016" ht="15" spans="1:3">
      <c r="A9016" s="5">
        <f>VLOOKUP(B9016,Sheet1!A:B,2,0)</f>
        <v>9014</v>
      </c>
      <c r="B9016" s="5" t="s">
        <v>18030</v>
      </c>
      <c r="C9016" s="5" t="s">
        <v>18031</v>
      </c>
    </row>
    <row r="9017" ht="15" spans="1:3">
      <c r="A9017" s="5">
        <f>VLOOKUP(B9017,Sheet1!A:B,2,0)</f>
        <v>9015</v>
      </c>
      <c r="B9017" s="6" t="s">
        <v>18032</v>
      </c>
      <c r="C9017" s="7" t="s">
        <v>18033</v>
      </c>
    </row>
    <row r="9018" ht="15" spans="1:3">
      <c r="A9018" s="5">
        <f>VLOOKUP(B9018,Sheet1!A:B,2,0)</f>
        <v>9016</v>
      </c>
      <c r="B9018" s="6" t="s">
        <v>18034</v>
      </c>
      <c r="C9018" s="7" t="s">
        <v>18035</v>
      </c>
    </row>
    <row r="9019" ht="15" spans="1:3">
      <c r="A9019" s="5">
        <f>VLOOKUP(B9019,Sheet1!A:B,2,0)</f>
        <v>9017</v>
      </c>
      <c r="B9019" s="6" t="s">
        <v>18036</v>
      </c>
      <c r="C9019" s="7" t="s">
        <v>18037</v>
      </c>
    </row>
    <row r="9020" ht="15" spans="1:3">
      <c r="A9020" s="5">
        <f>VLOOKUP(B9020,Sheet1!A:B,2,0)</f>
        <v>9018</v>
      </c>
      <c r="B9020" s="5" t="s">
        <v>18038</v>
      </c>
      <c r="C9020" s="5" t="s">
        <v>18039</v>
      </c>
    </row>
    <row r="9021" ht="15" spans="1:3">
      <c r="A9021" s="5">
        <f>VLOOKUP(B9021,Sheet1!A:B,2,0)</f>
        <v>9019</v>
      </c>
      <c r="B9021" s="6" t="s">
        <v>18040</v>
      </c>
      <c r="C9021" s="7" t="s">
        <v>18041</v>
      </c>
    </row>
    <row r="9022" ht="15" spans="1:3">
      <c r="A9022" s="5">
        <f>VLOOKUP(B9022,Sheet1!A:B,2,0)</f>
        <v>9020</v>
      </c>
      <c r="B9022" s="6" t="s">
        <v>18042</v>
      </c>
      <c r="C9022" s="7" t="s">
        <v>18043</v>
      </c>
    </row>
    <row r="9023" ht="15" spans="1:3">
      <c r="A9023" s="5">
        <f>VLOOKUP(B9023,Sheet1!A:B,2,0)</f>
        <v>9021</v>
      </c>
      <c r="B9023" s="6" t="s">
        <v>18044</v>
      </c>
      <c r="C9023" s="7" t="s">
        <v>18045</v>
      </c>
    </row>
    <row r="9024" ht="15" spans="1:3">
      <c r="A9024" s="5">
        <f>VLOOKUP(B9024,Sheet1!A:B,2,0)</f>
        <v>9022</v>
      </c>
      <c r="B9024" s="5" t="s">
        <v>18046</v>
      </c>
      <c r="C9024" s="5" t="s">
        <v>18047</v>
      </c>
    </row>
    <row r="9025" ht="15" spans="1:3">
      <c r="A9025" s="5">
        <f>VLOOKUP(B9025,Sheet1!A:B,2,0)</f>
        <v>9023</v>
      </c>
      <c r="B9025" s="5" t="s">
        <v>18048</v>
      </c>
      <c r="C9025" s="5" t="s">
        <v>18049</v>
      </c>
    </row>
    <row r="9026" ht="15" spans="1:3">
      <c r="A9026" s="5">
        <f>VLOOKUP(B9026,Sheet1!A:B,2,0)</f>
        <v>9024</v>
      </c>
      <c r="B9026" s="5" t="s">
        <v>18050</v>
      </c>
      <c r="C9026" s="5" t="s">
        <v>18051</v>
      </c>
    </row>
    <row r="9027" ht="15" spans="1:3">
      <c r="A9027" s="5">
        <f>VLOOKUP(B9027,Sheet1!A:B,2,0)</f>
        <v>9025</v>
      </c>
      <c r="B9027" s="5" t="s">
        <v>18052</v>
      </c>
      <c r="C9027" s="5" t="s">
        <v>18053</v>
      </c>
    </row>
    <row r="9028" ht="15" spans="1:3">
      <c r="A9028" s="5">
        <f>VLOOKUP(B9028,Sheet1!A:B,2,0)</f>
        <v>9026</v>
      </c>
      <c r="B9028" s="5" t="s">
        <v>18054</v>
      </c>
      <c r="C9028" s="5" t="s">
        <v>18055</v>
      </c>
    </row>
    <row r="9029" ht="15" spans="1:3">
      <c r="A9029" s="5">
        <f>VLOOKUP(B9029,Sheet1!A:B,2,0)</f>
        <v>9027</v>
      </c>
      <c r="B9029" s="5" t="s">
        <v>18056</v>
      </c>
      <c r="C9029" s="5" t="s">
        <v>18057</v>
      </c>
    </row>
    <row r="9030" ht="15" spans="1:3">
      <c r="A9030" s="5">
        <f>VLOOKUP(B9030,Sheet1!A:B,2,0)</f>
        <v>9028</v>
      </c>
      <c r="B9030" s="5" t="s">
        <v>18058</v>
      </c>
      <c r="C9030" s="5" t="s">
        <v>18059</v>
      </c>
    </row>
    <row r="9031" ht="15" spans="1:3">
      <c r="A9031" s="5">
        <f>VLOOKUP(B9031,Sheet1!A:B,2,0)</f>
        <v>9029</v>
      </c>
      <c r="B9031" s="5" t="s">
        <v>18060</v>
      </c>
      <c r="C9031" s="5" t="s">
        <v>18061</v>
      </c>
    </row>
    <row r="9032" ht="15" spans="1:3">
      <c r="A9032" s="5">
        <f>VLOOKUP(B9032,Sheet1!A:B,2,0)</f>
        <v>9030</v>
      </c>
      <c r="B9032" s="6" t="s">
        <v>18062</v>
      </c>
      <c r="C9032" s="7" t="s">
        <v>18063</v>
      </c>
    </row>
    <row r="9033" ht="15" spans="1:3">
      <c r="A9033" s="5">
        <f>VLOOKUP(B9033,Sheet1!A:B,2,0)</f>
        <v>9031</v>
      </c>
      <c r="B9033" s="5" t="s">
        <v>18064</v>
      </c>
      <c r="C9033" s="5" t="s">
        <v>18065</v>
      </c>
    </row>
    <row r="9034" ht="15" spans="1:3">
      <c r="A9034" s="5">
        <f>VLOOKUP(B9034,Sheet1!A:B,2,0)</f>
        <v>9032</v>
      </c>
      <c r="B9034" s="5" t="s">
        <v>18066</v>
      </c>
      <c r="C9034" s="5" t="s">
        <v>18067</v>
      </c>
    </row>
    <row r="9035" ht="15" spans="1:3">
      <c r="A9035" s="5">
        <f>VLOOKUP(B9035,Sheet1!A:B,2,0)</f>
        <v>9033</v>
      </c>
      <c r="B9035" s="6" t="s">
        <v>18068</v>
      </c>
      <c r="C9035" s="7" t="s">
        <v>18069</v>
      </c>
    </row>
    <row r="9036" ht="15" spans="1:3">
      <c r="A9036" s="5">
        <f>VLOOKUP(B9036,Sheet1!A:B,2,0)</f>
        <v>9034</v>
      </c>
      <c r="B9036" s="6" t="s">
        <v>18070</v>
      </c>
      <c r="C9036" s="7" t="s">
        <v>18071</v>
      </c>
    </row>
    <row r="9037" ht="15" spans="1:3">
      <c r="A9037" s="5">
        <f>VLOOKUP(B9037,Sheet1!A:B,2,0)</f>
        <v>9035</v>
      </c>
      <c r="B9037" s="5" t="s">
        <v>18072</v>
      </c>
      <c r="C9037" s="5" t="s">
        <v>18073</v>
      </c>
    </row>
    <row r="9038" ht="15" spans="1:3">
      <c r="A9038" s="5">
        <f>VLOOKUP(B9038,Sheet1!A:B,2,0)</f>
        <v>9036</v>
      </c>
      <c r="B9038" s="5" t="s">
        <v>18074</v>
      </c>
      <c r="C9038" s="5" t="s">
        <v>18075</v>
      </c>
    </row>
    <row r="9039" ht="15" spans="1:3">
      <c r="A9039" s="5">
        <f>VLOOKUP(B9039,Sheet1!A:B,2,0)</f>
        <v>9037</v>
      </c>
      <c r="B9039" s="5" t="s">
        <v>18076</v>
      </c>
      <c r="C9039" s="5" t="s">
        <v>18077</v>
      </c>
    </row>
    <row r="9040" ht="15" spans="1:3">
      <c r="A9040" s="5">
        <f>VLOOKUP(B9040,Sheet1!A:B,2,0)</f>
        <v>9038</v>
      </c>
      <c r="B9040" s="5" t="s">
        <v>18078</v>
      </c>
      <c r="C9040" s="5" t="s">
        <v>18079</v>
      </c>
    </row>
    <row r="9041" ht="15" spans="1:3">
      <c r="A9041" s="5">
        <f>VLOOKUP(B9041,Sheet1!A:B,2,0)</f>
        <v>9039</v>
      </c>
      <c r="B9041" s="5" t="s">
        <v>18080</v>
      </c>
      <c r="C9041" s="5" t="s">
        <v>18081</v>
      </c>
    </row>
    <row r="9042" ht="15" spans="1:3">
      <c r="A9042" s="5">
        <f>VLOOKUP(B9042,Sheet1!A:B,2,0)</f>
        <v>9040</v>
      </c>
      <c r="B9042" s="6" t="s">
        <v>18082</v>
      </c>
      <c r="C9042" s="7" t="s">
        <v>18083</v>
      </c>
    </row>
    <row r="9043" ht="15" spans="1:3">
      <c r="A9043" s="5">
        <f>VLOOKUP(B9043,Sheet1!A:B,2,0)</f>
        <v>9041</v>
      </c>
      <c r="B9043" s="5" t="s">
        <v>18084</v>
      </c>
      <c r="C9043" s="5" t="s">
        <v>18085</v>
      </c>
    </row>
    <row r="9044" ht="15" spans="1:3">
      <c r="A9044" s="5">
        <f>VLOOKUP(B9044,Sheet1!A:B,2,0)</f>
        <v>9042</v>
      </c>
      <c r="B9044" s="5" t="s">
        <v>18086</v>
      </c>
      <c r="C9044" s="5" t="s">
        <v>18087</v>
      </c>
    </row>
    <row r="9045" ht="15" spans="1:3">
      <c r="A9045" s="5">
        <f>VLOOKUP(B9045,Sheet1!A:B,2,0)</f>
        <v>9043</v>
      </c>
      <c r="B9045" s="5" t="s">
        <v>18088</v>
      </c>
      <c r="C9045" s="5" t="s">
        <v>18089</v>
      </c>
    </row>
    <row r="9046" ht="15" spans="1:3">
      <c r="A9046" s="5">
        <f>VLOOKUP(B9046,Sheet1!A:B,2,0)</f>
        <v>9044</v>
      </c>
      <c r="B9046" s="5" t="s">
        <v>18090</v>
      </c>
      <c r="C9046" s="5" t="s">
        <v>18091</v>
      </c>
    </row>
    <row r="9047" ht="15" spans="1:3">
      <c r="A9047" s="5">
        <f>VLOOKUP(B9047,Sheet1!A:B,2,0)</f>
        <v>9045</v>
      </c>
      <c r="B9047" s="6" t="s">
        <v>18092</v>
      </c>
      <c r="C9047" s="7" t="s">
        <v>18093</v>
      </c>
    </row>
    <row r="9048" ht="15" spans="1:3">
      <c r="A9048" s="5">
        <f>VLOOKUP(B9048,Sheet1!A:B,2,0)</f>
        <v>9046</v>
      </c>
      <c r="B9048" s="5" t="s">
        <v>18094</v>
      </c>
      <c r="C9048" s="5" t="s">
        <v>18095</v>
      </c>
    </row>
    <row r="9049" ht="15" spans="1:3">
      <c r="A9049" s="5">
        <f>VLOOKUP(B9049,Sheet1!A:B,2,0)</f>
        <v>9047</v>
      </c>
      <c r="B9049" s="5" t="s">
        <v>18096</v>
      </c>
      <c r="C9049" s="5" t="s">
        <v>18097</v>
      </c>
    </row>
    <row r="9050" ht="15" spans="1:3">
      <c r="A9050" s="5">
        <f>VLOOKUP(B9050,Sheet1!A:B,2,0)</f>
        <v>9048</v>
      </c>
      <c r="B9050" s="5" t="s">
        <v>18098</v>
      </c>
      <c r="C9050" s="5" t="s">
        <v>18099</v>
      </c>
    </row>
    <row r="9051" ht="15" spans="1:3">
      <c r="A9051" s="5">
        <f>VLOOKUP(B9051,Sheet1!A:B,2,0)</f>
        <v>9049</v>
      </c>
      <c r="B9051" s="5" t="s">
        <v>18100</v>
      </c>
      <c r="C9051" s="5" t="s">
        <v>18101</v>
      </c>
    </row>
    <row r="9052" ht="15" spans="1:3">
      <c r="A9052" s="5">
        <f>VLOOKUP(B9052,Sheet1!A:B,2,0)</f>
        <v>9050</v>
      </c>
      <c r="B9052" s="5" t="s">
        <v>18102</v>
      </c>
      <c r="C9052" s="5" t="s">
        <v>18103</v>
      </c>
    </row>
    <row r="9053" ht="15" spans="1:3">
      <c r="A9053" s="5">
        <f>VLOOKUP(B9053,Sheet1!A:B,2,0)</f>
        <v>9051</v>
      </c>
      <c r="B9053" s="6" t="s">
        <v>18104</v>
      </c>
      <c r="C9053" s="7" t="s">
        <v>18105</v>
      </c>
    </row>
    <row r="9054" ht="15" spans="1:3">
      <c r="A9054" s="5">
        <f>VLOOKUP(B9054,Sheet1!A:B,2,0)</f>
        <v>9052</v>
      </c>
      <c r="B9054" s="5" t="s">
        <v>18106</v>
      </c>
      <c r="C9054" s="5" t="s">
        <v>18107</v>
      </c>
    </row>
    <row r="9055" ht="15" spans="1:3">
      <c r="A9055" s="5">
        <f>VLOOKUP(B9055,Sheet1!A:B,2,0)</f>
        <v>9053</v>
      </c>
      <c r="B9055" s="5" t="s">
        <v>18108</v>
      </c>
      <c r="C9055" s="5" t="s">
        <v>18109</v>
      </c>
    </row>
    <row r="9056" ht="15" spans="1:3">
      <c r="A9056" s="5">
        <f>VLOOKUP(B9056,Sheet1!A:B,2,0)</f>
        <v>9054</v>
      </c>
      <c r="B9056" s="5" t="s">
        <v>18110</v>
      </c>
      <c r="C9056" s="5" t="s">
        <v>18111</v>
      </c>
    </row>
    <row r="9057" ht="15" spans="1:3">
      <c r="A9057" s="5">
        <f>VLOOKUP(B9057,Sheet1!A:B,2,0)</f>
        <v>9055</v>
      </c>
      <c r="B9057" s="5" t="s">
        <v>18112</v>
      </c>
      <c r="C9057" s="5" t="s">
        <v>18113</v>
      </c>
    </row>
    <row r="9058" ht="15" spans="1:3">
      <c r="A9058" s="5">
        <f>VLOOKUP(B9058,Sheet1!A:B,2,0)</f>
        <v>9056</v>
      </c>
      <c r="B9058" s="5" t="s">
        <v>18114</v>
      </c>
      <c r="C9058" s="5" t="s">
        <v>18115</v>
      </c>
    </row>
    <row r="9059" ht="15" spans="1:3">
      <c r="A9059" s="5">
        <f>VLOOKUP(B9059,Sheet1!A:B,2,0)</f>
        <v>9057</v>
      </c>
      <c r="B9059" s="5" t="s">
        <v>18116</v>
      </c>
      <c r="C9059" s="5" t="s">
        <v>18117</v>
      </c>
    </row>
    <row r="9060" ht="15" spans="1:3">
      <c r="A9060" s="5">
        <f>VLOOKUP(B9060,Sheet1!A:B,2,0)</f>
        <v>9058</v>
      </c>
      <c r="B9060" s="5" t="s">
        <v>18118</v>
      </c>
      <c r="C9060" s="5" t="s">
        <v>18119</v>
      </c>
    </row>
    <row r="9061" ht="15" spans="1:3">
      <c r="A9061" s="5">
        <f>VLOOKUP(B9061,Sheet1!A:B,2,0)</f>
        <v>9059</v>
      </c>
      <c r="B9061" s="5" t="s">
        <v>18120</v>
      </c>
      <c r="C9061" s="5" t="s">
        <v>18121</v>
      </c>
    </row>
    <row r="9062" ht="15" spans="1:3">
      <c r="A9062" s="5">
        <f>VLOOKUP(B9062,Sheet1!A:B,2,0)</f>
        <v>9060</v>
      </c>
      <c r="B9062" s="5" t="s">
        <v>18122</v>
      </c>
      <c r="C9062" s="5" t="s">
        <v>18123</v>
      </c>
    </row>
    <row r="9063" ht="15" spans="1:3">
      <c r="A9063" s="5">
        <f>VLOOKUP(B9063,Sheet1!A:B,2,0)</f>
        <v>9061</v>
      </c>
      <c r="B9063" s="5" t="s">
        <v>18124</v>
      </c>
      <c r="C9063" s="5" t="s">
        <v>18125</v>
      </c>
    </row>
    <row r="9064" ht="15" spans="1:3">
      <c r="A9064" s="5">
        <f>VLOOKUP(B9064,Sheet1!A:B,2,0)</f>
        <v>9062</v>
      </c>
      <c r="B9064" s="5" t="s">
        <v>18126</v>
      </c>
      <c r="C9064" s="5" t="s">
        <v>18127</v>
      </c>
    </row>
    <row r="9065" ht="15" spans="1:3">
      <c r="A9065" s="5">
        <f>VLOOKUP(B9065,Sheet1!A:B,2,0)</f>
        <v>9063</v>
      </c>
      <c r="B9065" s="5" t="s">
        <v>18128</v>
      </c>
      <c r="C9065" s="5" t="s">
        <v>18129</v>
      </c>
    </row>
    <row r="9066" ht="15" spans="1:3">
      <c r="A9066" s="5">
        <f>VLOOKUP(B9066,Sheet1!A:B,2,0)</f>
        <v>9064</v>
      </c>
      <c r="B9066" s="5" t="s">
        <v>18130</v>
      </c>
      <c r="C9066" s="5" t="s">
        <v>18131</v>
      </c>
    </row>
    <row r="9067" ht="15" spans="1:3">
      <c r="A9067" s="5">
        <f>VLOOKUP(B9067,Sheet1!A:B,2,0)</f>
        <v>9065</v>
      </c>
      <c r="B9067" s="5" t="s">
        <v>18132</v>
      </c>
      <c r="C9067" s="5" t="s">
        <v>18133</v>
      </c>
    </row>
    <row r="9068" ht="15" spans="1:3">
      <c r="A9068" s="5">
        <f>VLOOKUP(B9068,Sheet1!A:B,2,0)</f>
        <v>9066</v>
      </c>
      <c r="B9068" s="5" t="s">
        <v>18134</v>
      </c>
      <c r="C9068" s="5" t="s">
        <v>18135</v>
      </c>
    </row>
    <row r="9069" ht="15" spans="1:3">
      <c r="A9069" s="5">
        <f>VLOOKUP(B9069,Sheet1!A:B,2,0)</f>
        <v>9067</v>
      </c>
      <c r="B9069" s="6" t="s">
        <v>18136</v>
      </c>
      <c r="C9069" s="7" t="s">
        <v>18137</v>
      </c>
    </row>
    <row r="9070" ht="15" spans="1:3">
      <c r="A9070" s="5">
        <f>VLOOKUP(B9070,Sheet1!A:B,2,0)</f>
        <v>9068</v>
      </c>
      <c r="B9070" s="6" t="s">
        <v>18138</v>
      </c>
      <c r="C9070" s="7" t="s">
        <v>18139</v>
      </c>
    </row>
    <row r="9071" ht="15" spans="1:3">
      <c r="A9071" s="5">
        <f>VLOOKUP(B9071,Sheet1!A:B,2,0)</f>
        <v>9069</v>
      </c>
      <c r="B9071" s="6" t="s">
        <v>18140</v>
      </c>
      <c r="C9071" s="7" t="s">
        <v>18141</v>
      </c>
    </row>
    <row r="9072" ht="15" spans="1:3">
      <c r="A9072" s="5">
        <f>VLOOKUP(B9072,Sheet1!A:B,2,0)</f>
        <v>9070</v>
      </c>
      <c r="B9072" s="5" t="s">
        <v>18142</v>
      </c>
      <c r="C9072" s="5" t="s">
        <v>18143</v>
      </c>
    </row>
    <row r="9073" ht="15" spans="1:3">
      <c r="A9073" s="5">
        <f>VLOOKUP(B9073,Sheet1!A:B,2,0)</f>
        <v>9071</v>
      </c>
      <c r="B9073" s="5" t="s">
        <v>18144</v>
      </c>
      <c r="C9073" s="5" t="s">
        <v>18145</v>
      </c>
    </row>
    <row r="9074" ht="15" spans="1:3">
      <c r="A9074" s="5">
        <f>VLOOKUP(B9074,Sheet1!A:B,2,0)</f>
        <v>9072</v>
      </c>
      <c r="B9074" s="5" t="s">
        <v>18146</v>
      </c>
      <c r="C9074" s="5" t="s">
        <v>18147</v>
      </c>
    </row>
    <row r="9075" ht="15" spans="1:3">
      <c r="A9075" s="5">
        <f>VLOOKUP(B9075,Sheet1!A:B,2,0)</f>
        <v>9073</v>
      </c>
      <c r="B9075" s="6" t="s">
        <v>18148</v>
      </c>
      <c r="C9075" s="7" t="s">
        <v>18149</v>
      </c>
    </row>
    <row r="9076" ht="15" spans="1:3">
      <c r="A9076" s="5">
        <f>VLOOKUP(B9076,Sheet1!A:B,2,0)</f>
        <v>9074</v>
      </c>
      <c r="B9076" s="5" t="s">
        <v>18150</v>
      </c>
      <c r="C9076" s="5" t="s">
        <v>18151</v>
      </c>
    </row>
    <row r="9077" ht="15" spans="1:3">
      <c r="A9077" s="5">
        <f>VLOOKUP(B9077,Sheet1!A:B,2,0)</f>
        <v>9075</v>
      </c>
      <c r="B9077" s="5" t="s">
        <v>18152</v>
      </c>
      <c r="C9077" s="5" t="s">
        <v>18153</v>
      </c>
    </row>
    <row r="9078" ht="15" spans="1:3">
      <c r="A9078" s="5">
        <f>VLOOKUP(B9078,Sheet1!A:B,2,0)</f>
        <v>9076</v>
      </c>
      <c r="B9078" s="6" t="s">
        <v>18154</v>
      </c>
      <c r="C9078" s="7" t="s">
        <v>18155</v>
      </c>
    </row>
    <row r="9079" ht="15" spans="1:3">
      <c r="A9079" s="5">
        <f>VLOOKUP(B9079,Sheet1!A:B,2,0)</f>
        <v>9077</v>
      </c>
      <c r="B9079" s="5" t="s">
        <v>18156</v>
      </c>
      <c r="C9079" s="5" t="s">
        <v>18157</v>
      </c>
    </row>
    <row r="9080" ht="15" spans="1:3">
      <c r="A9080" s="5">
        <f>VLOOKUP(B9080,Sheet1!A:B,2,0)</f>
        <v>9078</v>
      </c>
      <c r="B9080" s="6" t="s">
        <v>18158</v>
      </c>
      <c r="C9080" s="7" t="s">
        <v>18159</v>
      </c>
    </row>
    <row r="9081" ht="15" spans="1:3">
      <c r="A9081" s="5">
        <f>VLOOKUP(B9081,Sheet1!A:B,2,0)</f>
        <v>9079</v>
      </c>
      <c r="B9081" s="5" t="s">
        <v>18160</v>
      </c>
      <c r="C9081" s="5" t="s">
        <v>18161</v>
      </c>
    </row>
    <row r="9082" ht="15" spans="1:3">
      <c r="A9082" s="5">
        <f>VLOOKUP(B9082,Sheet1!A:B,2,0)</f>
        <v>9080</v>
      </c>
      <c r="B9082" s="6" t="s">
        <v>18162</v>
      </c>
      <c r="C9082" s="7" t="s">
        <v>18163</v>
      </c>
    </row>
    <row r="9083" ht="15" spans="1:3">
      <c r="A9083" s="5">
        <f>VLOOKUP(B9083,Sheet1!A:B,2,0)</f>
        <v>9081</v>
      </c>
      <c r="B9083" s="5" t="s">
        <v>18164</v>
      </c>
      <c r="C9083" s="5" t="s">
        <v>18165</v>
      </c>
    </row>
    <row r="9084" ht="15" spans="1:3">
      <c r="A9084" s="5">
        <f>VLOOKUP(B9084,Sheet1!A:B,2,0)</f>
        <v>9082</v>
      </c>
      <c r="B9084" s="5" t="s">
        <v>18166</v>
      </c>
      <c r="C9084" s="5" t="s">
        <v>18167</v>
      </c>
    </row>
    <row r="9085" ht="15" spans="1:3">
      <c r="A9085" s="5">
        <f>VLOOKUP(B9085,Sheet1!A:B,2,0)</f>
        <v>9083</v>
      </c>
      <c r="B9085" s="6" t="s">
        <v>18168</v>
      </c>
      <c r="C9085" s="7" t="s">
        <v>18169</v>
      </c>
    </row>
    <row r="9086" ht="15" spans="1:3">
      <c r="A9086" s="5">
        <f>VLOOKUP(B9086,Sheet1!A:B,2,0)</f>
        <v>9084</v>
      </c>
      <c r="B9086" s="5" t="s">
        <v>18170</v>
      </c>
      <c r="C9086" s="5" t="s">
        <v>18171</v>
      </c>
    </row>
    <row r="9087" ht="15" spans="1:3">
      <c r="A9087" s="5">
        <f>VLOOKUP(B9087,Sheet1!A:B,2,0)</f>
        <v>9085</v>
      </c>
      <c r="B9087" s="5" t="s">
        <v>18172</v>
      </c>
      <c r="C9087" s="5" t="s">
        <v>18173</v>
      </c>
    </row>
    <row r="9088" ht="15" spans="1:3">
      <c r="A9088" s="5">
        <f>VLOOKUP(B9088,Sheet1!A:B,2,0)</f>
        <v>9086</v>
      </c>
      <c r="B9088" s="6" t="s">
        <v>18174</v>
      </c>
      <c r="C9088" s="7" t="s">
        <v>18175</v>
      </c>
    </row>
    <row r="9089" ht="15" spans="1:3">
      <c r="A9089" s="5">
        <f>VLOOKUP(B9089,Sheet1!A:B,2,0)</f>
        <v>9087</v>
      </c>
      <c r="B9089" s="5" t="s">
        <v>18176</v>
      </c>
      <c r="C9089" s="5" t="s">
        <v>18177</v>
      </c>
    </row>
    <row r="9090" ht="15" spans="1:3">
      <c r="A9090" s="5">
        <f>VLOOKUP(B9090,Sheet1!A:B,2,0)</f>
        <v>9088</v>
      </c>
      <c r="B9090" s="6" t="s">
        <v>18178</v>
      </c>
      <c r="C9090" s="7" t="s">
        <v>18179</v>
      </c>
    </row>
    <row r="9091" ht="15" spans="1:3">
      <c r="A9091" s="5">
        <f>VLOOKUP(B9091,Sheet1!A:B,2,0)</f>
        <v>9089</v>
      </c>
      <c r="B9091" s="5" t="s">
        <v>18180</v>
      </c>
      <c r="C9091" s="5" t="s">
        <v>18181</v>
      </c>
    </row>
    <row r="9092" ht="15" spans="1:3">
      <c r="A9092" s="5">
        <f>VLOOKUP(B9092,Sheet1!A:B,2,0)</f>
        <v>9090</v>
      </c>
      <c r="B9092" s="5" t="s">
        <v>18182</v>
      </c>
      <c r="C9092" s="5" t="s">
        <v>18183</v>
      </c>
    </row>
    <row r="9093" ht="15" spans="1:3">
      <c r="A9093" s="5">
        <f>VLOOKUP(B9093,Sheet1!A:B,2,0)</f>
        <v>9091</v>
      </c>
      <c r="B9093" s="6" t="s">
        <v>18184</v>
      </c>
      <c r="C9093" s="7" t="s">
        <v>18185</v>
      </c>
    </row>
    <row r="9094" ht="15" spans="1:3">
      <c r="A9094" s="5">
        <f>VLOOKUP(B9094,Sheet1!A:B,2,0)</f>
        <v>9092</v>
      </c>
      <c r="B9094" s="5" t="s">
        <v>18186</v>
      </c>
      <c r="C9094" s="5" t="s">
        <v>18187</v>
      </c>
    </row>
    <row r="9095" ht="15" spans="1:3">
      <c r="A9095" s="5">
        <f>VLOOKUP(B9095,Sheet1!A:B,2,0)</f>
        <v>9093</v>
      </c>
      <c r="B9095" s="5" t="s">
        <v>18188</v>
      </c>
      <c r="C9095" s="5" t="s">
        <v>18189</v>
      </c>
    </row>
    <row r="9096" ht="15" spans="1:3">
      <c r="A9096" s="5">
        <f>VLOOKUP(B9096,Sheet1!A:B,2,0)</f>
        <v>9094</v>
      </c>
      <c r="B9096" s="5" t="s">
        <v>18190</v>
      </c>
      <c r="C9096" s="5" t="s">
        <v>18191</v>
      </c>
    </row>
    <row r="9097" ht="15" spans="1:3">
      <c r="A9097" s="5">
        <f>VLOOKUP(B9097,Sheet1!A:B,2,0)</f>
        <v>9095</v>
      </c>
      <c r="B9097" s="5" t="s">
        <v>18192</v>
      </c>
      <c r="C9097" s="5" t="s">
        <v>18193</v>
      </c>
    </row>
    <row r="9098" ht="15" spans="1:3">
      <c r="A9098" s="5">
        <f>VLOOKUP(B9098,Sheet1!A:B,2,0)</f>
        <v>9096</v>
      </c>
      <c r="B9098" s="5" t="s">
        <v>18194</v>
      </c>
      <c r="C9098" s="5" t="s">
        <v>18195</v>
      </c>
    </row>
    <row r="9099" ht="15" spans="1:3">
      <c r="A9099" s="5">
        <f>VLOOKUP(B9099,Sheet1!A:B,2,0)</f>
        <v>9097</v>
      </c>
      <c r="B9099" s="5" t="s">
        <v>18196</v>
      </c>
      <c r="C9099" s="5" t="s">
        <v>18197</v>
      </c>
    </row>
    <row r="9100" ht="15" spans="1:3">
      <c r="A9100" s="5">
        <f>VLOOKUP(B9100,Sheet1!A:B,2,0)</f>
        <v>9098</v>
      </c>
      <c r="B9100" s="5" t="s">
        <v>18198</v>
      </c>
      <c r="C9100" s="5" t="s">
        <v>18199</v>
      </c>
    </row>
    <row r="9101" ht="15" spans="1:3">
      <c r="A9101" s="5">
        <f>VLOOKUP(B9101,Sheet1!A:B,2,0)</f>
        <v>9099</v>
      </c>
      <c r="B9101" s="5" t="s">
        <v>18200</v>
      </c>
      <c r="C9101" s="5" t="s">
        <v>18201</v>
      </c>
    </row>
    <row r="9102" ht="15" spans="1:3">
      <c r="A9102" s="5">
        <f>VLOOKUP(B9102,Sheet1!A:B,2,0)</f>
        <v>9100</v>
      </c>
      <c r="B9102" s="5" t="s">
        <v>18202</v>
      </c>
      <c r="C9102" s="5" t="s">
        <v>18203</v>
      </c>
    </row>
    <row r="9103" ht="15" spans="1:3">
      <c r="A9103" s="5">
        <f>VLOOKUP(B9103,Sheet1!A:B,2,0)</f>
        <v>9101</v>
      </c>
      <c r="B9103" s="5" t="s">
        <v>18204</v>
      </c>
      <c r="C9103" s="5" t="s">
        <v>18205</v>
      </c>
    </row>
    <row r="9104" ht="15" spans="1:3">
      <c r="A9104" s="5">
        <f>VLOOKUP(B9104,Sheet1!A:B,2,0)</f>
        <v>9102</v>
      </c>
      <c r="B9104" s="6" t="s">
        <v>18206</v>
      </c>
      <c r="C9104" s="7" t="s">
        <v>18207</v>
      </c>
    </row>
    <row r="9105" ht="15" spans="1:3">
      <c r="A9105" s="5">
        <f>VLOOKUP(B9105,Sheet1!A:B,2,0)</f>
        <v>9103</v>
      </c>
      <c r="B9105" s="5" t="s">
        <v>18208</v>
      </c>
      <c r="C9105" s="5" t="s">
        <v>18209</v>
      </c>
    </row>
    <row r="9106" ht="15" spans="1:3">
      <c r="A9106" s="5">
        <f>VLOOKUP(B9106,Sheet1!A:B,2,0)</f>
        <v>9104</v>
      </c>
      <c r="B9106" s="6" t="s">
        <v>18210</v>
      </c>
      <c r="C9106" s="7" t="s">
        <v>18211</v>
      </c>
    </row>
    <row r="9107" ht="15" spans="1:3">
      <c r="A9107" s="5">
        <f>VLOOKUP(B9107,Sheet1!A:B,2,0)</f>
        <v>9105</v>
      </c>
      <c r="B9107" s="5" t="s">
        <v>18212</v>
      </c>
      <c r="C9107" s="5" t="s">
        <v>18213</v>
      </c>
    </row>
    <row r="9108" ht="15" spans="1:3">
      <c r="A9108" s="5">
        <f>VLOOKUP(B9108,Sheet1!A:B,2,0)</f>
        <v>9106</v>
      </c>
      <c r="B9108" s="5" t="s">
        <v>18214</v>
      </c>
      <c r="C9108" s="5" t="s">
        <v>18215</v>
      </c>
    </row>
    <row r="9109" ht="15" spans="1:3">
      <c r="A9109" s="5">
        <f>VLOOKUP(B9109,Sheet1!A:B,2,0)</f>
        <v>9107</v>
      </c>
      <c r="B9109" s="5" t="s">
        <v>18216</v>
      </c>
      <c r="C9109" s="5" t="s">
        <v>18217</v>
      </c>
    </row>
    <row r="9110" ht="15" spans="1:3">
      <c r="A9110" s="5">
        <f>VLOOKUP(B9110,Sheet1!A:B,2,0)</f>
        <v>9108</v>
      </c>
      <c r="B9110" s="6" t="s">
        <v>18218</v>
      </c>
      <c r="C9110" s="7" t="s">
        <v>18219</v>
      </c>
    </row>
    <row r="9111" ht="15" spans="1:3">
      <c r="A9111" s="5">
        <f>VLOOKUP(B9111,Sheet1!A:B,2,0)</f>
        <v>9109</v>
      </c>
      <c r="B9111" s="6" t="s">
        <v>18220</v>
      </c>
      <c r="C9111" s="7" t="s">
        <v>18221</v>
      </c>
    </row>
    <row r="9112" ht="15" spans="1:3">
      <c r="A9112" s="5">
        <f>VLOOKUP(B9112,Sheet1!A:B,2,0)</f>
        <v>9110</v>
      </c>
      <c r="B9112" s="5" t="s">
        <v>18222</v>
      </c>
      <c r="C9112" s="5" t="s">
        <v>18223</v>
      </c>
    </row>
    <row r="9113" ht="15" spans="1:3">
      <c r="A9113" s="5">
        <f>VLOOKUP(B9113,Sheet1!A:B,2,0)</f>
        <v>9111</v>
      </c>
      <c r="B9113" s="5" t="s">
        <v>18224</v>
      </c>
      <c r="C9113" s="5" t="s">
        <v>18225</v>
      </c>
    </row>
    <row r="9114" ht="15" spans="1:3">
      <c r="A9114" s="5">
        <f>VLOOKUP(B9114,Sheet1!A:B,2,0)</f>
        <v>9112</v>
      </c>
      <c r="B9114" s="6" t="s">
        <v>18226</v>
      </c>
      <c r="C9114" s="7" t="s">
        <v>18227</v>
      </c>
    </row>
    <row r="9115" ht="15" spans="1:3">
      <c r="A9115" s="5">
        <f>VLOOKUP(B9115,Sheet1!A:B,2,0)</f>
        <v>9113</v>
      </c>
      <c r="B9115" s="6" t="s">
        <v>18228</v>
      </c>
      <c r="C9115" s="7" t="s">
        <v>18229</v>
      </c>
    </row>
    <row r="9116" ht="15" spans="1:3">
      <c r="A9116" s="5">
        <f>VLOOKUP(B9116,Sheet1!A:B,2,0)</f>
        <v>9114</v>
      </c>
      <c r="B9116" s="5" t="s">
        <v>18230</v>
      </c>
      <c r="C9116" s="5" t="s">
        <v>18231</v>
      </c>
    </row>
    <row r="9117" ht="15" spans="1:3">
      <c r="A9117" s="5">
        <f>VLOOKUP(B9117,Sheet1!A:B,2,0)</f>
        <v>9115</v>
      </c>
      <c r="B9117" s="5" t="s">
        <v>18232</v>
      </c>
      <c r="C9117" s="5" t="s">
        <v>18233</v>
      </c>
    </row>
    <row r="9118" ht="15" spans="1:3">
      <c r="A9118" s="5">
        <f>VLOOKUP(B9118,Sheet1!A:B,2,0)</f>
        <v>9116</v>
      </c>
      <c r="B9118" s="5" t="s">
        <v>18234</v>
      </c>
      <c r="C9118" s="5" t="s">
        <v>18235</v>
      </c>
    </row>
    <row r="9119" ht="15" spans="1:3">
      <c r="A9119" s="5">
        <f>VLOOKUP(B9119,Sheet1!A:B,2,0)</f>
        <v>9117</v>
      </c>
      <c r="B9119" s="5" t="s">
        <v>18236</v>
      </c>
      <c r="C9119" s="5" t="s">
        <v>18237</v>
      </c>
    </row>
    <row r="9120" ht="15" spans="1:3">
      <c r="A9120" s="5">
        <f>VLOOKUP(B9120,Sheet1!A:B,2,0)</f>
        <v>9118</v>
      </c>
      <c r="B9120" s="5" t="s">
        <v>18238</v>
      </c>
      <c r="C9120" s="5" t="s">
        <v>18239</v>
      </c>
    </row>
    <row r="9121" ht="15" spans="1:3">
      <c r="A9121" s="5">
        <f>VLOOKUP(B9121,Sheet1!A:B,2,0)</f>
        <v>9119</v>
      </c>
      <c r="B9121" s="5" t="s">
        <v>18240</v>
      </c>
      <c r="C9121" s="5" t="s">
        <v>18241</v>
      </c>
    </row>
    <row r="9122" ht="15" spans="1:3">
      <c r="A9122" s="5">
        <f>VLOOKUP(B9122,Sheet1!A:B,2,0)</f>
        <v>9120</v>
      </c>
      <c r="B9122" s="5" t="s">
        <v>18242</v>
      </c>
      <c r="C9122" s="5" t="s">
        <v>18243</v>
      </c>
    </row>
    <row r="9123" ht="15" spans="1:3">
      <c r="A9123" s="5">
        <f>VLOOKUP(B9123,Sheet1!A:B,2,0)</f>
        <v>9121</v>
      </c>
      <c r="B9123" s="6" t="s">
        <v>18244</v>
      </c>
      <c r="C9123" s="7" t="s">
        <v>18245</v>
      </c>
    </row>
    <row r="9124" ht="15" spans="1:3">
      <c r="A9124" s="5">
        <f>VLOOKUP(B9124,Sheet1!A:B,2,0)</f>
        <v>9122</v>
      </c>
      <c r="B9124" s="5" t="s">
        <v>18246</v>
      </c>
      <c r="C9124" s="5" t="s">
        <v>18247</v>
      </c>
    </row>
    <row r="9125" ht="15" spans="1:3">
      <c r="A9125" s="5">
        <f>VLOOKUP(B9125,Sheet1!A:B,2,0)</f>
        <v>9123</v>
      </c>
      <c r="B9125" s="6" t="s">
        <v>18248</v>
      </c>
      <c r="C9125" s="7" t="s">
        <v>18249</v>
      </c>
    </row>
    <row r="9126" ht="15" spans="1:3">
      <c r="A9126" s="5">
        <f>VLOOKUP(B9126,Sheet1!A:B,2,0)</f>
        <v>9124</v>
      </c>
      <c r="B9126" s="5" t="s">
        <v>18250</v>
      </c>
      <c r="C9126" s="5" t="s">
        <v>18251</v>
      </c>
    </row>
    <row r="9127" ht="15" spans="1:3">
      <c r="A9127" s="5">
        <f>VLOOKUP(B9127,Sheet1!A:B,2,0)</f>
        <v>9125</v>
      </c>
      <c r="B9127" s="5" t="s">
        <v>18252</v>
      </c>
      <c r="C9127" s="5" t="s">
        <v>18253</v>
      </c>
    </row>
    <row r="9128" ht="15" spans="1:3">
      <c r="A9128" s="5">
        <f>VLOOKUP(B9128,Sheet1!A:B,2,0)</f>
        <v>9126</v>
      </c>
      <c r="B9128" s="6" t="s">
        <v>18254</v>
      </c>
      <c r="C9128" s="7" t="s">
        <v>18255</v>
      </c>
    </row>
    <row r="9129" ht="15" spans="1:3">
      <c r="A9129" s="5">
        <f>VLOOKUP(B9129,Sheet1!A:B,2,0)</f>
        <v>9127</v>
      </c>
      <c r="B9129" s="6" t="s">
        <v>18256</v>
      </c>
      <c r="C9129" s="7" t="s">
        <v>18257</v>
      </c>
    </row>
    <row r="9130" ht="15" spans="1:3">
      <c r="A9130" s="5">
        <f>VLOOKUP(B9130,Sheet1!A:B,2,0)</f>
        <v>9128</v>
      </c>
      <c r="B9130" s="6" t="s">
        <v>18258</v>
      </c>
      <c r="C9130" s="7" t="s">
        <v>18259</v>
      </c>
    </row>
    <row r="9131" ht="15" spans="1:3">
      <c r="A9131" s="5">
        <f>VLOOKUP(B9131,Sheet1!A:B,2,0)</f>
        <v>9129</v>
      </c>
      <c r="B9131" s="5" t="s">
        <v>18260</v>
      </c>
      <c r="C9131" s="5" t="s">
        <v>18261</v>
      </c>
    </row>
    <row r="9132" ht="15" spans="1:3">
      <c r="A9132" s="5">
        <f>VLOOKUP(B9132,Sheet1!A:B,2,0)</f>
        <v>9130</v>
      </c>
      <c r="B9132" s="5" t="s">
        <v>18262</v>
      </c>
      <c r="C9132" s="5" t="s">
        <v>18263</v>
      </c>
    </row>
    <row r="9133" ht="15" spans="1:3">
      <c r="A9133" s="5">
        <f>VLOOKUP(B9133,Sheet1!A:B,2,0)</f>
        <v>9131</v>
      </c>
      <c r="B9133" s="5" t="s">
        <v>18264</v>
      </c>
      <c r="C9133" s="5" t="s">
        <v>18265</v>
      </c>
    </row>
    <row r="9134" ht="15" spans="1:3">
      <c r="A9134" s="5">
        <f>VLOOKUP(B9134,Sheet1!A:B,2,0)</f>
        <v>9132</v>
      </c>
      <c r="B9134" s="6" t="s">
        <v>18266</v>
      </c>
      <c r="C9134" s="7" t="s">
        <v>18267</v>
      </c>
    </row>
    <row r="9135" ht="15" spans="1:3">
      <c r="A9135" s="5">
        <f>VLOOKUP(B9135,Sheet1!A:B,2,0)</f>
        <v>9133</v>
      </c>
      <c r="B9135" s="6" t="s">
        <v>18268</v>
      </c>
      <c r="C9135" s="7" t="s">
        <v>18269</v>
      </c>
    </row>
    <row r="9136" ht="15" spans="1:3">
      <c r="A9136" s="5">
        <f>VLOOKUP(B9136,Sheet1!A:B,2,0)</f>
        <v>9134</v>
      </c>
      <c r="B9136" s="5" t="s">
        <v>18270</v>
      </c>
      <c r="C9136" s="5" t="s">
        <v>18271</v>
      </c>
    </row>
    <row r="9137" ht="15" spans="1:3">
      <c r="A9137" s="5">
        <f>VLOOKUP(B9137,Sheet1!A:B,2,0)</f>
        <v>9135</v>
      </c>
      <c r="B9137" s="5" t="s">
        <v>18272</v>
      </c>
      <c r="C9137" s="5" t="s">
        <v>18273</v>
      </c>
    </row>
    <row r="9138" ht="15" spans="1:3">
      <c r="A9138" s="5">
        <f>VLOOKUP(B9138,Sheet1!A:B,2,0)</f>
        <v>9136</v>
      </c>
      <c r="B9138" s="5" t="s">
        <v>18274</v>
      </c>
      <c r="C9138" s="5" t="s">
        <v>18275</v>
      </c>
    </row>
    <row r="9139" ht="15" spans="1:3">
      <c r="A9139" s="5">
        <f>VLOOKUP(B9139,Sheet1!A:B,2,0)</f>
        <v>9137</v>
      </c>
      <c r="B9139" s="5" t="s">
        <v>18276</v>
      </c>
      <c r="C9139" s="5" t="s">
        <v>18277</v>
      </c>
    </row>
    <row r="9140" ht="15" spans="1:3">
      <c r="A9140" s="5">
        <f>VLOOKUP(B9140,Sheet1!A:B,2,0)</f>
        <v>9138</v>
      </c>
      <c r="B9140" s="6" t="s">
        <v>18278</v>
      </c>
      <c r="C9140" s="7" t="s">
        <v>18279</v>
      </c>
    </row>
    <row r="9141" ht="15" spans="1:3">
      <c r="A9141" s="5">
        <f>VLOOKUP(B9141,Sheet1!A:B,2,0)</f>
        <v>9139</v>
      </c>
      <c r="B9141" s="5" t="s">
        <v>18280</v>
      </c>
      <c r="C9141" s="5" t="s">
        <v>18281</v>
      </c>
    </row>
    <row r="9142" ht="15" spans="1:3">
      <c r="A9142" s="5">
        <f>VLOOKUP(B9142,Sheet1!A:B,2,0)</f>
        <v>9140</v>
      </c>
      <c r="B9142" s="5" t="s">
        <v>18282</v>
      </c>
      <c r="C9142" s="5" t="s">
        <v>18283</v>
      </c>
    </row>
    <row r="9143" ht="15" spans="1:3">
      <c r="A9143" s="5">
        <f>VLOOKUP(B9143,Sheet1!A:B,2,0)</f>
        <v>9141</v>
      </c>
      <c r="B9143" s="5" t="s">
        <v>18284</v>
      </c>
      <c r="C9143" s="5" t="s">
        <v>18285</v>
      </c>
    </row>
    <row r="9144" ht="15" spans="1:3">
      <c r="A9144" s="5">
        <f>VLOOKUP(B9144,Sheet1!A:B,2,0)</f>
        <v>9142</v>
      </c>
      <c r="B9144" s="5" t="s">
        <v>18286</v>
      </c>
      <c r="C9144" s="5" t="s">
        <v>18287</v>
      </c>
    </row>
    <row r="9145" ht="15" spans="1:3">
      <c r="A9145" s="5">
        <f>VLOOKUP(B9145,Sheet1!A:B,2,0)</f>
        <v>9143</v>
      </c>
      <c r="B9145" s="5" t="s">
        <v>18288</v>
      </c>
      <c r="C9145" s="5" t="s">
        <v>18289</v>
      </c>
    </row>
    <row r="9146" ht="15" spans="1:3">
      <c r="A9146" s="5">
        <f>VLOOKUP(B9146,Sheet1!A:B,2,0)</f>
        <v>9144</v>
      </c>
      <c r="B9146" s="5" t="s">
        <v>18290</v>
      </c>
      <c r="C9146" s="5" t="s">
        <v>18291</v>
      </c>
    </row>
    <row r="9147" ht="15" spans="1:3">
      <c r="A9147" s="5">
        <f>VLOOKUP(B9147,Sheet1!A:B,2,0)</f>
        <v>9145</v>
      </c>
      <c r="B9147" s="5" t="s">
        <v>18292</v>
      </c>
      <c r="C9147" s="5" t="s">
        <v>18293</v>
      </c>
    </row>
    <row r="9148" ht="15" spans="1:3">
      <c r="A9148" s="5">
        <f>VLOOKUP(B9148,Sheet1!A:B,2,0)</f>
        <v>9146</v>
      </c>
      <c r="B9148" s="5" t="s">
        <v>18294</v>
      </c>
      <c r="C9148" s="5" t="s">
        <v>18295</v>
      </c>
    </row>
    <row r="9149" ht="15" spans="1:3">
      <c r="A9149" s="5">
        <f>VLOOKUP(B9149,Sheet1!A:B,2,0)</f>
        <v>9147</v>
      </c>
      <c r="B9149" s="6" t="s">
        <v>18296</v>
      </c>
      <c r="C9149" s="7" t="s">
        <v>18297</v>
      </c>
    </row>
    <row r="9150" ht="15" spans="1:3">
      <c r="A9150" s="5">
        <f>VLOOKUP(B9150,Sheet1!A:B,2,0)</f>
        <v>9148</v>
      </c>
      <c r="B9150" s="5" t="s">
        <v>18298</v>
      </c>
      <c r="C9150" s="5" t="s">
        <v>18299</v>
      </c>
    </row>
    <row r="9151" ht="15" spans="1:3">
      <c r="A9151" s="5">
        <f>VLOOKUP(B9151,Sheet1!A:B,2,0)</f>
        <v>9149</v>
      </c>
      <c r="B9151" s="5" t="s">
        <v>18300</v>
      </c>
      <c r="C9151" s="5" t="s">
        <v>18301</v>
      </c>
    </row>
    <row r="9152" ht="15" spans="1:3">
      <c r="A9152" s="5">
        <f>VLOOKUP(B9152,Sheet1!A:B,2,0)</f>
        <v>9150</v>
      </c>
      <c r="B9152" s="5" t="s">
        <v>18302</v>
      </c>
      <c r="C9152" s="5" t="s">
        <v>18303</v>
      </c>
    </row>
    <row r="9153" ht="15" spans="1:3">
      <c r="A9153" s="5">
        <f>VLOOKUP(B9153,Sheet1!A:B,2,0)</f>
        <v>9151</v>
      </c>
      <c r="B9153" s="6" t="s">
        <v>18304</v>
      </c>
      <c r="C9153" s="7" t="s">
        <v>18305</v>
      </c>
    </row>
    <row r="9154" ht="15" spans="1:3">
      <c r="A9154" s="5">
        <f>VLOOKUP(B9154,Sheet1!A:B,2,0)</f>
        <v>9152</v>
      </c>
      <c r="B9154" s="6" t="s">
        <v>18306</v>
      </c>
      <c r="C9154" s="7" t="s">
        <v>18307</v>
      </c>
    </row>
    <row r="9155" ht="15" spans="1:3">
      <c r="A9155" s="5">
        <f>VLOOKUP(B9155,Sheet1!A:B,2,0)</f>
        <v>9153</v>
      </c>
      <c r="B9155" s="6" t="s">
        <v>18308</v>
      </c>
      <c r="C9155" s="7" t="s">
        <v>18309</v>
      </c>
    </row>
    <row r="9156" ht="15" spans="1:3">
      <c r="A9156" s="5">
        <f>VLOOKUP(B9156,Sheet1!A:B,2,0)</f>
        <v>9154</v>
      </c>
      <c r="B9156" s="5" t="s">
        <v>18310</v>
      </c>
      <c r="C9156" s="5" t="s">
        <v>18311</v>
      </c>
    </row>
    <row r="9157" ht="15" spans="1:3">
      <c r="A9157" s="5">
        <f>VLOOKUP(B9157,Sheet1!A:B,2,0)</f>
        <v>9155</v>
      </c>
      <c r="B9157" s="5" t="s">
        <v>18312</v>
      </c>
      <c r="C9157" s="5" t="s">
        <v>18313</v>
      </c>
    </row>
    <row r="9158" ht="15" spans="1:3">
      <c r="A9158" s="5">
        <f>VLOOKUP(B9158,Sheet1!A:B,2,0)</f>
        <v>9156</v>
      </c>
      <c r="B9158" s="6" t="s">
        <v>18314</v>
      </c>
      <c r="C9158" s="7" t="s">
        <v>18315</v>
      </c>
    </row>
    <row r="9159" ht="15" spans="1:3">
      <c r="A9159" s="5">
        <f>VLOOKUP(B9159,Sheet1!A:B,2,0)</f>
        <v>9157</v>
      </c>
      <c r="B9159" s="6" t="s">
        <v>18316</v>
      </c>
      <c r="C9159" s="7" t="s">
        <v>18317</v>
      </c>
    </row>
    <row r="9160" ht="15" spans="1:3">
      <c r="A9160" s="5">
        <f>VLOOKUP(B9160,Sheet1!A:B,2,0)</f>
        <v>9158</v>
      </c>
      <c r="B9160" s="6" t="s">
        <v>18318</v>
      </c>
      <c r="C9160" s="7" t="s">
        <v>18319</v>
      </c>
    </row>
    <row r="9161" ht="15" spans="1:3">
      <c r="A9161" s="5">
        <f>VLOOKUP(B9161,Sheet1!A:B,2,0)</f>
        <v>9159</v>
      </c>
      <c r="B9161" s="5" t="s">
        <v>18320</v>
      </c>
      <c r="C9161" s="5" t="s">
        <v>18321</v>
      </c>
    </row>
    <row r="9162" ht="15" spans="1:3">
      <c r="A9162" s="5">
        <f>VLOOKUP(B9162,Sheet1!A:B,2,0)</f>
        <v>9160</v>
      </c>
      <c r="B9162" s="5" t="s">
        <v>18322</v>
      </c>
      <c r="C9162" s="5" t="s">
        <v>18323</v>
      </c>
    </row>
    <row r="9163" ht="15" spans="1:3">
      <c r="A9163" s="5">
        <f>VLOOKUP(B9163,Sheet1!A:B,2,0)</f>
        <v>9161</v>
      </c>
      <c r="B9163" s="6" t="s">
        <v>18324</v>
      </c>
      <c r="C9163" s="7" t="s">
        <v>18325</v>
      </c>
    </row>
    <row r="9164" ht="15" spans="1:3">
      <c r="A9164" s="5">
        <f>VLOOKUP(B9164,Sheet1!A:B,2,0)</f>
        <v>9162</v>
      </c>
      <c r="B9164" s="5" t="s">
        <v>18326</v>
      </c>
      <c r="C9164" s="5" t="s">
        <v>18327</v>
      </c>
    </row>
    <row r="9165" ht="15" spans="1:3">
      <c r="A9165" s="5">
        <f>VLOOKUP(B9165,Sheet1!A:B,2,0)</f>
        <v>9163</v>
      </c>
      <c r="B9165" s="5" t="s">
        <v>18328</v>
      </c>
      <c r="C9165" s="5" t="s">
        <v>18329</v>
      </c>
    </row>
    <row r="9166" ht="15" spans="1:3">
      <c r="A9166" s="5">
        <f>VLOOKUP(B9166,Sheet1!A:B,2,0)</f>
        <v>9164</v>
      </c>
      <c r="B9166" s="5" t="s">
        <v>18330</v>
      </c>
      <c r="C9166" s="5" t="s">
        <v>18331</v>
      </c>
    </row>
    <row r="9167" ht="15" spans="1:3">
      <c r="A9167" s="5">
        <f>VLOOKUP(B9167,Sheet1!A:B,2,0)</f>
        <v>9165</v>
      </c>
      <c r="B9167" s="5" t="s">
        <v>18332</v>
      </c>
      <c r="C9167" s="5" t="s">
        <v>18333</v>
      </c>
    </row>
    <row r="9168" ht="15" spans="1:3">
      <c r="A9168" s="5">
        <f>VLOOKUP(B9168,Sheet1!A:B,2,0)</f>
        <v>9166</v>
      </c>
      <c r="B9168" s="6" t="s">
        <v>18334</v>
      </c>
      <c r="C9168" s="7" t="s">
        <v>18335</v>
      </c>
    </row>
    <row r="9169" ht="15" spans="1:3">
      <c r="A9169" s="5">
        <f>VLOOKUP(B9169,Sheet1!A:B,2,0)</f>
        <v>9167</v>
      </c>
      <c r="B9169" s="5" t="s">
        <v>18336</v>
      </c>
      <c r="C9169" s="5" t="s">
        <v>18337</v>
      </c>
    </row>
    <row r="9170" ht="15" spans="1:3">
      <c r="A9170" s="5">
        <f>VLOOKUP(B9170,Sheet1!A:B,2,0)</f>
        <v>9168</v>
      </c>
      <c r="B9170" s="5" t="s">
        <v>18338</v>
      </c>
      <c r="C9170" s="5" t="s">
        <v>18339</v>
      </c>
    </row>
    <row r="9171" ht="15" spans="1:3">
      <c r="A9171" s="5">
        <f>VLOOKUP(B9171,Sheet1!A:B,2,0)</f>
        <v>9169</v>
      </c>
      <c r="B9171" s="5" t="s">
        <v>18340</v>
      </c>
      <c r="C9171" s="5" t="s">
        <v>18341</v>
      </c>
    </row>
    <row r="9172" ht="15" spans="1:3">
      <c r="A9172" s="5">
        <f>VLOOKUP(B9172,Sheet1!A:B,2,0)</f>
        <v>9170</v>
      </c>
      <c r="B9172" s="5" t="s">
        <v>18342</v>
      </c>
      <c r="C9172" s="5" t="s">
        <v>18343</v>
      </c>
    </row>
    <row r="9173" ht="15" spans="1:3">
      <c r="A9173" s="5">
        <f>VLOOKUP(B9173,Sheet1!A:B,2,0)</f>
        <v>9171</v>
      </c>
      <c r="B9173" s="6" t="s">
        <v>18344</v>
      </c>
      <c r="C9173" s="7" t="s">
        <v>18345</v>
      </c>
    </row>
    <row r="9174" ht="15" spans="1:3">
      <c r="A9174" s="5">
        <f>VLOOKUP(B9174,Sheet1!A:B,2,0)</f>
        <v>9172</v>
      </c>
      <c r="B9174" s="6" t="s">
        <v>18346</v>
      </c>
      <c r="C9174" s="7" t="s">
        <v>18347</v>
      </c>
    </row>
    <row r="9175" ht="15" spans="1:3">
      <c r="A9175" s="5">
        <f>VLOOKUP(B9175,Sheet1!A:B,2,0)</f>
        <v>9173</v>
      </c>
      <c r="B9175" s="5" t="s">
        <v>18348</v>
      </c>
      <c r="C9175" s="5" t="s">
        <v>18349</v>
      </c>
    </row>
    <row r="9176" ht="15" spans="1:3">
      <c r="A9176" s="5">
        <f>VLOOKUP(B9176,Sheet1!A:B,2,0)</f>
        <v>9174</v>
      </c>
      <c r="B9176" s="5" t="s">
        <v>18350</v>
      </c>
      <c r="C9176" s="5" t="s">
        <v>18351</v>
      </c>
    </row>
    <row r="9177" ht="15" spans="1:3">
      <c r="A9177" s="5">
        <f>VLOOKUP(B9177,Sheet1!A:B,2,0)</f>
        <v>9175</v>
      </c>
      <c r="B9177" s="6" t="s">
        <v>18352</v>
      </c>
      <c r="C9177" s="7" t="s">
        <v>18353</v>
      </c>
    </row>
    <row r="9178" ht="15" spans="1:3">
      <c r="A9178" s="5">
        <f>VLOOKUP(B9178,Sheet1!A:B,2,0)</f>
        <v>9176</v>
      </c>
      <c r="B9178" s="5" t="s">
        <v>18354</v>
      </c>
      <c r="C9178" s="5" t="s">
        <v>18355</v>
      </c>
    </row>
    <row r="9179" ht="15" spans="1:3">
      <c r="A9179" s="5">
        <f>VLOOKUP(B9179,Sheet1!A:B,2,0)</f>
        <v>9177</v>
      </c>
      <c r="B9179" s="5" t="s">
        <v>18356</v>
      </c>
      <c r="C9179" s="5" t="s">
        <v>18357</v>
      </c>
    </row>
    <row r="9180" ht="15" spans="1:3">
      <c r="A9180" s="5">
        <f>VLOOKUP(B9180,Sheet1!A:B,2,0)</f>
        <v>9178</v>
      </c>
      <c r="B9180" s="5" t="s">
        <v>18358</v>
      </c>
      <c r="C9180" s="5" t="s">
        <v>18359</v>
      </c>
    </row>
    <row r="9181" ht="15" spans="1:3">
      <c r="A9181" s="5">
        <f>VLOOKUP(B9181,Sheet1!A:B,2,0)</f>
        <v>9179</v>
      </c>
      <c r="B9181" s="5" t="s">
        <v>18360</v>
      </c>
      <c r="C9181" s="5" t="s">
        <v>18361</v>
      </c>
    </row>
    <row r="9182" ht="15" spans="1:3">
      <c r="A9182" s="5">
        <f>VLOOKUP(B9182,Sheet1!A:B,2,0)</f>
        <v>9180</v>
      </c>
      <c r="B9182" s="5" t="s">
        <v>18362</v>
      </c>
      <c r="C9182" s="5" t="s">
        <v>18363</v>
      </c>
    </row>
    <row r="9183" ht="15" spans="1:3">
      <c r="A9183" s="5">
        <f>VLOOKUP(B9183,Sheet1!A:B,2,0)</f>
        <v>9181</v>
      </c>
      <c r="B9183" s="6" t="s">
        <v>18364</v>
      </c>
      <c r="C9183" s="7" t="s">
        <v>18365</v>
      </c>
    </row>
    <row r="9184" ht="15" spans="1:3">
      <c r="A9184" s="5">
        <f>VLOOKUP(B9184,Sheet1!A:B,2,0)</f>
        <v>9182</v>
      </c>
      <c r="B9184" s="5" t="s">
        <v>18366</v>
      </c>
      <c r="C9184" s="5" t="s">
        <v>18367</v>
      </c>
    </row>
    <row r="9185" ht="15" spans="1:3">
      <c r="A9185" s="5">
        <f>VLOOKUP(B9185,Sheet1!A:B,2,0)</f>
        <v>9183</v>
      </c>
      <c r="B9185" s="5" t="s">
        <v>18368</v>
      </c>
      <c r="C9185" s="5" t="s">
        <v>18369</v>
      </c>
    </row>
    <row r="9186" ht="15" spans="1:3">
      <c r="A9186" s="5">
        <f>VLOOKUP(B9186,Sheet1!A:B,2,0)</f>
        <v>9184</v>
      </c>
      <c r="B9186" s="5" t="s">
        <v>18370</v>
      </c>
      <c r="C9186" s="5" t="s">
        <v>18371</v>
      </c>
    </row>
    <row r="9187" ht="15" spans="1:3">
      <c r="A9187" s="5">
        <f>VLOOKUP(B9187,Sheet1!A:B,2,0)</f>
        <v>9185</v>
      </c>
      <c r="B9187" s="5" t="s">
        <v>18372</v>
      </c>
      <c r="C9187" s="5" t="s">
        <v>18373</v>
      </c>
    </row>
    <row r="9188" ht="15" spans="1:3">
      <c r="A9188" s="5">
        <f>VLOOKUP(B9188,Sheet1!A:B,2,0)</f>
        <v>9186</v>
      </c>
      <c r="B9188" s="5" t="s">
        <v>18374</v>
      </c>
      <c r="C9188" s="5" t="s">
        <v>18375</v>
      </c>
    </row>
    <row r="9189" ht="15" spans="1:3">
      <c r="A9189" s="5">
        <f>VLOOKUP(B9189,Sheet1!A:B,2,0)</f>
        <v>9187</v>
      </c>
      <c r="B9189" s="5" t="s">
        <v>18376</v>
      </c>
      <c r="C9189" s="5" t="s">
        <v>18377</v>
      </c>
    </row>
    <row r="9190" ht="15" spans="1:3">
      <c r="A9190" s="5">
        <f>VLOOKUP(B9190,Sheet1!A:B,2,0)</f>
        <v>9188</v>
      </c>
      <c r="B9190" s="5" t="s">
        <v>18378</v>
      </c>
      <c r="C9190" s="5" t="s">
        <v>18379</v>
      </c>
    </row>
    <row r="9191" ht="15" spans="1:3">
      <c r="A9191" s="5">
        <f>VLOOKUP(B9191,Sheet1!A:B,2,0)</f>
        <v>9189</v>
      </c>
      <c r="B9191" s="5" t="s">
        <v>18380</v>
      </c>
      <c r="C9191" s="5" t="s">
        <v>18381</v>
      </c>
    </row>
    <row r="9192" ht="15" spans="1:3">
      <c r="A9192" s="5">
        <f>VLOOKUP(B9192,Sheet1!A:B,2,0)</f>
        <v>9190</v>
      </c>
      <c r="B9192" s="6" t="s">
        <v>18382</v>
      </c>
      <c r="C9192" s="7" t="s">
        <v>18383</v>
      </c>
    </row>
    <row r="9193" ht="15" spans="1:3">
      <c r="A9193" s="5">
        <f>VLOOKUP(B9193,Sheet1!A:B,2,0)</f>
        <v>9191</v>
      </c>
      <c r="B9193" s="6" t="s">
        <v>18384</v>
      </c>
      <c r="C9193" s="7" t="s">
        <v>18385</v>
      </c>
    </row>
    <row r="9194" ht="15" spans="1:3">
      <c r="A9194" s="5">
        <f>VLOOKUP(B9194,Sheet1!A:B,2,0)</f>
        <v>9192</v>
      </c>
      <c r="B9194" s="5" t="s">
        <v>18386</v>
      </c>
      <c r="C9194" s="5" t="s">
        <v>18387</v>
      </c>
    </row>
    <row r="9195" ht="15" spans="1:3">
      <c r="A9195" s="5">
        <f>VLOOKUP(B9195,Sheet1!A:B,2,0)</f>
        <v>9193</v>
      </c>
      <c r="B9195" s="5" t="s">
        <v>18388</v>
      </c>
      <c r="C9195" s="5" t="s">
        <v>18389</v>
      </c>
    </row>
    <row r="9196" ht="15" spans="1:3">
      <c r="A9196" s="5">
        <f>VLOOKUP(B9196,Sheet1!A:B,2,0)</f>
        <v>9194</v>
      </c>
      <c r="B9196" s="5" t="s">
        <v>18390</v>
      </c>
      <c r="C9196" s="5" t="s">
        <v>18391</v>
      </c>
    </row>
    <row r="9197" ht="15" spans="1:3">
      <c r="A9197" s="5">
        <f>VLOOKUP(B9197,Sheet1!A:B,2,0)</f>
        <v>9195</v>
      </c>
      <c r="B9197" s="5" t="s">
        <v>18392</v>
      </c>
      <c r="C9197" s="5" t="s">
        <v>18393</v>
      </c>
    </row>
    <row r="9198" ht="15" spans="1:3">
      <c r="A9198" s="5">
        <f>VLOOKUP(B9198,Sheet1!A:B,2,0)</f>
        <v>9196</v>
      </c>
      <c r="B9198" s="5" t="s">
        <v>18394</v>
      </c>
      <c r="C9198" s="5" t="s">
        <v>18395</v>
      </c>
    </row>
    <row r="9199" ht="15" spans="1:3">
      <c r="A9199" s="5">
        <f>VLOOKUP(B9199,Sheet1!A:B,2,0)</f>
        <v>9197</v>
      </c>
      <c r="B9199" s="5" t="s">
        <v>18396</v>
      </c>
      <c r="C9199" s="5" t="s">
        <v>18397</v>
      </c>
    </row>
    <row r="9200" ht="15" spans="1:3">
      <c r="A9200" s="5">
        <f>VLOOKUP(B9200,Sheet1!A:B,2,0)</f>
        <v>9198</v>
      </c>
      <c r="B9200" s="5" t="s">
        <v>18398</v>
      </c>
      <c r="C9200" s="5" t="s">
        <v>18399</v>
      </c>
    </row>
    <row r="9201" ht="15" spans="1:3">
      <c r="A9201" s="5">
        <f>VLOOKUP(B9201,Sheet1!A:B,2,0)</f>
        <v>9199</v>
      </c>
      <c r="B9201" s="5" t="s">
        <v>18400</v>
      </c>
      <c r="C9201" s="5" t="s">
        <v>18401</v>
      </c>
    </row>
    <row r="9202" ht="15" spans="1:3">
      <c r="A9202" s="5">
        <f>VLOOKUP(B9202,Sheet1!A:B,2,0)</f>
        <v>9200</v>
      </c>
      <c r="B9202" s="5" t="s">
        <v>18402</v>
      </c>
      <c r="C9202" s="5" t="s">
        <v>18403</v>
      </c>
    </row>
    <row r="9203" ht="15" spans="1:3">
      <c r="A9203" s="5">
        <f>VLOOKUP(B9203,Sheet1!A:B,2,0)</f>
        <v>9201</v>
      </c>
      <c r="B9203" s="5" t="s">
        <v>18404</v>
      </c>
      <c r="C9203" s="5" t="s">
        <v>18405</v>
      </c>
    </row>
    <row r="9204" ht="15" spans="1:3">
      <c r="A9204" s="5">
        <f>VLOOKUP(B9204,Sheet1!A:B,2,0)</f>
        <v>9202</v>
      </c>
      <c r="B9204" s="5" t="s">
        <v>18406</v>
      </c>
      <c r="C9204" s="5" t="s">
        <v>18407</v>
      </c>
    </row>
    <row r="9205" ht="15" spans="1:3">
      <c r="A9205" s="5">
        <f>VLOOKUP(B9205,Sheet1!A:B,2,0)</f>
        <v>9203</v>
      </c>
      <c r="B9205" s="5" t="s">
        <v>18408</v>
      </c>
      <c r="C9205" s="5" t="s">
        <v>18409</v>
      </c>
    </row>
    <row r="9206" ht="15" spans="1:3">
      <c r="A9206" s="5">
        <f>VLOOKUP(B9206,Sheet1!A:B,2,0)</f>
        <v>9204</v>
      </c>
      <c r="B9206" s="5" t="s">
        <v>18410</v>
      </c>
      <c r="C9206" s="5" t="s">
        <v>18411</v>
      </c>
    </row>
    <row r="9207" ht="15" spans="1:3">
      <c r="A9207" s="5">
        <f>VLOOKUP(B9207,Sheet1!A:B,2,0)</f>
        <v>9205</v>
      </c>
      <c r="B9207" s="6" t="s">
        <v>18412</v>
      </c>
      <c r="C9207" s="7" t="s">
        <v>18413</v>
      </c>
    </row>
    <row r="9208" ht="15" spans="1:3">
      <c r="A9208" s="5">
        <f>VLOOKUP(B9208,Sheet1!A:B,2,0)</f>
        <v>9206</v>
      </c>
      <c r="B9208" s="5" t="s">
        <v>18414</v>
      </c>
      <c r="C9208" s="5" t="s">
        <v>18415</v>
      </c>
    </row>
    <row r="9209" ht="15" spans="1:3">
      <c r="A9209" s="5">
        <f>VLOOKUP(B9209,Sheet1!A:B,2,0)</f>
        <v>9207</v>
      </c>
      <c r="B9209" s="6" t="s">
        <v>18416</v>
      </c>
      <c r="C9209" s="7" t="s">
        <v>18417</v>
      </c>
    </row>
    <row r="9210" ht="15" spans="1:3">
      <c r="A9210" s="5">
        <f>VLOOKUP(B9210,Sheet1!A:B,2,0)</f>
        <v>9208</v>
      </c>
      <c r="B9210" s="5" t="s">
        <v>18418</v>
      </c>
      <c r="C9210" s="5" t="s">
        <v>18419</v>
      </c>
    </row>
    <row r="9211" ht="15" spans="1:3">
      <c r="A9211" s="5">
        <f>VLOOKUP(B9211,Sheet1!A:B,2,0)</f>
        <v>9209</v>
      </c>
      <c r="B9211" s="5" t="s">
        <v>18420</v>
      </c>
      <c r="C9211" s="5" t="s">
        <v>18421</v>
      </c>
    </row>
    <row r="9212" ht="15" spans="1:3">
      <c r="A9212" s="5">
        <f>VLOOKUP(B9212,Sheet1!A:B,2,0)</f>
        <v>9210</v>
      </c>
      <c r="B9212" s="6" t="s">
        <v>18422</v>
      </c>
      <c r="C9212" s="7" t="s">
        <v>18423</v>
      </c>
    </row>
    <row r="9213" ht="15" spans="1:3">
      <c r="A9213" s="5">
        <f>VLOOKUP(B9213,Sheet1!A:B,2,0)</f>
        <v>9211</v>
      </c>
      <c r="B9213" s="5" t="s">
        <v>18424</v>
      </c>
      <c r="C9213" s="5" t="s">
        <v>18425</v>
      </c>
    </row>
    <row r="9214" ht="15" spans="1:3">
      <c r="A9214" s="5">
        <f>VLOOKUP(B9214,Sheet1!A:B,2,0)</f>
        <v>9212</v>
      </c>
      <c r="B9214" s="6" t="s">
        <v>18426</v>
      </c>
      <c r="C9214" s="7" t="s">
        <v>18427</v>
      </c>
    </row>
    <row r="9215" ht="15" spans="1:3">
      <c r="A9215" s="5">
        <f>VLOOKUP(B9215,Sheet1!A:B,2,0)</f>
        <v>9213</v>
      </c>
      <c r="B9215" s="5" t="s">
        <v>18428</v>
      </c>
      <c r="C9215" s="5" t="s">
        <v>18429</v>
      </c>
    </row>
    <row r="9216" ht="15" spans="1:3">
      <c r="A9216" s="5">
        <f>VLOOKUP(B9216,Sheet1!A:B,2,0)</f>
        <v>9214</v>
      </c>
      <c r="B9216" s="5" t="s">
        <v>18430</v>
      </c>
      <c r="C9216" s="5" t="s">
        <v>18431</v>
      </c>
    </row>
    <row r="9217" ht="15" spans="1:3">
      <c r="A9217" s="5">
        <f>VLOOKUP(B9217,Sheet1!A:B,2,0)</f>
        <v>9215</v>
      </c>
      <c r="B9217" s="5" t="s">
        <v>18432</v>
      </c>
      <c r="C9217" s="5" t="s">
        <v>18433</v>
      </c>
    </row>
    <row r="9218" ht="15" spans="1:3">
      <c r="A9218" s="5">
        <f>VLOOKUP(B9218,Sheet1!A:B,2,0)</f>
        <v>9216</v>
      </c>
      <c r="B9218" s="5" t="s">
        <v>18434</v>
      </c>
      <c r="C9218" s="5" t="s">
        <v>18435</v>
      </c>
    </row>
    <row r="9219" ht="15" spans="1:3">
      <c r="A9219" s="5">
        <f>VLOOKUP(B9219,Sheet1!A:B,2,0)</f>
        <v>9217</v>
      </c>
      <c r="B9219" s="5" t="s">
        <v>18436</v>
      </c>
      <c r="C9219" s="5" t="s">
        <v>18437</v>
      </c>
    </row>
    <row r="9220" ht="15" spans="1:3">
      <c r="A9220" s="5">
        <f>VLOOKUP(B9220,Sheet1!A:B,2,0)</f>
        <v>9218</v>
      </c>
      <c r="B9220" s="5" t="s">
        <v>18438</v>
      </c>
      <c r="C9220" s="5" t="s">
        <v>18439</v>
      </c>
    </row>
    <row r="9221" ht="15" spans="1:3">
      <c r="A9221" s="5">
        <f>VLOOKUP(B9221,Sheet1!A:B,2,0)</f>
        <v>9219</v>
      </c>
      <c r="B9221" s="5" t="s">
        <v>18440</v>
      </c>
      <c r="C9221" s="5" t="s">
        <v>18441</v>
      </c>
    </row>
    <row r="9222" ht="15" spans="1:3">
      <c r="A9222" s="5">
        <f>VLOOKUP(B9222,Sheet1!A:B,2,0)</f>
        <v>9220</v>
      </c>
      <c r="B9222" s="5" t="s">
        <v>18442</v>
      </c>
      <c r="C9222" s="5" t="s">
        <v>18443</v>
      </c>
    </row>
    <row r="9223" ht="15" spans="1:3">
      <c r="A9223" s="5">
        <f>VLOOKUP(B9223,Sheet1!A:B,2,0)</f>
        <v>9221</v>
      </c>
      <c r="B9223" s="5" t="s">
        <v>18444</v>
      </c>
      <c r="C9223" s="5" t="s">
        <v>18445</v>
      </c>
    </row>
    <row r="9224" ht="15" spans="1:3">
      <c r="A9224" s="5">
        <f>VLOOKUP(B9224,Sheet1!A:B,2,0)</f>
        <v>9222</v>
      </c>
      <c r="B9224" s="5" t="s">
        <v>18446</v>
      </c>
      <c r="C9224" s="5" t="s">
        <v>18447</v>
      </c>
    </row>
    <row r="9225" ht="15" spans="1:3">
      <c r="A9225" s="5">
        <f>VLOOKUP(B9225,Sheet1!A:B,2,0)</f>
        <v>9223</v>
      </c>
      <c r="B9225" s="5" t="s">
        <v>18448</v>
      </c>
      <c r="C9225" s="5" t="s">
        <v>18449</v>
      </c>
    </row>
    <row r="9226" ht="15" spans="1:3">
      <c r="A9226" s="5">
        <f>VLOOKUP(B9226,Sheet1!A:B,2,0)</f>
        <v>9224</v>
      </c>
      <c r="B9226" s="6" t="s">
        <v>18450</v>
      </c>
      <c r="C9226" s="7" t="s">
        <v>18451</v>
      </c>
    </row>
    <row r="9227" ht="15" spans="1:3">
      <c r="A9227" s="5">
        <f>VLOOKUP(B9227,Sheet1!A:B,2,0)</f>
        <v>9225</v>
      </c>
      <c r="B9227" s="6" t="s">
        <v>18452</v>
      </c>
      <c r="C9227" s="7" t="s">
        <v>18453</v>
      </c>
    </row>
    <row r="9228" ht="15" spans="1:3">
      <c r="A9228" s="5">
        <f>VLOOKUP(B9228,Sheet1!A:B,2,0)</f>
        <v>9226</v>
      </c>
      <c r="B9228" s="6" t="s">
        <v>18454</v>
      </c>
      <c r="C9228" s="7" t="s">
        <v>18455</v>
      </c>
    </row>
    <row r="9229" ht="15" spans="1:3">
      <c r="A9229" s="5">
        <f>VLOOKUP(B9229,Sheet1!A:B,2,0)</f>
        <v>9227</v>
      </c>
      <c r="B9229" s="6" t="s">
        <v>18456</v>
      </c>
      <c r="C9229" s="7" t="s">
        <v>18457</v>
      </c>
    </row>
    <row r="9230" ht="15" spans="1:3">
      <c r="A9230" s="5">
        <f>VLOOKUP(B9230,Sheet1!A:B,2,0)</f>
        <v>9228</v>
      </c>
      <c r="B9230" s="5" t="s">
        <v>18458</v>
      </c>
      <c r="C9230" s="5" t="s">
        <v>18459</v>
      </c>
    </row>
    <row r="9231" ht="15" spans="1:3">
      <c r="A9231" s="5">
        <f>VLOOKUP(B9231,Sheet1!A:B,2,0)</f>
        <v>9229</v>
      </c>
      <c r="B9231" s="5" t="s">
        <v>18460</v>
      </c>
      <c r="C9231" s="5" t="s">
        <v>18461</v>
      </c>
    </row>
    <row r="9232" ht="15" spans="1:3">
      <c r="A9232" s="5">
        <f>VLOOKUP(B9232,Sheet1!A:B,2,0)</f>
        <v>9230</v>
      </c>
      <c r="B9232" s="6" t="s">
        <v>18462</v>
      </c>
      <c r="C9232" s="7" t="s">
        <v>18463</v>
      </c>
    </row>
    <row r="9233" ht="15" spans="1:3">
      <c r="A9233" s="5">
        <f>VLOOKUP(B9233,Sheet1!A:B,2,0)</f>
        <v>9231</v>
      </c>
      <c r="B9233" s="5" t="s">
        <v>18464</v>
      </c>
      <c r="C9233" s="5" t="s">
        <v>18465</v>
      </c>
    </row>
    <row r="9234" ht="15" spans="1:3">
      <c r="A9234" s="5">
        <f>VLOOKUP(B9234,Sheet1!A:B,2,0)</f>
        <v>9232</v>
      </c>
      <c r="B9234" s="5" t="s">
        <v>18466</v>
      </c>
      <c r="C9234" s="5" t="s">
        <v>18467</v>
      </c>
    </row>
    <row r="9235" ht="15" spans="1:3">
      <c r="A9235" s="5">
        <f>VLOOKUP(B9235,Sheet1!A:B,2,0)</f>
        <v>9233</v>
      </c>
      <c r="B9235" s="5" t="s">
        <v>18468</v>
      </c>
      <c r="C9235" s="5" t="s">
        <v>18469</v>
      </c>
    </row>
    <row r="9236" ht="15" spans="1:3">
      <c r="A9236" s="5">
        <f>VLOOKUP(B9236,Sheet1!A:B,2,0)</f>
        <v>9234</v>
      </c>
      <c r="B9236" s="6" t="s">
        <v>18470</v>
      </c>
      <c r="C9236" s="7" t="s">
        <v>18471</v>
      </c>
    </row>
    <row r="9237" ht="15" spans="1:3">
      <c r="A9237" s="5">
        <f>VLOOKUP(B9237,Sheet1!A:B,2,0)</f>
        <v>9235</v>
      </c>
      <c r="B9237" s="6" t="s">
        <v>18472</v>
      </c>
      <c r="C9237" s="7" t="s">
        <v>18473</v>
      </c>
    </row>
    <row r="9238" ht="15" spans="1:3">
      <c r="A9238" s="5">
        <f>VLOOKUP(B9238,Sheet1!A:B,2,0)</f>
        <v>9236</v>
      </c>
      <c r="B9238" s="5" t="s">
        <v>18474</v>
      </c>
      <c r="C9238" s="5" t="s">
        <v>18475</v>
      </c>
    </row>
    <row r="9239" ht="15" spans="1:3">
      <c r="A9239" s="5">
        <f>VLOOKUP(B9239,Sheet1!A:B,2,0)</f>
        <v>9237</v>
      </c>
      <c r="B9239" s="5" t="s">
        <v>18476</v>
      </c>
      <c r="C9239" s="5" t="s">
        <v>18477</v>
      </c>
    </row>
    <row r="9240" ht="15" spans="1:3">
      <c r="A9240" s="5">
        <f>VLOOKUP(B9240,Sheet1!A:B,2,0)</f>
        <v>9238</v>
      </c>
      <c r="B9240" s="5" t="s">
        <v>18478</v>
      </c>
      <c r="C9240" s="5" t="s">
        <v>18479</v>
      </c>
    </row>
    <row r="9241" ht="15" spans="1:3">
      <c r="A9241" s="5">
        <f>VLOOKUP(B9241,Sheet1!A:B,2,0)</f>
        <v>9239</v>
      </c>
      <c r="B9241" s="5" t="s">
        <v>18480</v>
      </c>
      <c r="C9241" s="5" t="s">
        <v>18481</v>
      </c>
    </row>
    <row r="9242" ht="15" spans="1:3">
      <c r="A9242" s="5">
        <f>VLOOKUP(B9242,Sheet1!A:B,2,0)</f>
        <v>9240</v>
      </c>
      <c r="B9242" s="5" t="s">
        <v>18482</v>
      </c>
      <c r="C9242" s="5" t="s">
        <v>18483</v>
      </c>
    </row>
    <row r="9243" ht="15" spans="1:3">
      <c r="A9243" s="5">
        <f>VLOOKUP(B9243,Sheet1!A:B,2,0)</f>
        <v>9241</v>
      </c>
      <c r="B9243" s="6" t="s">
        <v>18484</v>
      </c>
      <c r="C9243" s="7" t="s">
        <v>18485</v>
      </c>
    </row>
    <row r="9244" ht="15" spans="1:3">
      <c r="A9244" s="5">
        <f>VLOOKUP(B9244,Sheet1!A:B,2,0)</f>
        <v>9242</v>
      </c>
      <c r="B9244" s="5" t="s">
        <v>18486</v>
      </c>
      <c r="C9244" s="5" t="s">
        <v>18487</v>
      </c>
    </row>
    <row r="9245" ht="15" spans="1:3">
      <c r="A9245" s="5">
        <f>VLOOKUP(B9245,Sheet1!A:B,2,0)</f>
        <v>9243</v>
      </c>
      <c r="B9245" s="5" t="s">
        <v>18488</v>
      </c>
      <c r="C9245" s="5" t="s">
        <v>18489</v>
      </c>
    </row>
    <row r="9246" ht="15" spans="1:3">
      <c r="A9246" s="5">
        <f>VLOOKUP(B9246,Sheet1!A:B,2,0)</f>
        <v>9244</v>
      </c>
      <c r="B9246" s="5" t="s">
        <v>18490</v>
      </c>
      <c r="C9246" s="5" t="s">
        <v>18491</v>
      </c>
    </row>
    <row r="9247" ht="15" spans="1:3">
      <c r="A9247" s="5">
        <f>VLOOKUP(B9247,Sheet1!A:B,2,0)</f>
        <v>9245</v>
      </c>
      <c r="B9247" s="5" t="s">
        <v>18492</v>
      </c>
      <c r="C9247" s="5" t="s">
        <v>18493</v>
      </c>
    </row>
    <row r="9248" ht="15" spans="1:3">
      <c r="A9248" s="5">
        <f>VLOOKUP(B9248,Sheet1!A:B,2,0)</f>
        <v>9246</v>
      </c>
      <c r="B9248" s="5" t="s">
        <v>18494</v>
      </c>
      <c r="C9248" s="5" t="s">
        <v>18495</v>
      </c>
    </row>
    <row r="9249" ht="15" spans="1:3">
      <c r="A9249" s="5">
        <f>VLOOKUP(B9249,Sheet1!A:B,2,0)</f>
        <v>9247</v>
      </c>
      <c r="B9249" s="6" t="s">
        <v>18496</v>
      </c>
      <c r="C9249" s="7" t="s">
        <v>18497</v>
      </c>
    </row>
    <row r="9250" ht="15" spans="1:3">
      <c r="A9250" s="5">
        <f>VLOOKUP(B9250,Sheet1!A:B,2,0)</f>
        <v>9248</v>
      </c>
      <c r="B9250" s="5" t="s">
        <v>18498</v>
      </c>
      <c r="C9250" s="5" t="s">
        <v>18499</v>
      </c>
    </row>
    <row r="9251" ht="15" spans="1:3">
      <c r="A9251" s="5">
        <f>VLOOKUP(B9251,Sheet1!A:B,2,0)</f>
        <v>9249</v>
      </c>
      <c r="B9251" s="5" t="s">
        <v>18500</v>
      </c>
      <c r="C9251" s="5" t="s">
        <v>18501</v>
      </c>
    </row>
    <row r="9252" ht="15" spans="1:3">
      <c r="A9252" s="5">
        <f>VLOOKUP(B9252,Sheet1!A:B,2,0)</f>
        <v>9250</v>
      </c>
      <c r="B9252" s="5" t="s">
        <v>18502</v>
      </c>
      <c r="C9252" s="5" t="s">
        <v>18503</v>
      </c>
    </row>
    <row r="9253" ht="15" spans="1:3">
      <c r="A9253" s="5">
        <f>VLOOKUP(B9253,Sheet1!A:B,2,0)</f>
        <v>9251</v>
      </c>
      <c r="B9253" s="6" t="s">
        <v>18504</v>
      </c>
      <c r="C9253" s="7" t="s">
        <v>18505</v>
      </c>
    </row>
    <row r="9254" ht="15" spans="1:3">
      <c r="A9254" s="5">
        <f>VLOOKUP(B9254,Sheet1!A:B,2,0)</f>
        <v>9252</v>
      </c>
      <c r="B9254" s="5" t="s">
        <v>18506</v>
      </c>
      <c r="C9254" s="5" t="s">
        <v>18507</v>
      </c>
    </row>
    <row r="9255" ht="15" spans="1:3">
      <c r="A9255" s="5">
        <f>VLOOKUP(B9255,Sheet1!A:B,2,0)</f>
        <v>9253</v>
      </c>
      <c r="B9255" s="5" t="s">
        <v>18508</v>
      </c>
      <c r="C9255" s="5" t="s">
        <v>18509</v>
      </c>
    </row>
    <row r="9256" ht="15" spans="1:3">
      <c r="A9256" s="5">
        <f>VLOOKUP(B9256,Sheet1!A:B,2,0)</f>
        <v>9254</v>
      </c>
      <c r="B9256" s="5" t="s">
        <v>18510</v>
      </c>
      <c r="C9256" s="5" t="s">
        <v>18511</v>
      </c>
    </row>
    <row r="9257" ht="15" spans="1:3">
      <c r="A9257" s="5">
        <f>VLOOKUP(B9257,Sheet1!A:B,2,0)</f>
        <v>9255</v>
      </c>
      <c r="B9257" s="5" t="s">
        <v>18512</v>
      </c>
      <c r="C9257" s="5" t="s">
        <v>18513</v>
      </c>
    </row>
    <row r="9258" ht="15" spans="1:3">
      <c r="A9258" s="5">
        <f>VLOOKUP(B9258,Sheet1!A:B,2,0)</f>
        <v>9256</v>
      </c>
      <c r="B9258" s="5" t="s">
        <v>18514</v>
      </c>
      <c r="C9258" s="5" t="s">
        <v>18515</v>
      </c>
    </row>
    <row r="9259" ht="15" spans="1:3">
      <c r="A9259" s="5">
        <f>VLOOKUP(B9259,Sheet1!A:B,2,0)</f>
        <v>9257</v>
      </c>
      <c r="B9259" s="5" t="s">
        <v>18516</v>
      </c>
      <c r="C9259" s="5" t="s">
        <v>18517</v>
      </c>
    </row>
    <row r="9260" ht="15" spans="1:3">
      <c r="A9260" s="5">
        <f>VLOOKUP(B9260,Sheet1!A:B,2,0)</f>
        <v>9258</v>
      </c>
      <c r="B9260" s="5" t="s">
        <v>18518</v>
      </c>
      <c r="C9260" s="5" t="s">
        <v>18519</v>
      </c>
    </row>
    <row r="9261" ht="15" spans="1:3">
      <c r="A9261" s="5">
        <f>VLOOKUP(B9261,Sheet1!A:B,2,0)</f>
        <v>9259</v>
      </c>
      <c r="B9261" s="5" t="s">
        <v>18520</v>
      </c>
      <c r="C9261" s="5" t="s">
        <v>18521</v>
      </c>
    </row>
    <row r="9262" ht="15" spans="1:3">
      <c r="A9262" s="5">
        <f>VLOOKUP(B9262,Sheet1!A:B,2,0)</f>
        <v>9260</v>
      </c>
      <c r="B9262" s="6" t="s">
        <v>18522</v>
      </c>
      <c r="C9262" s="7" t="s">
        <v>18523</v>
      </c>
    </row>
    <row r="9263" ht="15" spans="1:3">
      <c r="A9263" s="5">
        <f>VLOOKUP(B9263,Sheet1!A:B,2,0)</f>
        <v>9261</v>
      </c>
      <c r="B9263" s="5" t="s">
        <v>18524</v>
      </c>
      <c r="C9263" s="5" t="s">
        <v>18525</v>
      </c>
    </row>
    <row r="9264" ht="15" spans="1:3">
      <c r="A9264" s="5">
        <f>VLOOKUP(B9264,Sheet1!A:B,2,0)</f>
        <v>9262</v>
      </c>
      <c r="B9264" s="5" t="s">
        <v>18526</v>
      </c>
      <c r="C9264" s="5" t="s">
        <v>18527</v>
      </c>
    </row>
    <row r="9265" ht="15" spans="1:3">
      <c r="A9265" s="5">
        <f>VLOOKUP(B9265,Sheet1!A:B,2,0)</f>
        <v>9263</v>
      </c>
      <c r="B9265" s="5" t="s">
        <v>18528</v>
      </c>
      <c r="C9265" s="5" t="s">
        <v>18529</v>
      </c>
    </row>
    <row r="9266" ht="15" spans="1:3">
      <c r="A9266" s="5">
        <f>VLOOKUP(B9266,Sheet1!A:B,2,0)</f>
        <v>9264</v>
      </c>
      <c r="B9266" s="5" t="s">
        <v>18530</v>
      </c>
      <c r="C9266" s="5" t="s">
        <v>18531</v>
      </c>
    </row>
    <row r="9267" ht="15" spans="1:3">
      <c r="A9267" s="5">
        <f>VLOOKUP(B9267,Sheet1!A:B,2,0)</f>
        <v>9265</v>
      </c>
      <c r="B9267" s="5" t="s">
        <v>18532</v>
      </c>
      <c r="C9267" s="5" t="s">
        <v>18533</v>
      </c>
    </row>
    <row r="9268" ht="15" spans="1:3">
      <c r="A9268" s="5">
        <f>VLOOKUP(B9268,Sheet1!A:B,2,0)</f>
        <v>9266</v>
      </c>
      <c r="B9268" s="5" t="s">
        <v>18534</v>
      </c>
      <c r="C9268" s="5" t="s">
        <v>18535</v>
      </c>
    </row>
    <row r="9269" ht="15" spans="1:3">
      <c r="A9269" s="5">
        <f>VLOOKUP(B9269,Sheet1!A:B,2,0)</f>
        <v>9267</v>
      </c>
      <c r="B9269" s="5" t="s">
        <v>18536</v>
      </c>
      <c r="C9269" s="5" t="s">
        <v>18537</v>
      </c>
    </row>
    <row r="9270" ht="15" spans="1:3">
      <c r="A9270" s="5">
        <f>VLOOKUP(B9270,Sheet1!A:B,2,0)</f>
        <v>9268</v>
      </c>
      <c r="B9270" s="5" t="s">
        <v>18538</v>
      </c>
      <c r="C9270" s="5" t="s">
        <v>18539</v>
      </c>
    </row>
    <row r="9271" ht="15" spans="1:3">
      <c r="A9271" s="5">
        <f>VLOOKUP(B9271,Sheet1!A:B,2,0)</f>
        <v>9269</v>
      </c>
      <c r="B9271" s="5" t="s">
        <v>18540</v>
      </c>
      <c r="C9271" s="5" t="s">
        <v>18541</v>
      </c>
    </row>
    <row r="9272" ht="15" spans="1:3">
      <c r="A9272" s="5">
        <f>VLOOKUP(B9272,Sheet1!A:B,2,0)</f>
        <v>9270</v>
      </c>
      <c r="B9272" s="5" t="s">
        <v>18542</v>
      </c>
      <c r="C9272" s="5" t="s">
        <v>18543</v>
      </c>
    </row>
    <row r="9273" ht="15" spans="1:3">
      <c r="A9273" s="5">
        <f>VLOOKUP(B9273,Sheet1!A:B,2,0)</f>
        <v>9271</v>
      </c>
      <c r="B9273" s="6" t="s">
        <v>18544</v>
      </c>
      <c r="C9273" s="7" t="s">
        <v>18545</v>
      </c>
    </row>
    <row r="9274" ht="15" spans="1:3">
      <c r="A9274" s="5">
        <f>VLOOKUP(B9274,Sheet1!A:B,2,0)</f>
        <v>9272</v>
      </c>
      <c r="B9274" s="6" t="s">
        <v>18546</v>
      </c>
      <c r="C9274" s="7" t="s">
        <v>18547</v>
      </c>
    </row>
    <row r="9275" ht="15" spans="1:3">
      <c r="A9275" s="5">
        <f>VLOOKUP(B9275,Sheet1!A:B,2,0)</f>
        <v>9273</v>
      </c>
      <c r="B9275" s="6" t="s">
        <v>18548</v>
      </c>
      <c r="C9275" s="7" t="s">
        <v>18549</v>
      </c>
    </row>
    <row r="9276" ht="15" spans="1:3">
      <c r="A9276" s="5">
        <f>VLOOKUP(B9276,Sheet1!A:B,2,0)</f>
        <v>9274</v>
      </c>
      <c r="B9276" s="5" t="s">
        <v>18550</v>
      </c>
      <c r="C9276" s="5" t="s">
        <v>18551</v>
      </c>
    </row>
    <row r="9277" ht="15" spans="1:3">
      <c r="A9277" s="5">
        <f>VLOOKUP(B9277,Sheet1!A:B,2,0)</f>
        <v>9275</v>
      </c>
      <c r="B9277" s="6" t="s">
        <v>18552</v>
      </c>
      <c r="C9277" s="7" t="s">
        <v>18553</v>
      </c>
    </row>
    <row r="9278" ht="15" spans="1:3">
      <c r="A9278" s="5">
        <f>VLOOKUP(B9278,Sheet1!A:B,2,0)</f>
        <v>9276</v>
      </c>
      <c r="B9278" s="5" t="s">
        <v>18554</v>
      </c>
      <c r="C9278" s="5" t="s">
        <v>18555</v>
      </c>
    </row>
    <row r="9279" ht="15" spans="1:3">
      <c r="A9279" s="5">
        <f>VLOOKUP(B9279,Sheet1!A:B,2,0)</f>
        <v>9277</v>
      </c>
      <c r="B9279" s="6" t="s">
        <v>18556</v>
      </c>
      <c r="C9279" s="7" t="s">
        <v>18557</v>
      </c>
    </row>
    <row r="9280" ht="15" spans="1:3">
      <c r="A9280" s="5">
        <f>VLOOKUP(B9280,Sheet1!A:B,2,0)</f>
        <v>9278</v>
      </c>
      <c r="B9280" s="5" t="s">
        <v>18558</v>
      </c>
      <c r="C9280" s="5" t="s">
        <v>18559</v>
      </c>
    </row>
    <row r="9281" ht="15" spans="1:3">
      <c r="A9281" s="5">
        <f>VLOOKUP(B9281,Sheet1!A:B,2,0)</f>
        <v>9279</v>
      </c>
      <c r="B9281" s="6" t="s">
        <v>18560</v>
      </c>
      <c r="C9281" s="7" t="s">
        <v>18561</v>
      </c>
    </row>
    <row r="9282" ht="15" spans="1:3">
      <c r="A9282" s="5">
        <f>VLOOKUP(B9282,Sheet1!A:B,2,0)</f>
        <v>9280</v>
      </c>
      <c r="B9282" s="5" t="s">
        <v>18562</v>
      </c>
      <c r="C9282" s="5" t="s">
        <v>18563</v>
      </c>
    </row>
    <row r="9283" ht="15" spans="1:3">
      <c r="A9283" s="5">
        <f>VLOOKUP(B9283,Sheet1!A:B,2,0)</f>
        <v>9281</v>
      </c>
      <c r="B9283" s="6" t="s">
        <v>18564</v>
      </c>
      <c r="C9283" s="7" t="s">
        <v>18565</v>
      </c>
    </row>
    <row r="9284" ht="15" spans="1:3">
      <c r="A9284" s="5">
        <f>VLOOKUP(B9284,Sheet1!A:B,2,0)</f>
        <v>9282</v>
      </c>
      <c r="B9284" s="5" t="s">
        <v>18566</v>
      </c>
      <c r="C9284" s="5" t="s">
        <v>18567</v>
      </c>
    </row>
    <row r="9285" ht="15" spans="1:3">
      <c r="A9285" s="5">
        <f>VLOOKUP(B9285,Sheet1!A:B,2,0)</f>
        <v>9283</v>
      </c>
      <c r="B9285" s="5" t="s">
        <v>18568</v>
      </c>
      <c r="C9285" s="5" t="s">
        <v>18569</v>
      </c>
    </row>
    <row r="9286" ht="15" spans="1:3">
      <c r="A9286" s="5">
        <f>VLOOKUP(B9286,Sheet1!A:B,2,0)</f>
        <v>9284</v>
      </c>
      <c r="B9286" s="6" t="s">
        <v>18570</v>
      </c>
      <c r="C9286" s="7" t="s">
        <v>18571</v>
      </c>
    </row>
    <row r="9287" ht="15" spans="1:3">
      <c r="A9287" s="5">
        <f>VLOOKUP(B9287,Sheet1!A:B,2,0)</f>
        <v>9285</v>
      </c>
      <c r="B9287" s="5" t="s">
        <v>18572</v>
      </c>
      <c r="C9287" s="5" t="s">
        <v>18573</v>
      </c>
    </row>
    <row r="9288" ht="15" spans="1:3">
      <c r="A9288" s="5">
        <f>VLOOKUP(B9288,Sheet1!A:B,2,0)</f>
        <v>9286</v>
      </c>
      <c r="B9288" s="5" t="s">
        <v>18574</v>
      </c>
      <c r="C9288" s="5" t="s">
        <v>18575</v>
      </c>
    </row>
    <row r="9289" ht="15" spans="1:3">
      <c r="A9289" s="5">
        <f>VLOOKUP(B9289,Sheet1!A:B,2,0)</f>
        <v>9287</v>
      </c>
      <c r="B9289" s="6" t="s">
        <v>18576</v>
      </c>
      <c r="C9289" s="7" t="s">
        <v>18577</v>
      </c>
    </row>
    <row r="9290" ht="15" spans="1:3">
      <c r="A9290" s="5">
        <f>VLOOKUP(B9290,Sheet1!A:B,2,0)</f>
        <v>9288</v>
      </c>
      <c r="B9290" s="6" t="s">
        <v>18578</v>
      </c>
      <c r="C9290" s="7" t="s">
        <v>18579</v>
      </c>
    </row>
    <row r="9291" ht="15" spans="1:3">
      <c r="A9291" s="5">
        <f>VLOOKUP(B9291,Sheet1!A:B,2,0)</f>
        <v>9289</v>
      </c>
      <c r="B9291" s="5" t="s">
        <v>18580</v>
      </c>
      <c r="C9291" s="5" t="s">
        <v>18581</v>
      </c>
    </row>
    <row r="9292" ht="15" spans="1:3">
      <c r="A9292" s="5">
        <f>VLOOKUP(B9292,Sheet1!A:B,2,0)</f>
        <v>9290</v>
      </c>
      <c r="B9292" s="5" t="s">
        <v>18582</v>
      </c>
      <c r="C9292" s="5" t="s">
        <v>18583</v>
      </c>
    </row>
    <row r="9293" ht="15" spans="1:3">
      <c r="A9293" s="5">
        <f>VLOOKUP(B9293,Sheet1!A:B,2,0)</f>
        <v>9291</v>
      </c>
      <c r="B9293" s="5" t="s">
        <v>18584</v>
      </c>
      <c r="C9293" s="5" t="s">
        <v>18585</v>
      </c>
    </row>
    <row r="9294" ht="15" spans="1:3">
      <c r="A9294" s="5">
        <f>VLOOKUP(B9294,Sheet1!A:B,2,0)</f>
        <v>9292</v>
      </c>
      <c r="B9294" s="5" t="s">
        <v>18586</v>
      </c>
      <c r="C9294" s="5" t="s">
        <v>18587</v>
      </c>
    </row>
    <row r="9295" ht="15" spans="1:3">
      <c r="A9295" s="5">
        <f>VLOOKUP(B9295,Sheet1!A:B,2,0)</f>
        <v>9293</v>
      </c>
      <c r="B9295" s="5" t="s">
        <v>18588</v>
      </c>
      <c r="C9295" s="5" t="s">
        <v>18589</v>
      </c>
    </row>
    <row r="9296" ht="15" spans="1:3">
      <c r="A9296" s="5">
        <f>VLOOKUP(B9296,Sheet1!A:B,2,0)</f>
        <v>9294</v>
      </c>
      <c r="B9296" s="5" t="s">
        <v>18590</v>
      </c>
      <c r="C9296" s="5" t="s">
        <v>18591</v>
      </c>
    </row>
    <row r="9297" ht="15" spans="1:3">
      <c r="A9297" s="5">
        <f>VLOOKUP(B9297,Sheet1!A:B,2,0)</f>
        <v>9295</v>
      </c>
      <c r="B9297" s="5" t="s">
        <v>18592</v>
      </c>
      <c r="C9297" s="5" t="s">
        <v>18593</v>
      </c>
    </row>
    <row r="9298" ht="15" spans="1:3">
      <c r="A9298" s="5">
        <f>VLOOKUP(B9298,Sheet1!A:B,2,0)</f>
        <v>9296</v>
      </c>
      <c r="B9298" s="5" t="s">
        <v>18594</v>
      </c>
      <c r="C9298" s="5" t="s">
        <v>18595</v>
      </c>
    </row>
    <row r="9299" ht="15" spans="1:3">
      <c r="A9299" s="5">
        <f>VLOOKUP(B9299,Sheet1!A:B,2,0)</f>
        <v>9297</v>
      </c>
      <c r="B9299" s="5" t="s">
        <v>18596</v>
      </c>
      <c r="C9299" s="5" t="s">
        <v>18597</v>
      </c>
    </row>
    <row r="9300" ht="15" spans="1:3">
      <c r="A9300" s="5">
        <f>VLOOKUP(B9300,Sheet1!A:B,2,0)</f>
        <v>9298</v>
      </c>
      <c r="B9300" s="5" t="s">
        <v>18598</v>
      </c>
      <c r="C9300" s="5" t="s">
        <v>18599</v>
      </c>
    </row>
    <row r="9301" ht="15" spans="1:3">
      <c r="A9301" s="5">
        <f>VLOOKUP(B9301,Sheet1!A:B,2,0)</f>
        <v>9299</v>
      </c>
      <c r="B9301" s="5" t="s">
        <v>18600</v>
      </c>
      <c r="C9301" s="5" t="s">
        <v>18601</v>
      </c>
    </row>
    <row r="9302" ht="15" spans="1:3">
      <c r="A9302" s="5">
        <f>VLOOKUP(B9302,Sheet1!A:B,2,0)</f>
        <v>9300</v>
      </c>
      <c r="B9302" s="5" t="s">
        <v>18602</v>
      </c>
      <c r="C9302" s="5" t="s">
        <v>18603</v>
      </c>
    </row>
    <row r="9303" ht="15" spans="1:3">
      <c r="A9303" s="5">
        <f>VLOOKUP(B9303,Sheet1!A:B,2,0)</f>
        <v>9301</v>
      </c>
      <c r="B9303" s="5" t="s">
        <v>18604</v>
      </c>
      <c r="C9303" s="5" t="s">
        <v>18605</v>
      </c>
    </row>
    <row r="9304" ht="15" spans="1:3">
      <c r="A9304" s="5">
        <f>VLOOKUP(B9304,Sheet1!A:B,2,0)</f>
        <v>9302</v>
      </c>
      <c r="B9304" s="5" t="s">
        <v>18606</v>
      </c>
      <c r="C9304" s="5" t="s">
        <v>18607</v>
      </c>
    </row>
    <row r="9305" ht="15" spans="1:3">
      <c r="A9305" s="5">
        <f>VLOOKUP(B9305,Sheet1!A:B,2,0)</f>
        <v>9303</v>
      </c>
      <c r="B9305" s="5" t="s">
        <v>18608</v>
      </c>
      <c r="C9305" s="5" t="s">
        <v>18609</v>
      </c>
    </row>
    <row r="9306" ht="15" spans="1:3">
      <c r="A9306" s="5">
        <f>VLOOKUP(B9306,Sheet1!A:B,2,0)</f>
        <v>9304</v>
      </c>
      <c r="B9306" s="5" t="s">
        <v>18610</v>
      </c>
      <c r="C9306" s="5" t="s">
        <v>18611</v>
      </c>
    </row>
    <row r="9307" ht="15" spans="1:3">
      <c r="A9307" s="5">
        <f>VLOOKUP(B9307,Sheet1!A:B,2,0)</f>
        <v>9305</v>
      </c>
      <c r="B9307" s="5" t="s">
        <v>18612</v>
      </c>
      <c r="C9307" s="5" t="s">
        <v>18613</v>
      </c>
    </row>
    <row r="9308" ht="15" spans="1:3">
      <c r="A9308" s="5">
        <f>VLOOKUP(B9308,Sheet1!A:B,2,0)</f>
        <v>9306</v>
      </c>
      <c r="B9308" s="5" t="s">
        <v>18614</v>
      </c>
      <c r="C9308" s="5" t="s">
        <v>18615</v>
      </c>
    </row>
    <row r="9309" ht="15" spans="1:3">
      <c r="A9309" s="5">
        <f>VLOOKUP(B9309,Sheet1!A:B,2,0)</f>
        <v>9307</v>
      </c>
      <c r="B9309" s="5" t="s">
        <v>18616</v>
      </c>
      <c r="C9309" s="5" t="s">
        <v>18617</v>
      </c>
    </row>
    <row r="9310" ht="15" spans="1:3">
      <c r="A9310" s="5">
        <f>VLOOKUP(B9310,Sheet1!A:B,2,0)</f>
        <v>9308</v>
      </c>
      <c r="B9310" s="5" t="s">
        <v>18618</v>
      </c>
      <c r="C9310" s="5" t="s">
        <v>18619</v>
      </c>
    </row>
    <row r="9311" ht="15" spans="1:3">
      <c r="A9311" s="5">
        <f>VLOOKUP(B9311,Sheet1!A:B,2,0)</f>
        <v>9309</v>
      </c>
      <c r="B9311" s="5" t="s">
        <v>18620</v>
      </c>
      <c r="C9311" s="5" t="s">
        <v>18621</v>
      </c>
    </row>
    <row r="9312" ht="15" spans="1:3">
      <c r="A9312" s="5">
        <f>VLOOKUP(B9312,Sheet1!A:B,2,0)</f>
        <v>9310</v>
      </c>
      <c r="B9312" s="5" t="s">
        <v>18622</v>
      </c>
      <c r="C9312" s="5" t="s">
        <v>18623</v>
      </c>
    </row>
    <row r="9313" ht="15" spans="1:3">
      <c r="A9313" s="5">
        <f>VLOOKUP(B9313,Sheet1!A:B,2,0)</f>
        <v>9311</v>
      </c>
      <c r="B9313" s="5" t="s">
        <v>18624</v>
      </c>
      <c r="C9313" s="5" t="s">
        <v>18625</v>
      </c>
    </row>
    <row r="9314" ht="15" spans="1:3">
      <c r="A9314" s="5">
        <f>VLOOKUP(B9314,Sheet1!A:B,2,0)</f>
        <v>9312</v>
      </c>
      <c r="B9314" s="5" t="s">
        <v>18626</v>
      </c>
      <c r="C9314" s="5" t="s">
        <v>18627</v>
      </c>
    </row>
    <row r="9315" ht="15" spans="1:3">
      <c r="A9315" s="5">
        <f>VLOOKUP(B9315,Sheet1!A:B,2,0)</f>
        <v>9313</v>
      </c>
      <c r="B9315" s="5" t="s">
        <v>18628</v>
      </c>
      <c r="C9315" s="5" t="s">
        <v>18629</v>
      </c>
    </row>
    <row r="9316" ht="15" spans="1:3">
      <c r="A9316" s="5">
        <f>VLOOKUP(B9316,Sheet1!A:B,2,0)</f>
        <v>9314</v>
      </c>
      <c r="B9316" s="5" t="s">
        <v>18630</v>
      </c>
      <c r="C9316" s="5" t="s">
        <v>18631</v>
      </c>
    </row>
    <row r="9317" ht="15" spans="1:3">
      <c r="A9317" s="5">
        <f>VLOOKUP(B9317,Sheet1!A:B,2,0)</f>
        <v>9315</v>
      </c>
      <c r="B9317" s="6" t="s">
        <v>18632</v>
      </c>
      <c r="C9317" s="7" t="s">
        <v>18633</v>
      </c>
    </row>
    <row r="9318" ht="15" spans="1:3">
      <c r="A9318" s="5">
        <f>VLOOKUP(B9318,Sheet1!A:B,2,0)</f>
        <v>9316</v>
      </c>
      <c r="B9318" s="5" t="s">
        <v>18634</v>
      </c>
      <c r="C9318" s="5" t="s">
        <v>18635</v>
      </c>
    </row>
    <row r="9319" ht="15" spans="1:3">
      <c r="A9319" s="5">
        <f>VLOOKUP(B9319,Sheet1!A:B,2,0)</f>
        <v>9317</v>
      </c>
      <c r="B9319" s="6" t="s">
        <v>18636</v>
      </c>
      <c r="C9319" s="7" t="s">
        <v>18637</v>
      </c>
    </row>
    <row r="9320" ht="15" spans="1:3">
      <c r="A9320" s="5">
        <f>VLOOKUP(B9320,Sheet1!A:B,2,0)</f>
        <v>9318</v>
      </c>
      <c r="B9320" s="5" t="s">
        <v>18638</v>
      </c>
      <c r="C9320" s="5" t="s">
        <v>18639</v>
      </c>
    </row>
    <row r="9321" ht="15" spans="1:3">
      <c r="A9321" s="5">
        <f>VLOOKUP(B9321,Sheet1!A:B,2,0)</f>
        <v>9319</v>
      </c>
      <c r="B9321" s="5" t="s">
        <v>18640</v>
      </c>
      <c r="C9321" s="5" t="s">
        <v>18641</v>
      </c>
    </row>
    <row r="9322" ht="15" spans="1:3">
      <c r="A9322" s="5">
        <f>VLOOKUP(B9322,Sheet1!A:B,2,0)</f>
        <v>9320</v>
      </c>
      <c r="B9322" s="5" t="s">
        <v>18642</v>
      </c>
      <c r="C9322" s="5" t="s">
        <v>18643</v>
      </c>
    </row>
    <row r="9323" ht="15" spans="1:3">
      <c r="A9323" s="5">
        <f>VLOOKUP(B9323,Sheet1!A:B,2,0)</f>
        <v>9321</v>
      </c>
      <c r="B9323" s="5" t="s">
        <v>18644</v>
      </c>
      <c r="C9323" s="5" t="s">
        <v>18645</v>
      </c>
    </row>
    <row r="9324" ht="15" spans="1:3">
      <c r="A9324" s="5">
        <f>VLOOKUP(B9324,Sheet1!A:B,2,0)</f>
        <v>9322</v>
      </c>
      <c r="B9324" s="5" t="s">
        <v>18646</v>
      </c>
      <c r="C9324" s="5" t="s">
        <v>18647</v>
      </c>
    </row>
    <row r="9325" ht="15" spans="1:3">
      <c r="A9325" s="5">
        <f>VLOOKUP(B9325,Sheet1!A:B,2,0)</f>
        <v>9323</v>
      </c>
      <c r="B9325" s="5" t="s">
        <v>18648</v>
      </c>
      <c r="C9325" s="5" t="s">
        <v>18649</v>
      </c>
    </row>
    <row r="9326" ht="15" spans="1:3">
      <c r="A9326" s="5">
        <f>VLOOKUP(B9326,Sheet1!A:B,2,0)</f>
        <v>9324</v>
      </c>
      <c r="B9326" s="6" t="s">
        <v>18650</v>
      </c>
      <c r="C9326" s="7" t="s">
        <v>18651</v>
      </c>
    </row>
    <row r="9327" ht="15" spans="1:3">
      <c r="A9327" s="5">
        <f>VLOOKUP(B9327,Sheet1!A:B,2,0)</f>
        <v>9325</v>
      </c>
      <c r="B9327" s="5" t="s">
        <v>18652</v>
      </c>
      <c r="C9327" s="5" t="s">
        <v>18653</v>
      </c>
    </row>
    <row r="9328" ht="15" spans="1:3">
      <c r="A9328" s="5">
        <f>VLOOKUP(B9328,Sheet1!A:B,2,0)</f>
        <v>9326</v>
      </c>
      <c r="B9328" s="5" t="s">
        <v>18654</v>
      </c>
      <c r="C9328" s="5" t="s">
        <v>18655</v>
      </c>
    </row>
    <row r="9329" ht="15" spans="1:3">
      <c r="A9329" s="5">
        <f>VLOOKUP(B9329,Sheet1!A:B,2,0)</f>
        <v>9327</v>
      </c>
      <c r="B9329" s="6" t="s">
        <v>18656</v>
      </c>
      <c r="C9329" s="7" t="s">
        <v>18657</v>
      </c>
    </row>
    <row r="9330" ht="15" spans="1:3">
      <c r="A9330" s="5">
        <f>VLOOKUP(B9330,Sheet1!A:B,2,0)</f>
        <v>9328</v>
      </c>
      <c r="B9330" s="5" t="s">
        <v>18658</v>
      </c>
      <c r="C9330" s="5" t="s">
        <v>18659</v>
      </c>
    </row>
    <row r="9331" ht="15" spans="1:3">
      <c r="A9331" s="5">
        <f>VLOOKUP(B9331,Sheet1!A:B,2,0)</f>
        <v>9329</v>
      </c>
      <c r="B9331" s="6" t="s">
        <v>18660</v>
      </c>
      <c r="C9331" s="7" t="s">
        <v>18661</v>
      </c>
    </row>
    <row r="9332" ht="15" spans="1:3">
      <c r="A9332" s="5">
        <f>VLOOKUP(B9332,Sheet1!A:B,2,0)</f>
        <v>9330</v>
      </c>
      <c r="B9332" s="5" t="s">
        <v>18662</v>
      </c>
      <c r="C9332" s="5" t="s">
        <v>18663</v>
      </c>
    </row>
    <row r="9333" ht="15" spans="1:3">
      <c r="A9333" s="5">
        <f>VLOOKUP(B9333,Sheet1!A:B,2,0)</f>
        <v>9331</v>
      </c>
      <c r="B9333" s="5" t="s">
        <v>18664</v>
      </c>
      <c r="C9333" s="5" t="s">
        <v>18665</v>
      </c>
    </row>
    <row r="9334" ht="15" spans="1:3">
      <c r="A9334" s="5">
        <f>VLOOKUP(B9334,Sheet1!A:B,2,0)</f>
        <v>9332</v>
      </c>
      <c r="B9334" s="5" t="s">
        <v>18666</v>
      </c>
      <c r="C9334" s="5" t="s">
        <v>18667</v>
      </c>
    </row>
    <row r="9335" ht="15" spans="1:3">
      <c r="A9335" s="5">
        <f>VLOOKUP(B9335,Sheet1!A:B,2,0)</f>
        <v>9333</v>
      </c>
      <c r="B9335" s="5" t="s">
        <v>18668</v>
      </c>
      <c r="C9335" s="5" t="s">
        <v>18669</v>
      </c>
    </row>
    <row r="9336" ht="15" spans="1:3">
      <c r="A9336" s="5">
        <f>VLOOKUP(B9336,Sheet1!A:B,2,0)</f>
        <v>9334</v>
      </c>
      <c r="B9336" s="5" t="s">
        <v>18670</v>
      </c>
      <c r="C9336" s="5" t="s">
        <v>18671</v>
      </c>
    </row>
    <row r="9337" ht="15" spans="1:3">
      <c r="A9337" s="5">
        <f>VLOOKUP(B9337,Sheet1!A:B,2,0)</f>
        <v>9335</v>
      </c>
      <c r="B9337" s="5" t="s">
        <v>18672</v>
      </c>
      <c r="C9337" s="5" t="s">
        <v>18673</v>
      </c>
    </row>
    <row r="9338" ht="15" spans="1:3">
      <c r="A9338" s="5">
        <f>VLOOKUP(B9338,Sheet1!A:B,2,0)</f>
        <v>9336</v>
      </c>
      <c r="B9338" s="5" t="s">
        <v>18674</v>
      </c>
      <c r="C9338" s="5" t="s">
        <v>18675</v>
      </c>
    </row>
    <row r="9339" ht="15" spans="1:3">
      <c r="A9339" s="5">
        <f>VLOOKUP(B9339,Sheet1!A:B,2,0)</f>
        <v>9337</v>
      </c>
      <c r="B9339" s="5" t="s">
        <v>18676</v>
      </c>
      <c r="C9339" s="5" t="s">
        <v>18677</v>
      </c>
    </row>
    <row r="9340" ht="15" spans="1:3">
      <c r="A9340" s="5">
        <f>VLOOKUP(B9340,Sheet1!A:B,2,0)</f>
        <v>9338</v>
      </c>
      <c r="B9340" s="5" t="s">
        <v>18678</v>
      </c>
      <c r="C9340" s="5" t="s">
        <v>18679</v>
      </c>
    </row>
    <row r="9341" ht="15" spans="1:3">
      <c r="A9341" s="5">
        <f>VLOOKUP(B9341,Sheet1!A:B,2,0)</f>
        <v>9339</v>
      </c>
      <c r="B9341" s="5" t="s">
        <v>18680</v>
      </c>
      <c r="C9341" s="5" t="s">
        <v>18681</v>
      </c>
    </row>
    <row r="9342" ht="15" spans="1:3">
      <c r="A9342" s="5">
        <f>VLOOKUP(B9342,Sheet1!A:B,2,0)</f>
        <v>9340</v>
      </c>
      <c r="B9342" s="6" t="s">
        <v>18682</v>
      </c>
      <c r="C9342" s="7" t="s">
        <v>18683</v>
      </c>
    </row>
    <row r="9343" ht="15" spans="1:3">
      <c r="A9343" s="5">
        <f>VLOOKUP(B9343,Sheet1!A:B,2,0)</f>
        <v>9341</v>
      </c>
      <c r="B9343" s="5" t="s">
        <v>18684</v>
      </c>
      <c r="C9343" s="5" t="s">
        <v>18685</v>
      </c>
    </row>
    <row r="9344" ht="15" spans="1:3">
      <c r="A9344" s="5">
        <f>VLOOKUP(B9344,Sheet1!A:B,2,0)</f>
        <v>9342</v>
      </c>
      <c r="B9344" s="6" t="s">
        <v>18686</v>
      </c>
      <c r="C9344" s="7" t="s">
        <v>18687</v>
      </c>
    </row>
    <row r="9345" ht="15" spans="1:3">
      <c r="A9345" s="5">
        <f>VLOOKUP(B9345,Sheet1!A:B,2,0)</f>
        <v>9343</v>
      </c>
      <c r="B9345" s="5" t="s">
        <v>18688</v>
      </c>
      <c r="C9345" s="5" t="s">
        <v>18689</v>
      </c>
    </row>
    <row r="9346" ht="15" spans="1:3">
      <c r="A9346" s="5">
        <f>VLOOKUP(B9346,Sheet1!A:B,2,0)</f>
        <v>9344</v>
      </c>
      <c r="B9346" s="5" t="s">
        <v>18690</v>
      </c>
      <c r="C9346" s="5" t="s">
        <v>18691</v>
      </c>
    </row>
    <row r="9347" ht="15" spans="1:3">
      <c r="A9347" s="5">
        <f>VLOOKUP(B9347,Sheet1!A:B,2,0)</f>
        <v>9345</v>
      </c>
      <c r="B9347" s="5" t="s">
        <v>18692</v>
      </c>
      <c r="C9347" s="5" t="s">
        <v>18693</v>
      </c>
    </row>
    <row r="9348" ht="15" spans="1:3">
      <c r="A9348" s="5">
        <f>VLOOKUP(B9348,Sheet1!A:B,2,0)</f>
        <v>9346</v>
      </c>
      <c r="B9348" s="5" t="s">
        <v>18694</v>
      </c>
      <c r="C9348" s="5" t="s">
        <v>18695</v>
      </c>
    </row>
    <row r="9349" ht="15" spans="1:3">
      <c r="A9349" s="5">
        <f>VLOOKUP(B9349,Sheet1!A:B,2,0)</f>
        <v>9347</v>
      </c>
      <c r="B9349" s="5" t="s">
        <v>18696</v>
      </c>
      <c r="C9349" s="5" t="s">
        <v>18697</v>
      </c>
    </row>
    <row r="9350" ht="15" spans="1:3">
      <c r="A9350" s="5">
        <f>VLOOKUP(B9350,Sheet1!A:B,2,0)</f>
        <v>9348</v>
      </c>
      <c r="B9350" s="5" t="s">
        <v>18698</v>
      </c>
      <c r="C9350" s="5" t="s">
        <v>18699</v>
      </c>
    </row>
    <row r="9351" ht="15" spans="1:3">
      <c r="A9351" s="5">
        <f>VLOOKUP(B9351,Sheet1!A:B,2,0)</f>
        <v>9349</v>
      </c>
      <c r="B9351" s="6" t="s">
        <v>18700</v>
      </c>
      <c r="C9351" s="7" t="s">
        <v>18701</v>
      </c>
    </row>
    <row r="9352" ht="15" spans="1:3">
      <c r="A9352" s="5">
        <f>VLOOKUP(B9352,Sheet1!A:B,2,0)</f>
        <v>9350</v>
      </c>
      <c r="B9352" s="6" t="s">
        <v>18702</v>
      </c>
      <c r="C9352" s="7" t="s">
        <v>18703</v>
      </c>
    </row>
    <row r="9353" ht="15" spans="1:3">
      <c r="A9353" s="5">
        <f>VLOOKUP(B9353,Sheet1!A:B,2,0)</f>
        <v>9351</v>
      </c>
      <c r="B9353" s="5" t="s">
        <v>18704</v>
      </c>
      <c r="C9353" s="5" t="s">
        <v>18705</v>
      </c>
    </row>
    <row r="9354" ht="15" spans="1:3">
      <c r="A9354" s="5">
        <f>VLOOKUP(B9354,Sheet1!A:B,2,0)</f>
        <v>9352</v>
      </c>
      <c r="B9354" s="5" t="s">
        <v>18706</v>
      </c>
      <c r="C9354" s="5" t="s">
        <v>18707</v>
      </c>
    </row>
    <row r="9355" ht="15" spans="1:3">
      <c r="A9355" s="5">
        <f>VLOOKUP(B9355,Sheet1!A:B,2,0)</f>
        <v>9353</v>
      </c>
      <c r="B9355" s="5" t="s">
        <v>18708</v>
      </c>
      <c r="C9355" s="5" t="s">
        <v>18709</v>
      </c>
    </row>
    <row r="9356" ht="15" spans="1:3">
      <c r="A9356" s="5">
        <f>VLOOKUP(B9356,Sheet1!A:B,2,0)</f>
        <v>9354</v>
      </c>
      <c r="B9356" s="5" t="s">
        <v>18710</v>
      </c>
      <c r="C9356" s="5" t="s">
        <v>18711</v>
      </c>
    </row>
    <row r="9357" ht="15" spans="1:3">
      <c r="A9357" s="5">
        <f>VLOOKUP(B9357,Sheet1!A:B,2,0)</f>
        <v>9355</v>
      </c>
      <c r="B9357" s="5" t="s">
        <v>18712</v>
      </c>
      <c r="C9357" s="5" t="s">
        <v>18713</v>
      </c>
    </row>
    <row r="9358" ht="15" spans="1:3">
      <c r="A9358" s="5">
        <f>VLOOKUP(B9358,Sheet1!A:B,2,0)</f>
        <v>9356</v>
      </c>
      <c r="B9358" s="5" t="s">
        <v>18714</v>
      </c>
      <c r="C9358" s="5" t="s">
        <v>18715</v>
      </c>
    </row>
    <row r="9359" ht="15" spans="1:3">
      <c r="A9359" s="5">
        <f>VLOOKUP(B9359,Sheet1!A:B,2,0)</f>
        <v>9357</v>
      </c>
      <c r="B9359" s="5" t="s">
        <v>18716</v>
      </c>
      <c r="C9359" s="5" t="s">
        <v>18717</v>
      </c>
    </row>
    <row r="9360" ht="15" spans="1:3">
      <c r="A9360" s="5">
        <f>VLOOKUP(B9360,Sheet1!A:B,2,0)</f>
        <v>9358</v>
      </c>
      <c r="B9360" s="5" t="s">
        <v>18718</v>
      </c>
      <c r="C9360" s="5" t="s">
        <v>18719</v>
      </c>
    </row>
    <row r="9361" ht="15" spans="1:3">
      <c r="A9361" s="5">
        <f>VLOOKUP(B9361,Sheet1!A:B,2,0)</f>
        <v>9359</v>
      </c>
      <c r="B9361" s="6" t="s">
        <v>18720</v>
      </c>
      <c r="C9361" s="7" t="s">
        <v>18721</v>
      </c>
    </row>
    <row r="9362" ht="15" spans="1:3">
      <c r="A9362" s="5">
        <f>VLOOKUP(B9362,Sheet1!A:B,2,0)</f>
        <v>9360</v>
      </c>
      <c r="B9362" s="6" t="s">
        <v>18722</v>
      </c>
      <c r="C9362" s="7" t="s">
        <v>18723</v>
      </c>
    </row>
    <row r="9363" ht="15" spans="1:3">
      <c r="A9363" s="5">
        <f>VLOOKUP(B9363,Sheet1!A:B,2,0)</f>
        <v>9361</v>
      </c>
      <c r="B9363" s="6" t="s">
        <v>18724</v>
      </c>
      <c r="C9363" s="7" t="s">
        <v>18725</v>
      </c>
    </row>
    <row r="9364" ht="15" spans="1:3">
      <c r="A9364" s="5">
        <f>VLOOKUP(B9364,Sheet1!A:B,2,0)</f>
        <v>9362</v>
      </c>
      <c r="B9364" s="6" t="s">
        <v>18726</v>
      </c>
      <c r="C9364" s="7" t="s">
        <v>18727</v>
      </c>
    </row>
    <row r="9365" ht="15" spans="1:3">
      <c r="A9365" s="5">
        <f>VLOOKUP(B9365,Sheet1!A:B,2,0)</f>
        <v>9363</v>
      </c>
      <c r="B9365" s="5" t="s">
        <v>18728</v>
      </c>
      <c r="C9365" s="5" t="s">
        <v>18729</v>
      </c>
    </row>
    <row r="9366" ht="15" spans="1:3">
      <c r="A9366" s="5">
        <f>VLOOKUP(B9366,Sheet1!A:B,2,0)</f>
        <v>9364</v>
      </c>
      <c r="B9366" s="6" t="s">
        <v>18730</v>
      </c>
      <c r="C9366" s="7" t="s">
        <v>18731</v>
      </c>
    </row>
    <row r="9367" ht="15" spans="1:3">
      <c r="A9367" s="5">
        <f>VLOOKUP(B9367,Sheet1!A:B,2,0)</f>
        <v>9365</v>
      </c>
      <c r="B9367" s="5" t="s">
        <v>18732</v>
      </c>
      <c r="C9367" s="5" t="s">
        <v>18733</v>
      </c>
    </row>
    <row r="9368" ht="15" spans="1:3">
      <c r="A9368" s="5">
        <f>VLOOKUP(B9368,Sheet1!A:B,2,0)</f>
        <v>9366</v>
      </c>
      <c r="B9368" s="6" t="s">
        <v>18734</v>
      </c>
      <c r="C9368" s="7" t="s">
        <v>18735</v>
      </c>
    </row>
    <row r="9369" ht="15" spans="1:3">
      <c r="A9369" s="5">
        <f>VLOOKUP(B9369,Sheet1!A:B,2,0)</f>
        <v>9367</v>
      </c>
      <c r="B9369" s="6" t="s">
        <v>18736</v>
      </c>
      <c r="C9369" s="7" t="s">
        <v>18737</v>
      </c>
    </row>
    <row r="9370" ht="15" spans="1:3">
      <c r="A9370" s="5">
        <f>VLOOKUP(B9370,Sheet1!A:B,2,0)</f>
        <v>9368</v>
      </c>
      <c r="B9370" s="5" t="s">
        <v>18738</v>
      </c>
      <c r="C9370" s="5" t="s">
        <v>18739</v>
      </c>
    </row>
    <row r="9371" ht="15" spans="1:3">
      <c r="A9371" s="5">
        <f>VLOOKUP(B9371,Sheet1!A:B,2,0)</f>
        <v>9369</v>
      </c>
      <c r="B9371" s="5" t="s">
        <v>18740</v>
      </c>
      <c r="C9371" s="5" t="s">
        <v>18741</v>
      </c>
    </row>
    <row r="9372" ht="15" spans="1:3">
      <c r="A9372" s="5">
        <f>VLOOKUP(B9372,Sheet1!A:B,2,0)</f>
        <v>9370</v>
      </c>
      <c r="B9372" s="5" t="s">
        <v>18742</v>
      </c>
      <c r="C9372" s="5" t="s">
        <v>18743</v>
      </c>
    </row>
    <row r="9373" ht="15" spans="1:3">
      <c r="A9373" s="5">
        <f>VLOOKUP(B9373,Sheet1!A:B,2,0)</f>
        <v>9371</v>
      </c>
      <c r="B9373" s="5" t="s">
        <v>18744</v>
      </c>
      <c r="C9373" s="5" t="s">
        <v>18745</v>
      </c>
    </row>
    <row r="9374" ht="15" spans="1:3">
      <c r="A9374" s="5">
        <f>VLOOKUP(B9374,Sheet1!A:B,2,0)</f>
        <v>9372</v>
      </c>
      <c r="B9374" s="5" t="s">
        <v>18746</v>
      </c>
      <c r="C9374" s="5" t="s">
        <v>18747</v>
      </c>
    </row>
    <row r="9375" ht="15" spans="1:3">
      <c r="A9375" s="5">
        <f>VLOOKUP(B9375,Sheet1!A:B,2,0)</f>
        <v>9373</v>
      </c>
      <c r="B9375" s="5" t="s">
        <v>18748</v>
      </c>
      <c r="C9375" s="5" t="s">
        <v>18749</v>
      </c>
    </row>
    <row r="9376" ht="15" spans="1:3">
      <c r="A9376" s="5">
        <f>VLOOKUP(B9376,Sheet1!A:B,2,0)</f>
        <v>9374</v>
      </c>
      <c r="B9376" s="5" t="s">
        <v>18750</v>
      </c>
      <c r="C9376" s="5" t="s">
        <v>18751</v>
      </c>
    </row>
    <row r="9377" ht="15" spans="1:3">
      <c r="A9377" s="5">
        <f>VLOOKUP(B9377,Sheet1!A:B,2,0)</f>
        <v>9375</v>
      </c>
      <c r="B9377" s="5" t="s">
        <v>18752</v>
      </c>
      <c r="C9377" s="5" t="s">
        <v>18753</v>
      </c>
    </row>
    <row r="9378" ht="15" spans="1:3">
      <c r="A9378" s="5">
        <f>VLOOKUP(B9378,Sheet1!A:B,2,0)</f>
        <v>9376</v>
      </c>
      <c r="B9378" s="6" t="s">
        <v>18754</v>
      </c>
      <c r="C9378" s="7" t="s">
        <v>18755</v>
      </c>
    </row>
    <row r="9379" ht="15" spans="1:3">
      <c r="A9379" s="5">
        <f>VLOOKUP(B9379,Sheet1!A:B,2,0)</f>
        <v>9377</v>
      </c>
      <c r="B9379" s="5" t="s">
        <v>18756</v>
      </c>
      <c r="C9379" s="5" t="s">
        <v>18757</v>
      </c>
    </row>
    <row r="9380" ht="15" spans="1:3">
      <c r="A9380" s="5">
        <f>VLOOKUP(B9380,Sheet1!A:B,2,0)</f>
        <v>9378</v>
      </c>
      <c r="B9380" s="5" t="s">
        <v>18758</v>
      </c>
      <c r="C9380" s="5" t="s">
        <v>18759</v>
      </c>
    </row>
    <row r="9381" ht="15" spans="1:3">
      <c r="A9381" s="5">
        <f>VLOOKUP(B9381,Sheet1!A:B,2,0)</f>
        <v>9379</v>
      </c>
      <c r="B9381" s="5" t="s">
        <v>18760</v>
      </c>
      <c r="C9381" s="5" t="s">
        <v>18761</v>
      </c>
    </row>
    <row r="9382" ht="15" spans="1:3">
      <c r="A9382" s="5">
        <f>VLOOKUP(B9382,Sheet1!A:B,2,0)</f>
        <v>9380</v>
      </c>
      <c r="B9382" s="5" t="s">
        <v>18762</v>
      </c>
      <c r="C9382" s="5" t="s">
        <v>18763</v>
      </c>
    </row>
    <row r="9383" ht="15" spans="1:3">
      <c r="A9383" s="5">
        <f>VLOOKUP(B9383,Sheet1!A:B,2,0)</f>
        <v>9381</v>
      </c>
      <c r="B9383" s="6" t="s">
        <v>18764</v>
      </c>
      <c r="C9383" s="7" t="s">
        <v>18765</v>
      </c>
    </row>
    <row r="9384" ht="15" spans="1:3">
      <c r="A9384" s="5">
        <f>VLOOKUP(B9384,Sheet1!A:B,2,0)</f>
        <v>9382</v>
      </c>
      <c r="B9384" s="5" t="s">
        <v>18766</v>
      </c>
      <c r="C9384" s="5" t="s">
        <v>18767</v>
      </c>
    </row>
    <row r="9385" ht="15" spans="1:3">
      <c r="A9385" s="5">
        <f>VLOOKUP(B9385,Sheet1!A:B,2,0)</f>
        <v>9383</v>
      </c>
      <c r="B9385" s="5" t="s">
        <v>18768</v>
      </c>
      <c r="C9385" s="5" t="s">
        <v>18769</v>
      </c>
    </row>
    <row r="9386" ht="15" spans="1:3">
      <c r="A9386" s="5">
        <f>VLOOKUP(B9386,Sheet1!A:B,2,0)</f>
        <v>9384</v>
      </c>
      <c r="B9386" s="6" t="s">
        <v>18770</v>
      </c>
      <c r="C9386" s="7" t="s">
        <v>18771</v>
      </c>
    </row>
    <row r="9387" ht="15" spans="1:3">
      <c r="A9387" s="5">
        <f>VLOOKUP(B9387,Sheet1!A:B,2,0)</f>
        <v>9385</v>
      </c>
      <c r="B9387" s="6" t="s">
        <v>18772</v>
      </c>
      <c r="C9387" s="7" t="s">
        <v>18773</v>
      </c>
    </row>
    <row r="9388" ht="15" spans="1:3">
      <c r="A9388" s="5">
        <f>VLOOKUP(B9388,Sheet1!A:B,2,0)</f>
        <v>9386</v>
      </c>
      <c r="B9388" s="5" t="s">
        <v>18774</v>
      </c>
      <c r="C9388" s="5" t="s">
        <v>18775</v>
      </c>
    </row>
    <row r="9389" ht="15" spans="1:3">
      <c r="A9389" s="5">
        <f>VLOOKUP(B9389,Sheet1!A:B,2,0)</f>
        <v>9387</v>
      </c>
      <c r="B9389" s="6" t="s">
        <v>18776</v>
      </c>
      <c r="C9389" s="7" t="s">
        <v>18777</v>
      </c>
    </row>
    <row r="9390" ht="15" spans="1:3">
      <c r="A9390" s="5">
        <f>VLOOKUP(B9390,Sheet1!A:B,2,0)</f>
        <v>9388</v>
      </c>
      <c r="B9390" s="5" t="s">
        <v>18778</v>
      </c>
      <c r="C9390" s="5" t="s">
        <v>18779</v>
      </c>
    </row>
    <row r="9391" ht="15" spans="1:3">
      <c r="A9391" s="5">
        <f>VLOOKUP(B9391,Sheet1!A:B,2,0)</f>
        <v>9389</v>
      </c>
      <c r="B9391" s="5" t="s">
        <v>18780</v>
      </c>
      <c r="C9391" s="5" t="s">
        <v>18781</v>
      </c>
    </row>
    <row r="9392" ht="15" spans="1:3">
      <c r="A9392" s="5">
        <f>VLOOKUP(B9392,Sheet1!A:B,2,0)</f>
        <v>9390</v>
      </c>
      <c r="B9392" s="5" t="s">
        <v>18782</v>
      </c>
      <c r="C9392" s="5" t="s">
        <v>18783</v>
      </c>
    </row>
    <row r="9393" ht="15" spans="1:3">
      <c r="A9393" s="5">
        <f>VLOOKUP(B9393,Sheet1!A:B,2,0)</f>
        <v>9391</v>
      </c>
      <c r="B9393" s="5" t="s">
        <v>18784</v>
      </c>
      <c r="C9393" s="5" t="s">
        <v>18785</v>
      </c>
    </row>
    <row r="9394" ht="15" spans="1:3">
      <c r="A9394" s="5">
        <f>VLOOKUP(B9394,Sheet1!A:B,2,0)</f>
        <v>9392</v>
      </c>
      <c r="B9394" s="6" t="s">
        <v>18786</v>
      </c>
      <c r="C9394" s="7" t="s">
        <v>18787</v>
      </c>
    </row>
    <row r="9395" ht="15" spans="1:3">
      <c r="A9395" s="5">
        <f>VLOOKUP(B9395,Sheet1!A:B,2,0)</f>
        <v>9393</v>
      </c>
      <c r="B9395" s="5" t="s">
        <v>18788</v>
      </c>
      <c r="C9395" s="5" t="s">
        <v>18789</v>
      </c>
    </row>
    <row r="9396" ht="15" spans="1:3">
      <c r="A9396" s="5">
        <f>VLOOKUP(B9396,Sheet1!A:B,2,0)</f>
        <v>9394</v>
      </c>
      <c r="B9396" s="5" t="s">
        <v>18790</v>
      </c>
      <c r="C9396" s="5" t="s">
        <v>18791</v>
      </c>
    </row>
    <row r="9397" ht="15" spans="1:3">
      <c r="A9397" s="5">
        <f>VLOOKUP(B9397,Sheet1!A:B,2,0)</f>
        <v>9395</v>
      </c>
      <c r="B9397" s="5" t="s">
        <v>18792</v>
      </c>
      <c r="C9397" s="5" t="s">
        <v>18793</v>
      </c>
    </row>
    <row r="9398" ht="15" spans="1:3">
      <c r="A9398" s="5">
        <f>VLOOKUP(B9398,Sheet1!A:B,2,0)</f>
        <v>9396</v>
      </c>
      <c r="B9398" s="5" t="s">
        <v>18794</v>
      </c>
      <c r="C9398" s="5" t="s">
        <v>18795</v>
      </c>
    </row>
    <row r="9399" ht="15" spans="1:3">
      <c r="A9399" s="5">
        <f>VLOOKUP(B9399,Sheet1!A:B,2,0)</f>
        <v>9397</v>
      </c>
      <c r="B9399" s="5" t="s">
        <v>18796</v>
      </c>
      <c r="C9399" s="5" t="s">
        <v>18797</v>
      </c>
    </row>
    <row r="9400" ht="15" spans="1:3">
      <c r="A9400" s="5">
        <f>VLOOKUP(B9400,Sheet1!A:B,2,0)</f>
        <v>9398</v>
      </c>
      <c r="B9400" s="6" t="s">
        <v>18798</v>
      </c>
      <c r="C9400" s="7" t="s">
        <v>18799</v>
      </c>
    </row>
    <row r="9401" ht="15" spans="1:3">
      <c r="A9401" s="5">
        <f>VLOOKUP(B9401,Sheet1!A:B,2,0)</f>
        <v>9399</v>
      </c>
      <c r="B9401" s="5" t="s">
        <v>18800</v>
      </c>
      <c r="C9401" s="5" t="s">
        <v>18801</v>
      </c>
    </row>
    <row r="9402" ht="15" spans="1:3">
      <c r="A9402" s="5">
        <f>VLOOKUP(B9402,Sheet1!A:B,2,0)</f>
        <v>9400</v>
      </c>
      <c r="B9402" s="5" t="s">
        <v>18802</v>
      </c>
      <c r="C9402" s="5" t="s">
        <v>18803</v>
      </c>
    </row>
    <row r="9403" ht="15" spans="1:3">
      <c r="A9403" s="5">
        <f>VLOOKUP(B9403,Sheet1!A:B,2,0)</f>
        <v>9401</v>
      </c>
      <c r="B9403" s="5" t="s">
        <v>18804</v>
      </c>
      <c r="C9403" s="5" t="s">
        <v>18805</v>
      </c>
    </row>
    <row r="9404" ht="15" spans="1:3">
      <c r="A9404" s="5">
        <f>VLOOKUP(B9404,Sheet1!A:B,2,0)</f>
        <v>9402</v>
      </c>
      <c r="B9404" s="6" t="s">
        <v>18806</v>
      </c>
      <c r="C9404" s="7" t="s">
        <v>18807</v>
      </c>
    </row>
    <row r="9405" ht="15" spans="1:3">
      <c r="A9405" s="5">
        <f>VLOOKUP(B9405,Sheet1!A:B,2,0)</f>
        <v>9403</v>
      </c>
      <c r="B9405" s="5" t="s">
        <v>18808</v>
      </c>
      <c r="C9405" s="5" t="s">
        <v>18809</v>
      </c>
    </row>
    <row r="9406" ht="15" spans="1:3">
      <c r="A9406" s="5">
        <f>VLOOKUP(B9406,Sheet1!A:B,2,0)</f>
        <v>9404</v>
      </c>
      <c r="B9406" s="5" t="s">
        <v>18810</v>
      </c>
      <c r="C9406" s="5" t="s">
        <v>18811</v>
      </c>
    </row>
    <row r="9407" ht="15" spans="1:3">
      <c r="A9407" s="5">
        <f>VLOOKUP(B9407,Sheet1!A:B,2,0)</f>
        <v>9405</v>
      </c>
      <c r="B9407" s="5" t="s">
        <v>18812</v>
      </c>
      <c r="C9407" s="5" t="s">
        <v>18813</v>
      </c>
    </row>
    <row r="9408" ht="15" spans="1:3">
      <c r="A9408" s="5">
        <f>VLOOKUP(B9408,Sheet1!A:B,2,0)</f>
        <v>9406</v>
      </c>
      <c r="B9408" s="5" t="s">
        <v>18814</v>
      </c>
      <c r="C9408" s="5" t="s">
        <v>18815</v>
      </c>
    </row>
    <row r="9409" ht="15" spans="1:3">
      <c r="A9409" s="5">
        <f>VLOOKUP(B9409,Sheet1!A:B,2,0)</f>
        <v>9407</v>
      </c>
      <c r="B9409" s="5" t="s">
        <v>18816</v>
      </c>
      <c r="C9409" s="5" t="s">
        <v>18817</v>
      </c>
    </row>
    <row r="9410" ht="15" spans="1:3">
      <c r="A9410" s="5">
        <f>VLOOKUP(B9410,Sheet1!A:B,2,0)</f>
        <v>9408</v>
      </c>
      <c r="B9410" s="5" t="s">
        <v>18818</v>
      </c>
      <c r="C9410" s="5" t="s">
        <v>18819</v>
      </c>
    </row>
    <row r="9411" ht="15" spans="1:3">
      <c r="A9411" s="5">
        <f>VLOOKUP(B9411,Sheet1!A:B,2,0)</f>
        <v>9409</v>
      </c>
      <c r="B9411" s="5" t="s">
        <v>18820</v>
      </c>
      <c r="C9411" s="5" t="s">
        <v>18821</v>
      </c>
    </row>
    <row r="9412" ht="15" spans="1:3">
      <c r="A9412" s="5">
        <f>VLOOKUP(B9412,Sheet1!A:B,2,0)</f>
        <v>9410</v>
      </c>
      <c r="B9412" s="5" t="s">
        <v>18822</v>
      </c>
      <c r="C9412" s="5" t="s">
        <v>18823</v>
      </c>
    </row>
    <row r="9413" ht="15" spans="1:3">
      <c r="A9413" s="5">
        <f>VLOOKUP(B9413,Sheet1!A:B,2,0)</f>
        <v>9411</v>
      </c>
      <c r="B9413" s="6" t="s">
        <v>18824</v>
      </c>
      <c r="C9413" s="7" t="s">
        <v>18825</v>
      </c>
    </row>
    <row r="9414" ht="15" spans="1:3">
      <c r="A9414" s="5">
        <f>VLOOKUP(B9414,Sheet1!A:B,2,0)</f>
        <v>9412</v>
      </c>
      <c r="B9414" s="5" t="s">
        <v>18826</v>
      </c>
      <c r="C9414" s="5" t="s">
        <v>18827</v>
      </c>
    </row>
    <row r="9415" ht="15" spans="1:3">
      <c r="A9415" s="5">
        <f>VLOOKUP(B9415,Sheet1!A:B,2,0)</f>
        <v>9413</v>
      </c>
      <c r="B9415" s="5" t="s">
        <v>18828</v>
      </c>
      <c r="C9415" s="5" t="s">
        <v>18829</v>
      </c>
    </row>
    <row r="9416" ht="15" spans="1:3">
      <c r="A9416" s="5">
        <f>VLOOKUP(B9416,Sheet1!A:B,2,0)</f>
        <v>9414</v>
      </c>
      <c r="B9416" s="5" t="s">
        <v>18830</v>
      </c>
      <c r="C9416" s="5" t="s">
        <v>18831</v>
      </c>
    </row>
    <row r="9417" ht="15" spans="1:3">
      <c r="A9417" s="5">
        <f>VLOOKUP(B9417,Sheet1!A:B,2,0)</f>
        <v>9415</v>
      </c>
      <c r="B9417" s="5" t="s">
        <v>18832</v>
      </c>
      <c r="C9417" s="5" t="s">
        <v>18833</v>
      </c>
    </row>
    <row r="9418" ht="15" spans="1:3">
      <c r="A9418" s="5">
        <f>VLOOKUP(B9418,Sheet1!A:B,2,0)</f>
        <v>9416</v>
      </c>
      <c r="B9418" s="5" t="s">
        <v>18834</v>
      </c>
      <c r="C9418" s="5" t="s">
        <v>18835</v>
      </c>
    </row>
    <row r="9419" ht="15" spans="1:3">
      <c r="A9419" s="5">
        <f>VLOOKUP(B9419,Sheet1!A:B,2,0)</f>
        <v>9417</v>
      </c>
      <c r="B9419" s="5" t="s">
        <v>18836</v>
      </c>
      <c r="C9419" s="5" t="s">
        <v>18837</v>
      </c>
    </row>
    <row r="9420" ht="15" spans="1:3">
      <c r="A9420" s="5">
        <f>VLOOKUP(B9420,Sheet1!A:B,2,0)</f>
        <v>9418</v>
      </c>
      <c r="B9420" s="5" t="s">
        <v>18838</v>
      </c>
      <c r="C9420" s="5" t="s">
        <v>18839</v>
      </c>
    </row>
    <row r="9421" ht="15" spans="1:3">
      <c r="A9421" s="5">
        <f>VLOOKUP(B9421,Sheet1!A:B,2,0)</f>
        <v>9419</v>
      </c>
      <c r="B9421" s="6" t="s">
        <v>18840</v>
      </c>
      <c r="C9421" s="7" t="s">
        <v>18841</v>
      </c>
    </row>
    <row r="9422" ht="15" spans="1:3">
      <c r="A9422" s="5">
        <f>VLOOKUP(B9422,Sheet1!A:B,2,0)</f>
        <v>9420</v>
      </c>
      <c r="B9422" s="6" t="s">
        <v>18842</v>
      </c>
      <c r="C9422" s="7" t="s">
        <v>18843</v>
      </c>
    </row>
    <row r="9423" ht="15" spans="1:3">
      <c r="A9423" s="5">
        <f>VLOOKUP(B9423,Sheet1!A:B,2,0)</f>
        <v>9421</v>
      </c>
      <c r="B9423" s="5" t="s">
        <v>18844</v>
      </c>
      <c r="C9423" s="5" t="s">
        <v>18845</v>
      </c>
    </row>
    <row r="9424" ht="15" spans="1:3">
      <c r="A9424" s="5">
        <f>VLOOKUP(B9424,Sheet1!A:B,2,0)</f>
        <v>9422</v>
      </c>
      <c r="B9424" s="5" t="s">
        <v>18846</v>
      </c>
      <c r="C9424" s="5" t="s">
        <v>18847</v>
      </c>
    </row>
    <row r="9425" ht="15" spans="1:3">
      <c r="A9425" s="5">
        <f>VLOOKUP(B9425,Sheet1!A:B,2,0)</f>
        <v>9423</v>
      </c>
      <c r="B9425" s="5" t="s">
        <v>18848</v>
      </c>
      <c r="C9425" s="5" t="s">
        <v>18849</v>
      </c>
    </row>
    <row r="9426" ht="15" spans="1:3">
      <c r="A9426" s="5">
        <f>VLOOKUP(B9426,Sheet1!A:B,2,0)</f>
        <v>9424</v>
      </c>
      <c r="B9426" s="5" t="s">
        <v>18850</v>
      </c>
      <c r="C9426" s="5" t="s">
        <v>18851</v>
      </c>
    </row>
    <row r="9427" ht="15" spans="1:3">
      <c r="A9427" s="5">
        <f>VLOOKUP(B9427,Sheet1!A:B,2,0)</f>
        <v>9425</v>
      </c>
      <c r="B9427" s="6" t="s">
        <v>18852</v>
      </c>
      <c r="C9427" s="7" t="s">
        <v>18853</v>
      </c>
    </row>
    <row r="9428" ht="15" spans="1:3">
      <c r="A9428" s="5">
        <f>VLOOKUP(B9428,Sheet1!A:B,2,0)</f>
        <v>9426</v>
      </c>
      <c r="B9428" s="5" t="s">
        <v>18854</v>
      </c>
      <c r="C9428" s="5" t="s">
        <v>18855</v>
      </c>
    </row>
    <row r="9429" ht="15" spans="1:3">
      <c r="A9429" s="5">
        <f>VLOOKUP(B9429,Sheet1!A:B,2,0)</f>
        <v>9427</v>
      </c>
      <c r="B9429" s="5" t="s">
        <v>18856</v>
      </c>
      <c r="C9429" s="5" t="s">
        <v>18857</v>
      </c>
    </row>
    <row r="9430" ht="15" spans="1:3">
      <c r="A9430" s="5">
        <f>VLOOKUP(B9430,Sheet1!A:B,2,0)</f>
        <v>9428</v>
      </c>
      <c r="B9430" s="6" t="s">
        <v>18858</v>
      </c>
      <c r="C9430" s="7" t="s">
        <v>18859</v>
      </c>
    </row>
    <row r="9431" ht="15" spans="1:3">
      <c r="A9431" s="5">
        <f>VLOOKUP(B9431,Sheet1!A:B,2,0)</f>
        <v>9429</v>
      </c>
      <c r="B9431" s="6" t="s">
        <v>18860</v>
      </c>
      <c r="C9431" s="7" t="s">
        <v>18861</v>
      </c>
    </row>
    <row r="9432" ht="15" spans="1:3">
      <c r="A9432" s="5">
        <f>VLOOKUP(B9432,Sheet1!A:B,2,0)</f>
        <v>9430</v>
      </c>
      <c r="B9432" s="5" t="s">
        <v>18862</v>
      </c>
      <c r="C9432" s="5" t="s">
        <v>18863</v>
      </c>
    </row>
    <row r="9433" ht="15" spans="1:3">
      <c r="A9433" s="5">
        <f>VLOOKUP(B9433,Sheet1!A:B,2,0)</f>
        <v>9431</v>
      </c>
      <c r="B9433" s="5" t="s">
        <v>18864</v>
      </c>
      <c r="C9433" s="5" t="s">
        <v>18865</v>
      </c>
    </row>
    <row r="9434" ht="15" spans="1:3">
      <c r="A9434" s="5">
        <f>VLOOKUP(B9434,Sheet1!A:B,2,0)</f>
        <v>9432</v>
      </c>
      <c r="B9434" s="5" t="s">
        <v>18866</v>
      </c>
      <c r="C9434" s="5" t="s">
        <v>18867</v>
      </c>
    </row>
    <row r="9435" ht="15" spans="1:3">
      <c r="A9435" s="5">
        <f>VLOOKUP(B9435,Sheet1!A:B,2,0)</f>
        <v>9433</v>
      </c>
      <c r="B9435" s="6" t="s">
        <v>18868</v>
      </c>
      <c r="C9435" s="7" t="s">
        <v>18869</v>
      </c>
    </row>
    <row r="9436" ht="15" spans="1:3">
      <c r="A9436" s="5">
        <f>VLOOKUP(B9436,Sheet1!A:B,2,0)</f>
        <v>9434</v>
      </c>
      <c r="B9436" s="5" t="s">
        <v>18870</v>
      </c>
      <c r="C9436" s="5" t="s">
        <v>18871</v>
      </c>
    </row>
    <row r="9437" ht="15" spans="1:3">
      <c r="A9437" s="5">
        <f>VLOOKUP(B9437,Sheet1!A:B,2,0)</f>
        <v>9435</v>
      </c>
      <c r="B9437" s="5" t="s">
        <v>18872</v>
      </c>
      <c r="C9437" s="5" t="s">
        <v>18873</v>
      </c>
    </row>
    <row r="9438" ht="15" spans="1:3">
      <c r="A9438" s="5">
        <f>VLOOKUP(B9438,Sheet1!A:B,2,0)</f>
        <v>9436</v>
      </c>
      <c r="B9438" s="5" t="s">
        <v>18874</v>
      </c>
      <c r="C9438" s="5" t="s">
        <v>18875</v>
      </c>
    </row>
    <row r="9439" ht="15" spans="1:3">
      <c r="A9439" s="5">
        <f>VLOOKUP(B9439,Sheet1!A:B,2,0)</f>
        <v>9437</v>
      </c>
      <c r="B9439" s="5" t="s">
        <v>18876</v>
      </c>
      <c r="C9439" s="5" t="s">
        <v>18877</v>
      </c>
    </row>
    <row r="9440" ht="15" spans="1:3">
      <c r="A9440" s="5">
        <f>VLOOKUP(B9440,Sheet1!A:B,2,0)</f>
        <v>9438</v>
      </c>
      <c r="B9440" s="6" t="s">
        <v>18878</v>
      </c>
      <c r="C9440" s="7" t="s">
        <v>18879</v>
      </c>
    </row>
    <row r="9441" ht="15" spans="1:3">
      <c r="A9441" s="5">
        <f>VLOOKUP(B9441,Sheet1!A:B,2,0)</f>
        <v>9439</v>
      </c>
      <c r="B9441" s="6" t="s">
        <v>18880</v>
      </c>
      <c r="C9441" s="7" t="s">
        <v>18881</v>
      </c>
    </row>
    <row r="9442" ht="15" spans="1:3">
      <c r="A9442" s="5">
        <f>VLOOKUP(B9442,Sheet1!A:B,2,0)</f>
        <v>9440</v>
      </c>
      <c r="B9442" s="5" t="s">
        <v>18882</v>
      </c>
      <c r="C9442" s="5" t="s">
        <v>18883</v>
      </c>
    </row>
    <row r="9443" ht="15" spans="1:3">
      <c r="A9443" s="5">
        <f>VLOOKUP(B9443,Sheet1!A:B,2,0)</f>
        <v>9441</v>
      </c>
      <c r="B9443" s="6" t="s">
        <v>18884</v>
      </c>
      <c r="C9443" s="7" t="s">
        <v>18885</v>
      </c>
    </row>
    <row r="9444" ht="15" spans="1:3">
      <c r="A9444" s="5">
        <f>VLOOKUP(B9444,Sheet1!A:B,2,0)</f>
        <v>9442</v>
      </c>
      <c r="B9444" s="5" t="s">
        <v>18886</v>
      </c>
      <c r="C9444" s="5" t="s">
        <v>18887</v>
      </c>
    </row>
    <row r="9445" ht="15" spans="1:3">
      <c r="A9445" s="5">
        <f>VLOOKUP(B9445,Sheet1!A:B,2,0)</f>
        <v>9443</v>
      </c>
      <c r="B9445" s="5" t="s">
        <v>18888</v>
      </c>
      <c r="C9445" s="5" t="s">
        <v>18889</v>
      </c>
    </row>
    <row r="9446" ht="15" spans="1:3">
      <c r="A9446" s="5">
        <f>VLOOKUP(B9446,Sheet1!A:B,2,0)</f>
        <v>9444</v>
      </c>
      <c r="B9446" s="5" t="s">
        <v>18890</v>
      </c>
      <c r="C9446" s="5" t="s">
        <v>18891</v>
      </c>
    </row>
    <row r="9447" ht="15" spans="1:3">
      <c r="A9447" s="5">
        <f>VLOOKUP(B9447,Sheet1!A:B,2,0)</f>
        <v>9445</v>
      </c>
      <c r="B9447" s="6" t="s">
        <v>18892</v>
      </c>
      <c r="C9447" s="7" t="s">
        <v>18893</v>
      </c>
    </row>
    <row r="9448" ht="15" spans="1:3">
      <c r="A9448" s="5">
        <f>VLOOKUP(B9448,Sheet1!A:B,2,0)</f>
        <v>9446</v>
      </c>
      <c r="B9448" s="6" t="s">
        <v>18894</v>
      </c>
      <c r="C9448" s="7" t="s">
        <v>18895</v>
      </c>
    </row>
    <row r="9449" ht="15" spans="1:3">
      <c r="A9449" s="5">
        <f>VLOOKUP(B9449,Sheet1!A:B,2,0)</f>
        <v>9447</v>
      </c>
      <c r="B9449" s="5" t="s">
        <v>18896</v>
      </c>
      <c r="C9449" s="5" t="s">
        <v>18897</v>
      </c>
    </row>
    <row r="9450" ht="15" spans="1:3">
      <c r="A9450" s="5">
        <f>VLOOKUP(B9450,Sheet1!A:B,2,0)</f>
        <v>9448</v>
      </c>
      <c r="B9450" s="5" t="s">
        <v>18898</v>
      </c>
      <c r="C9450" s="5" t="s">
        <v>18899</v>
      </c>
    </row>
    <row r="9451" ht="15" spans="1:3">
      <c r="A9451" s="5">
        <f>VLOOKUP(B9451,Sheet1!A:B,2,0)</f>
        <v>9449</v>
      </c>
      <c r="B9451" s="6" t="s">
        <v>18900</v>
      </c>
      <c r="C9451" s="7" t="s">
        <v>18901</v>
      </c>
    </row>
    <row r="9452" ht="15" spans="1:3">
      <c r="A9452" s="5">
        <f>VLOOKUP(B9452,Sheet1!A:B,2,0)</f>
        <v>9450</v>
      </c>
      <c r="B9452" s="5" t="s">
        <v>18902</v>
      </c>
      <c r="C9452" s="5" t="s">
        <v>18903</v>
      </c>
    </row>
    <row r="9453" ht="15" spans="1:3">
      <c r="A9453" s="5">
        <f>VLOOKUP(B9453,Sheet1!A:B,2,0)</f>
        <v>9451</v>
      </c>
      <c r="B9453" s="5" t="s">
        <v>18904</v>
      </c>
      <c r="C9453" s="5" t="s">
        <v>18905</v>
      </c>
    </row>
    <row r="9454" ht="15" spans="1:3">
      <c r="A9454" s="5">
        <f>VLOOKUP(B9454,Sheet1!A:B,2,0)</f>
        <v>9452</v>
      </c>
      <c r="B9454" s="5" t="s">
        <v>18906</v>
      </c>
      <c r="C9454" s="5" t="s">
        <v>18907</v>
      </c>
    </row>
    <row r="9455" ht="15" spans="1:3">
      <c r="A9455" s="5">
        <f>VLOOKUP(B9455,Sheet1!A:B,2,0)</f>
        <v>9453</v>
      </c>
      <c r="B9455" s="5" t="s">
        <v>18908</v>
      </c>
      <c r="C9455" s="5" t="s">
        <v>18909</v>
      </c>
    </row>
    <row r="9456" ht="15" spans="1:3">
      <c r="A9456" s="5">
        <f>VLOOKUP(B9456,Sheet1!A:B,2,0)</f>
        <v>9454</v>
      </c>
      <c r="B9456" s="6" t="s">
        <v>18910</v>
      </c>
      <c r="C9456" s="7" t="s">
        <v>18911</v>
      </c>
    </row>
    <row r="9457" ht="15" spans="1:3">
      <c r="A9457" s="5">
        <f>VLOOKUP(B9457,Sheet1!A:B,2,0)</f>
        <v>9455</v>
      </c>
      <c r="B9457" s="5" t="s">
        <v>18912</v>
      </c>
      <c r="C9457" s="5" t="s">
        <v>18913</v>
      </c>
    </row>
    <row r="9458" ht="15" spans="1:3">
      <c r="A9458" s="5">
        <f>VLOOKUP(B9458,Sheet1!A:B,2,0)</f>
        <v>9456</v>
      </c>
      <c r="B9458" s="6" t="s">
        <v>18914</v>
      </c>
      <c r="C9458" s="7" t="s">
        <v>18915</v>
      </c>
    </row>
    <row r="9459" ht="15" spans="1:3">
      <c r="A9459" s="5">
        <f>VLOOKUP(B9459,Sheet1!A:B,2,0)</f>
        <v>9457</v>
      </c>
      <c r="B9459" s="5" t="s">
        <v>18916</v>
      </c>
      <c r="C9459" s="5" t="s">
        <v>18917</v>
      </c>
    </row>
    <row r="9460" ht="15" spans="1:3">
      <c r="A9460" s="5">
        <f>VLOOKUP(B9460,Sheet1!A:B,2,0)</f>
        <v>9458</v>
      </c>
      <c r="B9460" s="5" t="s">
        <v>18918</v>
      </c>
      <c r="C9460" s="5" t="s">
        <v>18919</v>
      </c>
    </row>
    <row r="9461" ht="15" spans="1:3">
      <c r="A9461" s="5">
        <f>VLOOKUP(B9461,Sheet1!A:B,2,0)</f>
        <v>9459</v>
      </c>
      <c r="B9461" s="5" t="s">
        <v>18920</v>
      </c>
      <c r="C9461" s="5" t="s">
        <v>18921</v>
      </c>
    </row>
    <row r="9462" ht="15" spans="1:3">
      <c r="A9462" s="5">
        <f>VLOOKUP(B9462,Sheet1!A:B,2,0)</f>
        <v>9460</v>
      </c>
      <c r="B9462" s="5" t="s">
        <v>18922</v>
      </c>
      <c r="C9462" s="5" t="s">
        <v>18923</v>
      </c>
    </row>
    <row r="9463" ht="15" spans="1:3">
      <c r="A9463" s="5">
        <f>VLOOKUP(B9463,Sheet1!A:B,2,0)</f>
        <v>9461</v>
      </c>
      <c r="B9463" s="5" t="s">
        <v>18924</v>
      </c>
      <c r="C9463" s="5" t="s">
        <v>18925</v>
      </c>
    </row>
    <row r="9464" ht="15" spans="1:3">
      <c r="A9464" s="5">
        <f>VLOOKUP(B9464,Sheet1!A:B,2,0)</f>
        <v>9462</v>
      </c>
      <c r="B9464" s="5" t="s">
        <v>18926</v>
      </c>
      <c r="C9464" s="5" t="s">
        <v>18927</v>
      </c>
    </row>
    <row r="9465" ht="15" spans="1:3">
      <c r="A9465" s="5">
        <f>VLOOKUP(B9465,Sheet1!A:B,2,0)</f>
        <v>9463</v>
      </c>
      <c r="B9465" s="5" t="s">
        <v>18928</v>
      </c>
      <c r="C9465" s="5" t="s">
        <v>18929</v>
      </c>
    </row>
    <row r="9466" ht="15" spans="1:3">
      <c r="A9466" s="5">
        <f>VLOOKUP(B9466,Sheet1!A:B,2,0)</f>
        <v>9464</v>
      </c>
      <c r="B9466" s="5" t="s">
        <v>18930</v>
      </c>
      <c r="C9466" s="5" t="s">
        <v>18931</v>
      </c>
    </row>
    <row r="9467" ht="15" spans="1:3">
      <c r="A9467" s="5">
        <f>VLOOKUP(B9467,Sheet1!A:B,2,0)</f>
        <v>9465</v>
      </c>
      <c r="B9467" s="5" t="s">
        <v>18932</v>
      </c>
      <c r="C9467" s="5" t="s">
        <v>18933</v>
      </c>
    </row>
    <row r="9468" ht="15" spans="1:3">
      <c r="A9468" s="5">
        <f>VLOOKUP(B9468,Sheet1!A:B,2,0)</f>
        <v>9466</v>
      </c>
      <c r="B9468" s="5" t="s">
        <v>18934</v>
      </c>
      <c r="C9468" s="5" t="s">
        <v>18935</v>
      </c>
    </row>
    <row r="9469" ht="15" spans="1:3">
      <c r="A9469" s="5">
        <f>VLOOKUP(B9469,Sheet1!A:B,2,0)</f>
        <v>9467</v>
      </c>
      <c r="B9469" s="5" t="s">
        <v>18936</v>
      </c>
      <c r="C9469" s="5" t="s">
        <v>18937</v>
      </c>
    </row>
    <row r="9470" ht="15" spans="1:3">
      <c r="A9470" s="5">
        <f>VLOOKUP(B9470,Sheet1!A:B,2,0)</f>
        <v>9468</v>
      </c>
      <c r="B9470" s="6" t="s">
        <v>18938</v>
      </c>
      <c r="C9470" s="7" t="s">
        <v>18939</v>
      </c>
    </row>
    <row r="9471" ht="15" spans="1:3">
      <c r="A9471" s="5">
        <f>VLOOKUP(B9471,Sheet1!A:B,2,0)</f>
        <v>9469</v>
      </c>
      <c r="B9471" s="5" t="s">
        <v>18940</v>
      </c>
      <c r="C9471" s="5" t="s">
        <v>18941</v>
      </c>
    </row>
    <row r="9472" ht="15" spans="1:3">
      <c r="A9472" s="5">
        <f>VLOOKUP(B9472,Sheet1!A:B,2,0)</f>
        <v>9470</v>
      </c>
      <c r="B9472" s="6" t="s">
        <v>18942</v>
      </c>
      <c r="C9472" s="7" t="s">
        <v>18943</v>
      </c>
    </row>
    <row r="9473" ht="15" spans="1:3">
      <c r="A9473" s="5">
        <f>VLOOKUP(B9473,Sheet1!A:B,2,0)</f>
        <v>9471</v>
      </c>
      <c r="B9473" s="5" t="s">
        <v>18944</v>
      </c>
      <c r="C9473" s="5" t="s">
        <v>18945</v>
      </c>
    </row>
    <row r="9474" ht="15" spans="1:3">
      <c r="A9474" s="5">
        <f>VLOOKUP(B9474,Sheet1!A:B,2,0)</f>
        <v>9472</v>
      </c>
      <c r="B9474" s="5" t="s">
        <v>18946</v>
      </c>
      <c r="C9474" s="5" t="s">
        <v>18947</v>
      </c>
    </row>
    <row r="9475" ht="15" spans="1:3">
      <c r="A9475" s="5">
        <f>VLOOKUP(B9475,Sheet1!A:B,2,0)</f>
        <v>9473</v>
      </c>
      <c r="B9475" s="5" t="s">
        <v>18948</v>
      </c>
      <c r="C9475" s="5" t="s">
        <v>18949</v>
      </c>
    </row>
    <row r="9476" ht="15" spans="1:3">
      <c r="A9476" s="5">
        <f>VLOOKUP(B9476,Sheet1!A:B,2,0)</f>
        <v>9474</v>
      </c>
      <c r="B9476" s="5" t="s">
        <v>18950</v>
      </c>
      <c r="C9476" s="5" t="s">
        <v>18951</v>
      </c>
    </row>
    <row r="9477" ht="15" spans="1:3">
      <c r="A9477" s="5">
        <f>VLOOKUP(B9477,Sheet1!A:B,2,0)</f>
        <v>9475</v>
      </c>
      <c r="B9477" s="5" t="s">
        <v>18952</v>
      </c>
      <c r="C9477" s="5" t="s">
        <v>18953</v>
      </c>
    </row>
    <row r="9478" ht="15" spans="1:3">
      <c r="A9478" s="5">
        <f>VLOOKUP(B9478,Sheet1!A:B,2,0)</f>
        <v>9476</v>
      </c>
      <c r="B9478" s="5" t="s">
        <v>18954</v>
      </c>
      <c r="C9478" s="5" t="s">
        <v>18955</v>
      </c>
    </row>
    <row r="9479" ht="15" spans="1:3">
      <c r="A9479" s="5">
        <f>VLOOKUP(B9479,Sheet1!A:B,2,0)</f>
        <v>9477</v>
      </c>
      <c r="B9479" s="6" t="s">
        <v>18956</v>
      </c>
      <c r="C9479" s="7" t="s">
        <v>18957</v>
      </c>
    </row>
    <row r="9480" ht="15" spans="1:3">
      <c r="A9480" s="5">
        <f>VLOOKUP(B9480,Sheet1!A:B,2,0)</f>
        <v>9478</v>
      </c>
      <c r="B9480" s="5" t="s">
        <v>18958</v>
      </c>
      <c r="C9480" s="5" t="s">
        <v>18959</v>
      </c>
    </row>
    <row r="9481" ht="15" spans="1:3">
      <c r="A9481" s="5">
        <f>VLOOKUP(B9481,Sheet1!A:B,2,0)</f>
        <v>9479</v>
      </c>
      <c r="B9481" s="5" t="s">
        <v>18960</v>
      </c>
      <c r="C9481" s="5" t="s">
        <v>18961</v>
      </c>
    </row>
    <row r="9482" ht="15" spans="1:3">
      <c r="A9482" s="5">
        <f>VLOOKUP(B9482,Sheet1!A:B,2,0)</f>
        <v>9480</v>
      </c>
      <c r="B9482" s="5" t="s">
        <v>18962</v>
      </c>
      <c r="C9482" s="5" t="s">
        <v>18963</v>
      </c>
    </row>
    <row r="9483" ht="15" spans="1:3">
      <c r="A9483" s="5">
        <f>VLOOKUP(B9483,Sheet1!A:B,2,0)</f>
        <v>9481</v>
      </c>
      <c r="B9483" s="6" t="s">
        <v>18964</v>
      </c>
      <c r="C9483" s="7" t="s">
        <v>18965</v>
      </c>
    </row>
    <row r="9484" ht="15" spans="1:3">
      <c r="A9484" s="5">
        <f>VLOOKUP(B9484,Sheet1!A:B,2,0)</f>
        <v>9482</v>
      </c>
      <c r="B9484" s="5" t="s">
        <v>18966</v>
      </c>
      <c r="C9484" s="5" t="s">
        <v>18967</v>
      </c>
    </row>
    <row r="9485" ht="15" spans="1:3">
      <c r="A9485" s="5">
        <f>VLOOKUP(B9485,Sheet1!A:B,2,0)</f>
        <v>9483</v>
      </c>
      <c r="B9485" s="5" t="s">
        <v>18968</v>
      </c>
      <c r="C9485" s="5" t="s">
        <v>18969</v>
      </c>
    </row>
    <row r="9486" ht="15" spans="1:3">
      <c r="A9486" s="5">
        <f>VLOOKUP(B9486,Sheet1!A:B,2,0)</f>
        <v>9484</v>
      </c>
      <c r="B9486" s="5" t="s">
        <v>18970</v>
      </c>
      <c r="C9486" s="5" t="s">
        <v>18971</v>
      </c>
    </row>
    <row r="9487" ht="15" spans="1:3">
      <c r="A9487" s="5">
        <f>VLOOKUP(B9487,Sheet1!A:B,2,0)</f>
        <v>9485</v>
      </c>
      <c r="B9487" s="5" t="s">
        <v>18972</v>
      </c>
      <c r="C9487" s="5" t="s">
        <v>18973</v>
      </c>
    </row>
    <row r="9488" ht="15" spans="1:3">
      <c r="A9488" s="5">
        <f>VLOOKUP(B9488,Sheet1!A:B,2,0)</f>
        <v>9486</v>
      </c>
      <c r="B9488" s="5" t="s">
        <v>18974</v>
      </c>
      <c r="C9488" s="5" t="s">
        <v>18975</v>
      </c>
    </row>
    <row r="9489" ht="15" spans="1:3">
      <c r="A9489" s="5">
        <f>VLOOKUP(B9489,Sheet1!A:B,2,0)</f>
        <v>9487</v>
      </c>
      <c r="B9489" s="6" t="s">
        <v>18976</v>
      </c>
      <c r="C9489" s="7" t="s">
        <v>18977</v>
      </c>
    </row>
    <row r="9490" ht="15" spans="1:3">
      <c r="A9490" s="5">
        <f>VLOOKUP(B9490,Sheet1!A:B,2,0)</f>
        <v>9488</v>
      </c>
      <c r="B9490" s="5" t="s">
        <v>18978</v>
      </c>
      <c r="C9490" s="5" t="s">
        <v>18979</v>
      </c>
    </row>
    <row r="9491" ht="15" spans="1:3">
      <c r="A9491" s="5">
        <f>VLOOKUP(B9491,Sheet1!A:B,2,0)</f>
        <v>9489</v>
      </c>
      <c r="B9491" s="5" t="s">
        <v>18980</v>
      </c>
      <c r="C9491" s="5" t="s">
        <v>18981</v>
      </c>
    </row>
    <row r="9492" ht="15" spans="1:3">
      <c r="A9492" s="5">
        <f>VLOOKUP(B9492,Sheet1!A:B,2,0)</f>
        <v>9490</v>
      </c>
      <c r="B9492" s="6" t="s">
        <v>18982</v>
      </c>
      <c r="C9492" s="7" t="s">
        <v>18983</v>
      </c>
    </row>
    <row r="9493" ht="15" spans="1:3">
      <c r="A9493" s="5">
        <f>VLOOKUP(B9493,Sheet1!A:B,2,0)</f>
        <v>9491</v>
      </c>
      <c r="B9493" s="5" t="s">
        <v>18984</v>
      </c>
      <c r="C9493" s="5" t="s">
        <v>18985</v>
      </c>
    </row>
    <row r="9494" ht="15" spans="1:3">
      <c r="A9494" s="5">
        <f>VLOOKUP(B9494,Sheet1!A:B,2,0)</f>
        <v>9492</v>
      </c>
      <c r="B9494" s="5" t="s">
        <v>18986</v>
      </c>
      <c r="C9494" s="5" t="s">
        <v>18987</v>
      </c>
    </row>
    <row r="9495" ht="15" spans="1:3">
      <c r="A9495" s="5">
        <f>VLOOKUP(B9495,Sheet1!A:B,2,0)</f>
        <v>9493</v>
      </c>
      <c r="B9495" s="6" t="s">
        <v>18988</v>
      </c>
      <c r="C9495" s="7" t="s">
        <v>18989</v>
      </c>
    </row>
    <row r="9496" ht="15" spans="1:3">
      <c r="A9496" s="5">
        <f>VLOOKUP(B9496,Sheet1!A:B,2,0)</f>
        <v>9494</v>
      </c>
      <c r="B9496" s="5" t="s">
        <v>18990</v>
      </c>
      <c r="C9496" s="5" t="s">
        <v>18991</v>
      </c>
    </row>
    <row r="9497" ht="15" spans="1:3">
      <c r="A9497" s="5">
        <f>VLOOKUP(B9497,Sheet1!A:B,2,0)</f>
        <v>9495</v>
      </c>
      <c r="B9497" s="5" t="s">
        <v>18992</v>
      </c>
      <c r="C9497" s="5" t="s">
        <v>18993</v>
      </c>
    </row>
    <row r="9498" ht="15" spans="1:3">
      <c r="A9498" s="5">
        <f>VLOOKUP(B9498,Sheet1!A:B,2,0)</f>
        <v>9496</v>
      </c>
      <c r="B9498" s="6" t="s">
        <v>18994</v>
      </c>
      <c r="C9498" s="7" t="s">
        <v>18995</v>
      </c>
    </row>
    <row r="9499" ht="15" spans="1:3">
      <c r="A9499" s="5">
        <f>VLOOKUP(B9499,Sheet1!A:B,2,0)</f>
        <v>9497</v>
      </c>
      <c r="B9499" s="5" t="s">
        <v>18996</v>
      </c>
      <c r="C9499" s="5" t="s">
        <v>18997</v>
      </c>
    </row>
    <row r="9500" ht="15" spans="1:3">
      <c r="A9500" s="5">
        <f>VLOOKUP(B9500,Sheet1!A:B,2,0)</f>
        <v>9498</v>
      </c>
      <c r="B9500" s="5" t="s">
        <v>18998</v>
      </c>
      <c r="C9500" s="5" t="s">
        <v>18999</v>
      </c>
    </row>
    <row r="9501" ht="15" spans="1:3">
      <c r="A9501" s="5">
        <f>VLOOKUP(B9501,Sheet1!A:B,2,0)</f>
        <v>9499</v>
      </c>
      <c r="B9501" s="6" t="s">
        <v>19000</v>
      </c>
      <c r="C9501" s="7" t="s">
        <v>19001</v>
      </c>
    </row>
    <row r="9502" ht="15" spans="1:3">
      <c r="A9502" s="5">
        <f>VLOOKUP(B9502,Sheet1!A:B,2,0)</f>
        <v>9500</v>
      </c>
      <c r="B9502" s="5" t="s">
        <v>19002</v>
      </c>
      <c r="C9502" s="5" t="s">
        <v>19003</v>
      </c>
    </row>
    <row r="9503" ht="15" spans="1:3">
      <c r="A9503" s="5">
        <f>VLOOKUP(B9503,Sheet1!A:B,2,0)</f>
        <v>9501</v>
      </c>
      <c r="B9503" s="5" t="s">
        <v>19004</v>
      </c>
      <c r="C9503" s="5" t="s">
        <v>19005</v>
      </c>
    </row>
    <row r="9504" ht="15" spans="1:3">
      <c r="A9504" s="5">
        <f>VLOOKUP(B9504,Sheet1!A:B,2,0)</f>
        <v>9502</v>
      </c>
      <c r="B9504" s="5" t="s">
        <v>19006</v>
      </c>
      <c r="C9504" s="5" t="s">
        <v>19007</v>
      </c>
    </row>
    <row r="9505" ht="15" spans="1:3">
      <c r="A9505" s="5">
        <f>VLOOKUP(B9505,Sheet1!A:B,2,0)</f>
        <v>9503</v>
      </c>
      <c r="B9505" s="6" t="s">
        <v>19008</v>
      </c>
      <c r="C9505" s="7" t="s">
        <v>19009</v>
      </c>
    </row>
    <row r="9506" ht="15" spans="1:3">
      <c r="A9506" s="5">
        <f>VLOOKUP(B9506,Sheet1!A:B,2,0)</f>
        <v>9504</v>
      </c>
      <c r="B9506" s="6" t="s">
        <v>19010</v>
      </c>
      <c r="C9506" s="7" t="s">
        <v>19011</v>
      </c>
    </row>
    <row r="9507" ht="15" spans="1:3">
      <c r="A9507" s="5">
        <f>VLOOKUP(B9507,Sheet1!A:B,2,0)</f>
        <v>9505</v>
      </c>
      <c r="B9507" s="5" t="s">
        <v>19012</v>
      </c>
      <c r="C9507" s="5" t="s">
        <v>19013</v>
      </c>
    </row>
    <row r="9508" ht="15" spans="1:3">
      <c r="A9508" s="5">
        <f>VLOOKUP(B9508,Sheet1!A:B,2,0)</f>
        <v>9506</v>
      </c>
      <c r="B9508" s="6" t="s">
        <v>19014</v>
      </c>
      <c r="C9508" s="7" t="s">
        <v>19015</v>
      </c>
    </row>
    <row r="9509" ht="15" spans="1:3">
      <c r="A9509" s="5">
        <f>VLOOKUP(B9509,Sheet1!A:B,2,0)</f>
        <v>9507</v>
      </c>
      <c r="B9509" s="6" t="s">
        <v>19016</v>
      </c>
      <c r="C9509" s="7" t="s">
        <v>19017</v>
      </c>
    </row>
    <row r="9510" ht="15" spans="1:3">
      <c r="A9510" s="5">
        <f>VLOOKUP(B9510,Sheet1!A:B,2,0)</f>
        <v>9508</v>
      </c>
      <c r="B9510" s="5" t="s">
        <v>19018</v>
      </c>
      <c r="C9510" s="5" t="s">
        <v>19019</v>
      </c>
    </row>
    <row r="9511" ht="15" spans="1:3">
      <c r="A9511" s="5">
        <f>VLOOKUP(B9511,Sheet1!A:B,2,0)</f>
        <v>9509</v>
      </c>
      <c r="B9511" s="5" t="s">
        <v>19020</v>
      </c>
      <c r="C9511" s="5" t="s">
        <v>19021</v>
      </c>
    </row>
    <row r="9512" ht="15" spans="1:3">
      <c r="A9512" s="5">
        <f>VLOOKUP(B9512,Sheet1!A:B,2,0)</f>
        <v>9510</v>
      </c>
      <c r="B9512" s="5" t="s">
        <v>19022</v>
      </c>
      <c r="C9512" s="5" t="s">
        <v>19023</v>
      </c>
    </row>
    <row r="9513" ht="15" spans="1:3">
      <c r="A9513" s="5">
        <f>VLOOKUP(B9513,Sheet1!A:B,2,0)</f>
        <v>9511</v>
      </c>
      <c r="B9513" s="5" t="s">
        <v>19024</v>
      </c>
      <c r="C9513" s="5" t="s">
        <v>19025</v>
      </c>
    </row>
    <row r="9514" ht="15" spans="1:3">
      <c r="A9514" s="5">
        <f>VLOOKUP(B9514,Sheet1!A:B,2,0)</f>
        <v>9512</v>
      </c>
      <c r="B9514" s="6" t="s">
        <v>19026</v>
      </c>
      <c r="C9514" s="7" t="s">
        <v>19027</v>
      </c>
    </row>
    <row r="9515" ht="15" spans="1:3">
      <c r="A9515" s="5">
        <f>VLOOKUP(B9515,Sheet1!A:B,2,0)</f>
        <v>9513</v>
      </c>
      <c r="B9515" s="6" t="s">
        <v>19028</v>
      </c>
      <c r="C9515" s="7" t="s">
        <v>19029</v>
      </c>
    </row>
    <row r="9516" ht="15" spans="1:3">
      <c r="A9516" s="5">
        <f>VLOOKUP(B9516,Sheet1!A:B,2,0)</f>
        <v>9514</v>
      </c>
      <c r="B9516" s="5" t="s">
        <v>19030</v>
      </c>
      <c r="C9516" s="5" t="s">
        <v>19031</v>
      </c>
    </row>
    <row r="9517" ht="15" spans="1:3">
      <c r="A9517" s="5">
        <f>VLOOKUP(B9517,Sheet1!A:B,2,0)</f>
        <v>9515</v>
      </c>
      <c r="B9517" s="6" t="s">
        <v>19032</v>
      </c>
      <c r="C9517" s="7" t="s">
        <v>19033</v>
      </c>
    </row>
    <row r="9518" ht="15" spans="1:3">
      <c r="A9518" s="5">
        <f>VLOOKUP(B9518,Sheet1!A:B,2,0)</f>
        <v>9516</v>
      </c>
      <c r="B9518" s="6" t="s">
        <v>19034</v>
      </c>
      <c r="C9518" s="7" t="s">
        <v>19035</v>
      </c>
    </row>
    <row r="9519" ht="15" spans="1:3">
      <c r="A9519" s="5">
        <f>VLOOKUP(B9519,Sheet1!A:B,2,0)</f>
        <v>9517</v>
      </c>
      <c r="B9519" s="5" t="s">
        <v>19036</v>
      </c>
      <c r="C9519" s="5" t="s">
        <v>19037</v>
      </c>
    </row>
    <row r="9520" ht="15" spans="1:3">
      <c r="A9520" s="5">
        <f>VLOOKUP(B9520,Sheet1!A:B,2,0)</f>
        <v>9518</v>
      </c>
      <c r="B9520" s="5" t="s">
        <v>19038</v>
      </c>
      <c r="C9520" s="5" t="s">
        <v>19039</v>
      </c>
    </row>
    <row r="9521" ht="15" spans="1:3">
      <c r="A9521" s="5">
        <f>VLOOKUP(B9521,Sheet1!A:B,2,0)</f>
        <v>9519</v>
      </c>
      <c r="B9521" s="5" t="s">
        <v>19040</v>
      </c>
      <c r="C9521" s="5" t="s">
        <v>19041</v>
      </c>
    </row>
    <row r="9522" ht="15" spans="1:3">
      <c r="A9522" s="5">
        <f>VLOOKUP(B9522,Sheet1!A:B,2,0)</f>
        <v>9520</v>
      </c>
      <c r="B9522" s="5" t="s">
        <v>19042</v>
      </c>
      <c r="C9522" s="5" t="s">
        <v>19043</v>
      </c>
    </row>
    <row r="9523" ht="15" spans="1:3">
      <c r="A9523" s="5">
        <f>VLOOKUP(B9523,Sheet1!A:B,2,0)</f>
        <v>9521</v>
      </c>
      <c r="B9523" s="5" t="s">
        <v>19044</v>
      </c>
      <c r="C9523" s="5" t="s">
        <v>19045</v>
      </c>
    </row>
    <row r="9524" ht="15" spans="1:3">
      <c r="A9524" s="5">
        <f>VLOOKUP(B9524,Sheet1!A:B,2,0)</f>
        <v>9522</v>
      </c>
      <c r="B9524" s="6" t="s">
        <v>19046</v>
      </c>
      <c r="C9524" s="7" t="s">
        <v>19047</v>
      </c>
    </row>
    <row r="9525" ht="15" spans="1:3">
      <c r="A9525" s="5">
        <f>VLOOKUP(B9525,Sheet1!A:B,2,0)</f>
        <v>9523</v>
      </c>
      <c r="B9525" s="5" t="s">
        <v>19048</v>
      </c>
      <c r="C9525" s="5" t="s">
        <v>19049</v>
      </c>
    </row>
    <row r="9526" ht="15" spans="1:3">
      <c r="A9526" s="5">
        <f>VLOOKUP(B9526,Sheet1!A:B,2,0)</f>
        <v>9524</v>
      </c>
      <c r="B9526" s="6" t="s">
        <v>19050</v>
      </c>
      <c r="C9526" s="7" t="s">
        <v>19051</v>
      </c>
    </row>
    <row r="9527" ht="15" spans="1:3">
      <c r="A9527" s="5">
        <f>VLOOKUP(B9527,Sheet1!A:B,2,0)</f>
        <v>9525</v>
      </c>
      <c r="B9527" s="6" t="s">
        <v>19052</v>
      </c>
      <c r="C9527" s="7" t="s">
        <v>19053</v>
      </c>
    </row>
    <row r="9528" ht="15" spans="1:3">
      <c r="A9528" s="5">
        <f>VLOOKUP(B9528,Sheet1!A:B,2,0)</f>
        <v>9526</v>
      </c>
      <c r="B9528" s="5" t="s">
        <v>19054</v>
      </c>
      <c r="C9528" s="5" t="s">
        <v>19055</v>
      </c>
    </row>
    <row r="9529" ht="15" spans="1:3">
      <c r="A9529" s="5">
        <f>VLOOKUP(B9529,Sheet1!A:B,2,0)</f>
        <v>9527</v>
      </c>
      <c r="B9529" s="5" t="s">
        <v>19056</v>
      </c>
      <c r="C9529" s="5" t="s">
        <v>19057</v>
      </c>
    </row>
    <row r="9530" ht="15" spans="1:3">
      <c r="A9530" s="5">
        <f>VLOOKUP(B9530,Sheet1!A:B,2,0)</f>
        <v>9528</v>
      </c>
      <c r="B9530" s="5" t="s">
        <v>19058</v>
      </c>
      <c r="C9530" s="5" t="s">
        <v>19059</v>
      </c>
    </row>
    <row r="9531" ht="15" spans="1:3">
      <c r="A9531" s="5">
        <f>VLOOKUP(B9531,Sheet1!A:B,2,0)</f>
        <v>9529</v>
      </c>
      <c r="B9531" s="5" t="s">
        <v>19060</v>
      </c>
      <c r="C9531" s="5" t="s">
        <v>19061</v>
      </c>
    </row>
    <row r="9532" ht="15" spans="1:3">
      <c r="A9532" s="5">
        <f>VLOOKUP(B9532,Sheet1!A:B,2,0)</f>
        <v>9530</v>
      </c>
      <c r="B9532" s="6" t="s">
        <v>19062</v>
      </c>
      <c r="C9532" s="7" t="s">
        <v>19063</v>
      </c>
    </row>
    <row r="9533" ht="15" spans="1:3">
      <c r="A9533" s="5">
        <f>VLOOKUP(B9533,Sheet1!A:B,2,0)</f>
        <v>9531</v>
      </c>
      <c r="B9533" s="5" t="s">
        <v>19064</v>
      </c>
      <c r="C9533" s="5" t="s">
        <v>19065</v>
      </c>
    </row>
    <row r="9534" ht="15" spans="1:3">
      <c r="A9534" s="5">
        <f>VLOOKUP(B9534,Sheet1!A:B,2,0)</f>
        <v>9532</v>
      </c>
      <c r="B9534" s="5" t="s">
        <v>19066</v>
      </c>
      <c r="C9534" s="5" t="s">
        <v>19067</v>
      </c>
    </row>
    <row r="9535" ht="15" spans="1:3">
      <c r="A9535" s="5">
        <f>VLOOKUP(B9535,Sheet1!A:B,2,0)</f>
        <v>9533</v>
      </c>
      <c r="B9535" s="6" t="s">
        <v>19068</v>
      </c>
      <c r="C9535" s="7" t="s">
        <v>19069</v>
      </c>
    </row>
    <row r="9536" ht="15" spans="1:3">
      <c r="A9536" s="5">
        <f>VLOOKUP(B9536,Sheet1!A:B,2,0)</f>
        <v>9534</v>
      </c>
      <c r="B9536" s="5" t="s">
        <v>19070</v>
      </c>
      <c r="C9536" s="5" t="s">
        <v>19071</v>
      </c>
    </row>
    <row r="9537" ht="15" spans="1:3">
      <c r="A9537" s="5">
        <f>VLOOKUP(B9537,Sheet1!A:B,2,0)</f>
        <v>9535</v>
      </c>
      <c r="B9537" s="5" t="s">
        <v>19072</v>
      </c>
      <c r="C9537" s="5" t="s">
        <v>19073</v>
      </c>
    </row>
    <row r="9538" ht="15" spans="1:3">
      <c r="A9538" s="5">
        <f>VLOOKUP(B9538,Sheet1!A:B,2,0)</f>
        <v>9536</v>
      </c>
      <c r="B9538" s="5" t="s">
        <v>19074</v>
      </c>
      <c r="C9538" s="5" t="s">
        <v>19075</v>
      </c>
    </row>
    <row r="9539" ht="15" spans="1:3">
      <c r="A9539" s="5">
        <f>VLOOKUP(B9539,Sheet1!A:B,2,0)</f>
        <v>9537</v>
      </c>
      <c r="B9539" s="5" t="s">
        <v>19076</v>
      </c>
      <c r="C9539" s="5" t="s">
        <v>19077</v>
      </c>
    </row>
    <row r="9540" ht="15" spans="1:3">
      <c r="A9540" s="5">
        <f>VLOOKUP(B9540,Sheet1!A:B,2,0)</f>
        <v>9538</v>
      </c>
      <c r="B9540" s="6" t="s">
        <v>19078</v>
      </c>
      <c r="C9540" s="7" t="s">
        <v>19079</v>
      </c>
    </row>
    <row r="9541" ht="15" spans="1:3">
      <c r="A9541" s="5">
        <f>VLOOKUP(B9541,Sheet1!A:B,2,0)</f>
        <v>9539</v>
      </c>
      <c r="B9541" s="5" t="s">
        <v>19080</v>
      </c>
      <c r="C9541" s="5" t="s">
        <v>19081</v>
      </c>
    </row>
    <row r="9542" ht="15" spans="1:3">
      <c r="A9542" s="5">
        <f>VLOOKUP(B9542,Sheet1!A:B,2,0)</f>
        <v>9540</v>
      </c>
      <c r="B9542" s="5" t="s">
        <v>19082</v>
      </c>
      <c r="C9542" s="5" t="s">
        <v>19083</v>
      </c>
    </row>
    <row r="9543" ht="15" spans="1:3">
      <c r="A9543" s="5">
        <f>VLOOKUP(B9543,Sheet1!A:B,2,0)</f>
        <v>9541</v>
      </c>
      <c r="B9543" s="6" t="s">
        <v>19084</v>
      </c>
      <c r="C9543" s="7" t="s">
        <v>19085</v>
      </c>
    </row>
    <row r="9544" ht="15" spans="1:3">
      <c r="A9544" s="5">
        <f>VLOOKUP(B9544,Sheet1!A:B,2,0)</f>
        <v>9542</v>
      </c>
      <c r="B9544" s="6" t="s">
        <v>19086</v>
      </c>
      <c r="C9544" s="7" t="s">
        <v>19087</v>
      </c>
    </row>
    <row r="9545" ht="15" spans="1:3">
      <c r="A9545" s="5">
        <f>VLOOKUP(B9545,Sheet1!A:B,2,0)</f>
        <v>9543</v>
      </c>
      <c r="B9545" s="5" t="s">
        <v>19088</v>
      </c>
      <c r="C9545" s="5" t="s">
        <v>19089</v>
      </c>
    </row>
    <row r="9546" ht="15" spans="1:3">
      <c r="A9546" s="5">
        <f>VLOOKUP(B9546,Sheet1!A:B,2,0)</f>
        <v>9544</v>
      </c>
      <c r="B9546" s="5" t="s">
        <v>19090</v>
      </c>
      <c r="C9546" s="5" t="s">
        <v>19091</v>
      </c>
    </row>
    <row r="9547" ht="15" spans="1:3">
      <c r="A9547" s="5">
        <f>VLOOKUP(B9547,Sheet1!A:B,2,0)</f>
        <v>9545</v>
      </c>
      <c r="B9547" s="6" t="s">
        <v>19092</v>
      </c>
      <c r="C9547" s="7" t="s">
        <v>19093</v>
      </c>
    </row>
    <row r="9548" ht="15" spans="1:3">
      <c r="A9548" s="5">
        <f>VLOOKUP(B9548,Sheet1!A:B,2,0)</f>
        <v>9546</v>
      </c>
      <c r="B9548" s="5" t="s">
        <v>19094</v>
      </c>
      <c r="C9548" s="5" t="s">
        <v>19095</v>
      </c>
    </row>
    <row r="9549" ht="15" spans="1:3">
      <c r="A9549" s="5">
        <f>VLOOKUP(B9549,Sheet1!A:B,2,0)</f>
        <v>9547</v>
      </c>
      <c r="B9549" s="6" t="s">
        <v>19096</v>
      </c>
      <c r="C9549" s="7" t="s">
        <v>19097</v>
      </c>
    </row>
    <row r="9550" ht="15" spans="1:3">
      <c r="A9550" s="5">
        <f>VLOOKUP(B9550,Sheet1!A:B,2,0)</f>
        <v>9548</v>
      </c>
      <c r="B9550" s="6" t="s">
        <v>19098</v>
      </c>
      <c r="C9550" s="7" t="s">
        <v>19099</v>
      </c>
    </row>
    <row r="9551" ht="15" spans="1:3">
      <c r="A9551" s="5">
        <f>VLOOKUP(B9551,Sheet1!A:B,2,0)</f>
        <v>9549</v>
      </c>
      <c r="B9551" s="5" t="s">
        <v>19100</v>
      </c>
      <c r="C9551" s="5" t="s">
        <v>19101</v>
      </c>
    </row>
    <row r="9552" ht="15" spans="1:3">
      <c r="A9552" s="5">
        <f>VLOOKUP(B9552,Sheet1!A:B,2,0)</f>
        <v>9550</v>
      </c>
      <c r="B9552" s="5" t="s">
        <v>19102</v>
      </c>
      <c r="C9552" s="5" t="s">
        <v>19103</v>
      </c>
    </row>
    <row r="9553" ht="15" spans="1:3">
      <c r="A9553" s="5">
        <f>VLOOKUP(B9553,Sheet1!A:B,2,0)</f>
        <v>9551</v>
      </c>
      <c r="B9553" s="5" t="s">
        <v>19104</v>
      </c>
      <c r="C9553" s="5" t="s">
        <v>19105</v>
      </c>
    </row>
    <row r="9554" ht="15" spans="1:3">
      <c r="A9554" s="5">
        <f>VLOOKUP(B9554,Sheet1!A:B,2,0)</f>
        <v>9552</v>
      </c>
      <c r="B9554" s="5" t="s">
        <v>19106</v>
      </c>
      <c r="C9554" s="5" t="s">
        <v>19107</v>
      </c>
    </row>
    <row r="9555" ht="15" spans="1:3">
      <c r="A9555" s="5">
        <f>VLOOKUP(B9555,Sheet1!A:B,2,0)</f>
        <v>9553</v>
      </c>
      <c r="B9555" s="5" t="s">
        <v>19108</v>
      </c>
      <c r="C9555" s="5" t="s">
        <v>19109</v>
      </c>
    </row>
    <row r="9556" ht="15" spans="1:3">
      <c r="A9556" s="5">
        <f>VLOOKUP(B9556,Sheet1!A:B,2,0)</f>
        <v>9554</v>
      </c>
      <c r="B9556" s="5" t="s">
        <v>19110</v>
      </c>
      <c r="C9556" s="5" t="s">
        <v>19111</v>
      </c>
    </row>
    <row r="9557" ht="15" spans="1:3">
      <c r="A9557" s="5">
        <f>VLOOKUP(B9557,Sheet1!A:B,2,0)</f>
        <v>9555</v>
      </c>
      <c r="B9557" s="5" t="s">
        <v>19112</v>
      </c>
      <c r="C9557" s="5" t="s">
        <v>19113</v>
      </c>
    </row>
    <row r="9558" ht="15" spans="1:3">
      <c r="A9558" s="5">
        <f>VLOOKUP(B9558,Sheet1!A:B,2,0)</f>
        <v>9556</v>
      </c>
      <c r="B9558" s="5" t="s">
        <v>19114</v>
      </c>
      <c r="C9558" s="5" t="s">
        <v>19115</v>
      </c>
    </row>
    <row r="9559" ht="15" spans="1:3">
      <c r="A9559" s="5">
        <f>VLOOKUP(B9559,Sheet1!A:B,2,0)</f>
        <v>9557</v>
      </c>
      <c r="B9559" s="5" t="s">
        <v>19116</v>
      </c>
      <c r="C9559" s="5" t="s">
        <v>19117</v>
      </c>
    </row>
    <row r="9560" ht="15" spans="1:3">
      <c r="A9560" s="5">
        <f>VLOOKUP(B9560,Sheet1!A:B,2,0)</f>
        <v>9558</v>
      </c>
      <c r="B9560" s="5" t="s">
        <v>19118</v>
      </c>
      <c r="C9560" s="5" t="s">
        <v>19119</v>
      </c>
    </row>
    <row r="9561" ht="15" spans="1:3">
      <c r="A9561" s="5">
        <f>VLOOKUP(B9561,Sheet1!A:B,2,0)</f>
        <v>9559</v>
      </c>
      <c r="B9561" s="5" t="s">
        <v>19120</v>
      </c>
      <c r="C9561" s="5" t="s">
        <v>19121</v>
      </c>
    </row>
    <row r="9562" ht="15" spans="1:3">
      <c r="A9562" s="5">
        <f>VLOOKUP(B9562,Sheet1!A:B,2,0)</f>
        <v>9560</v>
      </c>
      <c r="B9562" s="5" t="s">
        <v>19122</v>
      </c>
      <c r="C9562" s="5" t="s">
        <v>19123</v>
      </c>
    </row>
    <row r="9563" ht="15" spans="1:3">
      <c r="A9563" s="5">
        <f>VLOOKUP(B9563,Sheet1!A:B,2,0)</f>
        <v>9561</v>
      </c>
      <c r="B9563" s="6" t="s">
        <v>19124</v>
      </c>
      <c r="C9563" s="7" t="s">
        <v>19125</v>
      </c>
    </row>
    <row r="9564" ht="15" spans="1:3">
      <c r="A9564" s="5">
        <f>VLOOKUP(B9564,Sheet1!A:B,2,0)</f>
        <v>9562</v>
      </c>
      <c r="B9564" s="5" t="s">
        <v>19126</v>
      </c>
      <c r="C9564" s="5" t="s">
        <v>19127</v>
      </c>
    </row>
    <row r="9565" ht="15" spans="1:3">
      <c r="A9565" s="5">
        <f>VLOOKUP(B9565,Sheet1!A:B,2,0)</f>
        <v>9563</v>
      </c>
      <c r="B9565" s="6" t="s">
        <v>19128</v>
      </c>
      <c r="C9565" s="7" t="s">
        <v>19129</v>
      </c>
    </row>
    <row r="9566" ht="15" spans="1:3">
      <c r="A9566" s="5">
        <f>VLOOKUP(B9566,Sheet1!A:B,2,0)</f>
        <v>9564</v>
      </c>
      <c r="B9566" s="6" t="s">
        <v>19130</v>
      </c>
      <c r="C9566" s="7" t="s">
        <v>19131</v>
      </c>
    </row>
    <row r="9567" ht="15" spans="1:3">
      <c r="A9567" s="5">
        <f>VLOOKUP(B9567,Sheet1!A:B,2,0)</f>
        <v>9565</v>
      </c>
      <c r="B9567" s="6" t="s">
        <v>19132</v>
      </c>
      <c r="C9567" s="7" t="s">
        <v>19133</v>
      </c>
    </row>
    <row r="9568" ht="15" spans="1:3">
      <c r="A9568" s="5">
        <f>VLOOKUP(B9568,Sheet1!A:B,2,0)</f>
        <v>9566</v>
      </c>
      <c r="B9568" s="6" t="s">
        <v>19134</v>
      </c>
      <c r="C9568" s="7" t="s">
        <v>19135</v>
      </c>
    </row>
    <row r="9569" ht="15" spans="1:3">
      <c r="A9569" s="5">
        <f>VLOOKUP(B9569,Sheet1!A:B,2,0)</f>
        <v>9567</v>
      </c>
      <c r="B9569" s="5" t="s">
        <v>19136</v>
      </c>
      <c r="C9569" s="5" t="s">
        <v>19137</v>
      </c>
    </row>
    <row r="9570" ht="15" spans="1:3">
      <c r="A9570" s="5">
        <f>VLOOKUP(B9570,Sheet1!A:B,2,0)</f>
        <v>9568</v>
      </c>
      <c r="B9570" s="5" t="s">
        <v>19138</v>
      </c>
      <c r="C9570" s="5" t="s">
        <v>19139</v>
      </c>
    </row>
    <row r="9571" ht="15" spans="1:3">
      <c r="A9571" s="5">
        <f>VLOOKUP(B9571,Sheet1!A:B,2,0)</f>
        <v>9569</v>
      </c>
      <c r="B9571" s="5" t="s">
        <v>19140</v>
      </c>
      <c r="C9571" s="5" t="s">
        <v>19141</v>
      </c>
    </row>
    <row r="9572" ht="15" spans="1:3">
      <c r="A9572" s="5">
        <f>VLOOKUP(B9572,Sheet1!A:B,2,0)</f>
        <v>9570</v>
      </c>
      <c r="B9572" s="5" t="s">
        <v>19142</v>
      </c>
      <c r="C9572" s="5" t="s">
        <v>19143</v>
      </c>
    </row>
    <row r="9573" ht="15" spans="1:3">
      <c r="A9573" s="5">
        <f>VLOOKUP(B9573,Sheet1!A:B,2,0)</f>
        <v>9571</v>
      </c>
      <c r="B9573" s="5" t="s">
        <v>19144</v>
      </c>
      <c r="C9573" s="5" t="s">
        <v>19145</v>
      </c>
    </row>
    <row r="9574" ht="15" spans="1:3">
      <c r="A9574" s="5">
        <f>VLOOKUP(B9574,Sheet1!A:B,2,0)</f>
        <v>9572</v>
      </c>
      <c r="B9574" s="6" t="s">
        <v>19146</v>
      </c>
      <c r="C9574" s="7" t="s">
        <v>19147</v>
      </c>
    </row>
    <row r="9575" ht="15" spans="1:3">
      <c r="A9575" s="5">
        <f>VLOOKUP(B9575,Sheet1!A:B,2,0)</f>
        <v>9573</v>
      </c>
      <c r="B9575" s="6" t="s">
        <v>19148</v>
      </c>
      <c r="C9575" s="7" t="s">
        <v>19149</v>
      </c>
    </row>
    <row r="9576" ht="15" spans="1:3">
      <c r="A9576" s="5">
        <f>VLOOKUP(B9576,Sheet1!A:B,2,0)</f>
        <v>9574</v>
      </c>
      <c r="B9576" s="5" t="s">
        <v>19150</v>
      </c>
      <c r="C9576" s="5" t="s">
        <v>19151</v>
      </c>
    </row>
    <row r="9577" ht="15" spans="1:3">
      <c r="A9577" s="5">
        <f>VLOOKUP(B9577,Sheet1!A:B,2,0)</f>
        <v>9575</v>
      </c>
      <c r="B9577" s="5" t="s">
        <v>19152</v>
      </c>
      <c r="C9577" s="5" t="s">
        <v>19153</v>
      </c>
    </row>
    <row r="9578" ht="15" spans="1:3">
      <c r="A9578" s="5">
        <f>VLOOKUP(B9578,Sheet1!A:B,2,0)</f>
        <v>9576</v>
      </c>
      <c r="B9578" s="6" t="s">
        <v>19154</v>
      </c>
      <c r="C9578" s="7" t="s">
        <v>19155</v>
      </c>
    </row>
    <row r="9579" ht="15" spans="1:3">
      <c r="A9579" s="5">
        <f>VLOOKUP(B9579,Sheet1!A:B,2,0)</f>
        <v>9577</v>
      </c>
      <c r="B9579" s="5" t="s">
        <v>19156</v>
      </c>
      <c r="C9579" s="5" t="s">
        <v>19157</v>
      </c>
    </row>
    <row r="9580" ht="15" spans="1:3">
      <c r="A9580" s="5">
        <f>VLOOKUP(B9580,Sheet1!A:B,2,0)</f>
        <v>9578</v>
      </c>
      <c r="B9580" s="5" t="s">
        <v>19158</v>
      </c>
      <c r="C9580" s="5" t="s">
        <v>19159</v>
      </c>
    </row>
    <row r="9581" ht="15" spans="1:3">
      <c r="A9581" s="5">
        <f>VLOOKUP(B9581,Sheet1!A:B,2,0)</f>
        <v>9579</v>
      </c>
      <c r="B9581" s="5" t="s">
        <v>19160</v>
      </c>
      <c r="C9581" s="5" t="s">
        <v>19161</v>
      </c>
    </row>
    <row r="9582" ht="15" spans="1:3">
      <c r="A9582" s="5">
        <f>VLOOKUP(B9582,Sheet1!A:B,2,0)</f>
        <v>9580</v>
      </c>
      <c r="B9582" s="5" t="s">
        <v>19162</v>
      </c>
      <c r="C9582" s="5" t="s">
        <v>19163</v>
      </c>
    </row>
    <row r="9583" ht="15" spans="1:3">
      <c r="A9583" s="5">
        <f>VLOOKUP(B9583,Sheet1!A:B,2,0)</f>
        <v>9581</v>
      </c>
      <c r="B9583" s="5" t="s">
        <v>19164</v>
      </c>
      <c r="C9583" s="5" t="s">
        <v>19165</v>
      </c>
    </row>
    <row r="9584" ht="15" spans="1:3">
      <c r="A9584" s="5">
        <f>VLOOKUP(B9584,Sheet1!A:B,2,0)</f>
        <v>9582</v>
      </c>
      <c r="B9584" s="5" t="s">
        <v>19166</v>
      </c>
      <c r="C9584" s="5" t="s">
        <v>19167</v>
      </c>
    </row>
    <row r="9585" ht="15" spans="1:3">
      <c r="A9585" s="5">
        <f>VLOOKUP(B9585,Sheet1!A:B,2,0)</f>
        <v>9583</v>
      </c>
      <c r="B9585" s="5" t="s">
        <v>19168</v>
      </c>
      <c r="C9585" s="5" t="s">
        <v>19169</v>
      </c>
    </row>
    <row r="9586" ht="15" spans="1:3">
      <c r="A9586" s="5">
        <f>VLOOKUP(B9586,Sheet1!A:B,2,0)</f>
        <v>9584</v>
      </c>
      <c r="B9586" s="5" t="s">
        <v>19170</v>
      </c>
      <c r="C9586" s="5" t="s">
        <v>19171</v>
      </c>
    </row>
    <row r="9587" ht="15" spans="1:3">
      <c r="A9587" s="5">
        <f>VLOOKUP(B9587,Sheet1!A:B,2,0)</f>
        <v>9585</v>
      </c>
      <c r="B9587" s="5" t="s">
        <v>19172</v>
      </c>
      <c r="C9587" s="5" t="s">
        <v>19173</v>
      </c>
    </row>
    <row r="9588" ht="15" spans="1:3">
      <c r="A9588" s="5">
        <f>VLOOKUP(B9588,Sheet1!A:B,2,0)</f>
        <v>9586</v>
      </c>
      <c r="B9588" s="5" t="s">
        <v>19174</v>
      </c>
      <c r="C9588" s="5" t="s">
        <v>19175</v>
      </c>
    </row>
    <row r="9589" ht="15" spans="1:3">
      <c r="A9589" s="5">
        <f>VLOOKUP(B9589,Sheet1!A:B,2,0)</f>
        <v>9587</v>
      </c>
      <c r="B9589" s="6" t="s">
        <v>19176</v>
      </c>
      <c r="C9589" s="7" t="s">
        <v>19177</v>
      </c>
    </row>
    <row r="9590" ht="15" spans="1:3">
      <c r="A9590" s="5">
        <f>VLOOKUP(B9590,Sheet1!A:B,2,0)</f>
        <v>9588</v>
      </c>
      <c r="B9590" s="6" t="s">
        <v>19178</v>
      </c>
      <c r="C9590" s="7" t="s">
        <v>19179</v>
      </c>
    </row>
    <row r="9591" ht="15" spans="1:3">
      <c r="A9591" s="5">
        <f>VLOOKUP(B9591,Sheet1!A:B,2,0)</f>
        <v>9589</v>
      </c>
      <c r="B9591" s="5" t="s">
        <v>19180</v>
      </c>
      <c r="C9591" s="5" t="s">
        <v>19181</v>
      </c>
    </row>
    <row r="9592" ht="15" spans="1:3">
      <c r="A9592" s="5">
        <f>VLOOKUP(B9592,Sheet1!A:B,2,0)</f>
        <v>9590</v>
      </c>
      <c r="B9592" s="5" t="s">
        <v>19182</v>
      </c>
      <c r="C9592" s="5" t="s">
        <v>19183</v>
      </c>
    </row>
    <row r="9593" ht="15" spans="1:3">
      <c r="A9593" s="5">
        <f>VLOOKUP(B9593,Sheet1!A:B,2,0)</f>
        <v>9591</v>
      </c>
      <c r="B9593" s="5" t="s">
        <v>19184</v>
      </c>
      <c r="C9593" s="5" t="s">
        <v>19185</v>
      </c>
    </row>
    <row r="9594" ht="15" spans="1:3">
      <c r="A9594" s="5">
        <f>VLOOKUP(B9594,Sheet1!A:B,2,0)</f>
        <v>9592</v>
      </c>
      <c r="B9594" s="5" t="s">
        <v>19186</v>
      </c>
      <c r="C9594" s="5" t="s">
        <v>19187</v>
      </c>
    </row>
    <row r="9595" ht="15" spans="1:3">
      <c r="A9595" s="5">
        <f>VLOOKUP(B9595,Sheet1!A:B,2,0)</f>
        <v>9593</v>
      </c>
      <c r="B9595" s="5" t="s">
        <v>19188</v>
      </c>
      <c r="C9595" s="5" t="s">
        <v>19189</v>
      </c>
    </row>
    <row r="9596" ht="15" spans="1:3">
      <c r="A9596" s="5">
        <f>VLOOKUP(B9596,Sheet1!A:B,2,0)</f>
        <v>9594</v>
      </c>
      <c r="B9596" s="5" t="s">
        <v>19190</v>
      </c>
      <c r="C9596" s="5" t="s">
        <v>19191</v>
      </c>
    </row>
    <row r="9597" ht="15" spans="1:3">
      <c r="A9597" s="5">
        <f>VLOOKUP(B9597,Sheet1!A:B,2,0)</f>
        <v>9595</v>
      </c>
      <c r="B9597" s="5" t="s">
        <v>19192</v>
      </c>
      <c r="C9597" s="5" t="s">
        <v>19193</v>
      </c>
    </row>
    <row r="9598" ht="15" spans="1:3">
      <c r="A9598" s="5">
        <f>VLOOKUP(B9598,Sheet1!A:B,2,0)</f>
        <v>9596</v>
      </c>
      <c r="B9598" s="5" t="s">
        <v>19194</v>
      </c>
      <c r="C9598" s="5" t="s">
        <v>19195</v>
      </c>
    </row>
    <row r="9599" ht="15" spans="1:3">
      <c r="A9599" s="5">
        <f>VLOOKUP(B9599,Sheet1!A:B,2,0)</f>
        <v>9597</v>
      </c>
      <c r="B9599" s="5" t="s">
        <v>19196</v>
      </c>
      <c r="C9599" s="5" t="s">
        <v>19197</v>
      </c>
    </row>
    <row r="9600" ht="15" spans="1:3">
      <c r="A9600" s="5">
        <f>VLOOKUP(B9600,Sheet1!A:B,2,0)</f>
        <v>9598</v>
      </c>
      <c r="B9600" s="5" t="s">
        <v>19198</v>
      </c>
      <c r="C9600" s="5" t="s">
        <v>19199</v>
      </c>
    </row>
    <row r="9601" ht="15" spans="1:3">
      <c r="A9601" s="5">
        <f>VLOOKUP(B9601,Sheet1!A:B,2,0)</f>
        <v>9599</v>
      </c>
      <c r="B9601" s="5" t="s">
        <v>19200</v>
      </c>
      <c r="C9601" s="5" t="s">
        <v>19201</v>
      </c>
    </row>
    <row r="9602" ht="15" spans="1:3">
      <c r="A9602" s="5">
        <f>VLOOKUP(B9602,Sheet1!A:B,2,0)</f>
        <v>9600</v>
      </c>
      <c r="B9602" s="6" t="s">
        <v>19202</v>
      </c>
      <c r="C9602" s="7" t="s">
        <v>19203</v>
      </c>
    </row>
    <row r="9603" ht="15" spans="1:3">
      <c r="A9603" s="5">
        <f>VLOOKUP(B9603,Sheet1!A:B,2,0)</f>
        <v>9601</v>
      </c>
      <c r="B9603" s="5" t="s">
        <v>19204</v>
      </c>
      <c r="C9603" s="5" t="s">
        <v>19205</v>
      </c>
    </row>
    <row r="9604" ht="15" spans="1:3">
      <c r="A9604" s="5">
        <f>VLOOKUP(B9604,Sheet1!A:B,2,0)</f>
        <v>9602</v>
      </c>
      <c r="B9604" s="5" t="s">
        <v>19206</v>
      </c>
      <c r="C9604" s="5" t="s">
        <v>19207</v>
      </c>
    </row>
    <row r="9605" ht="15" spans="1:3">
      <c r="A9605" s="5">
        <f>VLOOKUP(B9605,Sheet1!A:B,2,0)</f>
        <v>9603</v>
      </c>
      <c r="B9605" s="5" t="s">
        <v>19208</v>
      </c>
      <c r="C9605" s="5" t="s">
        <v>19209</v>
      </c>
    </row>
    <row r="9606" ht="15" spans="1:3">
      <c r="A9606" s="5">
        <f>VLOOKUP(B9606,Sheet1!A:B,2,0)</f>
        <v>9604</v>
      </c>
      <c r="B9606" s="5" t="s">
        <v>19210</v>
      </c>
      <c r="C9606" s="5" t="s">
        <v>19211</v>
      </c>
    </row>
    <row r="9607" ht="15" spans="1:3">
      <c r="A9607" s="5">
        <f>VLOOKUP(B9607,Sheet1!A:B,2,0)</f>
        <v>9605</v>
      </c>
      <c r="B9607" s="6" t="s">
        <v>19212</v>
      </c>
      <c r="C9607" s="7" t="s">
        <v>19213</v>
      </c>
    </row>
    <row r="9608" ht="15" spans="1:3">
      <c r="A9608" s="5">
        <f>VLOOKUP(B9608,Sheet1!A:B,2,0)</f>
        <v>9606</v>
      </c>
      <c r="B9608" s="5" t="s">
        <v>19214</v>
      </c>
      <c r="C9608" s="5" t="s">
        <v>19215</v>
      </c>
    </row>
    <row r="9609" ht="15" spans="1:3">
      <c r="A9609" s="5">
        <f>VLOOKUP(B9609,Sheet1!A:B,2,0)</f>
        <v>9607</v>
      </c>
      <c r="B9609" s="5" t="s">
        <v>19216</v>
      </c>
      <c r="C9609" s="5" t="s">
        <v>19217</v>
      </c>
    </row>
    <row r="9610" ht="15" spans="1:3">
      <c r="A9610" s="5">
        <f>VLOOKUP(B9610,Sheet1!A:B,2,0)</f>
        <v>9608</v>
      </c>
      <c r="B9610" s="5" t="s">
        <v>19218</v>
      </c>
      <c r="C9610" s="5" t="s">
        <v>19219</v>
      </c>
    </row>
    <row r="9611" ht="15" spans="1:3">
      <c r="A9611" s="5">
        <f>VLOOKUP(B9611,Sheet1!A:B,2,0)</f>
        <v>9609</v>
      </c>
      <c r="B9611" s="6" t="s">
        <v>19220</v>
      </c>
      <c r="C9611" s="7" t="s">
        <v>19221</v>
      </c>
    </row>
    <row r="9612" ht="15" spans="1:3">
      <c r="A9612" s="5">
        <f>VLOOKUP(B9612,Sheet1!A:B,2,0)</f>
        <v>9610</v>
      </c>
      <c r="B9612" s="5" t="s">
        <v>19222</v>
      </c>
      <c r="C9612" s="5" t="s">
        <v>19223</v>
      </c>
    </row>
    <row r="9613" ht="15" spans="1:3">
      <c r="A9613" s="5">
        <f>VLOOKUP(B9613,Sheet1!A:B,2,0)</f>
        <v>9611</v>
      </c>
      <c r="B9613" s="5" t="s">
        <v>19224</v>
      </c>
      <c r="C9613" s="5" t="s">
        <v>19225</v>
      </c>
    </row>
    <row r="9614" ht="15" spans="1:3">
      <c r="A9614" s="5">
        <f>VLOOKUP(B9614,Sheet1!A:B,2,0)</f>
        <v>9612</v>
      </c>
      <c r="B9614" s="5" t="s">
        <v>19226</v>
      </c>
      <c r="C9614" s="5" t="s">
        <v>19227</v>
      </c>
    </row>
    <row r="9615" ht="15" spans="1:3">
      <c r="A9615" s="5">
        <f>VLOOKUP(B9615,Sheet1!A:B,2,0)</f>
        <v>9613</v>
      </c>
      <c r="B9615" s="5" t="s">
        <v>19228</v>
      </c>
      <c r="C9615" s="5" t="s">
        <v>19229</v>
      </c>
    </row>
    <row r="9616" ht="15" spans="1:3">
      <c r="A9616" s="5">
        <f>VLOOKUP(B9616,Sheet1!A:B,2,0)</f>
        <v>9614</v>
      </c>
      <c r="B9616" s="6" t="s">
        <v>19230</v>
      </c>
      <c r="C9616" s="7" t="s">
        <v>19231</v>
      </c>
    </row>
    <row r="9617" ht="15" spans="1:3">
      <c r="A9617" s="5">
        <f>VLOOKUP(B9617,Sheet1!A:B,2,0)</f>
        <v>9615</v>
      </c>
      <c r="B9617" s="5" t="s">
        <v>19232</v>
      </c>
      <c r="C9617" s="5" t="s">
        <v>19233</v>
      </c>
    </row>
    <row r="9618" ht="15" spans="1:3">
      <c r="A9618" s="5">
        <f>VLOOKUP(B9618,Sheet1!A:B,2,0)</f>
        <v>9616</v>
      </c>
      <c r="B9618" s="6" t="s">
        <v>19234</v>
      </c>
      <c r="C9618" s="7" t="s">
        <v>19235</v>
      </c>
    </row>
    <row r="9619" ht="15" spans="1:3">
      <c r="A9619" s="5">
        <f>VLOOKUP(B9619,Sheet1!A:B,2,0)</f>
        <v>9617</v>
      </c>
      <c r="B9619" s="5" t="s">
        <v>19236</v>
      </c>
      <c r="C9619" s="5" t="s">
        <v>19237</v>
      </c>
    </row>
    <row r="9620" ht="15" spans="1:3">
      <c r="A9620" s="5">
        <f>VLOOKUP(B9620,Sheet1!A:B,2,0)</f>
        <v>9618</v>
      </c>
      <c r="B9620" s="6" t="s">
        <v>19238</v>
      </c>
      <c r="C9620" s="7" t="s">
        <v>19239</v>
      </c>
    </row>
    <row r="9621" ht="15" spans="1:3">
      <c r="A9621" s="5">
        <f>VLOOKUP(B9621,Sheet1!A:B,2,0)</f>
        <v>9619</v>
      </c>
      <c r="B9621" s="6" t="s">
        <v>19240</v>
      </c>
      <c r="C9621" s="7" t="s">
        <v>19241</v>
      </c>
    </row>
    <row r="9622" ht="15" spans="1:3">
      <c r="A9622" s="5">
        <f>VLOOKUP(B9622,Sheet1!A:B,2,0)</f>
        <v>9620</v>
      </c>
      <c r="B9622" s="5" t="s">
        <v>19242</v>
      </c>
      <c r="C9622" s="5" t="s">
        <v>19243</v>
      </c>
    </row>
    <row r="9623" ht="15" spans="1:3">
      <c r="A9623" s="5">
        <f>VLOOKUP(B9623,Sheet1!A:B,2,0)</f>
        <v>9621</v>
      </c>
      <c r="B9623" s="5" t="s">
        <v>19244</v>
      </c>
      <c r="C9623" s="5" t="s">
        <v>19245</v>
      </c>
    </row>
    <row r="9624" ht="15" spans="1:3">
      <c r="A9624" s="5">
        <f>VLOOKUP(B9624,Sheet1!A:B,2,0)</f>
        <v>9622</v>
      </c>
      <c r="B9624" s="5" t="s">
        <v>19246</v>
      </c>
      <c r="C9624" s="5" t="s">
        <v>19247</v>
      </c>
    </row>
    <row r="9625" ht="15" spans="1:3">
      <c r="A9625" s="5">
        <f>VLOOKUP(B9625,Sheet1!A:B,2,0)</f>
        <v>9623</v>
      </c>
      <c r="B9625" s="5" t="s">
        <v>19248</v>
      </c>
      <c r="C9625" s="5" t="s">
        <v>19249</v>
      </c>
    </row>
    <row r="9626" ht="15" spans="1:3">
      <c r="A9626" s="5">
        <f>VLOOKUP(B9626,Sheet1!A:B,2,0)</f>
        <v>9624</v>
      </c>
      <c r="B9626" s="5" t="s">
        <v>19250</v>
      </c>
      <c r="C9626" s="5" t="s">
        <v>19251</v>
      </c>
    </row>
    <row r="9627" ht="15" spans="1:3">
      <c r="A9627" s="5">
        <f>VLOOKUP(B9627,Sheet1!A:B,2,0)</f>
        <v>9625</v>
      </c>
      <c r="B9627" s="5" t="s">
        <v>19252</v>
      </c>
      <c r="C9627" s="5" t="s">
        <v>19253</v>
      </c>
    </row>
    <row r="9628" ht="15" spans="1:3">
      <c r="A9628" s="5">
        <f>VLOOKUP(B9628,Sheet1!A:B,2,0)</f>
        <v>9626</v>
      </c>
      <c r="B9628" s="5" t="s">
        <v>19254</v>
      </c>
      <c r="C9628" s="5" t="s">
        <v>19255</v>
      </c>
    </row>
    <row r="9629" ht="15" spans="1:3">
      <c r="A9629" s="5">
        <f>VLOOKUP(B9629,Sheet1!A:B,2,0)</f>
        <v>9627</v>
      </c>
      <c r="B9629" s="5" t="s">
        <v>19256</v>
      </c>
      <c r="C9629" s="5" t="s">
        <v>19257</v>
      </c>
    </row>
    <row r="9630" ht="15" spans="1:3">
      <c r="A9630" s="5">
        <f>VLOOKUP(B9630,Sheet1!A:B,2,0)</f>
        <v>9628</v>
      </c>
      <c r="B9630" s="5" t="s">
        <v>19258</v>
      </c>
      <c r="C9630" s="5" t="s">
        <v>19259</v>
      </c>
    </row>
    <row r="9631" ht="15" spans="1:3">
      <c r="A9631" s="5">
        <f>VLOOKUP(B9631,Sheet1!A:B,2,0)</f>
        <v>9629</v>
      </c>
      <c r="B9631" s="6" t="s">
        <v>19260</v>
      </c>
      <c r="C9631" s="7" t="s">
        <v>19261</v>
      </c>
    </row>
    <row r="9632" ht="15" spans="1:3">
      <c r="A9632" s="5">
        <f>VLOOKUP(B9632,Sheet1!A:B,2,0)</f>
        <v>9630</v>
      </c>
      <c r="B9632" s="5" t="s">
        <v>19262</v>
      </c>
      <c r="C9632" s="5" t="s">
        <v>19263</v>
      </c>
    </row>
    <row r="9633" ht="15" spans="1:3">
      <c r="A9633" s="5">
        <f>VLOOKUP(B9633,Sheet1!A:B,2,0)</f>
        <v>9631</v>
      </c>
      <c r="B9633" s="5" t="s">
        <v>19264</v>
      </c>
      <c r="C9633" s="5" t="s">
        <v>19265</v>
      </c>
    </row>
    <row r="9634" ht="15" spans="1:3">
      <c r="A9634" s="5">
        <f>VLOOKUP(B9634,Sheet1!A:B,2,0)</f>
        <v>9632</v>
      </c>
      <c r="B9634" s="5" t="s">
        <v>19266</v>
      </c>
      <c r="C9634" s="5" t="s">
        <v>19267</v>
      </c>
    </row>
    <row r="9635" ht="15" spans="1:3">
      <c r="A9635" s="5">
        <f>VLOOKUP(B9635,Sheet1!A:B,2,0)</f>
        <v>9633</v>
      </c>
      <c r="B9635" s="5" t="s">
        <v>19268</v>
      </c>
      <c r="C9635" s="5" t="s">
        <v>19269</v>
      </c>
    </row>
    <row r="9636" ht="15" spans="1:3">
      <c r="A9636" s="5">
        <f>VLOOKUP(B9636,Sheet1!A:B,2,0)</f>
        <v>9634</v>
      </c>
      <c r="B9636" s="5" t="s">
        <v>19270</v>
      </c>
      <c r="C9636" s="5" t="s">
        <v>19271</v>
      </c>
    </row>
    <row r="9637" ht="15" spans="1:3">
      <c r="A9637" s="5">
        <f>VLOOKUP(B9637,Sheet1!A:B,2,0)</f>
        <v>9635</v>
      </c>
      <c r="B9637" s="5" t="s">
        <v>19272</v>
      </c>
      <c r="C9637" s="5" t="s">
        <v>19273</v>
      </c>
    </row>
    <row r="9638" ht="15" spans="1:3">
      <c r="A9638" s="5">
        <f>VLOOKUP(B9638,Sheet1!A:B,2,0)</f>
        <v>9636</v>
      </c>
      <c r="B9638" s="6" t="s">
        <v>19274</v>
      </c>
      <c r="C9638" s="7" t="s">
        <v>19275</v>
      </c>
    </row>
    <row r="9639" ht="15" spans="1:3">
      <c r="A9639" s="5">
        <f>VLOOKUP(B9639,Sheet1!A:B,2,0)</f>
        <v>9637</v>
      </c>
      <c r="B9639" s="5" t="s">
        <v>19276</v>
      </c>
      <c r="C9639" s="5" t="s">
        <v>19277</v>
      </c>
    </row>
    <row r="9640" ht="15" spans="1:3">
      <c r="A9640" s="5">
        <f>VLOOKUP(B9640,Sheet1!A:B,2,0)</f>
        <v>9638</v>
      </c>
      <c r="B9640" s="5" t="s">
        <v>19278</v>
      </c>
      <c r="C9640" s="5" t="s">
        <v>19279</v>
      </c>
    </row>
    <row r="9641" ht="15" spans="1:3">
      <c r="A9641" s="5">
        <f>VLOOKUP(B9641,Sheet1!A:B,2,0)</f>
        <v>9639</v>
      </c>
      <c r="B9641" s="5" t="s">
        <v>19280</v>
      </c>
      <c r="C9641" s="5" t="s">
        <v>19281</v>
      </c>
    </row>
    <row r="9642" ht="15" spans="1:3">
      <c r="A9642" s="5">
        <f>VLOOKUP(B9642,Sheet1!A:B,2,0)</f>
        <v>9640</v>
      </c>
      <c r="B9642" s="5" t="s">
        <v>19282</v>
      </c>
      <c r="C9642" s="5" t="s">
        <v>19283</v>
      </c>
    </row>
    <row r="9643" ht="15" spans="1:3">
      <c r="A9643" s="5">
        <f>VLOOKUP(B9643,Sheet1!A:B,2,0)</f>
        <v>9641</v>
      </c>
      <c r="B9643" s="5" t="s">
        <v>19284</v>
      </c>
      <c r="C9643" s="5" t="s">
        <v>19285</v>
      </c>
    </row>
    <row r="9644" ht="15" spans="1:3">
      <c r="A9644" s="5">
        <f>VLOOKUP(B9644,Sheet1!A:B,2,0)</f>
        <v>9642</v>
      </c>
      <c r="B9644" s="6" t="s">
        <v>19286</v>
      </c>
      <c r="C9644" s="7" t="s">
        <v>19287</v>
      </c>
    </row>
    <row r="9645" ht="15" spans="1:3">
      <c r="A9645" s="5">
        <f>VLOOKUP(B9645,Sheet1!A:B,2,0)</f>
        <v>9643</v>
      </c>
      <c r="B9645" s="5" t="s">
        <v>19288</v>
      </c>
      <c r="C9645" s="5" t="s">
        <v>19289</v>
      </c>
    </row>
    <row r="9646" ht="15" spans="1:3">
      <c r="A9646" s="5">
        <f>VLOOKUP(B9646,Sheet1!A:B,2,0)</f>
        <v>9644</v>
      </c>
      <c r="B9646" s="5" t="s">
        <v>19290</v>
      </c>
      <c r="C9646" s="5" t="s">
        <v>19291</v>
      </c>
    </row>
    <row r="9647" ht="15" spans="1:3">
      <c r="A9647" s="5">
        <f>VLOOKUP(B9647,Sheet1!A:B,2,0)</f>
        <v>9645</v>
      </c>
      <c r="B9647" s="6" t="s">
        <v>19292</v>
      </c>
      <c r="C9647" s="7" t="s">
        <v>19293</v>
      </c>
    </row>
    <row r="9648" ht="15" spans="1:3">
      <c r="A9648" s="5">
        <f>VLOOKUP(B9648,Sheet1!A:B,2,0)</f>
        <v>9646</v>
      </c>
      <c r="B9648" s="5" t="s">
        <v>19294</v>
      </c>
      <c r="C9648" s="5" t="s">
        <v>19295</v>
      </c>
    </row>
    <row r="9649" ht="15" spans="1:3">
      <c r="A9649" s="5">
        <f>VLOOKUP(B9649,Sheet1!A:B,2,0)</f>
        <v>9647</v>
      </c>
      <c r="B9649" s="5" t="s">
        <v>19296</v>
      </c>
      <c r="C9649" s="5" t="s">
        <v>19297</v>
      </c>
    </row>
    <row r="9650" ht="15" spans="1:3">
      <c r="A9650" s="5">
        <f>VLOOKUP(B9650,Sheet1!A:B,2,0)</f>
        <v>9648</v>
      </c>
      <c r="B9650" s="5" t="s">
        <v>19298</v>
      </c>
      <c r="C9650" s="5" t="s">
        <v>19299</v>
      </c>
    </row>
    <row r="9651" ht="15" spans="1:3">
      <c r="A9651" s="5">
        <f>VLOOKUP(B9651,Sheet1!A:B,2,0)</f>
        <v>9649</v>
      </c>
      <c r="B9651" s="5" t="s">
        <v>19300</v>
      </c>
      <c r="C9651" s="5" t="s">
        <v>19301</v>
      </c>
    </row>
    <row r="9652" ht="15" spans="1:3">
      <c r="A9652" s="5">
        <f>VLOOKUP(B9652,Sheet1!A:B,2,0)</f>
        <v>9650</v>
      </c>
      <c r="B9652" s="6" t="s">
        <v>19302</v>
      </c>
      <c r="C9652" s="7" t="s">
        <v>19303</v>
      </c>
    </row>
    <row r="9653" ht="15" spans="1:3">
      <c r="A9653" s="5">
        <f>VLOOKUP(B9653,Sheet1!A:B,2,0)</f>
        <v>9651</v>
      </c>
      <c r="B9653" s="5" t="s">
        <v>19304</v>
      </c>
      <c r="C9653" s="5" t="s">
        <v>19305</v>
      </c>
    </row>
    <row r="9654" ht="15" spans="1:3">
      <c r="A9654" s="5">
        <f>VLOOKUP(B9654,Sheet1!A:B,2,0)</f>
        <v>9652</v>
      </c>
      <c r="B9654" s="5" t="s">
        <v>19306</v>
      </c>
      <c r="C9654" s="5" t="s">
        <v>19307</v>
      </c>
    </row>
    <row r="9655" ht="15" spans="1:3">
      <c r="A9655" s="5">
        <f>VLOOKUP(B9655,Sheet1!A:B,2,0)</f>
        <v>9653</v>
      </c>
      <c r="B9655" s="5" t="s">
        <v>19308</v>
      </c>
      <c r="C9655" s="5" t="s">
        <v>19309</v>
      </c>
    </row>
    <row r="9656" ht="15" spans="1:3">
      <c r="A9656" s="5">
        <f>VLOOKUP(B9656,Sheet1!A:B,2,0)</f>
        <v>9654</v>
      </c>
      <c r="B9656" s="5" t="s">
        <v>19310</v>
      </c>
      <c r="C9656" s="5" t="s">
        <v>19311</v>
      </c>
    </row>
    <row r="9657" ht="15" spans="1:3">
      <c r="A9657" s="5">
        <f>VLOOKUP(B9657,Sheet1!A:B,2,0)</f>
        <v>9655</v>
      </c>
      <c r="B9657" s="5" t="s">
        <v>19312</v>
      </c>
      <c r="C9657" s="5" t="s">
        <v>19313</v>
      </c>
    </row>
    <row r="9658" ht="15" spans="1:3">
      <c r="A9658" s="5">
        <f>VLOOKUP(B9658,Sheet1!A:B,2,0)</f>
        <v>9656</v>
      </c>
      <c r="B9658" s="5" t="s">
        <v>19314</v>
      </c>
      <c r="C9658" s="5" t="s">
        <v>19315</v>
      </c>
    </row>
    <row r="9659" ht="15" spans="1:3">
      <c r="A9659" s="5">
        <f>VLOOKUP(B9659,Sheet1!A:B,2,0)</f>
        <v>9657</v>
      </c>
      <c r="B9659" s="5" t="s">
        <v>19316</v>
      </c>
      <c r="C9659" s="5" t="s">
        <v>19317</v>
      </c>
    </row>
    <row r="9660" ht="15" spans="1:3">
      <c r="A9660" s="5">
        <f>VLOOKUP(B9660,Sheet1!A:B,2,0)</f>
        <v>9658</v>
      </c>
      <c r="B9660" s="6" t="s">
        <v>19318</v>
      </c>
      <c r="C9660" s="7" t="s">
        <v>19319</v>
      </c>
    </row>
    <row r="9661" ht="15" spans="1:3">
      <c r="A9661" s="5">
        <f>VLOOKUP(B9661,Sheet1!A:B,2,0)</f>
        <v>9659</v>
      </c>
      <c r="B9661" s="5" t="s">
        <v>19320</v>
      </c>
      <c r="C9661" s="5" t="s">
        <v>19321</v>
      </c>
    </row>
    <row r="9662" ht="15" spans="1:3">
      <c r="A9662" s="5">
        <f>VLOOKUP(B9662,Sheet1!A:B,2,0)</f>
        <v>9660</v>
      </c>
      <c r="B9662" s="5" t="s">
        <v>19322</v>
      </c>
      <c r="C9662" s="5" t="s">
        <v>19323</v>
      </c>
    </row>
    <row r="9663" ht="15" spans="1:3">
      <c r="A9663" s="5">
        <f>VLOOKUP(B9663,Sheet1!A:B,2,0)</f>
        <v>9661</v>
      </c>
      <c r="B9663" s="6" t="s">
        <v>19324</v>
      </c>
      <c r="C9663" s="7" t="s">
        <v>19325</v>
      </c>
    </row>
    <row r="9664" ht="15" spans="1:3">
      <c r="A9664" s="5">
        <f>VLOOKUP(B9664,Sheet1!A:B,2,0)</f>
        <v>9662</v>
      </c>
      <c r="B9664" s="5" t="s">
        <v>19326</v>
      </c>
      <c r="C9664" s="5" t="s">
        <v>19327</v>
      </c>
    </row>
    <row r="9665" ht="15" spans="1:3">
      <c r="A9665" s="5">
        <f>VLOOKUP(B9665,Sheet1!A:B,2,0)</f>
        <v>9663</v>
      </c>
      <c r="B9665" s="5" t="s">
        <v>19328</v>
      </c>
      <c r="C9665" s="5" t="s">
        <v>19329</v>
      </c>
    </row>
    <row r="9666" ht="15" spans="1:3">
      <c r="A9666" s="5">
        <f>VLOOKUP(B9666,Sheet1!A:B,2,0)</f>
        <v>9664</v>
      </c>
      <c r="B9666" s="5" t="s">
        <v>19330</v>
      </c>
      <c r="C9666" s="5" t="s">
        <v>19331</v>
      </c>
    </row>
    <row r="9667" ht="15" spans="1:3">
      <c r="A9667" s="5">
        <f>VLOOKUP(B9667,Sheet1!A:B,2,0)</f>
        <v>9665</v>
      </c>
      <c r="B9667" s="6" t="s">
        <v>19332</v>
      </c>
      <c r="C9667" s="7" t="s">
        <v>19333</v>
      </c>
    </row>
    <row r="9668" ht="15" spans="1:3">
      <c r="A9668" s="5">
        <f>VLOOKUP(B9668,Sheet1!A:B,2,0)</f>
        <v>9666</v>
      </c>
      <c r="B9668" s="5" t="s">
        <v>19334</v>
      </c>
      <c r="C9668" s="5" t="s">
        <v>19335</v>
      </c>
    </row>
    <row r="9669" ht="15" spans="1:3">
      <c r="A9669" s="5">
        <f>VLOOKUP(B9669,Sheet1!A:B,2,0)</f>
        <v>9667</v>
      </c>
      <c r="B9669" s="6" t="s">
        <v>19336</v>
      </c>
      <c r="C9669" s="7" t="s">
        <v>19337</v>
      </c>
    </row>
    <row r="9670" ht="15" spans="1:3">
      <c r="A9670" s="5">
        <f>VLOOKUP(B9670,Sheet1!A:B,2,0)</f>
        <v>9668</v>
      </c>
      <c r="B9670" s="5" t="s">
        <v>19338</v>
      </c>
      <c r="C9670" s="5" t="s">
        <v>19339</v>
      </c>
    </row>
    <row r="9671" ht="15" spans="1:3">
      <c r="A9671" s="5">
        <f>VLOOKUP(B9671,Sheet1!A:B,2,0)</f>
        <v>9669</v>
      </c>
      <c r="B9671" s="5" t="s">
        <v>19340</v>
      </c>
      <c r="C9671" s="5" t="s">
        <v>19341</v>
      </c>
    </row>
    <row r="9672" ht="15" spans="1:3">
      <c r="A9672" s="5">
        <f>VLOOKUP(B9672,Sheet1!A:B,2,0)</f>
        <v>9670</v>
      </c>
      <c r="B9672" s="5" t="s">
        <v>19342</v>
      </c>
      <c r="C9672" s="5" t="s">
        <v>19343</v>
      </c>
    </row>
    <row r="9673" ht="15" spans="1:3">
      <c r="A9673" s="5">
        <f>VLOOKUP(B9673,Sheet1!A:B,2,0)</f>
        <v>9671</v>
      </c>
      <c r="B9673" s="6" t="s">
        <v>19344</v>
      </c>
      <c r="C9673" s="7" t="s">
        <v>19345</v>
      </c>
    </row>
    <row r="9674" ht="15" spans="1:3">
      <c r="A9674" s="5">
        <f>VLOOKUP(B9674,Sheet1!A:B,2,0)</f>
        <v>9672</v>
      </c>
      <c r="B9674" s="5" t="s">
        <v>19346</v>
      </c>
      <c r="C9674" s="5" t="s">
        <v>19347</v>
      </c>
    </row>
    <row r="9675" ht="15" spans="1:3">
      <c r="A9675" s="5">
        <f>VLOOKUP(B9675,Sheet1!A:B,2,0)</f>
        <v>9673</v>
      </c>
      <c r="B9675" s="6" t="s">
        <v>19348</v>
      </c>
      <c r="C9675" s="7" t="s">
        <v>19349</v>
      </c>
    </row>
    <row r="9676" ht="15" spans="1:3">
      <c r="A9676" s="5">
        <f>VLOOKUP(B9676,Sheet1!A:B,2,0)</f>
        <v>9674</v>
      </c>
      <c r="B9676" s="5" t="s">
        <v>19350</v>
      </c>
      <c r="C9676" s="5" t="s">
        <v>19351</v>
      </c>
    </row>
    <row r="9677" ht="15" spans="1:3">
      <c r="A9677" s="5">
        <f>VLOOKUP(B9677,Sheet1!A:B,2,0)</f>
        <v>9675</v>
      </c>
      <c r="B9677" s="6" t="s">
        <v>19352</v>
      </c>
      <c r="C9677" s="7" t="s">
        <v>19353</v>
      </c>
    </row>
    <row r="9678" ht="15" spans="1:3">
      <c r="A9678" s="5">
        <f>VLOOKUP(B9678,Sheet1!A:B,2,0)</f>
        <v>9676</v>
      </c>
      <c r="B9678" s="5" t="s">
        <v>19354</v>
      </c>
      <c r="C9678" s="5" t="s">
        <v>19355</v>
      </c>
    </row>
    <row r="9679" ht="15" spans="1:3">
      <c r="A9679" s="5">
        <f>VLOOKUP(B9679,Sheet1!A:B,2,0)</f>
        <v>9677</v>
      </c>
      <c r="B9679" s="5" t="s">
        <v>19356</v>
      </c>
      <c r="C9679" s="5" t="s">
        <v>19357</v>
      </c>
    </row>
    <row r="9680" ht="15" spans="1:3">
      <c r="A9680" s="5">
        <f>VLOOKUP(B9680,Sheet1!A:B,2,0)</f>
        <v>9678</v>
      </c>
      <c r="B9680" s="5" t="s">
        <v>19358</v>
      </c>
      <c r="C9680" s="5" t="s">
        <v>19359</v>
      </c>
    </row>
    <row r="9681" ht="15" spans="1:3">
      <c r="A9681" s="5">
        <f>VLOOKUP(B9681,Sheet1!A:B,2,0)</f>
        <v>9679</v>
      </c>
      <c r="B9681" s="5" t="s">
        <v>19360</v>
      </c>
      <c r="C9681" s="5" t="s">
        <v>19361</v>
      </c>
    </row>
    <row r="9682" ht="15" spans="1:3">
      <c r="A9682" s="5">
        <f>VLOOKUP(B9682,Sheet1!A:B,2,0)</f>
        <v>9680</v>
      </c>
      <c r="B9682" s="5" t="s">
        <v>19362</v>
      </c>
      <c r="C9682" s="5" t="s">
        <v>19363</v>
      </c>
    </row>
    <row r="9683" ht="15" spans="1:3">
      <c r="A9683" s="5">
        <f>VLOOKUP(B9683,Sheet1!A:B,2,0)</f>
        <v>9681</v>
      </c>
      <c r="B9683" s="5" t="s">
        <v>19364</v>
      </c>
      <c r="C9683" s="5" t="s">
        <v>19365</v>
      </c>
    </row>
    <row r="9684" ht="15" spans="1:3">
      <c r="A9684" s="5">
        <f>VLOOKUP(B9684,Sheet1!A:B,2,0)</f>
        <v>9682</v>
      </c>
      <c r="B9684" s="6" t="s">
        <v>19366</v>
      </c>
      <c r="C9684" s="7" t="s">
        <v>19367</v>
      </c>
    </row>
    <row r="9685" ht="15" spans="1:3">
      <c r="A9685" s="5">
        <f>VLOOKUP(B9685,Sheet1!A:B,2,0)</f>
        <v>9683</v>
      </c>
      <c r="B9685" s="5" t="s">
        <v>19368</v>
      </c>
      <c r="C9685" s="5" t="s">
        <v>19369</v>
      </c>
    </row>
    <row r="9686" ht="15" spans="1:3">
      <c r="A9686" s="5">
        <f>VLOOKUP(B9686,Sheet1!A:B,2,0)</f>
        <v>9684</v>
      </c>
      <c r="B9686" s="5" t="s">
        <v>19370</v>
      </c>
      <c r="C9686" s="5" t="s">
        <v>19371</v>
      </c>
    </row>
    <row r="9687" ht="15" spans="1:3">
      <c r="A9687" s="5">
        <f>VLOOKUP(B9687,Sheet1!A:B,2,0)</f>
        <v>9685</v>
      </c>
      <c r="B9687" s="6" t="s">
        <v>19372</v>
      </c>
      <c r="C9687" s="7" t="s">
        <v>19373</v>
      </c>
    </row>
    <row r="9688" ht="15" spans="1:3">
      <c r="A9688" s="5">
        <f>VLOOKUP(B9688,Sheet1!A:B,2,0)</f>
        <v>9686</v>
      </c>
      <c r="B9688" s="5" t="s">
        <v>19374</v>
      </c>
      <c r="C9688" s="5" t="s">
        <v>19375</v>
      </c>
    </row>
    <row r="9689" ht="15" spans="1:3">
      <c r="A9689" s="5">
        <f>VLOOKUP(B9689,Sheet1!A:B,2,0)</f>
        <v>9687</v>
      </c>
      <c r="B9689" s="5" t="s">
        <v>19376</v>
      </c>
      <c r="C9689" s="5" t="s">
        <v>19377</v>
      </c>
    </row>
    <row r="9690" ht="15" spans="1:3">
      <c r="A9690" s="5">
        <f>VLOOKUP(B9690,Sheet1!A:B,2,0)</f>
        <v>9688</v>
      </c>
      <c r="B9690" s="5" t="s">
        <v>19378</v>
      </c>
      <c r="C9690" s="5" t="s">
        <v>19379</v>
      </c>
    </row>
    <row r="9691" ht="15" spans="1:3">
      <c r="A9691" s="5">
        <f>VLOOKUP(B9691,Sheet1!A:B,2,0)</f>
        <v>9689</v>
      </c>
      <c r="B9691" s="5" t="s">
        <v>19380</v>
      </c>
      <c r="C9691" s="5" t="s">
        <v>19381</v>
      </c>
    </row>
    <row r="9692" ht="15" spans="1:3">
      <c r="A9692" s="5">
        <f>VLOOKUP(B9692,Sheet1!A:B,2,0)</f>
        <v>9690</v>
      </c>
      <c r="B9692" s="5" t="s">
        <v>19382</v>
      </c>
      <c r="C9692" s="5" t="s">
        <v>19383</v>
      </c>
    </row>
    <row r="9693" ht="15" spans="1:3">
      <c r="A9693" s="5">
        <f>VLOOKUP(B9693,Sheet1!A:B,2,0)</f>
        <v>9691</v>
      </c>
      <c r="B9693" s="6" t="s">
        <v>19384</v>
      </c>
      <c r="C9693" s="7" t="s">
        <v>19385</v>
      </c>
    </row>
    <row r="9694" ht="15" spans="1:3">
      <c r="A9694" s="5">
        <f>VLOOKUP(B9694,Sheet1!A:B,2,0)</f>
        <v>9692</v>
      </c>
      <c r="B9694" s="5" t="s">
        <v>19386</v>
      </c>
      <c r="C9694" s="5" t="s">
        <v>19387</v>
      </c>
    </row>
    <row r="9695" ht="15" spans="1:3">
      <c r="A9695" s="5">
        <f>VLOOKUP(B9695,Sheet1!A:B,2,0)</f>
        <v>9693</v>
      </c>
      <c r="B9695" s="5" t="s">
        <v>19388</v>
      </c>
      <c r="C9695" s="5" t="s">
        <v>19389</v>
      </c>
    </row>
    <row r="9696" ht="15" spans="1:3">
      <c r="A9696" s="5">
        <f>VLOOKUP(B9696,Sheet1!A:B,2,0)</f>
        <v>9694</v>
      </c>
      <c r="B9696" s="5" t="s">
        <v>19390</v>
      </c>
      <c r="C9696" s="5" t="s">
        <v>19391</v>
      </c>
    </row>
    <row r="9697" ht="15" spans="1:3">
      <c r="A9697" s="5">
        <f>VLOOKUP(B9697,Sheet1!A:B,2,0)</f>
        <v>9695</v>
      </c>
      <c r="B9697" s="5" t="s">
        <v>19392</v>
      </c>
      <c r="C9697" s="5" t="s">
        <v>19393</v>
      </c>
    </row>
    <row r="9698" ht="15" spans="1:3">
      <c r="A9698" s="5">
        <f>VLOOKUP(B9698,Sheet1!A:B,2,0)</f>
        <v>9696</v>
      </c>
      <c r="B9698" s="5" t="s">
        <v>19394</v>
      </c>
      <c r="C9698" s="5" t="s">
        <v>19395</v>
      </c>
    </row>
    <row r="9699" ht="15" spans="1:3">
      <c r="A9699" s="5">
        <f>VLOOKUP(B9699,Sheet1!A:B,2,0)</f>
        <v>9697</v>
      </c>
      <c r="B9699" s="5" t="s">
        <v>19396</v>
      </c>
      <c r="C9699" s="5" t="s">
        <v>19397</v>
      </c>
    </row>
    <row r="9700" ht="15" spans="1:3">
      <c r="A9700" s="5">
        <f>VLOOKUP(B9700,Sheet1!A:B,2,0)</f>
        <v>9698</v>
      </c>
      <c r="B9700" s="5" t="s">
        <v>19398</v>
      </c>
      <c r="C9700" s="5" t="s">
        <v>19399</v>
      </c>
    </row>
    <row r="9701" ht="15" spans="1:3">
      <c r="A9701" s="5">
        <f>VLOOKUP(B9701,Sheet1!A:B,2,0)</f>
        <v>9699</v>
      </c>
      <c r="B9701" s="5" t="s">
        <v>19400</v>
      </c>
      <c r="C9701" s="5" t="s">
        <v>19401</v>
      </c>
    </row>
    <row r="9702" ht="15" spans="1:3">
      <c r="A9702" s="5">
        <f>VLOOKUP(B9702,Sheet1!A:B,2,0)</f>
        <v>9700</v>
      </c>
      <c r="B9702" s="5" t="s">
        <v>19402</v>
      </c>
      <c r="C9702" s="5" t="s">
        <v>19403</v>
      </c>
    </row>
    <row r="9703" ht="15" spans="1:3">
      <c r="A9703" s="5">
        <f>VLOOKUP(B9703,Sheet1!A:B,2,0)</f>
        <v>9701</v>
      </c>
      <c r="B9703" s="5" t="s">
        <v>19404</v>
      </c>
      <c r="C9703" s="5" t="s">
        <v>19405</v>
      </c>
    </row>
    <row r="9704" ht="15" spans="1:3">
      <c r="A9704" s="5">
        <f>VLOOKUP(B9704,Sheet1!A:B,2,0)</f>
        <v>9702</v>
      </c>
      <c r="B9704" s="5" t="s">
        <v>19406</v>
      </c>
      <c r="C9704" s="5" t="s">
        <v>19407</v>
      </c>
    </row>
    <row r="9705" ht="15" spans="1:3">
      <c r="A9705" s="5">
        <f>VLOOKUP(B9705,Sheet1!A:B,2,0)</f>
        <v>9703</v>
      </c>
      <c r="B9705" s="5" t="s">
        <v>19408</v>
      </c>
      <c r="C9705" s="5" t="s">
        <v>19409</v>
      </c>
    </row>
    <row r="9706" ht="15" spans="1:3">
      <c r="A9706" s="5">
        <f>VLOOKUP(B9706,Sheet1!A:B,2,0)</f>
        <v>9704</v>
      </c>
      <c r="B9706" s="6" t="s">
        <v>19410</v>
      </c>
      <c r="C9706" s="7" t="s">
        <v>19411</v>
      </c>
    </row>
    <row r="9707" ht="15" spans="1:3">
      <c r="A9707" s="5">
        <f>VLOOKUP(B9707,Sheet1!A:B,2,0)</f>
        <v>9705</v>
      </c>
      <c r="B9707" s="5" t="s">
        <v>19412</v>
      </c>
      <c r="C9707" s="5" t="s">
        <v>19413</v>
      </c>
    </row>
    <row r="9708" ht="15" spans="1:3">
      <c r="A9708" s="5">
        <f>VLOOKUP(B9708,Sheet1!A:B,2,0)</f>
        <v>9706</v>
      </c>
      <c r="B9708" s="5" t="s">
        <v>19414</v>
      </c>
      <c r="C9708" s="5" t="s">
        <v>19415</v>
      </c>
    </row>
    <row r="9709" ht="15" spans="1:3">
      <c r="A9709" s="5">
        <f>VLOOKUP(B9709,Sheet1!A:B,2,0)</f>
        <v>9707</v>
      </c>
      <c r="B9709" s="6" t="s">
        <v>19416</v>
      </c>
      <c r="C9709" s="7" t="s">
        <v>19417</v>
      </c>
    </row>
    <row r="9710" ht="15" spans="1:3">
      <c r="A9710" s="5">
        <f>VLOOKUP(B9710,Sheet1!A:B,2,0)</f>
        <v>9708</v>
      </c>
      <c r="B9710" s="5" t="s">
        <v>19418</v>
      </c>
      <c r="C9710" s="5" t="s">
        <v>19419</v>
      </c>
    </row>
    <row r="9711" ht="15" spans="1:3">
      <c r="A9711" s="5">
        <f>VLOOKUP(B9711,Sheet1!A:B,2,0)</f>
        <v>9709</v>
      </c>
      <c r="B9711" s="6" t="s">
        <v>19420</v>
      </c>
      <c r="C9711" s="7" t="s">
        <v>19421</v>
      </c>
    </row>
    <row r="9712" ht="15" spans="1:3">
      <c r="A9712" s="5">
        <f>VLOOKUP(B9712,Sheet1!A:B,2,0)</f>
        <v>9710</v>
      </c>
      <c r="B9712" s="5" t="s">
        <v>19422</v>
      </c>
      <c r="C9712" s="5" t="s">
        <v>19423</v>
      </c>
    </row>
    <row r="9713" ht="15" spans="1:3">
      <c r="A9713" s="5">
        <f>VLOOKUP(B9713,Sheet1!A:B,2,0)</f>
        <v>9711</v>
      </c>
      <c r="B9713" s="5" t="s">
        <v>19424</v>
      </c>
      <c r="C9713" s="5" t="s">
        <v>19425</v>
      </c>
    </row>
    <row r="9714" ht="15" spans="1:3">
      <c r="A9714" s="5">
        <f>VLOOKUP(B9714,Sheet1!A:B,2,0)</f>
        <v>9712</v>
      </c>
      <c r="B9714" s="5" t="s">
        <v>19426</v>
      </c>
      <c r="C9714" s="5" t="s">
        <v>19427</v>
      </c>
    </row>
    <row r="9715" ht="15" spans="1:3">
      <c r="A9715" s="5">
        <f>VLOOKUP(B9715,Sheet1!A:B,2,0)</f>
        <v>9713</v>
      </c>
      <c r="B9715" s="6" t="s">
        <v>19428</v>
      </c>
      <c r="C9715" s="7" t="s">
        <v>19429</v>
      </c>
    </row>
    <row r="9716" ht="15" spans="1:3">
      <c r="A9716" s="5">
        <f>VLOOKUP(B9716,Sheet1!A:B,2,0)</f>
        <v>9714</v>
      </c>
      <c r="B9716" s="6" t="s">
        <v>19430</v>
      </c>
      <c r="C9716" s="7" t="s">
        <v>19431</v>
      </c>
    </row>
    <row r="9717" ht="15" spans="1:3">
      <c r="A9717" s="5">
        <f>VLOOKUP(B9717,Sheet1!A:B,2,0)</f>
        <v>9715</v>
      </c>
      <c r="B9717" s="5" t="s">
        <v>19432</v>
      </c>
      <c r="C9717" s="5" t="s">
        <v>19433</v>
      </c>
    </row>
    <row r="9718" ht="15" spans="1:3">
      <c r="A9718" s="5">
        <f>VLOOKUP(B9718,Sheet1!A:B,2,0)</f>
        <v>9716</v>
      </c>
      <c r="B9718" s="5" t="s">
        <v>19434</v>
      </c>
      <c r="C9718" s="5" t="s">
        <v>19435</v>
      </c>
    </row>
    <row r="9719" ht="15" spans="1:3">
      <c r="A9719" s="5">
        <f>VLOOKUP(B9719,Sheet1!A:B,2,0)</f>
        <v>9717</v>
      </c>
      <c r="B9719" s="5" t="s">
        <v>19436</v>
      </c>
      <c r="C9719" s="5" t="s">
        <v>19437</v>
      </c>
    </row>
    <row r="9720" ht="15" spans="1:3">
      <c r="A9720" s="5">
        <f>VLOOKUP(B9720,Sheet1!A:B,2,0)</f>
        <v>9718</v>
      </c>
      <c r="B9720" s="5" t="s">
        <v>19438</v>
      </c>
      <c r="C9720" s="5" t="s">
        <v>19439</v>
      </c>
    </row>
    <row r="9721" ht="15" spans="1:3">
      <c r="A9721" s="5">
        <f>VLOOKUP(B9721,Sheet1!A:B,2,0)</f>
        <v>9719</v>
      </c>
      <c r="B9721" s="5" t="s">
        <v>19440</v>
      </c>
      <c r="C9721" s="5" t="s">
        <v>19441</v>
      </c>
    </row>
    <row r="9722" ht="15" spans="1:3">
      <c r="A9722" s="5">
        <f>VLOOKUP(B9722,Sheet1!A:B,2,0)</f>
        <v>9720</v>
      </c>
      <c r="B9722" s="5" t="s">
        <v>19442</v>
      </c>
      <c r="C9722" s="5" t="s">
        <v>19443</v>
      </c>
    </row>
    <row r="9723" ht="15" spans="1:3">
      <c r="A9723" s="5">
        <f>VLOOKUP(B9723,Sheet1!A:B,2,0)</f>
        <v>9721</v>
      </c>
      <c r="B9723" s="5" t="s">
        <v>19444</v>
      </c>
      <c r="C9723" s="5" t="s">
        <v>19445</v>
      </c>
    </row>
    <row r="9724" ht="15" spans="1:3">
      <c r="A9724" s="5">
        <f>VLOOKUP(B9724,Sheet1!A:B,2,0)</f>
        <v>9722</v>
      </c>
      <c r="B9724" s="5" t="s">
        <v>19446</v>
      </c>
      <c r="C9724" s="5" t="s">
        <v>19447</v>
      </c>
    </row>
    <row r="9725" ht="15" spans="1:3">
      <c r="A9725" s="5">
        <f>VLOOKUP(B9725,Sheet1!A:B,2,0)</f>
        <v>9723</v>
      </c>
      <c r="B9725" s="5" t="s">
        <v>19448</v>
      </c>
      <c r="C9725" s="5" t="s">
        <v>19449</v>
      </c>
    </row>
    <row r="9726" ht="15" spans="1:3">
      <c r="A9726" s="5">
        <f>VLOOKUP(B9726,Sheet1!A:B,2,0)</f>
        <v>9724</v>
      </c>
      <c r="B9726" s="6" t="s">
        <v>19450</v>
      </c>
      <c r="C9726" s="7" t="s">
        <v>19451</v>
      </c>
    </row>
    <row r="9727" ht="15" spans="1:3">
      <c r="A9727" s="5">
        <f>VLOOKUP(B9727,Sheet1!A:B,2,0)</f>
        <v>9725</v>
      </c>
      <c r="B9727" s="5" t="s">
        <v>19452</v>
      </c>
      <c r="C9727" s="5" t="s">
        <v>19453</v>
      </c>
    </row>
    <row r="9728" ht="15" spans="1:3">
      <c r="A9728" s="5">
        <f>VLOOKUP(B9728,Sheet1!A:B,2,0)</f>
        <v>9726</v>
      </c>
      <c r="B9728" s="6" t="s">
        <v>19454</v>
      </c>
      <c r="C9728" s="7" t="s">
        <v>19455</v>
      </c>
    </row>
    <row r="9729" ht="15" spans="1:3">
      <c r="A9729" s="5">
        <f>VLOOKUP(B9729,Sheet1!A:B,2,0)</f>
        <v>9727</v>
      </c>
      <c r="B9729" s="6" t="s">
        <v>19456</v>
      </c>
      <c r="C9729" s="7" t="s">
        <v>19457</v>
      </c>
    </row>
    <row r="9730" ht="15" spans="1:3">
      <c r="A9730" s="5">
        <f>VLOOKUP(B9730,Sheet1!A:B,2,0)</f>
        <v>9728</v>
      </c>
      <c r="B9730" s="5" t="s">
        <v>19458</v>
      </c>
      <c r="C9730" s="5" t="s">
        <v>19459</v>
      </c>
    </row>
    <row r="9731" ht="15" spans="1:3">
      <c r="A9731" s="5">
        <f>VLOOKUP(B9731,Sheet1!A:B,2,0)</f>
        <v>9729</v>
      </c>
      <c r="B9731" s="5" t="s">
        <v>19460</v>
      </c>
      <c r="C9731" s="5" t="s">
        <v>19461</v>
      </c>
    </row>
    <row r="9732" ht="15" spans="1:3">
      <c r="A9732" s="5">
        <f>VLOOKUP(B9732,Sheet1!A:B,2,0)</f>
        <v>9730</v>
      </c>
      <c r="B9732" s="5" t="s">
        <v>19462</v>
      </c>
      <c r="C9732" s="5" t="s">
        <v>19463</v>
      </c>
    </row>
    <row r="9733" ht="15" spans="1:3">
      <c r="A9733" s="5">
        <f>VLOOKUP(B9733,Sheet1!A:B,2,0)</f>
        <v>9731</v>
      </c>
      <c r="B9733" s="6" t="s">
        <v>19464</v>
      </c>
      <c r="C9733" s="7" t="s">
        <v>19465</v>
      </c>
    </row>
    <row r="9734" ht="15" spans="1:3">
      <c r="A9734" s="5">
        <f>VLOOKUP(B9734,Sheet1!A:B,2,0)</f>
        <v>9732</v>
      </c>
      <c r="B9734" s="5" t="s">
        <v>19466</v>
      </c>
      <c r="C9734" s="5" t="s">
        <v>19467</v>
      </c>
    </row>
    <row r="9735" ht="15" spans="1:3">
      <c r="A9735" s="5">
        <f>VLOOKUP(B9735,Sheet1!A:B,2,0)</f>
        <v>9733</v>
      </c>
      <c r="B9735" s="6" t="s">
        <v>19468</v>
      </c>
      <c r="C9735" s="7" t="s">
        <v>19469</v>
      </c>
    </row>
    <row r="9736" ht="15" spans="1:3">
      <c r="A9736" s="5">
        <f>VLOOKUP(B9736,Sheet1!A:B,2,0)</f>
        <v>9734</v>
      </c>
      <c r="B9736" s="5" t="s">
        <v>19470</v>
      </c>
      <c r="C9736" s="5" t="s">
        <v>19471</v>
      </c>
    </row>
    <row r="9737" ht="15" spans="1:3">
      <c r="A9737" s="5">
        <f>VLOOKUP(B9737,Sheet1!A:B,2,0)</f>
        <v>9735</v>
      </c>
      <c r="B9737" s="5" t="s">
        <v>19472</v>
      </c>
      <c r="C9737" s="5" t="s">
        <v>19473</v>
      </c>
    </row>
    <row r="9738" ht="15" spans="1:3">
      <c r="A9738" s="5">
        <f>VLOOKUP(B9738,Sheet1!A:B,2,0)</f>
        <v>9736</v>
      </c>
      <c r="B9738" s="5" t="s">
        <v>19474</v>
      </c>
      <c r="C9738" s="5" t="s">
        <v>19475</v>
      </c>
    </row>
    <row r="9739" ht="15" spans="1:3">
      <c r="A9739" s="5">
        <f>VLOOKUP(B9739,Sheet1!A:B,2,0)</f>
        <v>9737</v>
      </c>
      <c r="B9739" s="5" t="s">
        <v>19476</v>
      </c>
      <c r="C9739" s="5" t="s">
        <v>19477</v>
      </c>
    </row>
    <row r="9740" ht="15" spans="1:3">
      <c r="A9740" s="5">
        <f>VLOOKUP(B9740,Sheet1!A:B,2,0)</f>
        <v>9738</v>
      </c>
      <c r="B9740" s="6" t="s">
        <v>19478</v>
      </c>
      <c r="C9740" s="7" t="s">
        <v>19479</v>
      </c>
    </row>
    <row r="9741" ht="15" spans="1:3">
      <c r="A9741" s="5">
        <f>VLOOKUP(B9741,Sheet1!A:B,2,0)</f>
        <v>9739</v>
      </c>
      <c r="B9741" s="5" t="s">
        <v>19480</v>
      </c>
      <c r="C9741" s="5" t="s">
        <v>19481</v>
      </c>
    </row>
    <row r="9742" ht="15" spans="1:3">
      <c r="A9742" s="5">
        <f>VLOOKUP(B9742,Sheet1!A:B,2,0)</f>
        <v>9740</v>
      </c>
      <c r="B9742" s="5" t="s">
        <v>19482</v>
      </c>
      <c r="C9742" s="5" t="s">
        <v>19483</v>
      </c>
    </row>
    <row r="9743" ht="15" spans="1:3">
      <c r="A9743" s="5">
        <f>VLOOKUP(B9743,Sheet1!A:B,2,0)</f>
        <v>9741</v>
      </c>
      <c r="B9743" s="6" t="s">
        <v>19484</v>
      </c>
      <c r="C9743" s="7" t="s">
        <v>19485</v>
      </c>
    </row>
    <row r="9744" ht="15" spans="1:3">
      <c r="A9744" s="5">
        <f>VLOOKUP(B9744,Sheet1!A:B,2,0)</f>
        <v>9742</v>
      </c>
      <c r="B9744" s="5" t="s">
        <v>19486</v>
      </c>
      <c r="C9744" s="5" t="s">
        <v>19487</v>
      </c>
    </row>
    <row r="9745" ht="15" spans="1:3">
      <c r="A9745" s="5">
        <f>VLOOKUP(B9745,Sheet1!A:B,2,0)</f>
        <v>9743</v>
      </c>
      <c r="B9745" s="6" t="s">
        <v>19488</v>
      </c>
      <c r="C9745" s="7" t="s">
        <v>19489</v>
      </c>
    </row>
    <row r="9746" ht="15" spans="1:3">
      <c r="A9746" s="5">
        <f>VLOOKUP(B9746,Sheet1!A:B,2,0)</f>
        <v>9744</v>
      </c>
      <c r="B9746" s="5" t="s">
        <v>19490</v>
      </c>
      <c r="C9746" s="5" t="s">
        <v>19491</v>
      </c>
    </row>
    <row r="9747" ht="15" spans="1:3">
      <c r="A9747" s="5">
        <f>VLOOKUP(B9747,Sheet1!A:B,2,0)</f>
        <v>9745</v>
      </c>
      <c r="B9747" s="5" t="s">
        <v>19492</v>
      </c>
      <c r="C9747" s="5" t="s">
        <v>19493</v>
      </c>
    </row>
    <row r="9748" ht="15" spans="1:3">
      <c r="A9748" s="5">
        <f>VLOOKUP(B9748,Sheet1!A:B,2,0)</f>
        <v>9746</v>
      </c>
      <c r="B9748" s="5" t="s">
        <v>19494</v>
      </c>
      <c r="C9748" s="5" t="s">
        <v>19495</v>
      </c>
    </row>
    <row r="9749" ht="15" spans="1:3">
      <c r="A9749" s="5">
        <f>VLOOKUP(B9749,Sheet1!A:B,2,0)</f>
        <v>9747</v>
      </c>
      <c r="B9749" s="5" t="s">
        <v>19496</v>
      </c>
      <c r="C9749" s="5" t="s">
        <v>19497</v>
      </c>
    </row>
    <row r="9750" ht="15" spans="1:3">
      <c r="A9750" s="5">
        <f>VLOOKUP(B9750,Sheet1!A:B,2,0)</f>
        <v>9748</v>
      </c>
      <c r="B9750" s="5" t="s">
        <v>19498</v>
      </c>
      <c r="C9750" s="5" t="s">
        <v>19499</v>
      </c>
    </row>
    <row r="9751" ht="15" spans="1:3">
      <c r="A9751" s="5">
        <f>VLOOKUP(B9751,Sheet1!A:B,2,0)</f>
        <v>9749</v>
      </c>
      <c r="B9751" s="5" t="s">
        <v>19500</v>
      </c>
      <c r="C9751" s="5" t="s">
        <v>19501</v>
      </c>
    </row>
    <row r="9752" ht="15" spans="1:3">
      <c r="A9752" s="5">
        <f>VLOOKUP(B9752,Sheet1!A:B,2,0)</f>
        <v>9750</v>
      </c>
      <c r="B9752" s="5" t="s">
        <v>19502</v>
      </c>
      <c r="C9752" s="5" t="s">
        <v>19503</v>
      </c>
    </row>
    <row r="9753" ht="15" spans="1:3">
      <c r="A9753" s="5">
        <f>VLOOKUP(B9753,Sheet1!A:B,2,0)</f>
        <v>9751</v>
      </c>
      <c r="B9753" s="5" t="s">
        <v>19504</v>
      </c>
      <c r="C9753" s="5" t="s">
        <v>19505</v>
      </c>
    </row>
    <row r="9754" ht="15" spans="1:3">
      <c r="A9754" s="5">
        <f>VLOOKUP(B9754,Sheet1!A:B,2,0)</f>
        <v>9752</v>
      </c>
      <c r="B9754" s="5" t="s">
        <v>19506</v>
      </c>
      <c r="C9754" s="5" t="s">
        <v>19507</v>
      </c>
    </row>
    <row r="9755" ht="15" spans="1:3">
      <c r="A9755" s="5">
        <f>VLOOKUP(B9755,Sheet1!A:B,2,0)</f>
        <v>9753</v>
      </c>
      <c r="B9755" s="5" t="s">
        <v>19508</v>
      </c>
      <c r="C9755" s="5" t="s">
        <v>19509</v>
      </c>
    </row>
    <row r="9756" ht="15" spans="1:3">
      <c r="A9756" s="5">
        <f>VLOOKUP(B9756,Sheet1!A:B,2,0)</f>
        <v>9754</v>
      </c>
      <c r="B9756" s="5" t="s">
        <v>19510</v>
      </c>
      <c r="C9756" s="5" t="s">
        <v>19511</v>
      </c>
    </row>
    <row r="9757" ht="15" spans="1:3">
      <c r="A9757" s="5">
        <f>VLOOKUP(B9757,Sheet1!A:B,2,0)</f>
        <v>9755</v>
      </c>
      <c r="B9757" s="5" t="s">
        <v>19512</v>
      </c>
      <c r="C9757" s="5" t="s">
        <v>19513</v>
      </c>
    </row>
    <row r="9758" ht="15" spans="1:3">
      <c r="A9758" s="5">
        <f>VLOOKUP(B9758,Sheet1!A:B,2,0)</f>
        <v>9756</v>
      </c>
      <c r="B9758" s="5" t="s">
        <v>19514</v>
      </c>
      <c r="C9758" s="5" t="s">
        <v>19515</v>
      </c>
    </row>
    <row r="9759" ht="15" spans="1:3">
      <c r="A9759" s="5">
        <f>VLOOKUP(B9759,Sheet1!A:B,2,0)</f>
        <v>9757</v>
      </c>
      <c r="B9759" s="5" t="s">
        <v>19516</v>
      </c>
      <c r="C9759" s="5" t="s">
        <v>19517</v>
      </c>
    </row>
    <row r="9760" ht="15" spans="1:3">
      <c r="A9760" s="5">
        <f>VLOOKUP(B9760,Sheet1!A:B,2,0)</f>
        <v>9758</v>
      </c>
      <c r="B9760" s="5" t="s">
        <v>19518</v>
      </c>
      <c r="C9760" s="5" t="s">
        <v>19519</v>
      </c>
    </row>
    <row r="9761" ht="15" spans="1:3">
      <c r="A9761" s="5">
        <f>VLOOKUP(B9761,Sheet1!A:B,2,0)</f>
        <v>9759</v>
      </c>
      <c r="B9761" s="5" t="s">
        <v>19520</v>
      </c>
      <c r="C9761" s="5" t="s">
        <v>19521</v>
      </c>
    </row>
    <row r="9762" ht="15" spans="1:3">
      <c r="A9762" s="5">
        <f>VLOOKUP(B9762,Sheet1!A:B,2,0)</f>
        <v>9760</v>
      </c>
      <c r="B9762" s="5" t="s">
        <v>19522</v>
      </c>
      <c r="C9762" s="5" t="s">
        <v>19523</v>
      </c>
    </row>
    <row r="9763" ht="15" spans="1:3">
      <c r="A9763" s="5">
        <f>VLOOKUP(B9763,Sheet1!A:B,2,0)</f>
        <v>9761</v>
      </c>
      <c r="B9763" s="5" t="s">
        <v>19524</v>
      </c>
      <c r="C9763" s="5" t="s">
        <v>19525</v>
      </c>
    </row>
    <row r="9764" ht="15" spans="1:3">
      <c r="A9764" s="5">
        <f>VLOOKUP(B9764,Sheet1!A:B,2,0)</f>
        <v>9762</v>
      </c>
      <c r="B9764" s="5" t="s">
        <v>19526</v>
      </c>
      <c r="C9764" s="5" t="s">
        <v>19527</v>
      </c>
    </row>
    <row r="9765" ht="15" spans="1:3">
      <c r="A9765" s="5">
        <f>VLOOKUP(B9765,Sheet1!A:B,2,0)</f>
        <v>9763</v>
      </c>
      <c r="B9765" s="5" t="s">
        <v>19528</v>
      </c>
      <c r="C9765" s="5" t="s">
        <v>19529</v>
      </c>
    </row>
    <row r="9766" ht="15" spans="1:3">
      <c r="A9766" s="5">
        <f>VLOOKUP(B9766,Sheet1!A:B,2,0)</f>
        <v>9764</v>
      </c>
      <c r="B9766" s="5" t="s">
        <v>19530</v>
      </c>
      <c r="C9766" s="5" t="s">
        <v>19531</v>
      </c>
    </row>
    <row r="9767" ht="15" spans="1:3">
      <c r="A9767" s="5">
        <f>VLOOKUP(B9767,Sheet1!A:B,2,0)</f>
        <v>9765</v>
      </c>
      <c r="B9767" s="5" t="s">
        <v>19532</v>
      </c>
      <c r="C9767" s="5" t="s">
        <v>19533</v>
      </c>
    </row>
    <row r="9768" ht="15" spans="1:3">
      <c r="A9768" s="5">
        <f>VLOOKUP(B9768,Sheet1!A:B,2,0)</f>
        <v>9766</v>
      </c>
      <c r="B9768" s="5" t="s">
        <v>19534</v>
      </c>
      <c r="C9768" s="5" t="s">
        <v>19535</v>
      </c>
    </row>
    <row r="9769" ht="15" spans="1:3">
      <c r="A9769" s="5">
        <f>VLOOKUP(B9769,Sheet1!A:B,2,0)</f>
        <v>9767</v>
      </c>
      <c r="B9769" s="5" t="s">
        <v>19536</v>
      </c>
      <c r="C9769" s="5" t="s">
        <v>19537</v>
      </c>
    </row>
    <row r="9770" ht="15" spans="1:3">
      <c r="A9770" s="5">
        <f>VLOOKUP(B9770,Sheet1!A:B,2,0)</f>
        <v>9768</v>
      </c>
      <c r="B9770" s="5" t="s">
        <v>19538</v>
      </c>
      <c r="C9770" s="5" t="s">
        <v>19539</v>
      </c>
    </row>
    <row r="9771" ht="15" spans="1:3">
      <c r="A9771" s="5">
        <f>VLOOKUP(B9771,Sheet1!A:B,2,0)</f>
        <v>9769</v>
      </c>
      <c r="B9771" s="5" t="s">
        <v>19540</v>
      </c>
      <c r="C9771" s="5" t="s">
        <v>19541</v>
      </c>
    </row>
    <row r="9772" ht="15" spans="1:3">
      <c r="A9772" s="5">
        <f>VLOOKUP(B9772,Sheet1!A:B,2,0)</f>
        <v>9770</v>
      </c>
      <c r="B9772" s="6" t="s">
        <v>19542</v>
      </c>
      <c r="C9772" s="7" t="s">
        <v>19543</v>
      </c>
    </row>
    <row r="9773" ht="15" spans="1:3">
      <c r="A9773" s="5">
        <f>VLOOKUP(B9773,Sheet1!A:B,2,0)</f>
        <v>9771</v>
      </c>
      <c r="B9773" s="6" t="s">
        <v>19544</v>
      </c>
      <c r="C9773" s="7" t="s">
        <v>19545</v>
      </c>
    </row>
    <row r="9774" ht="15" spans="1:3">
      <c r="A9774" s="5">
        <f>VLOOKUP(B9774,Sheet1!A:B,2,0)</f>
        <v>9772</v>
      </c>
      <c r="B9774" s="5" t="s">
        <v>19546</v>
      </c>
      <c r="C9774" s="5" t="s">
        <v>19547</v>
      </c>
    </row>
    <row r="9775" ht="15" spans="1:3">
      <c r="A9775" s="5">
        <f>VLOOKUP(B9775,Sheet1!A:B,2,0)</f>
        <v>9773</v>
      </c>
      <c r="B9775" s="6" t="s">
        <v>19548</v>
      </c>
      <c r="C9775" s="7" t="s">
        <v>19549</v>
      </c>
    </row>
    <row r="9776" ht="15" spans="1:3">
      <c r="A9776" s="5">
        <f>VLOOKUP(B9776,Sheet1!A:B,2,0)</f>
        <v>9774</v>
      </c>
      <c r="B9776" s="5" t="s">
        <v>19550</v>
      </c>
      <c r="C9776" s="5" t="s">
        <v>19551</v>
      </c>
    </row>
    <row r="9777" ht="15" spans="1:3">
      <c r="A9777" s="5">
        <f>VLOOKUP(B9777,Sheet1!A:B,2,0)</f>
        <v>9775</v>
      </c>
      <c r="B9777" s="5" t="s">
        <v>19552</v>
      </c>
      <c r="C9777" s="5" t="s">
        <v>19553</v>
      </c>
    </row>
    <row r="9778" ht="15" spans="1:3">
      <c r="A9778" s="5">
        <f>VLOOKUP(B9778,Sheet1!A:B,2,0)</f>
        <v>9776</v>
      </c>
      <c r="B9778" s="5" t="s">
        <v>19554</v>
      </c>
      <c r="C9778" s="5" t="s">
        <v>19555</v>
      </c>
    </row>
    <row r="9779" ht="15" spans="1:3">
      <c r="A9779" s="5">
        <f>VLOOKUP(B9779,Sheet1!A:B,2,0)</f>
        <v>9777</v>
      </c>
      <c r="B9779" s="5" t="s">
        <v>19556</v>
      </c>
      <c r="C9779" s="5" t="s">
        <v>19557</v>
      </c>
    </row>
    <row r="9780" ht="15" spans="1:3">
      <c r="A9780" s="5">
        <f>VLOOKUP(B9780,Sheet1!A:B,2,0)</f>
        <v>9778</v>
      </c>
      <c r="B9780" s="5" t="s">
        <v>19558</v>
      </c>
      <c r="C9780" s="5" t="s">
        <v>19559</v>
      </c>
    </row>
    <row r="9781" ht="15" spans="1:3">
      <c r="A9781" s="5">
        <f>VLOOKUP(B9781,Sheet1!A:B,2,0)</f>
        <v>9779</v>
      </c>
      <c r="B9781" s="5" t="s">
        <v>19560</v>
      </c>
      <c r="C9781" s="5" t="s">
        <v>19561</v>
      </c>
    </row>
    <row r="9782" ht="15" spans="1:3">
      <c r="A9782" s="5">
        <f>VLOOKUP(B9782,Sheet1!A:B,2,0)</f>
        <v>9780</v>
      </c>
      <c r="B9782" s="5" t="s">
        <v>19562</v>
      </c>
      <c r="C9782" s="5" t="s">
        <v>19563</v>
      </c>
    </row>
    <row r="9783" ht="15" spans="1:3">
      <c r="A9783" s="5">
        <f>VLOOKUP(B9783,Sheet1!A:B,2,0)</f>
        <v>9781</v>
      </c>
      <c r="B9783" s="5" t="s">
        <v>19564</v>
      </c>
      <c r="C9783" s="5" t="s">
        <v>19565</v>
      </c>
    </row>
    <row r="9784" ht="15" spans="1:3">
      <c r="A9784" s="5">
        <f>VLOOKUP(B9784,Sheet1!A:B,2,0)</f>
        <v>9782</v>
      </c>
      <c r="B9784" s="5" t="s">
        <v>19566</v>
      </c>
      <c r="C9784" s="5" t="s">
        <v>19567</v>
      </c>
    </row>
    <row r="9785" ht="15" spans="1:3">
      <c r="A9785" s="5">
        <f>VLOOKUP(B9785,Sheet1!A:B,2,0)</f>
        <v>9783</v>
      </c>
      <c r="B9785" s="5" t="s">
        <v>19568</v>
      </c>
      <c r="C9785" s="5" t="s">
        <v>19569</v>
      </c>
    </row>
    <row r="9786" ht="15" spans="1:3">
      <c r="A9786" s="5">
        <f>VLOOKUP(B9786,Sheet1!A:B,2,0)</f>
        <v>9784</v>
      </c>
      <c r="B9786" s="5" t="s">
        <v>19570</v>
      </c>
      <c r="C9786" s="5" t="s">
        <v>19571</v>
      </c>
    </row>
    <row r="9787" ht="15" spans="1:3">
      <c r="A9787" s="5">
        <f>VLOOKUP(B9787,Sheet1!A:B,2,0)</f>
        <v>9785</v>
      </c>
      <c r="B9787" s="5" t="s">
        <v>19572</v>
      </c>
      <c r="C9787" s="5" t="s">
        <v>19573</v>
      </c>
    </row>
    <row r="9788" ht="15" spans="1:3">
      <c r="A9788" s="5">
        <f>VLOOKUP(B9788,Sheet1!A:B,2,0)</f>
        <v>9786</v>
      </c>
      <c r="B9788" s="5" t="s">
        <v>19574</v>
      </c>
      <c r="C9788" s="5" t="s">
        <v>19575</v>
      </c>
    </row>
    <row r="9789" ht="15" spans="1:3">
      <c r="A9789" s="5">
        <f>VLOOKUP(B9789,Sheet1!A:B,2,0)</f>
        <v>9787</v>
      </c>
      <c r="B9789" s="5" t="s">
        <v>19576</v>
      </c>
      <c r="C9789" s="5" t="s">
        <v>19577</v>
      </c>
    </row>
    <row r="9790" ht="15" spans="1:3">
      <c r="A9790" s="5">
        <f>VLOOKUP(B9790,Sheet1!A:B,2,0)</f>
        <v>9788</v>
      </c>
      <c r="B9790" s="5" t="s">
        <v>19578</v>
      </c>
      <c r="C9790" s="5" t="s">
        <v>19579</v>
      </c>
    </row>
    <row r="9791" ht="15" spans="1:3">
      <c r="A9791" s="5">
        <f>VLOOKUP(B9791,Sheet1!A:B,2,0)</f>
        <v>9789</v>
      </c>
      <c r="B9791" s="5" t="s">
        <v>19580</v>
      </c>
      <c r="C9791" s="5" t="s">
        <v>19581</v>
      </c>
    </row>
    <row r="9792" ht="15" spans="1:3">
      <c r="A9792" s="5">
        <f>VLOOKUP(B9792,Sheet1!A:B,2,0)</f>
        <v>9790</v>
      </c>
      <c r="B9792" s="5" t="s">
        <v>19582</v>
      </c>
      <c r="C9792" s="5" t="s">
        <v>19583</v>
      </c>
    </row>
    <row r="9793" ht="15" spans="1:3">
      <c r="A9793" s="5">
        <f>VLOOKUP(B9793,Sheet1!A:B,2,0)</f>
        <v>9791</v>
      </c>
      <c r="B9793" s="6" t="s">
        <v>19584</v>
      </c>
      <c r="C9793" s="7" t="s">
        <v>19585</v>
      </c>
    </row>
    <row r="9794" ht="15" spans="1:3">
      <c r="A9794" s="5">
        <f>VLOOKUP(B9794,Sheet1!A:B,2,0)</f>
        <v>9792</v>
      </c>
      <c r="B9794" s="5" t="s">
        <v>19586</v>
      </c>
      <c r="C9794" s="5" t="s">
        <v>19587</v>
      </c>
    </row>
    <row r="9795" ht="15" spans="1:3">
      <c r="A9795" s="5">
        <f>VLOOKUP(B9795,Sheet1!A:B,2,0)</f>
        <v>9793</v>
      </c>
      <c r="B9795" s="5" t="s">
        <v>19588</v>
      </c>
      <c r="C9795" s="5" t="s">
        <v>19589</v>
      </c>
    </row>
    <row r="9796" ht="15" spans="1:3">
      <c r="A9796" s="5">
        <f>VLOOKUP(B9796,Sheet1!A:B,2,0)</f>
        <v>9794</v>
      </c>
      <c r="B9796" s="5" t="s">
        <v>19590</v>
      </c>
      <c r="C9796" s="5" t="s">
        <v>19591</v>
      </c>
    </row>
    <row r="9797" ht="15" spans="1:3">
      <c r="A9797" s="5">
        <f>VLOOKUP(B9797,Sheet1!A:B,2,0)</f>
        <v>9795</v>
      </c>
      <c r="B9797" s="6" t="s">
        <v>19592</v>
      </c>
      <c r="C9797" s="7" t="s">
        <v>19593</v>
      </c>
    </row>
    <row r="9798" ht="15" spans="1:3">
      <c r="A9798" s="5">
        <f>VLOOKUP(B9798,Sheet1!A:B,2,0)</f>
        <v>9796</v>
      </c>
      <c r="B9798" s="5" t="s">
        <v>19594</v>
      </c>
      <c r="C9798" s="5" t="s">
        <v>19595</v>
      </c>
    </row>
    <row r="9799" ht="15" spans="1:3">
      <c r="A9799" s="5">
        <f>VLOOKUP(B9799,Sheet1!A:B,2,0)</f>
        <v>9797</v>
      </c>
      <c r="B9799" s="6" t="s">
        <v>19596</v>
      </c>
      <c r="C9799" s="7" t="s">
        <v>19597</v>
      </c>
    </row>
    <row r="9800" ht="15" spans="1:3">
      <c r="A9800" s="5">
        <f>VLOOKUP(B9800,Sheet1!A:B,2,0)</f>
        <v>9798</v>
      </c>
      <c r="B9800" s="5" t="s">
        <v>19598</v>
      </c>
      <c r="C9800" s="5" t="s">
        <v>19599</v>
      </c>
    </row>
    <row r="9801" ht="15" spans="1:3">
      <c r="A9801" s="5">
        <f>VLOOKUP(B9801,Sheet1!A:B,2,0)</f>
        <v>9799</v>
      </c>
      <c r="B9801" s="5" t="s">
        <v>19600</v>
      </c>
      <c r="C9801" s="5" t="s">
        <v>19601</v>
      </c>
    </row>
    <row r="9802" ht="15" spans="1:3">
      <c r="A9802" s="5">
        <f>VLOOKUP(B9802,Sheet1!A:B,2,0)</f>
        <v>9800</v>
      </c>
      <c r="B9802" s="6" t="s">
        <v>19602</v>
      </c>
      <c r="C9802" s="7" t="s">
        <v>19603</v>
      </c>
    </row>
    <row r="9803" ht="15" spans="1:3">
      <c r="A9803" s="5">
        <f>VLOOKUP(B9803,Sheet1!A:B,2,0)</f>
        <v>9801</v>
      </c>
      <c r="B9803" s="5" t="s">
        <v>19604</v>
      </c>
      <c r="C9803" s="5" t="s">
        <v>19605</v>
      </c>
    </row>
    <row r="9804" ht="15" spans="1:3">
      <c r="A9804" s="5">
        <f>VLOOKUP(B9804,Sheet1!A:B,2,0)</f>
        <v>9802</v>
      </c>
      <c r="B9804" s="5" t="s">
        <v>19606</v>
      </c>
      <c r="C9804" s="5" t="s">
        <v>19607</v>
      </c>
    </row>
    <row r="9805" ht="15" spans="1:3">
      <c r="A9805" s="5">
        <f>VLOOKUP(B9805,Sheet1!A:B,2,0)</f>
        <v>9803</v>
      </c>
      <c r="B9805" s="5" t="s">
        <v>19608</v>
      </c>
      <c r="C9805" s="5" t="s">
        <v>19609</v>
      </c>
    </row>
    <row r="9806" ht="15" spans="1:3">
      <c r="A9806" s="5">
        <f>VLOOKUP(B9806,Sheet1!A:B,2,0)</f>
        <v>9804</v>
      </c>
      <c r="B9806" s="5" t="s">
        <v>19610</v>
      </c>
      <c r="C9806" s="5" t="s">
        <v>19611</v>
      </c>
    </row>
    <row r="9807" ht="15" spans="1:3">
      <c r="A9807" s="5">
        <f>VLOOKUP(B9807,Sheet1!A:B,2,0)</f>
        <v>9805</v>
      </c>
      <c r="B9807" s="6" t="s">
        <v>19612</v>
      </c>
      <c r="C9807" s="7" t="s">
        <v>19613</v>
      </c>
    </row>
    <row r="9808" ht="15" spans="1:3">
      <c r="A9808" s="5">
        <f>VLOOKUP(B9808,Sheet1!A:B,2,0)</f>
        <v>9806</v>
      </c>
      <c r="B9808" s="5" t="s">
        <v>19614</v>
      </c>
      <c r="C9808" s="5" t="s">
        <v>19615</v>
      </c>
    </row>
    <row r="9809" ht="15" spans="1:3">
      <c r="A9809" s="5">
        <f>VLOOKUP(B9809,Sheet1!A:B,2,0)</f>
        <v>9807</v>
      </c>
      <c r="B9809" s="5" t="s">
        <v>19616</v>
      </c>
      <c r="C9809" s="5" t="s">
        <v>19617</v>
      </c>
    </row>
    <row r="9810" ht="15" spans="1:3">
      <c r="A9810" s="5">
        <f>VLOOKUP(B9810,Sheet1!A:B,2,0)</f>
        <v>9808</v>
      </c>
      <c r="B9810" s="5" t="s">
        <v>19618</v>
      </c>
      <c r="C9810" s="5" t="s">
        <v>19619</v>
      </c>
    </row>
    <row r="9811" ht="15" spans="1:3">
      <c r="A9811" s="5">
        <f>VLOOKUP(B9811,Sheet1!A:B,2,0)</f>
        <v>9809</v>
      </c>
      <c r="B9811" s="6" t="s">
        <v>19620</v>
      </c>
      <c r="C9811" s="7" t="s">
        <v>19621</v>
      </c>
    </row>
    <row r="9812" ht="15" spans="1:3">
      <c r="A9812" s="5">
        <f>VLOOKUP(B9812,Sheet1!A:B,2,0)</f>
        <v>9810</v>
      </c>
      <c r="B9812" s="5" t="s">
        <v>19622</v>
      </c>
      <c r="C9812" s="5" t="s">
        <v>19623</v>
      </c>
    </row>
    <row r="9813" ht="15" spans="1:3">
      <c r="A9813" s="5">
        <f>VLOOKUP(B9813,Sheet1!A:B,2,0)</f>
        <v>9811</v>
      </c>
      <c r="B9813" s="5" t="s">
        <v>19624</v>
      </c>
      <c r="C9813" s="5" t="s">
        <v>19625</v>
      </c>
    </row>
    <row r="9814" ht="15" spans="1:3">
      <c r="A9814" s="5">
        <f>VLOOKUP(B9814,Sheet1!A:B,2,0)</f>
        <v>9812</v>
      </c>
      <c r="B9814" s="5" t="s">
        <v>19626</v>
      </c>
      <c r="C9814" s="5" t="s">
        <v>19627</v>
      </c>
    </row>
    <row r="9815" ht="15" spans="1:3">
      <c r="A9815" s="5">
        <f>VLOOKUP(B9815,Sheet1!A:B,2,0)</f>
        <v>9813</v>
      </c>
      <c r="B9815" s="5" t="s">
        <v>19628</v>
      </c>
      <c r="C9815" s="5" t="s">
        <v>19629</v>
      </c>
    </row>
    <row r="9816" ht="15" spans="1:3">
      <c r="A9816" s="5">
        <f>VLOOKUP(B9816,Sheet1!A:B,2,0)</f>
        <v>9814</v>
      </c>
      <c r="B9816" s="5" t="s">
        <v>19630</v>
      </c>
      <c r="C9816" s="5" t="s">
        <v>19631</v>
      </c>
    </row>
    <row r="9817" ht="15" spans="1:3">
      <c r="A9817" s="5">
        <f>VLOOKUP(B9817,Sheet1!A:B,2,0)</f>
        <v>9815</v>
      </c>
      <c r="B9817" s="5" t="s">
        <v>19632</v>
      </c>
      <c r="C9817" s="5" t="s">
        <v>19633</v>
      </c>
    </row>
    <row r="9818" ht="15" spans="1:3">
      <c r="A9818" s="5">
        <f>VLOOKUP(B9818,Sheet1!A:B,2,0)</f>
        <v>9816</v>
      </c>
      <c r="B9818" s="6" t="s">
        <v>19634</v>
      </c>
      <c r="C9818" s="7" t="s">
        <v>19635</v>
      </c>
    </row>
    <row r="9819" ht="15" spans="1:3">
      <c r="A9819" s="5">
        <f>VLOOKUP(B9819,Sheet1!A:B,2,0)</f>
        <v>9817</v>
      </c>
      <c r="B9819" s="6" t="s">
        <v>19636</v>
      </c>
      <c r="C9819" s="7" t="s">
        <v>19637</v>
      </c>
    </row>
    <row r="9820" ht="15" spans="1:3">
      <c r="A9820" s="5">
        <f>VLOOKUP(B9820,Sheet1!A:B,2,0)</f>
        <v>9818</v>
      </c>
      <c r="B9820" s="5" t="s">
        <v>19638</v>
      </c>
      <c r="C9820" s="5" t="s">
        <v>19639</v>
      </c>
    </row>
    <row r="9821" ht="15" spans="1:3">
      <c r="A9821" s="5">
        <f>VLOOKUP(B9821,Sheet1!A:B,2,0)</f>
        <v>9819</v>
      </c>
      <c r="B9821" s="5" t="s">
        <v>19640</v>
      </c>
      <c r="C9821" s="5" t="s">
        <v>19641</v>
      </c>
    </row>
    <row r="9822" ht="15" spans="1:3">
      <c r="A9822" s="5">
        <f>VLOOKUP(B9822,Sheet1!A:B,2,0)</f>
        <v>9820</v>
      </c>
      <c r="B9822" s="5" t="s">
        <v>19642</v>
      </c>
      <c r="C9822" s="5" t="s">
        <v>19643</v>
      </c>
    </row>
    <row r="9823" ht="15" spans="1:3">
      <c r="A9823" s="5">
        <f>VLOOKUP(B9823,Sheet1!A:B,2,0)</f>
        <v>9821</v>
      </c>
      <c r="B9823" s="6" t="s">
        <v>19644</v>
      </c>
      <c r="C9823" s="7" t="s">
        <v>19645</v>
      </c>
    </row>
    <row r="9824" ht="15" spans="1:3">
      <c r="A9824" s="5">
        <f>VLOOKUP(B9824,Sheet1!A:B,2,0)</f>
        <v>9822</v>
      </c>
      <c r="B9824" s="5" t="s">
        <v>19646</v>
      </c>
      <c r="C9824" s="5" t="s">
        <v>19647</v>
      </c>
    </row>
    <row r="9825" ht="15" spans="1:3">
      <c r="A9825" s="5">
        <f>VLOOKUP(B9825,Sheet1!A:B,2,0)</f>
        <v>9823</v>
      </c>
      <c r="B9825" s="6" t="s">
        <v>19648</v>
      </c>
      <c r="C9825" s="7" t="s">
        <v>19649</v>
      </c>
    </row>
    <row r="9826" ht="15" spans="1:3">
      <c r="A9826" s="5">
        <f>VLOOKUP(B9826,Sheet1!A:B,2,0)</f>
        <v>9824</v>
      </c>
      <c r="B9826" s="5" t="s">
        <v>19650</v>
      </c>
      <c r="C9826" s="5" t="s">
        <v>19651</v>
      </c>
    </row>
    <row r="9827" ht="15" spans="1:3">
      <c r="A9827" s="5">
        <f>VLOOKUP(B9827,Sheet1!A:B,2,0)</f>
        <v>9825</v>
      </c>
      <c r="B9827" s="5" t="s">
        <v>19652</v>
      </c>
      <c r="C9827" s="5" t="s">
        <v>19653</v>
      </c>
    </row>
    <row r="9828" ht="15" spans="1:3">
      <c r="A9828" s="5">
        <f>VLOOKUP(B9828,Sheet1!A:B,2,0)</f>
        <v>9826</v>
      </c>
      <c r="B9828" s="5" t="s">
        <v>19654</v>
      </c>
      <c r="C9828" s="5" t="s">
        <v>19655</v>
      </c>
    </row>
    <row r="9829" ht="15" spans="1:3">
      <c r="A9829" s="5">
        <f>VLOOKUP(B9829,Sheet1!A:B,2,0)</f>
        <v>9827</v>
      </c>
      <c r="B9829" s="5" t="s">
        <v>19656</v>
      </c>
      <c r="C9829" s="5" t="s">
        <v>19657</v>
      </c>
    </row>
    <row r="9830" ht="15" spans="1:3">
      <c r="A9830" s="5">
        <f>VLOOKUP(B9830,Sheet1!A:B,2,0)</f>
        <v>9828</v>
      </c>
      <c r="B9830" s="5" t="s">
        <v>19658</v>
      </c>
      <c r="C9830" s="5" t="s">
        <v>19659</v>
      </c>
    </row>
    <row r="9831" ht="15" spans="1:3">
      <c r="A9831" s="5">
        <f>VLOOKUP(B9831,Sheet1!A:B,2,0)</f>
        <v>9829</v>
      </c>
      <c r="B9831" s="5" t="s">
        <v>19660</v>
      </c>
      <c r="C9831" s="5" t="s">
        <v>19661</v>
      </c>
    </row>
    <row r="9832" ht="15" spans="1:3">
      <c r="A9832" s="5">
        <f>VLOOKUP(B9832,Sheet1!A:B,2,0)</f>
        <v>9830</v>
      </c>
      <c r="B9832" s="5" t="s">
        <v>19662</v>
      </c>
      <c r="C9832" s="5" t="s">
        <v>19663</v>
      </c>
    </row>
    <row r="9833" ht="15" spans="1:3">
      <c r="A9833" s="5">
        <f>VLOOKUP(B9833,Sheet1!A:B,2,0)</f>
        <v>9831</v>
      </c>
      <c r="B9833" s="5" t="s">
        <v>19664</v>
      </c>
      <c r="C9833" s="5" t="s">
        <v>19665</v>
      </c>
    </row>
    <row r="9834" ht="15" spans="1:3">
      <c r="A9834" s="5">
        <f>VLOOKUP(B9834,Sheet1!A:B,2,0)</f>
        <v>9832</v>
      </c>
      <c r="B9834" s="5" t="s">
        <v>19666</v>
      </c>
      <c r="C9834" s="5" t="s">
        <v>19667</v>
      </c>
    </row>
    <row r="9835" ht="15" spans="1:3">
      <c r="A9835" s="5">
        <f>VLOOKUP(B9835,Sheet1!A:B,2,0)</f>
        <v>9833</v>
      </c>
      <c r="B9835" s="6" t="s">
        <v>19668</v>
      </c>
      <c r="C9835" s="7" t="s">
        <v>19669</v>
      </c>
    </row>
    <row r="9836" ht="15" spans="1:3">
      <c r="A9836" s="5">
        <f>VLOOKUP(B9836,Sheet1!A:B,2,0)</f>
        <v>9834</v>
      </c>
      <c r="B9836" s="5" t="s">
        <v>19670</v>
      </c>
      <c r="C9836" s="5" t="s">
        <v>19671</v>
      </c>
    </row>
    <row r="9837" ht="15" spans="1:3">
      <c r="A9837" s="5">
        <f>VLOOKUP(B9837,Sheet1!A:B,2,0)</f>
        <v>9835</v>
      </c>
      <c r="B9837" s="5" t="s">
        <v>19672</v>
      </c>
      <c r="C9837" s="5" t="s">
        <v>19673</v>
      </c>
    </row>
    <row r="9838" ht="15" spans="1:3">
      <c r="A9838" s="5">
        <f>VLOOKUP(B9838,Sheet1!A:B,2,0)</f>
        <v>9836</v>
      </c>
      <c r="B9838" s="5" t="s">
        <v>19674</v>
      </c>
      <c r="C9838" s="5" t="s">
        <v>19675</v>
      </c>
    </row>
    <row r="9839" ht="15" spans="1:3">
      <c r="A9839" s="5">
        <f>VLOOKUP(B9839,Sheet1!A:B,2,0)</f>
        <v>9837</v>
      </c>
      <c r="B9839" s="5" t="s">
        <v>19676</v>
      </c>
      <c r="C9839" s="5" t="s">
        <v>19677</v>
      </c>
    </row>
    <row r="9840" ht="15" spans="1:3">
      <c r="A9840" s="5">
        <f>VLOOKUP(B9840,Sheet1!A:B,2,0)</f>
        <v>9838</v>
      </c>
      <c r="B9840" s="5" t="s">
        <v>19678</v>
      </c>
      <c r="C9840" s="5" t="s">
        <v>19679</v>
      </c>
    </row>
    <row r="9841" ht="15" spans="1:3">
      <c r="A9841" s="5">
        <f>VLOOKUP(B9841,Sheet1!A:B,2,0)</f>
        <v>9839</v>
      </c>
      <c r="B9841" s="5" t="s">
        <v>19680</v>
      </c>
      <c r="C9841" s="5" t="s">
        <v>19681</v>
      </c>
    </row>
    <row r="9842" ht="15" spans="1:3">
      <c r="A9842" s="5">
        <f>VLOOKUP(B9842,Sheet1!A:B,2,0)</f>
        <v>9840</v>
      </c>
      <c r="B9842" s="6" t="s">
        <v>19682</v>
      </c>
      <c r="C9842" s="7" t="s">
        <v>19683</v>
      </c>
    </row>
    <row r="9843" ht="15" spans="1:3">
      <c r="A9843" s="5">
        <f>VLOOKUP(B9843,Sheet1!A:B,2,0)</f>
        <v>9841</v>
      </c>
      <c r="B9843" s="5" t="s">
        <v>19684</v>
      </c>
      <c r="C9843" s="5" t="s">
        <v>19685</v>
      </c>
    </row>
    <row r="9844" ht="15" spans="1:3">
      <c r="A9844" s="5">
        <f>VLOOKUP(B9844,Sheet1!A:B,2,0)</f>
        <v>9842</v>
      </c>
      <c r="B9844" s="5" t="s">
        <v>19686</v>
      </c>
      <c r="C9844" s="5" t="s">
        <v>19687</v>
      </c>
    </row>
    <row r="9845" ht="15" spans="1:3">
      <c r="A9845" s="5">
        <f>VLOOKUP(B9845,Sheet1!A:B,2,0)</f>
        <v>9843</v>
      </c>
      <c r="B9845" s="5" t="s">
        <v>19688</v>
      </c>
      <c r="C9845" s="5" t="s">
        <v>19689</v>
      </c>
    </row>
    <row r="9846" ht="15" spans="1:3">
      <c r="A9846" s="5">
        <f>VLOOKUP(B9846,Sheet1!A:B,2,0)</f>
        <v>9844</v>
      </c>
      <c r="B9846" s="5" t="s">
        <v>19690</v>
      </c>
      <c r="C9846" s="5" t="s">
        <v>19691</v>
      </c>
    </row>
    <row r="9847" ht="15" spans="1:3">
      <c r="A9847" s="5">
        <f>VLOOKUP(B9847,Sheet1!A:B,2,0)</f>
        <v>9845</v>
      </c>
      <c r="B9847" s="5" t="s">
        <v>19692</v>
      </c>
      <c r="C9847" s="5" t="s">
        <v>19693</v>
      </c>
    </row>
    <row r="9848" ht="15" spans="1:3">
      <c r="A9848" s="5">
        <f>VLOOKUP(B9848,Sheet1!A:B,2,0)</f>
        <v>9846</v>
      </c>
      <c r="B9848" s="5" t="s">
        <v>19694</v>
      </c>
      <c r="C9848" s="5" t="s">
        <v>19695</v>
      </c>
    </row>
    <row r="9849" ht="15" spans="1:3">
      <c r="A9849" s="5">
        <f>VLOOKUP(B9849,Sheet1!A:B,2,0)</f>
        <v>9847</v>
      </c>
      <c r="B9849" s="5" t="s">
        <v>19696</v>
      </c>
      <c r="C9849" s="5" t="s">
        <v>19697</v>
      </c>
    </row>
    <row r="9850" ht="15" spans="1:3">
      <c r="A9850" s="5">
        <f>VLOOKUP(B9850,Sheet1!A:B,2,0)</f>
        <v>9848</v>
      </c>
      <c r="B9850" s="5" t="s">
        <v>19698</v>
      </c>
      <c r="C9850" s="5" t="s">
        <v>19699</v>
      </c>
    </row>
    <row r="9851" ht="15" spans="1:3">
      <c r="A9851" s="5">
        <f>VLOOKUP(B9851,Sheet1!A:B,2,0)</f>
        <v>9849</v>
      </c>
      <c r="B9851" s="5" t="s">
        <v>19700</v>
      </c>
      <c r="C9851" s="5" t="s">
        <v>19701</v>
      </c>
    </row>
    <row r="9852" ht="15" spans="1:3">
      <c r="A9852" s="5">
        <f>VLOOKUP(B9852,Sheet1!A:B,2,0)</f>
        <v>9850</v>
      </c>
      <c r="B9852" s="6" t="s">
        <v>19702</v>
      </c>
      <c r="C9852" s="7" t="s">
        <v>19703</v>
      </c>
    </row>
    <row r="9853" ht="15" spans="1:3">
      <c r="A9853" s="5">
        <f>VLOOKUP(B9853,Sheet1!A:B,2,0)</f>
        <v>9851</v>
      </c>
      <c r="B9853" s="5" t="s">
        <v>19704</v>
      </c>
      <c r="C9853" s="5" t="s">
        <v>19705</v>
      </c>
    </row>
    <row r="9854" ht="15" spans="1:3">
      <c r="A9854" s="5">
        <f>VLOOKUP(B9854,Sheet1!A:B,2,0)</f>
        <v>9852</v>
      </c>
      <c r="B9854" s="6" t="s">
        <v>19706</v>
      </c>
      <c r="C9854" s="7" t="s">
        <v>19707</v>
      </c>
    </row>
    <row r="9855" ht="15" spans="1:3">
      <c r="A9855" s="5">
        <f>VLOOKUP(B9855,Sheet1!A:B,2,0)</f>
        <v>9853</v>
      </c>
      <c r="B9855" s="5" t="s">
        <v>19708</v>
      </c>
      <c r="C9855" s="5" t="s">
        <v>19709</v>
      </c>
    </row>
    <row r="9856" ht="15" spans="1:3">
      <c r="A9856" s="5">
        <f>VLOOKUP(B9856,Sheet1!A:B,2,0)</f>
        <v>9854</v>
      </c>
      <c r="B9856" s="5" t="s">
        <v>19710</v>
      </c>
      <c r="C9856" s="5" t="s">
        <v>19711</v>
      </c>
    </row>
    <row r="9857" ht="15" spans="1:3">
      <c r="A9857" s="5">
        <f>VLOOKUP(B9857,Sheet1!A:B,2,0)</f>
        <v>9855</v>
      </c>
      <c r="B9857" s="5" t="s">
        <v>19712</v>
      </c>
      <c r="C9857" s="5" t="s">
        <v>19713</v>
      </c>
    </row>
    <row r="9858" ht="15" spans="1:3">
      <c r="A9858" s="5">
        <f>VLOOKUP(B9858,Sheet1!A:B,2,0)</f>
        <v>9856</v>
      </c>
      <c r="B9858" s="6" t="s">
        <v>19714</v>
      </c>
      <c r="C9858" s="7" t="s">
        <v>19715</v>
      </c>
    </row>
    <row r="9859" ht="15" spans="1:3">
      <c r="A9859" s="5">
        <f>VLOOKUP(B9859,Sheet1!A:B,2,0)</f>
        <v>9857</v>
      </c>
      <c r="B9859" s="5" t="s">
        <v>19716</v>
      </c>
      <c r="C9859" s="5" t="s">
        <v>19717</v>
      </c>
    </row>
    <row r="9860" ht="15" spans="1:3">
      <c r="A9860" s="5">
        <f>VLOOKUP(B9860,Sheet1!A:B,2,0)</f>
        <v>9858</v>
      </c>
      <c r="B9860" s="5" t="s">
        <v>19718</v>
      </c>
      <c r="C9860" s="5" t="s">
        <v>19719</v>
      </c>
    </row>
    <row r="9861" ht="15" spans="1:3">
      <c r="A9861" s="5">
        <f>VLOOKUP(B9861,Sheet1!A:B,2,0)</f>
        <v>9859</v>
      </c>
      <c r="B9861" s="5" t="s">
        <v>19720</v>
      </c>
      <c r="C9861" s="5" t="s">
        <v>19721</v>
      </c>
    </row>
    <row r="9862" ht="15" spans="1:3">
      <c r="A9862" s="5">
        <f>VLOOKUP(B9862,Sheet1!A:B,2,0)</f>
        <v>9860</v>
      </c>
      <c r="B9862" s="5" t="s">
        <v>19722</v>
      </c>
      <c r="C9862" s="5" t="s">
        <v>19723</v>
      </c>
    </row>
    <row r="9863" ht="15" spans="1:3">
      <c r="A9863" s="5">
        <f>VLOOKUP(B9863,Sheet1!A:B,2,0)</f>
        <v>9861</v>
      </c>
      <c r="B9863" s="5" t="s">
        <v>19724</v>
      </c>
      <c r="C9863" s="5" t="s">
        <v>19725</v>
      </c>
    </row>
    <row r="9864" ht="15" spans="1:3">
      <c r="A9864" s="5">
        <f>VLOOKUP(B9864,Sheet1!A:B,2,0)</f>
        <v>9862</v>
      </c>
      <c r="B9864" s="6" t="s">
        <v>19726</v>
      </c>
      <c r="C9864" s="7" t="s">
        <v>19727</v>
      </c>
    </row>
    <row r="9865" ht="15" spans="1:3">
      <c r="A9865" s="5">
        <f>VLOOKUP(B9865,Sheet1!A:B,2,0)</f>
        <v>9863</v>
      </c>
      <c r="B9865" s="6" t="s">
        <v>19728</v>
      </c>
      <c r="C9865" s="7" t="s">
        <v>19729</v>
      </c>
    </row>
    <row r="9866" ht="15" spans="1:3">
      <c r="A9866" s="5">
        <f>VLOOKUP(B9866,Sheet1!A:B,2,0)</f>
        <v>9864</v>
      </c>
      <c r="B9866" s="5" t="s">
        <v>19730</v>
      </c>
      <c r="C9866" s="5" t="s">
        <v>19731</v>
      </c>
    </row>
    <row r="9867" ht="15" spans="1:3">
      <c r="A9867" s="5">
        <f>VLOOKUP(B9867,Sheet1!A:B,2,0)</f>
        <v>9865</v>
      </c>
      <c r="B9867" s="5" t="s">
        <v>19732</v>
      </c>
      <c r="C9867" s="5" t="s">
        <v>19733</v>
      </c>
    </row>
    <row r="9868" ht="15" spans="1:3">
      <c r="A9868" s="5">
        <f>VLOOKUP(B9868,Sheet1!A:B,2,0)</f>
        <v>9866</v>
      </c>
      <c r="B9868" s="5" t="s">
        <v>19734</v>
      </c>
      <c r="C9868" s="5" t="s">
        <v>19735</v>
      </c>
    </row>
    <row r="9869" ht="15" spans="1:3">
      <c r="A9869" s="5">
        <f>VLOOKUP(B9869,Sheet1!A:B,2,0)</f>
        <v>9867</v>
      </c>
      <c r="B9869" s="5" t="s">
        <v>19736</v>
      </c>
      <c r="C9869" s="5" t="s">
        <v>19737</v>
      </c>
    </row>
    <row r="9870" ht="15" spans="1:3">
      <c r="A9870" s="5">
        <f>VLOOKUP(B9870,Sheet1!A:B,2,0)</f>
        <v>9868</v>
      </c>
      <c r="B9870" s="5" t="s">
        <v>19738</v>
      </c>
      <c r="C9870" s="5" t="s">
        <v>19739</v>
      </c>
    </row>
    <row r="9871" ht="15" spans="1:3">
      <c r="A9871" s="5">
        <f>VLOOKUP(B9871,Sheet1!A:B,2,0)</f>
        <v>9869</v>
      </c>
      <c r="B9871" s="5" t="s">
        <v>19740</v>
      </c>
      <c r="C9871" s="5" t="s">
        <v>19741</v>
      </c>
    </row>
    <row r="9872" ht="15" spans="1:3">
      <c r="A9872" s="5">
        <f>VLOOKUP(B9872,Sheet1!A:B,2,0)</f>
        <v>9870</v>
      </c>
      <c r="B9872" s="5" t="s">
        <v>19742</v>
      </c>
      <c r="C9872" s="5" t="s">
        <v>19743</v>
      </c>
    </row>
    <row r="9873" ht="15" spans="1:3">
      <c r="A9873" s="5">
        <f>VLOOKUP(B9873,Sheet1!A:B,2,0)</f>
        <v>9871</v>
      </c>
      <c r="B9873" s="5" t="s">
        <v>19744</v>
      </c>
      <c r="C9873" s="5" t="s">
        <v>19745</v>
      </c>
    </row>
    <row r="9874" ht="15" spans="1:3">
      <c r="A9874" s="5">
        <f>VLOOKUP(B9874,Sheet1!A:B,2,0)</f>
        <v>9872</v>
      </c>
      <c r="B9874" s="5" t="s">
        <v>19746</v>
      </c>
      <c r="C9874" s="5" t="s">
        <v>19747</v>
      </c>
    </row>
    <row r="9875" ht="15" spans="1:3">
      <c r="A9875" s="5">
        <f>VLOOKUP(B9875,Sheet1!A:B,2,0)</f>
        <v>9873</v>
      </c>
      <c r="B9875" s="5" t="s">
        <v>19748</v>
      </c>
      <c r="C9875" s="5" t="s">
        <v>19749</v>
      </c>
    </row>
    <row r="9876" ht="15" spans="1:3">
      <c r="A9876" s="5">
        <f>VLOOKUP(B9876,Sheet1!A:B,2,0)</f>
        <v>9874</v>
      </c>
      <c r="B9876" s="6" t="s">
        <v>19750</v>
      </c>
      <c r="C9876" s="7" t="s">
        <v>19751</v>
      </c>
    </row>
    <row r="9877" ht="15" spans="1:3">
      <c r="A9877" s="5">
        <f>VLOOKUP(B9877,Sheet1!A:B,2,0)</f>
        <v>9875</v>
      </c>
      <c r="B9877" s="6" t="s">
        <v>19752</v>
      </c>
      <c r="C9877" s="7" t="s">
        <v>19753</v>
      </c>
    </row>
    <row r="9878" ht="15" spans="1:3">
      <c r="A9878" s="5">
        <f>VLOOKUP(B9878,Sheet1!A:B,2,0)</f>
        <v>9876</v>
      </c>
      <c r="B9878" s="5" t="s">
        <v>19754</v>
      </c>
      <c r="C9878" s="5" t="s">
        <v>19755</v>
      </c>
    </row>
    <row r="9879" ht="15" spans="1:3">
      <c r="A9879" s="5">
        <f>VLOOKUP(B9879,Sheet1!A:B,2,0)</f>
        <v>9877</v>
      </c>
      <c r="B9879" s="5" t="s">
        <v>19756</v>
      </c>
      <c r="C9879" s="5" t="s">
        <v>19757</v>
      </c>
    </row>
    <row r="9880" ht="15" spans="1:3">
      <c r="A9880" s="5">
        <f>VLOOKUP(B9880,Sheet1!A:B,2,0)</f>
        <v>9878</v>
      </c>
      <c r="B9880" s="5" t="s">
        <v>19758</v>
      </c>
      <c r="C9880" s="5" t="s">
        <v>19759</v>
      </c>
    </row>
    <row r="9881" ht="15" spans="1:3">
      <c r="A9881" s="5">
        <f>VLOOKUP(B9881,Sheet1!A:B,2,0)</f>
        <v>9879</v>
      </c>
      <c r="B9881" s="6" t="s">
        <v>19760</v>
      </c>
      <c r="C9881" s="7" t="s">
        <v>19761</v>
      </c>
    </row>
    <row r="9882" ht="15" spans="1:3">
      <c r="A9882" s="5">
        <f>VLOOKUP(B9882,Sheet1!A:B,2,0)</f>
        <v>9880</v>
      </c>
      <c r="B9882" s="6" t="s">
        <v>19762</v>
      </c>
      <c r="C9882" s="7" t="s">
        <v>19763</v>
      </c>
    </row>
    <row r="9883" ht="15" spans="1:3">
      <c r="A9883" s="5">
        <f>VLOOKUP(B9883,Sheet1!A:B,2,0)</f>
        <v>9881</v>
      </c>
      <c r="B9883" s="6" t="s">
        <v>19764</v>
      </c>
      <c r="C9883" s="7" t="s">
        <v>19765</v>
      </c>
    </row>
    <row r="9884" ht="15" spans="1:3">
      <c r="A9884" s="5">
        <f>VLOOKUP(B9884,Sheet1!A:B,2,0)</f>
        <v>9882</v>
      </c>
      <c r="B9884" s="5" t="s">
        <v>19766</v>
      </c>
      <c r="C9884" s="5" t="s">
        <v>19767</v>
      </c>
    </row>
    <row r="9885" ht="15" spans="1:3">
      <c r="A9885" s="5">
        <f>VLOOKUP(B9885,Sheet1!A:B,2,0)</f>
        <v>9883</v>
      </c>
      <c r="B9885" s="6" t="s">
        <v>19768</v>
      </c>
      <c r="C9885" s="7" t="s">
        <v>19769</v>
      </c>
    </row>
    <row r="9886" ht="15" spans="1:3">
      <c r="A9886" s="5">
        <f>VLOOKUP(B9886,Sheet1!A:B,2,0)</f>
        <v>9884</v>
      </c>
      <c r="B9886" s="6" t="s">
        <v>19770</v>
      </c>
      <c r="C9886" s="7" t="s">
        <v>19771</v>
      </c>
    </row>
    <row r="9887" ht="15" spans="1:3">
      <c r="A9887" s="5">
        <f>VLOOKUP(B9887,Sheet1!A:B,2,0)</f>
        <v>9885</v>
      </c>
      <c r="B9887" s="5" t="s">
        <v>19772</v>
      </c>
      <c r="C9887" s="5" t="s">
        <v>19773</v>
      </c>
    </row>
    <row r="9888" ht="15" spans="1:3">
      <c r="A9888" s="5">
        <f>VLOOKUP(B9888,Sheet1!A:B,2,0)</f>
        <v>9886</v>
      </c>
      <c r="B9888" s="6" t="s">
        <v>19774</v>
      </c>
      <c r="C9888" s="7" t="s">
        <v>19775</v>
      </c>
    </row>
    <row r="9889" ht="15" spans="1:3">
      <c r="A9889" s="5">
        <f>VLOOKUP(B9889,Sheet1!A:B,2,0)</f>
        <v>9887</v>
      </c>
      <c r="B9889" s="5" t="s">
        <v>19776</v>
      </c>
      <c r="C9889" s="5" t="s">
        <v>19777</v>
      </c>
    </row>
    <row r="9890" ht="15" spans="1:3">
      <c r="A9890" s="5">
        <f>VLOOKUP(B9890,Sheet1!A:B,2,0)</f>
        <v>9888</v>
      </c>
      <c r="B9890" s="5" t="s">
        <v>19778</v>
      </c>
      <c r="C9890" s="5" t="s">
        <v>19779</v>
      </c>
    </row>
    <row r="9891" ht="15" spans="1:3">
      <c r="A9891" s="5">
        <f>VLOOKUP(B9891,Sheet1!A:B,2,0)</f>
        <v>9889</v>
      </c>
      <c r="B9891" s="6" t="s">
        <v>19780</v>
      </c>
      <c r="C9891" s="7" t="s">
        <v>19781</v>
      </c>
    </row>
    <row r="9892" ht="15" spans="1:3">
      <c r="A9892" s="5">
        <f>VLOOKUP(B9892,Sheet1!A:B,2,0)</f>
        <v>9890</v>
      </c>
      <c r="B9892" s="5" t="s">
        <v>19782</v>
      </c>
      <c r="C9892" s="5" t="s">
        <v>19783</v>
      </c>
    </row>
    <row r="9893" ht="15" spans="1:3">
      <c r="A9893" s="5">
        <f>VLOOKUP(B9893,Sheet1!A:B,2,0)</f>
        <v>9891</v>
      </c>
      <c r="B9893" s="5" t="s">
        <v>19784</v>
      </c>
      <c r="C9893" s="5" t="s">
        <v>19785</v>
      </c>
    </row>
    <row r="9894" ht="15" spans="1:3">
      <c r="A9894" s="5">
        <f>VLOOKUP(B9894,Sheet1!A:B,2,0)</f>
        <v>9892</v>
      </c>
      <c r="B9894" s="6" t="s">
        <v>19786</v>
      </c>
      <c r="C9894" s="7" t="s">
        <v>19787</v>
      </c>
    </row>
    <row r="9895" ht="15" spans="1:3">
      <c r="A9895" s="5">
        <f>VLOOKUP(B9895,Sheet1!A:B,2,0)</f>
        <v>9893</v>
      </c>
      <c r="B9895" s="5" t="s">
        <v>19788</v>
      </c>
      <c r="C9895" s="5" t="s">
        <v>19789</v>
      </c>
    </row>
    <row r="9896" ht="15" spans="1:3">
      <c r="A9896" s="5">
        <f>VLOOKUP(B9896,Sheet1!A:B,2,0)</f>
        <v>9894</v>
      </c>
      <c r="B9896" s="6" t="s">
        <v>19790</v>
      </c>
      <c r="C9896" s="7" t="s">
        <v>19791</v>
      </c>
    </row>
    <row r="9897" ht="15" spans="1:3">
      <c r="A9897" s="5">
        <f>VLOOKUP(B9897,Sheet1!A:B,2,0)</f>
        <v>9895</v>
      </c>
      <c r="B9897" s="5" t="s">
        <v>19792</v>
      </c>
      <c r="C9897" s="5" t="s">
        <v>19793</v>
      </c>
    </row>
    <row r="9898" ht="15" spans="1:3">
      <c r="A9898" s="5">
        <f>VLOOKUP(B9898,Sheet1!A:B,2,0)</f>
        <v>9896</v>
      </c>
      <c r="B9898" s="5" t="s">
        <v>19794</v>
      </c>
      <c r="C9898" s="5" t="s">
        <v>19795</v>
      </c>
    </row>
    <row r="9899" ht="15" spans="1:3">
      <c r="A9899" s="5">
        <f>VLOOKUP(B9899,Sheet1!A:B,2,0)</f>
        <v>9897</v>
      </c>
      <c r="B9899" s="5" t="s">
        <v>19796</v>
      </c>
      <c r="C9899" s="5" t="s">
        <v>19797</v>
      </c>
    </row>
    <row r="9900" ht="15" spans="1:3">
      <c r="A9900" s="5">
        <f>VLOOKUP(B9900,Sheet1!A:B,2,0)</f>
        <v>9898</v>
      </c>
      <c r="B9900" s="6" t="s">
        <v>19798</v>
      </c>
      <c r="C9900" s="7" t="s">
        <v>19799</v>
      </c>
    </row>
    <row r="9901" ht="15" spans="1:3">
      <c r="A9901" s="5">
        <f>VLOOKUP(B9901,Sheet1!A:B,2,0)</f>
        <v>9899</v>
      </c>
      <c r="B9901" s="5" t="s">
        <v>19800</v>
      </c>
      <c r="C9901" s="5" t="s">
        <v>19801</v>
      </c>
    </row>
    <row r="9902" ht="15" spans="1:3">
      <c r="A9902" s="5">
        <f>VLOOKUP(B9902,Sheet1!A:B,2,0)</f>
        <v>9900</v>
      </c>
      <c r="B9902" s="5" t="s">
        <v>19802</v>
      </c>
      <c r="C9902" s="5" t="s">
        <v>19803</v>
      </c>
    </row>
    <row r="9903" ht="15" spans="1:3">
      <c r="A9903" s="5">
        <f>VLOOKUP(B9903,Sheet1!A:B,2,0)</f>
        <v>9901</v>
      </c>
      <c r="B9903" s="5" t="s">
        <v>19804</v>
      </c>
      <c r="C9903" s="5" t="s">
        <v>19805</v>
      </c>
    </row>
    <row r="9904" ht="15" spans="1:3">
      <c r="A9904" s="5">
        <f>VLOOKUP(B9904,Sheet1!A:B,2,0)</f>
        <v>9902</v>
      </c>
      <c r="B9904" s="5" t="s">
        <v>19806</v>
      </c>
      <c r="C9904" s="5" t="s">
        <v>19807</v>
      </c>
    </row>
    <row r="9905" ht="15" spans="1:3">
      <c r="A9905" s="5">
        <f>VLOOKUP(B9905,Sheet1!A:B,2,0)</f>
        <v>9903</v>
      </c>
      <c r="B9905" s="5" t="s">
        <v>19808</v>
      </c>
      <c r="C9905" s="5" t="s">
        <v>19809</v>
      </c>
    </row>
    <row r="9906" ht="15" spans="1:3">
      <c r="A9906" s="5">
        <f>VLOOKUP(B9906,Sheet1!A:B,2,0)</f>
        <v>9904</v>
      </c>
      <c r="B9906" s="5" t="s">
        <v>19810</v>
      </c>
      <c r="C9906" s="5" t="s">
        <v>19811</v>
      </c>
    </row>
    <row r="9907" ht="15" spans="1:3">
      <c r="A9907" s="5">
        <f>VLOOKUP(B9907,Sheet1!A:B,2,0)</f>
        <v>9905</v>
      </c>
      <c r="B9907" s="5" t="s">
        <v>19812</v>
      </c>
      <c r="C9907" s="5" t="s">
        <v>19813</v>
      </c>
    </row>
    <row r="9908" ht="15" spans="1:3">
      <c r="A9908" s="5">
        <f>VLOOKUP(B9908,Sheet1!A:B,2,0)</f>
        <v>9906</v>
      </c>
      <c r="B9908" s="5" t="s">
        <v>19814</v>
      </c>
      <c r="C9908" s="5" t="s">
        <v>19815</v>
      </c>
    </row>
    <row r="9909" ht="15" spans="1:3">
      <c r="A9909" s="5">
        <f>VLOOKUP(B9909,Sheet1!A:B,2,0)</f>
        <v>9907</v>
      </c>
      <c r="B9909" s="6" t="s">
        <v>19816</v>
      </c>
      <c r="C9909" s="7" t="s">
        <v>19817</v>
      </c>
    </row>
    <row r="9910" ht="15" spans="1:3">
      <c r="A9910" s="5">
        <f>VLOOKUP(B9910,Sheet1!A:B,2,0)</f>
        <v>9908</v>
      </c>
      <c r="B9910" s="5" t="s">
        <v>19818</v>
      </c>
      <c r="C9910" s="5" t="s">
        <v>19819</v>
      </c>
    </row>
    <row r="9911" ht="15" spans="1:3">
      <c r="A9911" s="5">
        <f>VLOOKUP(B9911,Sheet1!A:B,2,0)</f>
        <v>9909</v>
      </c>
      <c r="B9911" s="5" t="s">
        <v>19820</v>
      </c>
      <c r="C9911" s="5" t="s">
        <v>19821</v>
      </c>
    </row>
    <row r="9912" ht="15" spans="1:3">
      <c r="A9912" s="5">
        <f>VLOOKUP(B9912,Sheet1!A:B,2,0)</f>
        <v>9910</v>
      </c>
      <c r="B9912" s="5" t="s">
        <v>19822</v>
      </c>
      <c r="C9912" s="5" t="s">
        <v>19823</v>
      </c>
    </row>
    <row r="9913" ht="15" spans="1:3">
      <c r="A9913" s="5">
        <f>VLOOKUP(B9913,Sheet1!A:B,2,0)</f>
        <v>9911</v>
      </c>
      <c r="B9913" s="6" t="s">
        <v>19824</v>
      </c>
      <c r="C9913" s="7" t="s">
        <v>19825</v>
      </c>
    </row>
    <row r="9914" ht="15" spans="1:3">
      <c r="A9914" s="5">
        <f>VLOOKUP(B9914,Sheet1!A:B,2,0)</f>
        <v>9912</v>
      </c>
      <c r="B9914" s="5" t="s">
        <v>19826</v>
      </c>
      <c r="C9914" s="5" t="s">
        <v>19827</v>
      </c>
    </row>
    <row r="9915" ht="15" spans="1:3">
      <c r="A9915" s="5">
        <f>VLOOKUP(B9915,Sheet1!A:B,2,0)</f>
        <v>9913</v>
      </c>
      <c r="B9915" s="5" t="s">
        <v>19828</v>
      </c>
      <c r="C9915" s="5" t="s">
        <v>19829</v>
      </c>
    </row>
    <row r="9916" ht="15" spans="1:3">
      <c r="A9916" s="5">
        <f>VLOOKUP(B9916,Sheet1!A:B,2,0)</f>
        <v>9914</v>
      </c>
      <c r="B9916" s="6" t="s">
        <v>19830</v>
      </c>
      <c r="C9916" s="7" t="s">
        <v>19831</v>
      </c>
    </row>
    <row r="9917" ht="15" spans="1:3">
      <c r="A9917" s="5">
        <f>VLOOKUP(B9917,Sheet1!A:B,2,0)</f>
        <v>9915</v>
      </c>
      <c r="B9917" s="5" t="s">
        <v>19832</v>
      </c>
      <c r="C9917" s="5" t="s">
        <v>19833</v>
      </c>
    </row>
    <row r="9918" ht="15" spans="1:3">
      <c r="A9918" s="5">
        <f>VLOOKUP(B9918,Sheet1!A:B,2,0)</f>
        <v>9916</v>
      </c>
      <c r="B9918" s="5" t="s">
        <v>19834</v>
      </c>
      <c r="C9918" s="5" t="s">
        <v>19835</v>
      </c>
    </row>
    <row r="9919" ht="15" spans="1:3">
      <c r="A9919" s="5">
        <f>VLOOKUP(B9919,Sheet1!A:B,2,0)</f>
        <v>9917</v>
      </c>
      <c r="B9919" s="6" t="s">
        <v>19836</v>
      </c>
      <c r="C9919" s="7" t="s">
        <v>19837</v>
      </c>
    </row>
    <row r="9920" ht="15" spans="1:3">
      <c r="A9920" s="5">
        <f>VLOOKUP(B9920,Sheet1!A:B,2,0)</f>
        <v>9918</v>
      </c>
      <c r="B9920" s="5" t="s">
        <v>19838</v>
      </c>
      <c r="C9920" s="5" t="s">
        <v>19839</v>
      </c>
    </row>
    <row r="9921" ht="15" spans="1:3">
      <c r="A9921" s="5">
        <f>VLOOKUP(B9921,Sheet1!A:B,2,0)</f>
        <v>9919</v>
      </c>
      <c r="B9921" s="6" t="s">
        <v>19840</v>
      </c>
      <c r="C9921" s="7" t="s">
        <v>19841</v>
      </c>
    </row>
    <row r="9922" ht="15" spans="1:3">
      <c r="A9922" s="5">
        <f>VLOOKUP(B9922,Sheet1!A:B,2,0)</f>
        <v>9920</v>
      </c>
      <c r="B9922" s="6" t="s">
        <v>19842</v>
      </c>
      <c r="C9922" s="7" t="s">
        <v>19843</v>
      </c>
    </row>
    <row r="9923" ht="15" spans="1:3">
      <c r="A9923" s="5">
        <f>VLOOKUP(B9923,Sheet1!A:B,2,0)</f>
        <v>9921</v>
      </c>
      <c r="B9923" s="5" t="s">
        <v>19844</v>
      </c>
      <c r="C9923" s="5" t="s">
        <v>19845</v>
      </c>
    </row>
    <row r="9924" ht="15" spans="1:3">
      <c r="A9924" s="5">
        <f>VLOOKUP(B9924,Sheet1!A:B,2,0)</f>
        <v>9922</v>
      </c>
      <c r="B9924" s="5" t="s">
        <v>19846</v>
      </c>
      <c r="C9924" s="5" t="s">
        <v>19847</v>
      </c>
    </row>
    <row r="9925" ht="15" spans="1:3">
      <c r="A9925" s="5">
        <f>VLOOKUP(B9925,Sheet1!A:B,2,0)</f>
        <v>9923</v>
      </c>
      <c r="B9925" s="5" t="s">
        <v>19848</v>
      </c>
      <c r="C9925" s="5" t="s">
        <v>19849</v>
      </c>
    </row>
    <row r="9926" ht="15" spans="1:3">
      <c r="A9926" s="5">
        <f>VLOOKUP(B9926,Sheet1!A:B,2,0)</f>
        <v>9924</v>
      </c>
      <c r="B9926" s="6" t="s">
        <v>19850</v>
      </c>
      <c r="C9926" s="7" t="s">
        <v>19851</v>
      </c>
    </row>
    <row r="9927" ht="15" spans="1:3">
      <c r="A9927" s="5">
        <f>VLOOKUP(B9927,Sheet1!A:B,2,0)</f>
        <v>9925</v>
      </c>
      <c r="B9927" s="6" t="s">
        <v>19852</v>
      </c>
      <c r="C9927" s="7" t="s">
        <v>19853</v>
      </c>
    </row>
    <row r="9928" ht="15" spans="1:3">
      <c r="A9928" s="5">
        <f>VLOOKUP(B9928,Sheet1!A:B,2,0)</f>
        <v>9926</v>
      </c>
      <c r="B9928" s="6" t="s">
        <v>19854</v>
      </c>
      <c r="C9928" s="7" t="s">
        <v>19855</v>
      </c>
    </row>
    <row r="9929" ht="15" spans="1:3">
      <c r="A9929" s="5">
        <f>VLOOKUP(B9929,Sheet1!A:B,2,0)</f>
        <v>9927</v>
      </c>
      <c r="B9929" s="5" t="s">
        <v>19856</v>
      </c>
      <c r="C9929" s="5" t="s">
        <v>19857</v>
      </c>
    </row>
    <row r="9930" ht="15" spans="1:3">
      <c r="A9930" s="5">
        <f>VLOOKUP(B9930,Sheet1!A:B,2,0)</f>
        <v>9928</v>
      </c>
      <c r="B9930" s="5" t="s">
        <v>19858</v>
      </c>
      <c r="C9930" s="5" t="s">
        <v>19859</v>
      </c>
    </row>
    <row r="9931" ht="15" spans="1:3">
      <c r="A9931" s="5">
        <f>VLOOKUP(B9931,Sheet1!A:B,2,0)</f>
        <v>9929</v>
      </c>
      <c r="B9931" s="6" t="s">
        <v>19860</v>
      </c>
      <c r="C9931" s="7" t="s">
        <v>19861</v>
      </c>
    </row>
    <row r="9932" ht="15" spans="1:3">
      <c r="A9932" s="5">
        <f>VLOOKUP(B9932,Sheet1!A:B,2,0)</f>
        <v>9930</v>
      </c>
      <c r="B9932" s="5" t="s">
        <v>19862</v>
      </c>
      <c r="C9932" s="5" t="s">
        <v>19863</v>
      </c>
    </row>
    <row r="9933" ht="15" spans="1:3">
      <c r="A9933" s="5">
        <f>VLOOKUP(B9933,Sheet1!A:B,2,0)</f>
        <v>9931</v>
      </c>
      <c r="B9933" s="6" t="s">
        <v>19864</v>
      </c>
      <c r="C9933" s="7" t="s">
        <v>19865</v>
      </c>
    </row>
    <row r="9934" ht="15" spans="1:3">
      <c r="A9934" s="5">
        <f>VLOOKUP(B9934,Sheet1!A:B,2,0)</f>
        <v>9932</v>
      </c>
      <c r="B9934" s="5" t="s">
        <v>19866</v>
      </c>
      <c r="C9934" s="5" t="s">
        <v>19867</v>
      </c>
    </row>
    <row r="9935" ht="15" spans="1:3">
      <c r="A9935" s="5">
        <f>VLOOKUP(B9935,Sheet1!A:B,2,0)</f>
        <v>9933</v>
      </c>
      <c r="B9935" s="5" t="s">
        <v>19868</v>
      </c>
      <c r="C9935" s="5" t="s">
        <v>19869</v>
      </c>
    </row>
    <row r="9936" ht="15" spans="1:3">
      <c r="A9936" s="5">
        <f>VLOOKUP(B9936,Sheet1!A:B,2,0)</f>
        <v>9934</v>
      </c>
      <c r="B9936" s="5" t="s">
        <v>19870</v>
      </c>
      <c r="C9936" s="5" t="s">
        <v>19871</v>
      </c>
    </row>
    <row r="9937" ht="15" spans="1:3">
      <c r="A9937" s="5">
        <f>VLOOKUP(B9937,Sheet1!A:B,2,0)</f>
        <v>9935</v>
      </c>
      <c r="B9937" s="6" t="s">
        <v>19872</v>
      </c>
      <c r="C9937" s="7" t="s">
        <v>19873</v>
      </c>
    </row>
    <row r="9938" ht="15" spans="1:3">
      <c r="A9938" s="5">
        <f>VLOOKUP(B9938,Sheet1!A:B,2,0)</f>
        <v>9936</v>
      </c>
      <c r="B9938" s="5" t="s">
        <v>19874</v>
      </c>
      <c r="C9938" s="5" t="s">
        <v>19875</v>
      </c>
    </row>
    <row r="9939" ht="15" spans="1:3">
      <c r="A9939" s="5">
        <f>VLOOKUP(B9939,Sheet1!A:B,2,0)</f>
        <v>9937</v>
      </c>
      <c r="B9939" s="5" t="s">
        <v>19876</v>
      </c>
      <c r="C9939" s="5" t="s">
        <v>19877</v>
      </c>
    </row>
    <row r="9940" ht="15" spans="1:3">
      <c r="A9940" s="5">
        <f>VLOOKUP(B9940,Sheet1!A:B,2,0)</f>
        <v>9938</v>
      </c>
      <c r="B9940" s="5" t="s">
        <v>19878</v>
      </c>
      <c r="C9940" s="5" t="s">
        <v>19879</v>
      </c>
    </row>
    <row r="9941" ht="15" spans="1:3">
      <c r="A9941" s="5">
        <f>VLOOKUP(B9941,Sheet1!A:B,2,0)</f>
        <v>9939</v>
      </c>
      <c r="B9941" s="5" t="s">
        <v>19880</v>
      </c>
      <c r="C9941" s="5" t="s">
        <v>19881</v>
      </c>
    </row>
    <row r="9942" ht="15" spans="1:3">
      <c r="A9942" s="5">
        <f>VLOOKUP(B9942,Sheet1!A:B,2,0)</f>
        <v>9940</v>
      </c>
      <c r="B9942" s="5" t="s">
        <v>19882</v>
      </c>
      <c r="C9942" s="5" t="s">
        <v>19883</v>
      </c>
    </row>
    <row r="9943" ht="15" spans="1:3">
      <c r="A9943" s="5">
        <f>VLOOKUP(B9943,Sheet1!A:B,2,0)</f>
        <v>9941</v>
      </c>
      <c r="B9943" s="5" t="s">
        <v>19884</v>
      </c>
      <c r="C9943" s="5" t="s">
        <v>19885</v>
      </c>
    </row>
    <row r="9944" ht="15" spans="1:3">
      <c r="A9944" s="5">
        <f>VLOOKUP(B9944,Sheet1!A:B,2,0)</f>
        <v>9942</v>
      </c>
      <c r="B9944" s="5" t="s">
        <v>19886</v>
      </c>
      <c r="C9944" s="5" t="s">
        <v>19887</v>
      </c>
    </row>
    <row r="9945" ht="15" spans="1:3">
      <c r="A9945" s="5">
        <f>VLOOKUP(B9945,Sheet1!A:B,2,0)</f>
        <v>9943</v>
      </c>
      <c r="B9945" s="5" t="s">
        <v>19888</v>
      </c>
      <c r="C9945" s="5" t="s">
        <v>19889</v>
      </c>
    </row>
    <row r="9946" ht="15" spans="1:3">
      <c r="A9946" s="5">
        <f>VLOOKUP(B9946,Sheet1!A:B,2,0)</f>
        <v>9944</v>
      </c>
      <c r="B9946" s="5" t="s">
        <v>19890</v>
      </c>
      <c r="C9946" s="5" t="s">
        <v>19891</v>
      </c>
    </row>
    <row r="9947" ht="15" spans="1:3">
      <c r="A9947" s="5">
        <f>VLOOKUP(B9947,Sheet1!A:B,2,0)</f>
        <v>9945</v>
      </c>
      <c r="B9947" s="5" t="s">
        <v>19892</v>
      </c>
      <c r="C9947" s="5" t="s">
        <v>19893</v>
      </c>
    </row>
    <row r="9948" ht="15" spans="1:3">
      <c r="A9948" s="5">
        <f>VLOOKUP(B9948,Sheet1!A:B,2,0)</f>
        <v>9946</v>
      </c>
      <c r="B9948" s="5" t="s">
        <v>19894</v>
      </c>
      <c r="C9948" s="5" t="s">
        <v>19895</v>
      </c>
    </row>
    <row r="9949" ht="15" spans="1:3">
      <c r="A9949" s="5">
        <f>VLOOKUP(B9949,Sheet1!A:B,2,0)</f>
        <v>9947</v>
      </c>
      <c r="B9949" s="5" t="s">
        <v>19896</v>
      </c>
      <c r="C9949" s="5" t="s">
        <v>19897</v>
      </c>
    </row>
    <row r="9950" ht="15" spans="1:3">
      <c r="A9950" s="5">
        <f>VLOOKUP(B9950,Sheet1!A:B,2,0)</f>
        <v>9948</v>
      </c>
      <c r="B9950" s="5" t="s">
        <v>19898</v>
      </c>
      <c r="C9950" s="5" t="s">
        <v>19899</v>
      </c>
    </row>
    <row r="9951" ht="15" spans="1:3">
      <c r="A9951" s="5">
        <f>VLOOKUP(B9951,Sheet1!A:B,2,0)</f>
        <v>9949</v>
      </c>
      <c r="B9951" s="5" t="s">
        <v>19900</v>
      </c>
      <c r="C9951" s="5" t="s">
        <v>19901</v>
      </c>
    </row>
    <row r="9952" ht="15" spans="1:3">
      <c r="A9952" s="5">
        <f>VLOOKUP(B9952,Sheet1!A:B,2,0)</f>
        <v>9950</v>
      </c>
      <c r="B9952" s="5" t="s">
        <v>19902</v>
      </c>
      <c r="C9952" s="5" t="s">
        <v>19903</v>
      </c>
    </row>
    <row r="9953" ht="15" spans="1:3">
      <c r="A9953" s="5">
        <f>VLOOKUP(B9953,Sheet1!A:B,2,0)</f>
        <v>9951</v>
      </c>
      <c r="B9953" s="5" t="s">
        <v>19904</v>
      </c>
      <c r="C9953" s="5" t="s">
        <v>19905</v>
      </c>
    </row>
    <row r="9954" ht="15" spans="1:3">
      <c r="A9954" s="5">
        <f>VLOOKUP(B9954,Sheet1!A:B,2,0)</f>
        <v>9952</v>
      </c>
      <c r="B9954" s="5" t="s">
        <v>19906</v>
      </c>
      <c r="C9954" s="5" t="s">
        <v>19907</v>
      </c>
    </row>
    <row r="9955" ht="15" spans="1:3">
      <c r="A9955" s="5">
        <f>VLOOKUP(B9955,Sheet1!A:B,2,0)</f>
        <v>9953</v>
      </c>
      <c r="B9955" s="5" t="s">
        <v>19908</v>
      </c>
      <c r="C9955" s="5" t="s">
        <v>19909</v>
      </c>
    </row>
    <row r="9956" ht="15" spans="1:3">
      <c r="A9956" s="5">
        <f>VLOOKUP(B9956,Sheet1!A:B,2,0)</f>
        <v>9954</v>
      </c>
      <c r="B9956" s="5" t="s">
        <v>19910</v>
      </c>
      <c r="C9956" s="5" t="s">
        <v>19911</v>
      </c>
    </row>
    <row r="9957" ht="15" spans="1:3">
      <c r="A9957" s="5">
        <f>VLOOKUP(B9957,Sheet1!A:B,2,0)</f>
        <v>9955</v>
      </c>
      <c r="B9957" s="5" t="s">
        <v>19912</v>
      </c>
      <c r="C9957" s="5" t="s">
        <v>19913</v>
      </c>
    </row>
    <row r="9958" ht="15" spans="1:3">
      <c r="A9958" s="5">
        <f>VLOOKUP(B9958,Sheet1!A:B,2,0)</f>
        <v>9956</v>
      </c>
      <c r="B9958" s="5" t="s">
        <v>19914</v>
      </c>
      <c r="C9958" s="5" t="s">
        <v>19915</v>
      </c>
    </row>
    <row r="9959" ht="15" spans="1:3">
      <c r="A9959" s="5">
        <f>VLOOKUP(B9959,Sheet1!A:B,2,0)</f>
        <v>9957</v>
      </c>
      <c r="B9959" s="6" t="s">
        <v>19916</v>
      </c>
      <c r="C9959" s="7" t="s">
        <v>19917</v>
      </c>
    </row>
    <row r="9960" ht="15" spans="1:3">
      <c r="A9960" s="5">
        <f>VLOOKUP(B9960,Sheet1!A:B,2,0)</f>
        <v>9958</v>
      </c>
      <c r="B9960" s="6" t="s">
        <v>19918</v>
      </c>
      <c r="C9960" s="7" t="s">
        <v>19919</v>
      </c>
    </row>
    <row r="9961" ht="15" spans="1:3">
      <c r="A9961" s="5">
        <f>VLOOKUP(B9961,Sheet1!A:B,2,0)</f>
        <v>9959</v>
      </c>
      <c r="B9961" s="6" t="s">
        <v>19920</v>
      </c>
      <c r="C9961" s="7" t="s">
        <v>19921</v>
      </c>
    </row>
    <row r="9962" ht="15" spans="1:3">
      <c r="A9962" s="5">
        <f>VLOOKUP(B9962,Sheet1!A:B,2,0)</f>
        <v>9960</v>
      </c>
      <c r="B9962" s="5" t="s">
        <v>19922</v>
      </c>
      <c r="C9962" s="5" t="s">
        <v>19923</v>
      </c>
    </row>
    <row r="9963" ht="15" spans="1:3">
      <c r="A9963" s="5">
        <f>VLOOKUP(B9963,Sheet1!A:B,2,0)</f>
        <v>9961</v>
      </c>
      <c r="B9963" s="5" t="s">
        <v>19924</v>
      </c>
      <c r="C9963" s="5" t="s">
        <v>19925</v>
      </c>
    </row>
    <row r="9964" ht="15" spans="1:3">
      <c r="A9964" s="5">
        <f>VLOOKUP(B9964,Sheet1!A:B,2,0)</f>
        <v>9962</v>
      </c>
      <c r="B9964" s="5" t="s">
        <v>19926</v>
      </c>
      <c r="C9964" s="5" t="s">
        <v>19927</v>
      </c>
    </row>
    <row r="9965" ht="15" spans="1:3">
      <c r="A9965" s="5">
        <f>VLOOKUP(B9965,Sheet1!A:B,2,0)</f>
        <v>9963</v>
      </c>
      <c r="B9965" s="5" t="s">
        <v>19928</v>
      </c>
      <c r="C9965" s="5" t="s">
        <v>19929</v>
      </c>
    </row>
    <row r="9966" ht="15" spans="1:3">
      <c r="A9966" s="5">
        <f>VLOOKUP(B9966,Sheet1!A:B,2,0)</f>
        <v>9964</v>
      </c>
      <c r="B9966" s="5" t="s">
        <v>19930</v>
      </c>
      <c r="C9966" s="5" t="s">
        <v>19931</v>
      </c>
    </row>
    <row r="9967" ht="15" spans="1:3">
      <c r="A9967" s="5">
        <f>VLOOKUP(B9967,Sheet1!A:B,2,0)</f>
        <v>9965</v>
      </c>
      <c r="B9967" s="6" t="s">
        <v>19932</v>
      </c>
      <c r="C9967" s="7" t="s">
        <v>19933</v>
      </c>
    </row>
    <row r="9968" ht="15" spans="1:3">
      <c r="A9968" s="5">
        <f>VLOOKUP(B9968,Sheet1!A:B,2,0)</f>
        <v>9966</v>
      </c>
      <c r="B9968" s="5" t="s">
        <v>19934</v>
      </c>
      <c r="C9968" s="5" t="s">
        <v>19935</v>
      </c>
    </row>
    <row r="9969" ht="15" spans="1:3">
      <c r="A9969" s="5">
        <f>VLOOKUP(B9969,Sheet1!A:B,2,0)</f>
        <v>9967</v>
      </c>
      <c r="B9969" s="5" t="s">
        <v>19936</v>
      </c>
      <c r="C9969" s="5" t="s">
        <v>19937</v>
      </c>
    </row>
    <row r="9970" ht="15" spans="1:3">
      <c r="A9970" s="5">
        <f>VLOOKUP(B9970,Sheet1!A:B,2,0)</f>
        <v>9968</v>
      </c>
      <c r="B9970" s="5" t="s">
        <v>19938</v>
      </c>
      <c r="C9970" s="5" t="s">
        <v>19939</v>
      </c>
    </row>
    <row r="9971" ht="15" spans="1:3">
      <c r="A9971" s="5">
        <f>VLOOKUP(B9971,Sheet1!A:B,2,0)</f>
        <v>9969</v>
      </c>
      <c r="B9971" s="5" t="s">
        <v>19940</v>
      </c>
      <c r="C9971" s="5" t="s">
        <v>19941</v>
      </c>
    </row>
    <row r="9972" ht="15" spans="1:3">
      <c r="A9972" s="5">
        <f>VLOOKUP(B9972,Sheet1!A:B,2,0)</f>
        <v>9970</v>
      </c>
      <c r="B9972" s="5" t="s">
        <v>19942</v>
      </c>
      <c r="C9972" s="5" t="s">
        <v>19943</v>
      </c>
    </row>
    <row r="9973" ht="15" spans="1:3">
      <c r="A9973" s="5">
        <f>VLOOKUP(B9973,Sheet1!A:B,2,0)</f>
        <v>9971</v>
      </c>
      <c r="B9973" s="5" t="s">
        <v>19944</v>
      </c>
      <c r="C9973" s="5" t="s">
        <v>19945</v>
      </c>
    </row>
    <row r="9974" ht="15" spans="1:3">
      <c r="A9974" s="5">
        <f>VLOOKUP(B9974,Sheet1!A:B,2,0)</f>
        <v>9972</v>
      </c>
      <c r="B9974" s="6" t="s">
        <v>19946</v>
      </c>
      <c r="C9974" s="7" t="s">
        <v>19947</v>
      </c>
    </row>
    <row r="9975" ht="15" spans="1:3">
      <c r="A9975" s="5">
        <f>VLOOKUP(B9975,Sheet1!A:B,2,0)</f>
        <v>9973</v>
      </c>
      <c r="B9975" s="6" t="s">
        <v>19948</v>
      </c>
      <c r="C9975" s="7" t="s">
        <v>19949</v>
      </c>
    </row>
    <row r="9976" ht="15" spans="1:3">
      <c r="A9976" s="5">
        <f>VLOOKUP(B9976,Sheet1!A:B,2,0)</f>
        <v>9974</v>
      </c>
      <c r="B9976" s="6" t="s">
        <v>19950</v>
      </c>
      <c r="C9976" s="7" t="s">
        <v>19951</v>
      </c>
    </row>
    <row r="9977" ht="15" spans="1:3">
      <c r="A9977" s="5">
        <f>VLOOKUP(B9977,Sheet1!A:B,2,0)</f>
        <v>9975</v>
      </c>
      <c r="B9977" s="5" t="s">
        <v>19952</v>
      </c>
      <c r="C9977" s="5" t="s">
        <v>19953</v>
      </c>
    </row>
    <row r="9978" ht="15" spans="1:3">
      <c r="A9978" s="5">
        <f>VLOOKUP(B9978,Sheet1!A:B,2,0)</f>
        <v>9976</v>
      </c>
      <c r="B9978" s="5" t="s">
        <v>19954</v>
      </c>
      <c r="C9978" s="5" t="s">
        <v>19955</v>
      </c>
    </row>
    <row r="9979" ht="15" spans="1:3">
      <c r="A9979" s="5">
        <f>VLOOKUP(B9979,Sheet1!A:B,2,0)</f>
        <v>9977</v>
      </c>
      <c r="B9979" s="6" t="s">
        <v>19956</v>
      </c>
      <c r="C9979" s="7" t="s">
        <v>19957</v>
      </c>
    </row>
    <row r="9980" ht="15" spans="1:3">
      <c r="A9980" s="5">
        <f>VLOOKUP(B9980,Sheet1!A:B,2,0)</f>
        <v>9978</v>
      </c>
      <c r="B9980" s="5" t="s">
        <v>19958</v>
      </c>
      <c r="C9980" s="5" t="s">
        <v>19959</v>
      </c>
    </row>
    <row r="9981" ht="15" spans="1:3">
      <c r="A9981" s="5">
        <f>VLOOKUP(B9981,Sheet1!A:B,2,0)</f>
        <v>9979</v>
      </c>
      <c r="B9981" s="6" t="s">
        <v>19960</v>
      </c>
      <c r="C9981" s="7" t="s">
        <v>19961</v>
      </c>
    </row>
    <row r="9982" ht="15" spans="1:3">
      <c r="A9982" s="5">
        <f>VLOOKUP(B9982,Sheet1!A:B,2,0)</f>
        <v>9980</v>
      </c>
      <c r="B9982" s="5" t="s">
        <v>19962</v>
      </c>
      <c r="C9982" s="5" t="s">
        <v>19963</v>
      </c>
    </row>
    <row r="9983" ht="15" spans="1:3">
      <c r="A9983" s="5">
        <f>VLOOKUP(B9983,Sheet1!A:B,2,0)</f>
        <v>9981</v>
      </c>
      <c r="B9983" s="5" t="s">
        <v>19964</v>
      </c>
      <c r="C9983" s="5" t="s">
        <v>19965</v>
      </c>
    </row>
    <row r="9984" ht="15" spans="1:3">
      <c r="A9984" s="5">
        <f>VLOOKUP(B9984,Sheet1!A:B,2,0)</f>
        <v>9982</v>
      </c>
      <c r="B9984" s="6" t="s">
        <v>19966</v>
      </c>
      <c r="C9984" s="7" t="s">
        <v>19967</v>
      </c>
    </row>
    <row r="9985" ht="15" spans="1:3">
      <c r="A9985" s="5">
        <f>VLOOKUP(B9985,Sheet1!A:B,2,0)</f>
        <v>9983</v>
      </c>
      <c r="B9985" s="5" t="s">
        <v>19968</v>
      </c>
      <c r="C9985" s="5" t="s">
        <v>19969</v>
      </c>
    </row>
    <row r="9986" ht="15" spans="1:3">
      <c r="A9986" s="5">
        <f>VLOOKUP(B9986,Sheet1!A:B,2,0)</f>
        <v>9984</v>
      </c>
      <c r="B9986" s="5" t="s">
        <v>19970</v>
      </c>
      <c r="C9986" s="5" t="s">
        <v>19971</v>
      </c>
    </row>
    <row r="9987" ht="15" spans="1:3">
      <c r="A9987" s="5">
        <f>VLOOKUP(B9987,Sheet1!A:B,2,0)</f>
        <v>9985</v>
      </c>
      <c r="B9987" s="5" t="s">
        <v>19972</v>
      </c>
      <c r="C9987" s="5" t="s">
        <v>19973</v>
      </c>
    </row>
    <row r="9988" ht="15" spans="1:3">
      <c r="A9988" s="5">
        <f>VLOOKUP(B9988,Sheet1!A:B,2,0)</f>
        <v>9986</v>
      </c>
      <c r="B9988" s="5" t="s">
        <v>19974</v>
      </c>
      <c r="C9988" s="5" t="s">
        <v>19975</v>
      </c>
    </row>
    <row r="9989" ht="15" spans="1:3">
      <c r="A9989" s="5">
        <f>VLOOKUP(B9989,Sheet1!A:B,2,0)</f>
        <v>9987</v>
      </c>
      <c r="B9989" s="5" t="s">
        <v>19976</v>
      </c>
      <c r="C9989" s="5" t="s">
        <v>19977</v>
      </c>
    </row>
    <row r="9990" ht="15" spans="1:3">
      <c r="A9990" s="5">
        <f>VLOOKUP(B9990,Sheet1!A:B,2,0)</f>
        <v>9988</v>
      </c>
      <c r="B9990" s="5" t="s">
        <v>19978</v>
      </c>
      <c r="C9990" s="5" t="s">
        <v>19979</v>
      </c>
    </row>
    <row r="9991" ht="15" spans="1:3">
      <c r="A9991" s="5">
        <f>VLOOKUP(B9991,Sheet1!A:B,2,0)</f>
        <v>9989</v>
      </c>
      <c r="B9991" s="5" t="s">
        <v>19980</v>
      </c>
      <c r="C9991" s="5" t="s">
        <v>19981</v>
      </c>
    </row>
    <row r="9992" ht="15" spans="1:3">
      <c r="A9992" s="5">
        <f>VLOOKUP(B9992,Sheet1!A:B,2,0)</f>
        <v>9990</v>
      </c>
      <c r="B9992" s="6" t="s">
        <v>19982</v>
      </c>
      <c r="C9992" s="7" t="s">
        <v>19983</v>
      </c>
    </row>
    <row r="9993" ht="15" spans="1:3">
      <c r="A9993" s="5">
        <f>VLOOKUP(B9993,Sheet1!A:B,2,0)</f>
        <v>9991</v>
      </c>
      <c r="B9993" s="5" t="s">
        <v>19984</v>
      </c>
      <c r="C9993" s="5" t="s">
        <v>19985</v>
      </c>
    </row>
    <row r="9994" ht="15" spans="1:3">
      <c r="A9994" s="5">
        <f>VLOOKUP(B9994,Sheet1!A:B,2,0)</f>
        <v>9992</v>
      </c>
      <c r="B9994" s="5" t="s">
        <v>19986</v>
      </c>
      <c r="C9994" s="5" t="s">
        <v>19987</v>
      </c>
    </row>
    <row r="9995" ht="15" spans="1:3">
      <c r="A9995" s="5">
        <f>VLOOKUP(B9995,Sheet1!A:B,2,0)</f>
        <v>9993</v>
      </c>
      <c r="B9995" s="5" t="s">
        <v>19988</v>
      </c>
      <c r="C9995" s="5" t="s">
        <v>19989</v>
      </c>
    </row>
    <row r="9996" ht="15" spans="1:3">
      <c r="A9996" s="5">
        <f>VLOOKUP(B9996,Sheet1!A:B,2,0)</f>
        <v>9994</v>
      </c>
      <c r="B9996" s="6" t="s">
        <v>19990</v>
      </c>
      <c r="C9996" s="7" t="s">
        <v>19991</v>
      </c>
    </row>
    <row r="9997" ht="15" spans="1:3">
      <c r="A9997" s="5">
        <f>VLOOKUP(B9997,Sheet1!A:B,2,0)</f>
        <v>9995</v>
      </c>
      <c r="B9997" s="5" t="s">
        <v>19992</v>
      </c>
      <c r="C9997" s="5" t="s">
        <v>19993</v>
      </c>
    </row>
    <row r="9998" ht="15" spans="1:3">
      <c r="A9998" s="5">
        <f>VLOOKUP(B9998,Sheet1!A:B,2,0)</f>
        <v>9996</v>
      </c>
      <c r="B9998" s="5" t="s">
        <v>19994</v>
      </c>
      <c r="C9998" s="5" t="s">
        <v>19995</v>
      </c>
    </row>
    <row r="9999" ht="15" spans="1:3">
      <c r="A9999" s="5">
        <f>VLOOKUP(B9999,Sheet1!A:B,2,0)</f>
        <v>9997</v>
      </c>
      <c r="B9999" s="5" t="s">
        <v>19996</v>
      </c>
      <c r="C9999" s="5" t="s">
        <v>19997</v>
      </c>
    </row>
    <row r="10000" ht="15" spans="1:3">
      <c r="A10000" s="5">
        <f>VLOOKUP(B10000,Sheet1!A:B,2,0)</f>
        <v>9998</v>
      </c>
      <c r="B10000" s="5" t="s">
        <v>19998</v>
      </c>
      <c r="C10000" s="5" t="s">
        <v>19999</v>
      </c>
    </row>
    <row r="10001" ht="15" spans="1:3">
      <c r="A10001" s="5">
        <f>VLOOKUP(B10001,Sheet1!A:B,2,0)</f>
        <v>9999</v>
      </c>
      <c r="B10001" s="5" t="s">
        <v>20000</v>
      </c>
      <c r="C10001" s="5" t="s">
        <v>20001</v>
      </c>
    </row>
    <row r="10002" ht="15" spans="1:3">
      <c r="A10002" s="5">
        <f>VLOOKUP(B10002,Sheet1!A:B,2,0)</f>
        <v>10000</v>
      </c>
      <c r="B10002" s="6" t="s">
        <v>20002</v>
      </c>
      <c r="C10002" s="7" t="s">
        <v>20003</v>
      </c>
    </row>
    <row r="10003" ht="15" spans="1:3">
      <c r="A10003" s="5">
        <f>VLOOKUP(B10003,Sheet1!A:B,2,0)</f>
        <v>10001</v>
      </c>
      <c r="B10003" s="5" t="s">
        <v>20004</v>
      </c>
      <c r="C10003" s="5" t="s">
        <v>20005</v>
      </c>
    </row>
    <row r="10004" ht="15" spans="1:3">
      <c r="A10004" s="5">
        <f>VLOOKUP(B10004,Sheet1!A:B,2,0)</f>
        <v>10002</v>
      </c>
      <c r="B10004" s="5" t="s">
        <v>20006</v>
      </c>
      <c r="C10004" s="5" t="s">
        <v>20007</v>
      </c>
    </row>
    <row r="10005" ht="15" spans="1:3">
      <c r="A10005" s="5">
        <f>VLOOKUP(B10005,Sheet1!A:B,2,0)</f>
        <v>10003</v>
      </c>
      <c r="B10005" s="6" t="s">
        <v>20008</v>
      </c>
      <c r="C10005" s="7" t="s">
        <v>20009</v>
      </c>
    </row>
    <row r="10006" ht="15" spans="1:3">
      <c r="A10006" s="5">
        <f>VLOOKUP(B10006,Sheet1!A:B,2,0)</f>
        <v>10004</v>
      </c>
      <c r="B10006" s="5" t="s">
        <v>20010</v>
      </c>
      <c r="C10006" s="5" t="s">
        <v>20011</v>
      </c>
    </row>
    <row r="10007" ht="15" spans="1:3">
      <c r="A10007" s="5">
        <f>VLOOKUP(B10007,Sheet1!A:B,2,0)</f>
        <v>10005</v>
      </c>
      <c r="B10007" s="5" t="s">
        <v>20012</v>
      </c>
      <c r="C10007" s="5" t="s">
        <v>20013</v>
      </c>
    </row>
    <row r="10008" ht="15" spans="1:3">
      <c r="A10008" s="5">
        <f>VLOOKUP(B10008,Sheet1!A:B,2,0)</f>
        <v>10006</v>
      </c>
      <c r="B10008" s="5" t="s">
        <v>20014</v>
      </c>
      <c r="C10008" s="5" t="s">
        <v>20015</v>
      </c>
    </row>
    <row r="10009" ht="15" spans="1:3">
      <c r="A10009" s="5">
        <f>VLOOKUP(B10009,Sheet1!A:B,2,0)</f>
        <v>10007</v>
      </c>
      <c r="B10009" s="6" t="s">
        <v>20016</v>
      </c>
      <c r="C10009" s="7" t="s">
        <v>20017</v>
      </c>
    </row>
    <row r="10010" ht="15" spans="1:3">
      <c r="A10010" s="5">
        <f>VLOOKUP(B10010,Sheet1!A:B,2,0)</f>
        <v>10008</v>
      </c>
      <c r="B10010" s="5" t="s">
        <v>20018</v>
      </c>
      <c r="C10010" s="5" t="s">
        <v>20019</v>
      </c>
    </row>
    <row r="10011" ht="15" spans="1:3">
      <c r="A10011" s="5">
        <f>VLOOKUP(B10011,Sheet1!A:B,2,0)</f>
        <v>10009</v>
      </c>
      <c r="B10011" s="6" t="s">
        <v>20020</v>
      </c>
      <c r="C10011" s="7" t="s">
        <v>20021</v>
      </c>
    </row>
    <row r="10012" ht="15" spans="1:3">
      <c r="A10012" s="5">
        <f>VLOOKUP(B10012,Sheet1!A:B,2,0)</f>
        <v>10010</v>
      </c>
      <c r="B10012" s="5" t="s">
        <v>20022</v>
      </c>
      <c r="C10012" s="5" t="s">
        <v>20023</v>
      </c>
    </row>
    <row r="10013" ht="15" spans="1:3">
      <c r="A10013" s="5">
        <f>VLOOKUP(B10013,Sheet1!A:B,2,0)</f>
        <v>10011</v>
      </c>
      <c r="B10013" s="5" t="s">
        <v>20024</v>
      </c>
      <c r="C10013" s="5" t="s">
        <v>20025</v>
      </c>
    </row>
    <row r="10014" ht="15" spans="1:3">
      <c r="A10014" s="5">
        <f>VLOOKUP(B10014,Sheet1!A:B,2,0)</f>
        <v>10012</v>
      </c>
      <c r="B10014" s="5" t="s">
        <v>20026</v>
      </c>
      <c r="C10014" s="5" t="s">
        <v>20027</v>
      </c>
    </row>
    <row r="10015" ht="15" spans="1:3">
      <c r="A10015" s="5">
        <f>VLOOKUP(B10015,Sheet1!A:B,2,0)</f>
        <v>10013</v>
      </c>
      <c r="B10015" s="5" t="s">
        <v>20028</v>
      </c>
      <c r="C10015" s="5" t="s">
        <v>20029</v>
      </c>
    </row>
    <row r="10016" ht="15" spans="1:3">
      <c r="A10016" s="5">
        <f>VLOOKUP(B10016,Sheet1!A:B,2,0)</f>
        <v>10014</v>
      </c>
      <c r="B10016" s="5" t="s">
        <v>20030</v>
      </c>
      <c r="C10016" s="5" t="s">
        <v>20031</v>
      </c>
    </row>
    <row r="10017" ht="15" spans="1:3">
      <c r="A10017" s="5">
        <f>VLOOKUP(B10017,Sheet1!A:B,2,0)</f>
        <v>10015</v>
      </c>
      <c r="B10017" s="5" t="s">
        <v>20032</v>
      </c>
      <c r="C10017" s="5" t="s">
        <v>20033</v>
      </c>
    </row>
    <row r="10018" ht="15" spans="1:3">
      <c r="A10018" s="5">
        <f>VLOOKUP(B10018,Sheet1!A:B,2,0)</f>
        <v>10016</v>
      </c>
      <c r="B10018" s="5" t="s">
        <v>20034</v>
      </c>
      <c r="C10018" s="5" t="s">
        <v>20035</v>
      </c>
    </row>
    <row r="10019" ht="15" spans="1:3">
      <c r="A10019" s="5">
        <f>VLOOKUP(B10019,Sheet1!A:B,2,0)</f>
        <v>10017</v>
      </c>
      <c r="B10019" s="6" t="s">
        <v>20036</v>
      </c>
      <c r="C10019" s="7" t="s">
        <v>20037</v>
      </c>
    </row>
    <row r="10020" ht="15" spans="1:3">
      <c r="A10020" s="5">
        <f>VLOOKUP(B10020,Sheet1!A:B,2,0)</f>
        <v>10018</v>
      </c>
      <c r="B10020" s="6" t="s">
        <v>20038</v>
      </c>
      <c r="C10020" s="7" t="s">
        <v>20039</v>
      </c>
    </row>
    <row r="10021" ht="15" spans="1:3">
      <c r="A10021" s="5">
        <f>VLOOKUP(B10021,Sheet1!A:B,2,0)</f>
        <v>10019</v>
      </c>
      <c r="B10021" s="5" t="s">
        <v>20040</v>
      </c>
      <c r="C10021" s="5" t="s">
        <v>20041</v>
      </c>
    </row>
    <row r="10022" ht="15" spans="1:3">
      <c r="A10022" s="5">
        <f>VLOOKUP(B10022,Sheet1!A:B,2,0)</f>
        <v>10020</v>
      </c>
      <c r="B10022" s="5" t="s">
        <v>20042</v>
      </c>
      <c r="C10022" s="5" t="s">
        <v>20043</v>
      </c>
    </row>
    <row r="10023" ht="15" spans="1:3">
      <c r="A10023" s="5">
        <f>VLOOKUP(B10023,Sheet1!A:B,2,0)</f>
        <v>10021</v>
      </c>
      <c r="B10023" s="5" t="s">
        <v>20044</v>
      </c>
      <c r="C10023" s="5" t="s">
        <v>20045</v>
      </c>
    </row>
    <row r="10024" ht="15" spans="1:3">
      <c r="A10024" s="5">
        <f>VLOOKUP(B10024,Sheet1!A:B,2,0)</f>
        <v>10022</v>
      </c>
      <c r="B10024" s="5" t="s">
        <v>20046</v>
      </c>
      <c r="C10024" s="5" t="s">
        <v>20047</v>
      </c>
    </row>
    <row r="10025" ht="15" spans="1:3">
      <c r="A10025" s="5">
        <f>VLOOKUP(B10025,Sheet1!A:B,2,0)</f>
        <v>10023</v>
      </c>
      <c r="B10025" s="6" t="s">
        <v>20048</v>
      </c>
      <c r="C10025" s="7" t="s">
        <v>20049</v>
      </c>
    </row>
    <row r="10026" ht="15" spans="1:3">
      <c r="A10026" s="5">
        <f>VLOOKUP(B10026,Sheet1!A:B,2,0)</f>
        <v>10024</v>
      </c>
      <c r="B10026" s="5" t="s">
        <v>20050</v>
      </c>
      <c r="C10026" s="5" t="s">
        <v>20051</v>
      </c>
    </row>
    <row r="10027" ht="15" spans="1:3">
      <c r="A10027" s="5">
        <f>VLOOKUP(B10027,Sheet1!A:B,2,0)</f>
        <v>10025</v>
      </c>
      <c r="B10027" s="6" t="s">
        <v>20052</v>
      </c>
      <c r="C10027" s="7" t="s">
        <v>20053</v>
      </c>
    </row>
    <row r="10028" ht="15" spans="1:3">
      <c r="A10028" s="5">
        <f>VLOOKUP(B10028,Sheet1!A:B,2,0)</f>
        <v>10026</v>
      </c>
      <c r="B10028" s="5" t="s">
        <v>20054</v>
      </c>
      <c r="C10028" s="5" t="s">
        <v>20055</v>
      </c>
    </row>
    <row r="10029" ht="15" spans="1:3">
      <c r="A10029" s="5">
        <f>VLOOKUP(B10029,Sheet1!A:B,2,0)</f>
        <v>10027</v>
      </c>
      <c r="B10029" s="5" t="s">
        <v>20056</v>
      </c>
      <c r="C10029" s="5" t="s">
        <v>20057</v>
      </c>
    </row>
    <row r="10030" ht="15" spans="1:3">
      <c r="A10030" s="5">
        <f>VLOOKUP(B10030,Sheet1!A:B,2,0)</f>
        <v>10028</v>
      </c>
      <c r="B10030" s="5" t="s">
        <v>20058</v>
      </c>
      <c r="C10030" s="5" t="s">
        <v>20059</v>
      </c>
    </row>
    <row r="10031" ht="15" spans="1:3">
      <c r="A10031" s="5">
        <f>VLOOKUP(B10031,Sheet1!A:B,2,0)</f>
        <v>10029</v>
      </c>
      <c r="B10031" s="5" t="s">
        <v>20060</v>
      </c>
      <c r="C10031" s="5" t="s">
        <v>20061</v>
      </c>
    </row>
    <row r="10032" ht="15" spans="1:3">
      <c r="A10032" s="5">
        <f>VLOOKUP(B10032,Sheet1!A:B,2,0)</f>
        <v>10030</v>
      </c>
      <c r="B10032" s="5" t="s">
        <v>20062</v>
      </c>
      <c r="C10032" s="5" t="s">
        <v>20063</v>
      </c>
    </row>
    <row r="10033" ht="15" spans="1:3">
      <c r="A10033" s="5">
        <f>VLOOKUP(B10033,Sheet1!A:B,2,0)</f>
        <v>10031</v>
      </c>
      <c r="B10033" s="6" t="s">
        <v>20064</v>
      </c>
      <c r="C10033" s="7" t="s">
        <v>20065</v>
      </c>
    </row>
    <row r="10034" ht="15" spans="1:3">
      <c r="A10034" s="5">
        <f>VLOOKUP(B10034,Sheet1!A:B,2,0)</f>
        <v>10032</v>
      </c>
      <c r="B10034" s="6" t="s">
        <v>20066</v>
      </c>
      <c r="C10034" s="7" t="s">
        <v>20067</v>
      </c>
    </row>
    <row r="10035" ht="15" spans="1:3">
      <c r="A10035" s="5">
        <f>VLOOKUP(B10035,Sheet1!A:B,2,0)</f>
        <v>10033</v>
      </c>
      <c r="B10035" s="5" t="s">
        <v>20068</v>
      </c>
      <c r="C10035" s="5" t="s">
        <v>20069</v>
      </c>
    </row>
    <row r="10036" ht="15" spans="1:3">
      <c r="A10036" s="5">
        <f>VLOOKUP(B10036,Sheet1!A:B,2,0)</f>
        <v>10034</v>
      </c>
      <c r="B10036" s="5" t="s">
        <v>20070</v>
      </c>
      <c r="C10036" s="5" t="s">
        <v>20071</v>
      </c>
    </row>
    <row r="10037" ht="15" spans="1:3">
      <c r="A10037" s="5">
        <f>VLOOKUP(B10037,Sheet1!A:B,2,0)</f>
        <v>10035</v>
      </c>
      <c r="B10037" s="5" t="s">
        <v>20072</v>
      </c>
      <c r="C10037" s="5" t="s">
        <v>20073</v>
      </c>
    </row>
    <row r="10038" ht="15" spans="1:3">
      <c r="A10038" s="5">
        <f>VLOOKUP(B10038,Sheet1!A:B,2,0)</f>
        <v>10036</v>
      </c>
      <c r="B10038" s="5" t="s">
        <v>20074</v>
      </c>
      <c r="C10038" s="5" t="s">
        <v>20075</v>
      </c>
    </row>
    <row r="10039" ht="15" spans="1:3">
      <c r="A10039" s="5">
        <f>VLOOKUP(B10039,Sheet1!A:B,2,0)</f>
        <v>10037</v>
      </c>
      <c r="B10039" s="5" t="s">
        <v>20076</v>
      </c>
      <c r="C10039" s="5" t="s">
        <v>20077</v>
      </c>
    </row>
    <row r="10040" ht="15" spans="1:3">
      <c r="A10040" s="5">
        <f>VLOOKUP(B10040,Sheet1!A:B,2,0)</f>
        <v>10038</v>
      </c>
      <c r="B10040" s="5" t="s">
        <v>20078</v>
      </c>
      <c r="C10040" s="5" t="s">
        <v>20079</v>
      </c>
    </row>
    <row r="10041" ht="15" spans="1:3">
      <c r="A10041" s="5">
        <f>VLOOKUP(B10041,Sheet1!A:B,2,0)</f>
        <v>10039</v>
      </c>
      <c r="B10041" s="5" t="s">
        <v>20080</v>
      </c>
      <c r="C10041" s="5" t="s">
        <v>20081</v>
      </c>
    </row>
    <row r="10042" ht="15" spans="1:3">
      <c r="A10042" s="5">
        <f>VLOOKUP(B10042,Sheet1!A:B,2,0)</f>
        <v>10040</v>
      </c>
      <c r="B10042" s="5" t="s">
        <v>20082</v>
      </c>
      <c r="C10042" s="5" t="s">
        <v>20083</v>
      </c>
    </row>
    <row r="10043" ht="15" spans="1:3">
      <c r="A10043" s="5">
        <f>VLOOKUP(B10043,Sheet1!A:B,2,0)</f>
        <v>10041</v>
      </c>
      <c r="B10043" s="5" t="s">
        <v>20084</v>
      </c>
      <c r="C10043" s="5" t="s">
        <v>20085</v>
      </c>
    </row>
    <row r="10044" ht="15" spans="1:3">
      <c r="A10044" s="5">
        <f>VLOOKUP(B10044,Sheet1!A:B,2,0)</f>
        <v>10042</v>
      </c>
      <c r="B10044" s="5" t="s">
        <v>20086</v>
      </c>
      <c r="C10044" s="5" t="s">
        <v>20087</v>
      </c>
    </row>
    <row r="10045" ht="15" spans="1:3">
      <c r="A10045" s="5">
        <f>VLOOKUP(B10045,Sheet1!A:B,2,0)</f>
        <v>10043</v>
      </c>
      <c r="B10045" s="5" t="s">
        <v>20088</v>
      </c>
      <c r="C10045" s="5" t="s">
        <v>20089</v>
      </c>
    </row>
    <row r="10046" ht="15" spans="1:3">
      <c r="A10046" s="5">
        <f>VLOOKUP(B10046,Sheet1!A:B,2,0)</f>
        <v>10044</v>
      </c>
      <c r="B10046" s="5" t="s">
        <v>20090</v>
      </c>
      <c r="C10046" s="5" t="s">
        <v>20091</v>
      </c>
    </row>
    <row r="10047" ht="15" spans="1:3">
      <c r="A10047" s="5">
        <f>VLOOKUP(B10047,Sheet1!A:B,2,0)</f>
        <v>10045</v>
      </c>
      <c r="B10047" s="5" t="s">
        <v>20092</v>
      </c>
      <c r="C10047" s="5" t="s">
        <v>20093</v>
      </c>
    </row>
    <row r="10048" ht="15" spans="1:3">
      <c r="A10048" s="5">
        <f>VLOOKUP(B10048,Sheet1!A:B,2,0)</f>
        <v>10046</v>
      </c>
      <c r="B10048" s="6" t="s">
        <v>20094</v>
      </c>
      <c r="C10048" s="7" t="s">
        <v>20095</v>
      </c>
    </row>
    <row r="10049" ht="15" spans="1:3">
      <c r="A10049" s="5">
        <f>VLOOKUP(B10049,Sheet1!A:B,2,0)</f>
        <v>10047</v>
      </c>
      <c r="B10049" s="5" t="s">
        <v>20096</v>
      </c>
      <c r="C10049" s="5" t="s">
        <v>20097</v>
      </c>
    </row>
    <row r="10050" ht="15" spans="1:3">
      <c r="A10050" s="5">
        <f>VLOOKUP(B10050,Sheet1!A:B,2,0)</f>
        <v>10048</v>
      </c>
      <c r="B10050" s="5" t="s">
        <v>20098</v>
      </c>
      <c r="C10050" s="5" t="s">
        <v>20099</v>
      </c>
    </row>
    <row r="10051" ht="15" spans="1:3">
      <c r="A10051" s="5">
        <f>VLOOKUP(B10051,Sheet1!A:B,2,0)</f>
        <v>10049</v>
      </c>
      <c r="B10051" s="5" t="s">
        <v>20100</v>
      </c>
      <c r="C10051" s="5" t="s">
        <v>20101</v>
      </c>
    </row>
    <row r="10052" ht="15" spans="1:3">
      <c r="A10052" s="5">
        <f>VLOOKUP(B10052,Sheet1!A:B,2,0)</f>
        <v>10050</v>
      </c>
      <c r="B10052" s="5" t="s">
        <v>20102</v>
      </c>
      <c r="C10052" s="5" t="s">
        <v>20103</v>
      </c>
    </row>
    <row r="10053" ht="15" spans="1:3">
      <c r="A10053" s="5">
        <f>VLOOKUP(B10053,Sheet1!A:B,2,0)</f>
        <v>10051</v>
      </c>
      <c r="B10053" s="5" t="s">
        <v>20104</v>
      </c>
      <c r="C10053" s="5" t="s">
        <v>20105</v>
      </c>
    </row>
    <row r="10054" ht="15" spans="1:3">
      <c r="A10054" s="5">
        <f>VLOOKUP(B10054,Sheet1!A:B,2,0)</f>
        <v>10052</v>
      </c>
      <c r="B10054" s="5" t="s">
        <v>20106</v>
      </c>
      <c r="C10054" s="5" t="s">
        <v>20107</v>
      </c>
    </row>
    <row r="10055" ht="15" spans="1:3">
      <c r="A10055" s="5">
        <f>VLOOKUP(B10055,Sheet1!A:B,2,0)</f>
        <v>10053</v>
      </c>
      <c r="B10055" s="5" t="s">
        <v>20108</v>
      </c>
      <c r="C10055" s="5" t="s">
        <v>20109</v>
      </c>
    </row>
    <row r="10056" ht="15" spans="1:3">
      <c r="A10056" s="5">
        <f>VLOOKUP(B10056,Sheet1!A:B,2,0)</f>
        <v>10054</v>
      </c>
      <c r="B10056" s="5" t="s">
        <v>20110</v>
      </c>
      <c r="C10056" s="5" t="s">
        <v>20111</v>
      </c>
    </row>
    <row r="10057" ht="15" spans="1:3">
      <c r="A10057" s="5">
        <f>VLOOKUP(B10057,Sheet1!A:B,2,0)</f>
        <v>10055</v>
      </c>
      <c r="B10057" s="5" t="s">
        <v>20112</v>
      </c>
      <c r="C10057" s="5" t="s">
        <v>20113</v>
      </c>
    </row>
    <row r="10058" ht="15" spans="1:3">
      <c r="A10058" s="5">
        <f>VLOOKUP(B10058,Sheet1!A:B,2,0)</f>
        <v>10056</v>
      </c>
      <c r="B10058" s="5" t="s">
        <v>20114</v>
      </c>
      <c r="C10058" s="5" t="s">
        <v>20115</v>
      </c>
    </row>
    <row r="10059" ht="15" spans="1:3">
      <c r="A10059" s="5">
        <f>VLOOKUP(B10059,Sheet1!A:B,2,0)</f>
        <v>10057</v>
      </c>
      <c r="B10059" s="5" t="s">
        <v>20116</v>
      </c>
      <c r="C10059" s="5" t="s">
        <v>20117</v>
      </c>
    </row>
    <row r="10060" ht="15" spans="1:3">
      <c r="A10060" s="5">
        <f>VLOOKUP(B10060,Sheet1!A:B,2,0)</f>
        <v>10058</v>
      </c>
      <c r="B10060" s="6" t="s">
        <v>20118</v>
      </c>
      <c r="C10060" s="7" t="s">
        <v>20119</v>
      </c>
    </row>
    <row r="10061" ht="15" spans="1:3">
      <c r="A10061" s="5">
        <f>VLOOKUP(B10061,Sheet1!A:B,2,0)</f>
        <v>10059</v>
      </c>
      <c r="B10061" s="6" t="s">
        <v>20120</v>
      </c>
      <c r="C10061" s="7" t="s">
        <v>20121</v>
      </c>
    </row>
    <row r="10062" ht="15" spans="1:3">
      <c r="A10062" s="5">
        <f>VLOOKUP(B10062,Sheet1!A:B,2,0)</f>
        <v>10060</v>
      </c>
      <c r="B10062" s="5" t="s">
        <v>20122</v>
      </c>
      <c r="C10062" s="5" t="s">
        <v>20123</v>
      </c>
    </row>
    <row r="10063" ht="15" spans="1:3">
      <c r="A10063" s="5">
        <f>VLOOKUP(B10063,Sheet1!A:B,2,0)</f>
        <v>10061</v>
      </c>
      <c r="B10063" s="5" t="s">
        <v>20124</v>
      </c>
      <c r="C10063" s="5" t="s">
        <v>20125</v>
      </c>
    </row>
    <row r="10064" ht="15" spans="1:3">
      <c r="A10064" s="5">
        <f>VLOOKUP(B10064,Sheet1!A:B,2,0)</f>
        <v>10062</v>
      </c>
      <c r="B10064" s="6" t="s">
        <v>20126</v>
      </c>
      <c r="C10064" s="7" t="s">
        <v>20127</v>
      </c>
    </row>
    <row r="10065" ht="15" spans="1:3">
      <c r="A10065" s="5">
        <f>VLOOKUP(B10065,Sheet1!A:B,2,0)</f>
        <v>10063</v>
      </c>
      <c r="B10065" s="5" t="s">
        <v>20128</v>
      </c>
      <c r="C10065" s="5" t="s">
        <v>20129</v>
      </c>
    </row>
    <row r="10066" ht="15" spans="1:3">
      <c r="A10066" s="5">
        <f>VLOOKUP(B10066,Sheet1!A:B,2,0)</f>
        <v>10064</v>
      </c>
      <c r="B10066" s="5" t="s">
        <v>20130</v>
      </c>
      <c r="C10066" s="5" t="s">
        <v>20131</v>
      </c>
    </row>
    <row r="10067" ht="15" spans="1:3">
      <c r="A10067" s="5">
        <f>VLOOKUP(B10067,Sheet1!A:B,2,0)</f>
        <v>10065</v>
      </c>
      <c r="B10067" s="5" t="s">
        <v>20132</v>
      </c>
      <c r="C10067" s="5" t="s">
        <v>20133</v>
      </c>
    </row>
    <row r="10068" ht="15" spans="1:3">
      <c r="A10068" s="5">
        <f>VLOOKUP(B10068,Sheet1!A:B,2,0)</f>
        <v>10066</v>
      </c>
      <c r="B10068" s="5" t="s">
        <v>20134</v>
      </c>
      <c r="C10068" s="5" t="s">
        <v>20135</v>
      </c>
    </row>
    <row r="10069" ht="15" spans="1:3">
      <c r="A10069" s="5">
        <f>VLOOKUP(B10069,Sheet1!A:B,2,0)</f>
        <v>10067</v>
      </c>
      <c r="B10069" s="5" t="s">
        <v>20136</v>
      </c>
      <c r="C10069" s="5" t="s">
        <v>20137</v>
      </c>
    </row>
    <row r="10070" ht="15" spans="1:3">
      <c r="A10070" s="5">
        <f>VLOOKUP(B10070,Sheet1!A:B,2,0)</f>
        <v>10068</v>
      </c>
      <c r="B10070" s="5" t="s">
        <v>20138</v>
      </c>
      <c r="C10070" s="5" t="s">
        <v>20139</v>
      </c>
    </row>
    <row r="10071" ht="15" spans="1:3">
      <c r="A10071" s="5">
        <f>VLOOKUP(B10071,Sheet1!A:B,2,0)</f>
        <v>10069</v>
      </c>
      <c r="B10071" s="5" t="s">
        <v>20140</v>
      </c>
      <c r="C10071" s="5" t="s">
        <v>20141</v>
      </c>
    </row>
    <row r="10072" ht="15" spans="1:3">
      <c r="A10072" s="5">
        <f>VLOOKUP(B10072,Sheet1!A:B,2,0)</f>
        <v>10070</v>
      </c>
      <c r="B10072" s="5" t="s">
        <v>20142</v>
      </c>
      <c r="C10072" s="5" t="s">
        <v>20143</v>
      </c>
    </row>
    <row r="10073" ht="15" spans="1:3">
      <c r="A10073" s="5">
        <f>VLOOKUP(B10073,Sheet1!A:B,2,0)</f>
        <v>10071</v>
      </c>
      <c r="B10073" s="6" t="s">
        <v>20144</v>
      </c>
      <c r="C10073" s="7" t="s">
        <v>20145</v>
      </c>
    </row>
    <row r="10074" ht="15" spans="1:3">
      <c r="A10074" s="5">
        <f>VLOOKUP(B10074,Sheet1!A:B,2,0)</f>
        <v>10072</v>
      </c>
      <c r="B10074" s="5" t="s">
        <v>20146</v>
      </c>
      <c r="C10074" s="5" t="s">
        <v>20147</v>
      </c>
    </row>
    <row r="10075" ht="15" spans="1:3">
      <c r="A10075" s="5">
        <f>VLOOKUP(B10075,Sheet1!A:B,2,0)</f>
        <v>10073</v>
      </c>
      <c r="B10075" s="5" t="s">
        <v>20148</v>
      </c>
      <c r="C10075" s="5" t="s">
        <v>20149</v>
      </c>
    </row>
    <row r="10076" ht="15" spans="1:3">
      <c r="A10076" s="5">
        <f>VLOOKUP(B10076,Sheet1!A:B,2,0)</f>
        <v>10074</v>
      </c>
      <c r="B10076" s="6" t="s">
        <v>20150</v>
      </c>
      <c r="C10076" s="7" t="s">
        <v>20151</v>
      </c>
    </row>
    <row r="10077" ht="15" spans="1:3">
      <c r="A10077" s="5">
        <f>VLOOKUP(B10077,Sheet1!A:B,2,0)</f>
        <v>10075</v>
      </c>
      <c r="B10077" s="5" t="s">
        <v>20152</v>
      </c>
      <c r="C10077" s="5" t="s">
        <v>20153</v>
      </c>
    </row>
    <row r="10078" ht="15" spans="1:3">
      <c r="A10078" s="5">
        <f>VLOOKUP(B10078,Sheet1!A:B,2,0)</f>
        <v>10076</v>
      </c>
      <c r="B10078" s="5" t="s">
        <v>20154</v>
      </c>
      <c r="C10078" s="5" t="s">
        <v>20155</v>
      </c>
    </row>
    <row r="10079" ht="15" spans="1:3">
      <c r="A10079" s="5">
        <f>VLOOKUP(B10079,Sheet1!A:B,2,0)</f>
        <v>10077</v>
      </c>
      <c r="B10079" s="5" t="s">
        <v>20156</v>
      </c>
      <c r="C10079" s="5" t="s">
        <v>20157</v>
      </c>
    </row>
    <row r="10080" ht="15" spans="1:3">
      <c r="A10080" s="5">
        <f>VLOOKUP(B10080,Sheet1!A:B,2,0)</f>
        <v>10078</v>
      </c>
      <c r="B10080" s="5" t="s">
        <v>20158</v>
      </c>
      <c r="C10080" s="5" t="s">
        <v>20159</v>
      </c>
    </row>
    <row r="10081" ht="15" spans="1:3">
      <c r="A10081" s="5">
        <f>VLOOKUP(B10081,Sheet1!A:B,2,0)</f>
        <v>10079</v>
      </c>
      <c r="B10081" s="6" t="s">
        <v>20160</v>
      </c>
      <c r="C10081" s="7" t="s">
        <v>20161</v>
      </c>
    </row>
    <row r="10082" ht="15" spans="1:3">
      <c r="A10082" s="5">
        <f>VLOOKUP(B10082,Sheet1!A:B,2,0)</f>
        <v>10080</v>
      </c>
      <c r="B10082" s="5" t="s">
        <v>20162</v>
      </c>
      <c r="C10082" s="5" t="s">
        <v>20163</v>
      </c>
    </row>
    <row r="10083" ht="15" spans="1:3">
      <c r="A10083" s="5">
        <f>VLOOKUP(B10083,Sheet1!A:B,2,0)</f>
        <v>10081</v>
      </c>
      <c r="B10083" s="6" t="s">
        <v>20164</v>
      </c>
      <c r="C10083" s="7" t="s">
        <v>20165</v>
      </c>
    </row>
    <row r="10084" ht="15" spans="1:3">
      <c r="A10084" s="5">
        <f>VLOOKUP(B10084,Sheet1!A:B,2,0)</f>
        <v>10082</v>
      </c>
      <c r="B10084" s="6" t="s">
        <v>20166</v>
      </c>
      <c r="C10084" s="7" t="s">
        <v>20167</v>
      </c>
    </row>
    <row r="10085" ht="15" spans="1:3">
      <c r="A10085" s="5">
        <f>VLOOKUP(B10085,Sheet1!A:B,2,0)</f>
        <v>10083</v>
      </c>
      <c r="B10085" s="6" t="s">
        <v>20168</v>
      </c>
      <c r="C10085" s="7" t="s">
        <v>20169</v>
      </c>
    </row>
    <row r="10086" ht="15" spans="1:3">
      <c r="A10086" s="5">
        <f>VLOOKUP(B10086,Sheet1!A:B,2,0)</f>
        <v>10084</v>
      </c>
      <c r="B10086" s="5" t="s">
        <v>20170</v>
      </c>
      <c r="C10086" s="5" t="s">
        <v>20171</v>
      </c>
    </row>
    <row r="10087" ht="15" spans="1:3">
      <c r="A10087" s="5">
        <f>VLOOKUP(B10087,Sheet1!A:B,2,0)</f>
        <v>10085</v>
      </c>
      <c r="B10087" s="5" t="s">
        <v>20172</v>
      </c>
      <c r="C10087" s="5" t="s">
        <v>20173</v>
      </c>
    </row>
    <row r="10088" ht="15" spans="1:3">
      <c r="A10088" s="5">
        <f>VLOOKUP(B10088,Sheet1!A:B,2,0)</f>
        <v>10086</v>
      </c>
      <c r="B10088" s="5" t="s">
        <v>20174</v>
      </c>
      <c r="C10088" s="5" t="s">
        <v>20175</v>
      </c>
    </row>
    <row r="10089" ht="15" spans="1:3">
      <c r="A10089" s="5">
        <f>VLOOKUP(B10089,Sheet1!A:B,2,0)</f>
        <v>10087</v>
      </c>
      <c r="B10089" s="6" t="s">
        <v>20176</v>
      </c>
      <c r="C10089" s="7" t="s">
        <v>20177</v>
      </c>
    </row>
    <row r="10090" ht="15" spans="1:3">
      <c r="A10090" s="5">
        <f>VLOOKUP(B10090,Sheet1!A:B,2,0)</f>
        <v>10088</v>
      </c>
      <c r="B10090" s="6" t="s">
        <v>20178</v>
      </c>
      <c r="C10090" s="7" t="s">
        <v>20179</v>
      </c>
    </row>
    <row r="10091" ht="15" spans="1:3">
      <c r="A10091" s="5">
        <f>VLOOKUP(B10091,Sheet1!A:B,2,0)</f>
        <v>10089</v>
      </c>
      <c r="B10091" s="6" t="s">
        <v>20180</v>
      </c>
      <c r="C10091" s="7" t="s">
        <v>20181</v>
      </c>
    </row>
    <row r="10092" ht="15" spans="1:3">
      <c r="A10092" s="5">
        <f>VLOOKUP(B10092,Sheet1!A:B,2,0)</f>
        <v>10090</v>
      </c>
      <c r="B10092" s="6" t="s">
        <v>20182</v>
      </c>
      <c r="C10092" s="7" t="s">
        <v>20183</v>
      </c>
    </row>
    <row r="10093" ht="15" spans="1:3">
      <c r="A10093" s="5">
        <f>VLOOKUP(B10093,Sheet1!A:B,2,0)</f>
        <v>10091</v>
      </c>
      <c r="B10093" s="5" t="s">
        <v>20184</v>
      </c>
      <c r="C10093" s="5" t="s">
        <v>20185</v>
      </c>
    </row>
    <row r="10094" ht="15" spans="1:3">
      <c r="A10094" s="5">
        <f>VLOOKUP(B10094,Sheet1!A:B,2,0)</f>
        <v>10092</v>
      </c>
      <c r="B10094" s="5" t="s">
        <v>20186</v>
      </c>
      <c r="C10094" s="5" t="s">
        <v>20187</v>
      </c>
    </row>
    <row r="10095" ht="15" spans="1:3">
      <c r="A10095" s="5">
        <f>VLOOKUP(B10095,Sheet1!A:B,2,0)</f>
        <v>10093</v>
      </c>
      <c r="B10095" s="5" t="s">
        <v>20188</v>
      </c>
      <c r="C10095" s="5" t="s">
        <v>20189</v>
      </c>
    </row>
    <row r="10096" ht="15" spans="1:3">
      <c r="A10096" s="5">
        <f>VLOOKUP(B10096,Sheet1!A:B,2,0)</f>
        <v>10094</v>
      </c>
      <c r="B10096" s="5" t="s">
        <v>20190</v>
      </c>
      <c r="C10096" s="5" t="s">
        <v>20191</v>
      </c>
    </row>
    <row r="10097" ht="15" spans="1:3">
      <c r="A10097" s="5">
        <f>VLOOKUP(B10097,Sheet1!A:B,2,0)</f>
        <v>10095</v>
      </c>
      <c r="B10097" s="5" t="s">
        <v>20192</v>
      </c>
      <c r="C10097" s="5" t="s">
        <v>20193</v>
      </c>
    </row>
    <row r="10098" ht="15" spans="1:3">
      <c r="A10098" s="5">
        <f>VLOOKUP(B10098,Sheet1!A:B,2,0)</f>
        <v>10096</v>
      </c>
      <c r="B10098" s="5" t="s">
        <v>20194</v>
      </c>
      <c r="C10098" s="5" t="s">
        <v>20195</v>
      </c>
    </row>
    <row r="10099" ht="15" spans="1:3">
      <c r="A10099" s="5">
        <f>VLOOKUP(B10099,Sheet1!A:B,2,0)</f>
        <v>10097</v>
      </c>
      <c r="B10099" s="5" t="s">
        <v>20196</v>
      </c>
      <c r="C10099" s="5" t="s">
        <v>20197</v>
      </c>
    </row>
    <row r="10100" ht="15" spans="1:3">
      <c r="A10100" s="5">
        <f>VLOOKUP(B10100,Sheet1!A:B,2,0)</f>
        <v>10098</v>
      </c>
      <c r="B10100" s="6" t="s">
        <v>20198</v>
      </c>
      <c r="C10100" s="7" t="s">
        <v>20199</v>
      </c>
    </row>
    <row r="10101" ht="15" spans="1:3">
      <c r="A10101" s="5">
        <f>VLOOKUP(B10101,Sheet1!A:B,2,0)</f>
        <v>10099</v>
      </c>
      <c r="B10101" s="5" t="s">
        <v>20200</v>
      </c>
      <c r="C10101" s="5" t="s">
        <v>20201</v>
      </c>
    </row>
    <row r="10102" ht="15" spans="1:3">
      <c r="A10102" s="5">
        <f>VLOOKUP(B10102,Sheet1!A:B,2,0)</f>
        <v>10100</v>
      </c>
      <c r="B10102" s="5" t="s">
        <v>20202</v>
      </c>
      <c r="C10102" s="5" t="s">
        <v>20203</v>
      </c>
    </row>
    <row r="10103" ht="15" spans="1:3">
      <c r="A10103" s="5">
        <f>VLOOKUP(B10103,Sheet1!A:B,2,0)</f>
        <v>10101</v>
      </c>
      <c r="B10103" s="5" t="s">
        <v>20204</v>
      </c>
      <c r="C10103" s="5" t="s">
        <v>20205</v>
      </c>
    </row>
    <row r="10104" ht="15" spans="1:3">
      <c r="A10104" s="5">
        <f>VLOOKUP(B10104,Sheet1!A:B,2,0)</f>
        <v>10102</v>
      </c>
      <c r="B10104" s="5" t="s">
        <v>20206</v>
      </c>
      <c r="C10104" s="5" t="s">
        <v>20207</v>
      </c>
    </row>
    <row r="10105" ht="15" spans="1:3">
      <c r="A10105" s="5">
        <f>VLOOKUP(B10105,Sheet1!A:B,2,0)</f>
        <v>10103</v>
      </c>
      <c r="B10105" s="5" t="s">
        <v>20208</v>
      </c>
      <c r="C10105" s="5" t="s">
        <v>20209</v>
      </c>
    </row>
    <row r="10106" ht="15" spans="1:3">
      <c r="A10106" s="5">
        <f>VLOOKUP(B10106,Sheet1!A:B,2,0)</f>
        <v>10104</v>
      </c>
      <c r="B10106" s="5" t="s">
        <v>20210</v>
      </c>
      <c r="C10106" s="5" t="s">
        <v>20211</v>
      </c>
    </row>
    <row r="10107" ht="15" spans="1:3">
      <c r="A10107" s="5">
        <f>VLOOKUP(B10107,Sheet1!A:B,2,0)</f>
        <v>10105</v>
      </c>
      <c r="B10107" s="5" t="s">
        <v>20212</v>
      </c>
      <c r="C10107" s="5" t="s">
        <v>20213</v>
      </c>
    </row>
    <row r="10108" ht="15" spans="1:3">
      <c r="A10108" s="5">
        <f>VLOOKUP(B10108,Sheet1!A:B,2,0)</f>
        <v>10106</v>
      </c>
      <c r="B10108" s="5" t="s">
        <v>20214</v>
      </c>
      <c r="C10108" s="5" t="s">
        <v>20215</v>
      </c>
    </row>
    <row r="10109" ht="15" spans="1:3">
      <c r="A10109" s="5">
        <f>VLOOKUP(B10109,Sheet1!A:B,2,0)</f>
        <v>10107</v>
      </c>
      <c r="B10109" s="5" t="s">
        <v>20216</v>
      </c>
      <c r="C10109" s="5" t="s">
        <v>20217</v>
      </c>
    </row>
    <row r="10110" ht="15" spans="1:3">
      <c r="A10110" s="5">
        <f>VLOOKUP(B10110,Sheet1!A:B,2,0)</f>
        <v>10108</v>
      </c>
      <c r="B10110" s="6" t="s">
        <v>20218</v>
      </c>
      <c r="C10110" s="7" t="s">
        <v>20219</v>
      </c>
    </row>
    <row r="10111" ht="15" spans="1:3">
      <c r="A10111" s="5">
        <f>VLOOKUP(B10111,Sheet1!A:B,2,0)</f>
        <v>10109</v>
      </c>
      <c r="B10111" s="5" t="s">
        <v>20220</v>
      </c>
      <c r="C10111" s="5" t="s">
        <v>20221</v>
      </c>
    </row>
    <row r="10112" ht="15" spans="1:3">
      <c r="A10112" s="5">
        <f>VLOOKUP(B10112,Sheet1!A:B,2,0)</f>
        <v>10110</v>
      </c>
      <c r="B10112" s="5" t="s">
        <v>20222</v>
      </c>
      <c r="C10112" s="5" t="s">
        <v>20223</v>
      </c>
    </row>
    <row r="10113" ht="15" spans="1:3">
      <c r="A10113" s="5">
        <f>VLOOKUP(B10113,Sheet1!A:B,2,0)</f>
        <v>10111</v>
      </c>
      <c r="B10113" s="6" t="s">
        <v>20224</v>
      </c>
      <c r="C10113" s="7" t="s">
        <v>20225</v>
      </c>
    </row>
    <row r="10114" ht="15" spans="1:3">
      <c r="A10114" s="5">
        <f>VLOOKUP(B10114,Sheet1!A:B,2,0)</f>
        <v>10112</v>
      </c>
      <c r="B10114" s="5" t="s">
        <v>20226</v>
      </c>
      <c r="C10114" s="5" t="s">
        <v>20227</v>
      </c>
    </row>
    <row r="10115" ht="15" spans="1:3">
      <c r="A10115" s="5">
        <f>VLOOKUP(B10115,Sheet1!A:B,2,0)</f>
        <v>10113</v>
      </c>
      <c r="B10115" s="6" t="s">
        <v>20228</v>
      </c>
      <c r="C10115" s="7" t="s">
        <v>20229</v>
      </c>
    </row>
    <row r="10116" ht="15" spans="1:3">
      <c r="A10116" s="5">
        <f>VLOOKUP(B10116,Sheet1!A:B,2,0)</f>
        <v>10114</v>
      </c>
      <c r="B10116" s="5" t="s">
        <v>20230</v>
      </c>
      <c r="C10116" s="5" t="s">
        <v>20231</v>
      </c>
    </row>
    <row r="10117" ht="15" spans="1:3">
      <c r="A10117" s="5">
        <f>VLOOKUP(B10117,Sheet1!A:B,2,0)</f>
        <v>10115</v>
      </c>
      <c r="B10117" s="6" t="s">
        <v>20232</v>
      </c>
      <c r="C10117" s="7" t="s">
        <v>20233</v>
      </c>
    </row>
    <row r="10118" ht="15" spans="1:3">
      <c r="A10118" s="5">
        <f>VLOOKUP(B10118,Sheet1!A:B,2,0)</f>
        <v>10116</v>
      </c>
      <c r="B10118" s="5" t="s">
        <v>20234</v>
      </c>
      <c r="C10118" s="5" t="s">
        <v>20235</v>
      </c>
    </row>
    <row r="10119" ht="15" spans="1:3">
      <c r="A10119" s="5">
        <f>VLOOKUP(B10119,Sheet1!A:B,2,0)</f>
        <v>10117</v>
      </c>
      <c r="B10119" s="5" t="s">
        <v>20236</v>
      </c>
      <c r="C10119" s="5" t="s">
        <v>20237</v>
      </c>
    </row>
    <row r="10120" ht="15" spans="1:3">
      <c r="A10120" s="5">
        <f>VLOOKUP(B10120,Sheet1!A:B,2,0)</f>
        <v>10118</v>
      </c>
      <c r="B10120" s="5" t="s">
        <v>20238</v>
      </c>
      <c r="C10120" s="5" t="s">
        <v>20239</v>
      </c>
    </row>
    <row r="10121" ht="15" spans="1:3">
      <c r="A10121" s="5">
        <f>VLOOKUP(B10121,Sheet1!A:B,2,0)</f>
        <v>10119</v>
      </c>
      <c r="B10121" s="5" t="s">
        <v>20240</v>
      </c>
      <c r="C10121" s="5" t="s">
        <v>20241</v>
      </c>
    </row>
    <row r="10122" ht="15" spans="1:3">
      <c r="A10122" s="5">
        <f>VLOOKUP(B10122,Sheet1!A:B,2,0)</f>
        <v>10120</v>
      </c>
      <c r="B10122" s="5" t="s">
        <v>20242</v>
      </c>
      <c r="C10122" s="5" t="s">
        <v>20243</v>
      </c>
    </row>
    <row r="10123" ht="15" spans="1:3">
      <c r="A10123" s="5">
        <f>VLOOKUP(B10123,Sheet1!A:B,2,0)</f>
        <v>10121</v>
      </c>
      <c r="B10123" s="5" t="s">
        <v>20244</v>
      </c>
      <c r="C10123" s="5" t="s">
        <v>20245</v>
      </c>
    </row>
    <row r="10124" ht="15" spans="1:3">
      <c r="A10124" s="5">
        <f>VLOOKUP(B10124,Sheet1!A:B,2,0)</f>
        <v>10122</v>
      </c>
      <c r="B10124" s="6" t="s">
        <v>20246</v>
      </c>
      <c r="C10124" s="7" t="s">
        <v>20247</v>
      </c>
    </row>
    <row r="10125" ht="15" spans="1:3">
      <c r="A10125" s="5">
        <f>VLOOKUP(B10125,Sheet1!A:B,2,0)</f>
        <v>10123</v>
      </c>
      <c r="B10125" s="6" t="s">
        <v>20248</v>
      </c>
      <c r="C10125" s="7" t="s">
        <v>20249</v>
      </c>
    </row>
    <row r="10126" ht="15" spans="1:3">
      <c r="A10126" s="5">
        <f>VLOOKUP(B10126,Sheet1!A:B,2,0)</f>
        <v>10124</v>
      </c>
      <c r="B10126" s="5" t="s">
        <v>20250</v>
      </c>
      <c r="C10126" s="5" t="s">
        <v>20251</v>
      </c>
    </row>
    <row r="10127" ht="15" spans="1:3">
      <c r="A10127" s="5">
        <f>VLOOKUP(B10127,Sheet1!A:B,2,0)</f>
        <v>10125</v>
      </c>
      <c r="B10127" s="5" t="s">
        <v>20252</v>
      </c>
      <c r="C10127" s="5" t="s">
        <v>20253</v>
      </c>
    </row>
    <row r="10128" ht="15" spans="1:3">
      <c r="A10128" s="5">
        <f>VLOOKUP(B10128,Sheet1!A:B,2,0)</f>
        <v>10126</v>
      </c>
      <c r="B10128" s="5" t="s">
        <v>20254</v>
      </c>
      <c r="C10128" s="5" t="s">
        <v>20255</v>
      </c>
    </row>
    <row r="10129" ht="15" spans="1:3">
      <c r="A10129" s="5">
        <f>VLOOKUP(B10129,Sheet1!A:B,2,0)</f>
        <v>10127</v>
      </c>
      <c r="B10129" s="5" t="s">
        <v>20256</v>
      </c>
      <c r="C10129" s="5" t="s">
        <v>20257</v>
      </c>
    </row>
    <row r="10130" ht="15" spans="1:3">
      <c r="A10130" s="5">
        <f>VLOOKUP(B10130,Sheet1!A:B,2,0)</f>
        <v>10128</v>
      </c>
      <c r="B10130" s="5" t="s">
        <v>20258</v>
      </c>
      <c r="C10130" s="5" t="s">
        <v>20259</v>
      </c>
    </row>
    <row r="10131" ht="15" spans="1:3">
      <c r="A10131" s="5">
        <f>VLOOKUP(B10131,Sheet1!A:B,2,0)</f>
        <v>10129</v>
      </c>
      <c r="B10131" s="5" t="s">
        <v>20260</v>
      </c>
      <c r="C10131" s="5" t="s">
        <v>20261</v>
      </c>
    </row>
    <row r="10132" ht="15" spans="1:3">
      <c r="A10132" s="5">
        <f>VLOOKUP(B10132,Sheet1!A:B,2,0)</f>
        <v>10130</v>
      </c>
      <c r="B10132" s="5" t="s">
        <v>20262</v>
      </c>
      <c r="C10132" s="5" t="s">
        <v>20263</v>
      </c>
    </row>
    <row r="10133" ht="15" spans="1:3">
      <c r="A10133" s="5">
        <f>VLOOKUP(B10133,Sheet1!A:B,2,0)</f>
        <v>10131</v>
      </c>
      <c r="B10133" s="5" t="s">
        <v>20264</v>
      </c>
      <c r="C10133" s="5" t="s">
        <v>20265</v>
      </c>
    </row>
    <row r="10134" ht="15" spans="1:3">
      <c r="A10134" s="5">
        <f>VLOOKUP(B10134,Sheet1!A:B,2,0)</f>
        <v>10132</v>
      </c>
      <c r="B10134" s="6" t="s">
        <v>20266</v>
      </c>
      <c r="C10134" s="7" t="s">
        <v>20267</v>
      </c>
    </row>
    <row r="10135" ht="15" spans="1:3">
      <c r="A10135" s="5">
        <f>VLOOKUP(B10135,Sheet1!A:B,2,0)</f>
        <v>10133</v>
      </c>
      <c r="B10135" s="5" t="s">
        <v>20268</v>
      </c>
      <c r="C10135" s="5" t="s">
        <v>20269</v>
      </c>
    </row>
    <row r="10136" ht="15" spans="1:3">
      <c r="A10136" s="5">
        <f>VLOOKUP(B10136,Sheet1!A:B,2,0)</f>
        <v>10134</v>
      </c>
      <c r="B10136" s="5" t="s">
        <v>20270</v>
      </c>
      <c r="C10136" s="5" t="s">
        <v>20271</v>
      </c>
    </row>
    <row r="10137" ht="15" spans="1:3">
      <c r="A10137" s="5">
        <f>VLOOKUP(B10137,Sheet1!A:B,2,0)</f>
        <v>10135</v>
      </c>
      <c r="B10137" s="6" t="s">
        <v>20272</v>
      </c>
      <c r="C10137" s="7" t="s">
        <v>20273</v>
      </c>
    </row>
    <row r="10138" ht="15" spans="1:3">
      <c r="A10138" s="5">
        <f>VLOOKUP(B10138,Sheet1!A:B,2,0)</f>
        <v>10136</v>
      </c>
      <c r="B10138" s="5" t="s">
        <v>20274</v>
      </c>
      <c r="C10138" s="5" t="s">
        <v>20275</v>
      </c>
    </row>
    <row r="10139" ht="15" spans="1:3">
      <c r="A10139" s="5">
        <f>VLOOKUP(B10139,Sheet1!A:B,2,0)</f>
        <v>10137</v>
      </c>
      <c r="B10139" s="6" t="s">
        <v>20276</v>
      </c>
      <c r="C10139" s="7" t="s">
        <v>20277</v>
      </c>
    </row>
    <row r="10140" ht="15" spans="1:3">
      <c r="A10140" s="5">
        <f>VLOOKUP(B10140,Sheet1!A:B,2,0)</f>
        <v>10138</v>
      </c>
      <c r="B10140" s="5" t="s">
        <v>20278</v>
      </c>
      <c r="C10140" s="5" t="s">
        <v>20279</v>
      </c>
    </row>
    <row r="10141" ht="15" spans="1:3">
      <c r="A10141" s="5">
        <f>VLOOKUP(B10141,Sheet1!A:B,2,0)</f>
        <v>10139</v>
      </c>
      <c r="B10141" s="6" t="s">
        <v>20280</v>
      </c>
      <c r="C10141" s="7" t="s">
        <v>20281</v>
      </c>
    </row>
    <row r="10142" ht="15" spans="1:3">
      <c r="A10142" s="5">
        <f>VLOOKUP(B10142,Sheet1!A:B,2,0)</f>
        <v>10140</v>
      </c>
      <c r="B10142" s="5" t="s">
        <v>20282</v>
      </c>
      <c r="C10142" s="5" t="s">
        <v>20283</v>
      </c>
    </row>
    <row r="10143" ht="15" spans="1:3">
      <c r="A10143" s="5">
        <f>VLOOKUP(B10143,Sheet1!A:B,2,0)</f>
        <v>10141</v>
      </c>
      <c r="B10143" s="6" t="s">
        <v>20284</v>
      </c>
      <c r="C10143" s="7" t="s">
        <v>20285</v>
      </c>
    </row>
    <row r="10144" ht="15" spans="1:3">
      <c r="A10144" s="5">
        <f>VLOOKUP(B10144,Sheet1!A:B,2,0)</f>
        <v>10142</v>
      </c>
      <c r="B10144" s="5" t="s">
        <v>20286</v>
      </c>
      <c r="C10144" s="5" t="s">
        <v>20287</v>
      </c>
    </row>
    <row r="10145" ht="15" spans="1:3">
      <c r="A10145" s="5">
        <f>VLOOKUP(B10145,Sheet1!A:B,2,0)</f>
        <v>10143</v>
      </c>
      <c r="B10145" s="5" t="s">
        <v>20288</v>
      </c>
      <c r="C10145" s="5" t="s">
        <v>20289</v>
      </c>
    </row>
    <row r="10146" ht="15" spans="1:3">
      <c r="A10146" s="5">
        <f>VLOOKUP(B10146,Sheet1!A:B,2,0)</f>
        <v>10144</v>
      </c>
      <c r="B10146" s="5" t="s">
        <v>20290</v>
      </c>
      <c r="C10146" s="5" t="s">
        <v>20291</v>
      </c>
    </row>
    <row r="10147" ht="15" spans="1:3">
      <c r="A10147" s="5">
        <f>VLOOKUP(B10147,Sheet1!A:B,2,0)</f>
        <v>10145</v>
      </c>
      <c r="B10147" s="5" t="s">
        <v>20292</v>
      </c>
      <c r="C10147" s="5" t="s">
        <v>20293</v>
      </c>
    </row>
    <row r="10148" ht="15" spans="1:3">
      <c r="A10148" s="5">
        <f>VLOOKUP(B10148,Sheet1!A:B,2,0)</f>
        <v>10146</v>
      </c>
      <c r="B10148" s="5" t="s">
        <v>20294</v>
      </c>
      <c r="C10148" s="5" t="s">
        <v>20295</v>
      </c>
    </row>
    <row r="10149" ht="15" spans="1:3">
      <c r="A10149" s="5">
        <f>VLOOKUP(B10149,Sheet1!A:B,2,0)</f>
        <v>10147</v>
      </c>
      <c r="B10149" s="5" t="s">
        <v>20296</v>
      </c>
      <c r="C10149" s="5" t="s">
        <v>20297</v>
      </c>
    </row>
    <row r="10150" ht="15" spans="1:3">
      <c r="A10150" s="5">
        <f>VLOOKUP(B10150,Sheet1!A:B,2,0)</f>
        <v>10148</v>
      </c>
      <c r="B10150" s="5" t="s">
        <v>20298</v>
      </c>
      <c r="C10150" s="5" t="s">
        <v>20299</v>
      </c>
    </row>
    <row r="10151" ht="15" spans="1:3">
      <c r="A10151" s="5">
        <f>VLOOKUP(B10151,Sheet1!A:B,2,0)</f>
        <v>10149</v>
      </c>
      <c r="B10151" s="5" t="s">
        <v>20300</v>
      </c>
      <c r="C10151" s="5" t="s">
        <v>20301</v>
      </c>
    </row>
    <row r="10152" ht="15" spans="1:3">
      <c r="A10152" s="5">
        <f>VLOOKUP(B10152,Sheet1!A:B,2,0)</f>
        <v>10150</v>
      </c>
      <c r="B10152" s="5" t="s">
        <v>20302</v>
      </c>
      <c r="C10152" s="5" t="s">
        <v>20303</v>
      </c>
    </row>
    <row r="10153" ht="15" spans="1:3">
      <c r="A10153" s="5">
        <f>VLOOKUP(B10153,Sheet1!A:B,2,0)</f>
        <v>10151</v>
      </c>
      <c r="B10153" s="5" t="s">
        <v>20304</v>
      </c>
      <c r="C10153" s="5" t="s">
        <v>20305</v>
      </c>
    </row>
    <row r="10154" ht="15" spans="1:3">
      <c r="A10154" s="5">
        <f>VLOOKUP(B10154,Sheet1!A:B,2,0)</f>
        <v>10152</v>
      </c>
      <c r="B10154" s="5" t="s">
        <v>20306</v>
      </c>
      <c r="C10154" s="5" t="s">
        <v>20307</v>
      </c>
    </row>
    <row r="10155" ht="15" spans="1:3">
      <c r="A10155" s="5">
        <f>VLOOKUP(B10155,Sheet1!A:B,2,0)</f>
        <v>10153</v>
      </c>
      <c r="B10155" s="5" t="s">
        <v>20308</v>
      </c>
      <c r="C10155" s="5" t="s">
        <v>20309</v>
      </c>
    </row>
    <row r="10156" ht="15" spans="1:3">
      <c r="A10156" s="5">
        <f>VLOOKUP(B10156,Sheet1!A:B,2,0)</f>
        <v>10154</v>
      </c>
      <c r="B10156" s="5" t="s">
        <v>20310</v>
      </c>
      <c r="C10156" s="5" t="s">
        <v>20311</v>
      </c>
    </row>
    <row r="10157" ht="15" spans="1:3">
      <c r="A10157" s="5">
        <f>VLOOKUP(B10157,Sheet1!A:B,2,0)</f>
        <v>10155</v>
      </c>
      <c r="B10157" s="6" t="s">
        <v>20312</v>
      </c>
      <c r="C10157" s="7" t="s">
        <v>20313</v>
      </c>
    </row>
    <row r="10158" ht="15" spans="1:3">
      <c r="A10158" s="5">
        <f>VLOOKUP(B10158,Sheet1!A:B,2,0)</f>
        <v>10156</v>
      </c>
      <c r="B10158" s="6" t="s">
        <v>20314</v>
      </c>
      <c r="C10158" s="7" t="s">
        <v>20315</v>
      </c>
    </row>
    <row r="10159" ht="15" spans="1:3">
      <c r="A10159" s="5">
        <f>VLOOKUP(B10159,Sheet1!A:B,2,0)</f>
        <v>10157</v>
      </c>
      <c r="B10159" s="5" t="s">
        <v>20316</v>
      </c>
      <c r="C10159" s="5" t="s">
        <v>20317</v>
      </c>
    </row>
    <row r="10160" ht="15" spans="1:3">
      <c r="A10160" s="5">
        <f>VLOOKUP(B10160,Sheet1!A:B,2,0)</f>
        <v>10158</v>
      </c>
      <c r="B10160" s="5" t="s">
        <v>20318</v>
      </c>
      <c r="C10160" s="5" t="s">
        <v>20319</v>
      </c>
    </row>
    <row r="10161" ht="15" spans="1:3">
      <c r="A10161" s="5">
        <f>VLOOKUP(B10161,Sheet1!A:B,2,0)</f>
        <v>10159</v>
      </c>
      <c r="B10161" s="5" t="s">
        <v>20320</v>
      </c>
      <c r="C10161" s="5" t="s">
        <v>20321</v>
      </c>
    </row>
    <row r="10162" ht="15" spans="1:3">
      <c r="A10162" s="5">
        <f>VLOOKUP(B10162,Sheet1!A:B,2,0)</f>
        <v>10160</v>
      </c>
      <c r="B10162" s="5" t="s">
        <v>20322</v>
      </c>
      <c r="C10162" s="5" t="s">
        <v>20323</v>
      </c>
    </row>
    <row r="10163" ht="15" spans="1:3">
      <c r="A10163" s="5">
        <f>VLOOKUP(B10163,Sheet1!A:B,2,0)</f>
        <v>10161</v>
      </c>
      <c r="B10163" s="5" t="s">
        <v>20324</v>
      </c>
      <c r="C10163" s="5" t="s">
        <v>20325</v>
      </c>
    </row>
    <row r="10164" ht="15" spans="1:3">
      <c r="A10164" s="5">
        <f>VLOOKUP(B10164,Sheet1!A:B,2,0)</f>
        <v>10162</v>
      </c>
      <c r="B10164" s="5" t="s">
        <v>20326</v>
      </c>
      <c r="C10164" s="5" t="s">
        <v>20327</v>
      </c>
    </row>
    <row r="10165" ht="15" spans="1:3">
      <c r="A10165" s="5">
        <f>VLOOKUP(B10165,Sheet1!A:B,2,0)</f>
        <v>10163</v>
      </c>
      <c r="B10165" s="5" t="s">
        <v>20328</v>
      </c>
      <c r="C10165" s="5" t="s">
        <v>20329</v>
      </c>
    </row>
    <row r="10166" ht="15" spans="1:3">
      <c r="A10166" s="5">
        <f>VLOOKUP(B10166,Sheet1!A:B,2,0)</f>
        <v>10164</v>
      </c>
      <c r="B10166" s="6" t="s">
        <v>20330</v>
      </c>
      <c r="C10166" s="7" t="s">
        <v>20331</v>
      </c>
    </row>
    <row r="10167" ht="15" spans="1:3">
      <c r="A10167" s="5">
        <f>VLOOKUP(B10167,Sheet1!A:B,2,0)</f>
        <v>10165</v>
      </c>
      <c r="B10167" s="5" t="s">
        <v>20332</v>
      </c>
      <c r="C10167" s="5" t="s">
        <v>20333</v>
      </c>
    </row>
    <row r="10168" ht="15" spans="1:3">
      <c r="A10168" s="5">
        <f>VLOOKUP(B10168,Sheet1!A:B,2,0)</f>
        <v>10166</v>
      </c>
      <c r="B10168" s="5" t="s">
        <v>20334</v>
      </c>
      <c r="C10168" s="5" t="s">
        <v>20335</v>
      </c>
    </row>
    <row r="10169" ht="15" spans="1:3">
      <c r="A10169" s="5">
        <f>VLOOKUP(B10169,Sheet1!A:B,2,0)</f>
        <v>10167</v>
      </c>
      <c r="B10169" s="5" t="s">
        <v>20336</v>
      </c>
      <c r="C10169" s="5" t="s">
        <v>20337</v>
      </c>
    </row>
    <row r="10170" ht="15" spans="1:3">
      <c r="A10170" s="5">
        <f>VLOOKUP(B10170,Sheet1!A:B,2,0)</f>
        <v>10168</v>
      </c>
      <c r="B10170" s="5" t="s">
        <v>20338</v>
      </c>
      <c r="C10170" s="5" t="s">
        <v>20339</v>
      </c>
    </row>
    <row r="10171" ht="15" spans="1:3">
      <c r="A10171" s="5">
        <f>VLOOKUP(B10171,Sheet1!A:B,2,0)</f>
        <v>10169</v>
      </c>
      <c r="B10171" s="5" t="s">
        <v>20340</v>
      </c>
      <c r="C10171" s="5" t="s">
        <v>20341</v>
      </c>
    </row>
    <row r="10172" ht="15" spans="1:3">
      <c r="A10172" s="5">
        <f>VLOOKUP(B10172,Sheet1!A:B,2,0)</f>
        <v>10170</v>
      </c>
      <c r="B10172" s="6" t="s">
        <v>20342</v>
      </c>
      <c r="C10172" s="7" t="s">
        <v>20343</v>
      </c>
    </row>
    <row r="10173" ht="15" spans="1:3">
      <c r="A10173" s="5">
        <f>VLOOKUP(B10173,Sheet1!A:B,2,0)</f>
        <v>10171</v>
      </c>
      <c r="B10173" s="5" t="s">
        <v>20344</v>
      </c>
      <c r="C10173" s="5" t="s">
        <v>20345</v>
      </c>
    </row>
    <row r="10174" ht="15" spans="1:3">
      <c r="A10174" s="5">
        <f>VLOOKUP(B10174,Sheet1!A:B,2,0)</f>
        <v>10172</v>
      </c>
      <c r="B10174" s="6" t="s">
        <v>20346</v>
      </c>
      <c r="C10174" s="7" t="s">
        <v>20347</v>
      </c>
    </row>
    <row r="10175" ht="15" spans="1:3">
      <c r="A10175" s="5">
        <f>VLOOKUP(B10175,Sheet1!A:B,2,0)</f>
        <v>10173</v>
      </c>
      <c r="B10175" s="5" t="s">
        <v>20348</v>
      </c>
      <c r="C10175" s="5" t="s">
        <v>20349</v>
      </c>
    </row>
    <row r="10176" ht="15" spans="1:3">
      <c r="A10176" s="5">
        <f>VLOOKUP(B10176,Sheet1!A:B,2,0)</f>
        <v>10174</v>
      </c>
      <c r="B10176" s="5" t="s">
        <v>20350</v>
      </c>
      <c r="C10176" s="5" t="s">
        <v>20351</v>
      </c>
    </row>
    <row r="10177" ht="15" spans="1:3">
      <c r="A10177" s="5">
        <f>VLOOKUP(B10177,Sheet1!A:B,2,0)</f>
        <v>10175</v>
      </c>
      <c r="B10177" s="6" t="s">
        <v>20352</v>
      </c>
      <c r="C10177" s="7" t="s">
        <v>20353</v>
      </c>
    </row>
    <row r="10178" ht="15" spans="1:3">
      <c r="A10178" s="5">
        <f>VLOOKUP(B10178,Sheet1!A:B,2,0)</f>
        <v>10176</v>
      </c>
      <c r="B10178" s="5" t="s">
        <v>20354</v>
      </c>
      <c r="C10178" s="5" t="s">
        <v>20355</v>
      </c>
    </row>
    <row r="10179" ht="15" spans="1:3">
      <c r="A10179" s="5">
        <f>VLOOKUP(B10179,Sheet1!A:B,2,0)</f>
        <v>10177</v>
      </c>
      <c r="B10179" s="5" t="s">
        <v>20356</v>
      </c>
      <c r="C10179" s="5" t="s">
        <v>20357</v>
      </c>
    </row>
    <row r="10180" ht="15" spans="1:3">
      <c r="A10180" s="5">
        <f>VLOOKUP(B10180,Sheet1!A:B,2,0)</f>
        <v>10178</v>
      </c>
      <c r="B10180" s="6" t="s">
        <v>20358</v>
      </c>
      <c r="C10180" s="7" t="s">
        <v>20359</v>
      </c>
    </row>
    <row r="10181" ht="15" spans="1:3">
      <c r="A10181" s="5">
        <f>VLOOKUP(B10181,Sheet1!A:B,2,0)</f>
        <v>10179</v>
      </c>
      <c r="B10181" s="5" t="s">
        <v>20360</v>
      </c>
      <c r="C10181" s="5" t="s">
        <v>20361</v>
      </c>
    </row>
    <row r="10182" ht="15" spans="1:3">
      <c r="A10182" s="5">
        <f>VLOOKUP(B10182,Sheet1!A:B,2,0)</f>
        <v>10180</v>
      </c>
      <c r="B10182" s="5" t="s">
        <v>20362</v>
      </c>
      <c r="C10182" s="5" t="s">
        <v>20363</v>
      </c>
    </row>
    <row r="10183" ht="15" spans="1:3">
      <c r="A10183" s="5">
        <f>VLOOKUP(B10183,Sheet1!A:B,2,0)</f>
        <v>10181</v>
      </c>
      <c r="B10183" s="6" t="s">
        <v>20364</v>
      </c>
      <c r="C10183" s="7" t="s">
        <v>20365</v>
      </c>
    </row>
    <row r="10184" ht="15" spans="1:3">
      <c r="A10184" s="5">
        <f>VLOOKUP(B10184,Sheet1!A:B,2,0)</f>
        <v>10182</v>
      </c>
      <c r="B10184" s="6" t="s">
        <v>20366</v>
      </c>
      <c r="C10184" s="7" t="s">
        <v>20367</v>
      </c>
    </row>
    <row r="10185" ht="15" spans="1:3">
      <c r="A10185" s="5">
        <f>VLOOKUP(B10185,Sheet1!A:B,2,0)</f>
        <v>10183</v>
      </c>
      <c r="B10185" s="5" t="s">
        <v>20368</v>
      </c>
      <c r="C10185" s="5" t="s">
        <v>20369</v>
      </c>
    </row>
    <row r="10186" ht="15" spans="1:3">
      <c r="A10186" s="5">
        <f>VLOOKUP(B10186,Sheet1!A:B,2,0)</f>
        <v>10184</v>
      </c>
      <c r="B10186" s="5" t="s">
        <v>20370</v>
      </c>
      <c r="C10186" s="5" t="s">
        <v>20371</v>
      </c>
    </row>
    <row r="10187" ht="15" spans="1:3">
      <c r="A10187" s="5">
        <f>VLOOKUP(B10187,Sheet1!A:B,2,0)</f>
        <v>10185</v>
      </c>
      <c r="B10187" s="5" t="s">
        <v>20372</v>
      </c>
      <c r="C10187" s="5" t="s">
        <v>20373</v>
      </c>
    </row>
    <row r="10188" ht="15" spans="1:3">
      <c r="A10188" s="5">
        <f>VLOOKUP(B10188,Sheet1!A:B,2,0)</f>
        <v>10186</v>
      </c>
      <c r="B10188" s="5" t="s">
        <v>20374</v>
      </c>
      <c r="C10188" s="5" t="s">
        <v>20375</v>
      </c>
    </row>
    <row r="10189" ht="15" spans="1:3">
      <c r="A10189" s="5">
        <f>VLOOKUP(B10189,Sheet1!A:B,2,0)</f>
        <v>10187</v>
      </c>
      <c r="B10189" s="5" t="s">
        <v>20376</v>
      </c>
      <c r="C10189" s="5" t="s">
        <v>20377</v>
      </c>
    </row>
    <row r="10190" ht="15" spans="1:3">
      <c r="A10190" s="5">
        <f>VLOOKUP(B10190,Sheet1!A:B,2,0)</f>
        <v>10188</v>
      </c>
      <c r="B10190" s="6" t="s">
        <v>20378</v>
      </c>
      <c r="C10190" s="7" t="s">
        <v>20379</v>
      </c>
    </row>
    <row r="10191" ht="15" spans="1:3">
      <c r="A10191" s="5">
        <f>VLOOKUP(B10191,Sheet1!A:B,2,0)</f>
        <v>10189</v>
      </c>
      <c r="B10191" s="5" t="s">
        <v>20380</v>
      </c>
      <c r="C10191" s="5" t="s">
        <v>20381</v>
      </c>
    </row>
    <row r="10192" ht="15" spans="1:3">
      <c r="A10192" s="5">
        <f>VLOOKUP(B10192,Sheet1!A:B,2,0)</f>
        <v>10190</v>
      </c>
      <c r="B10192" s="5" t="s">
        <v>20382</v>
      </c>
      <c r="C10192" s="5" t="s">
        <v>20383</v>
      </c>
    </row>
    <row r="10193" ht="15" spans="1:3">
      <c r="A10193" s="5">
        <f>VLOOKUP(B10193,Sheet1!A:B,2,0)</f>
        <v>10191</v>
      </c>
      <c r="B10193" s="5" t="s">
        <v>20384</v>
      </c>
      <c r="C10193" s="5" t="s">
        <v>20385</v>
      </c>
    </row>
    <row r="10194" ht="15" spans="1:3">
      <c r="A10194" s="5">
        <f>VLOOKUP(B10194,Sheet1!A:B,2,0)</f>
        <v>10192</v>
      </c>
      <c r="B10194" s="6" t="s">
        <v>20386</v>
      </c>
      <c r="C10194" s="7" t="s">
        <v>20387</v>
      </c>
    </row>
    <row r="10195" ht="15" spans="1:3">
      <c r="A10195" s="5">
        <f>VLOOKUP(B10195,Sheet1!A:B,2,0)</f>
        <v>10193</v>
      </c>
      <c r="B10195" s="5" t="s">
        <v>20388</v>
      </c>
      <c r="C10195" s="5" t="s">
        <v>20389</v>
      </c>
    </row>
    <row r="10196" ht="15" spans="1:3">
      <c r="A10196" s="5">
        <f>VLOOKUP(B10196,Sheet1!A:B,2,0)</f>
        <v>10194</v>
      </c>
      <c r="B10196" s="6" t="s">
        <v>20390</v>
      </c>
      <c r="C10196" s="7" t="s">
        <v>20391</v>
      </c>
    </row>
    <row r="10197" ht="15" spans="1:3">
      <c r="A10197" s="5">
        <f>VLOOKUP(B10197,Sheet1!A:B,2,0)</f>
        <v>10195</v>
      </c>
      <c r="B10197" s="5" t="s">
        <v>20392</v>
      </c>
      <c r="C10197" s="5" t="s">
        <v>20393</v>
      </c>
    </row>
    <row r="10198" ht="15" spans="1:3">
      <c r="A10198" s="5">
        <f>VLOOKUP(B10198,Sheet1!A:B,2,0)</f>
        <v>10196</v>
      </c>
      <c r="B10198" s="5" t="s">
        <v>20394</v>
      </c>
      <c r="C10198" s="5" t="s">
        <v>20395</v>
      </c>
    </row>
    <row r="10199" ht="15" spans="1:3">
      <c r="A10199" s="5">
        <f>VLOOKUP(B10199,Sheet1!A:B,2,0)</f>
        <v>10197</v>
      </c>
      <c r="B10199" s="5" t="s">
        <v>20396</v>
      </c>
      <c r="C10199" s="5" t="s">
        <v>20397</v>
      </c>
    </row>
    <row r="10200" ht="15" spans="1:3">
      <c r="A10200" s="5">
        <f>VLOOKUP(B10200,Sheet1!A:B,2,0)</f>
        <v>10198</v>
      </c>
      <c r="B10200" s="5" t="s">
        <v>20398</v>
      </c>
      <c r="C10200" s="5" t="s">
        <v>20399</v>
      </c>
    </row>
    <row r="10201" ht="15" spans="1:3">
      <c r="A10201" s="5">
        <f>VLOOKUP(B10201,Sheet1!A:B,2,0)</f>
        <v>10199</v>
      </c>
      <c r="B10201" s="5" t="s">
        <v>20400</v>
      </c>
      <c r="C10201" s="5" t="s">
        <v>20401</v>
      </c>
    </row>
    <row r="10202" ht="15" spans="1:3">
      <c r="A10202" s="5">
        <f>VLOOKUP(B10202,Sheet1!A:B,2,0)</f>
        <v>10200</v>
      </c>
      <c r="B10202" s="6" t="s">
        <v>20402</v>
      </c>
      <c r="C10202" s="7" t="s">
        <v>20403</v>
      </c>
    </row>
    <row r="10203" ht="15" spans="1:3">
      <c r="A10203" s="5">
        <f>VLOOKUP(B10203,Sheet1!A:B,2,0)</f>
        <v>10201</v>
      </c>
      <c r="B10203" s="5" t="s">
        <v>20404</v>
      </c>
      <c r="C10203" s="5" t="s">
        <v>20405</v>
      </c>
    </row>
    <row r="10204" ht="15" spans="1:3">
      <c r="A10204" s="5">
        <f>VLOOKUP(B10204,Sheet1!A:B,2,0)</f>
        <v>10202</v>
      </c>
      <c r="B10204" s="5" t="s">
        <v>20406</v>
      </c>
      <c r="C10204" s="5" t="s">
        <v>20407</v>
      </c>
    </row>
    <row r="10205" ht="15" spans="1:3">
      <c r="A10205" s="5">
        <f>VLOOKUP(B10205,Sheet1!A:B,2,0)</f>
        <v>10203</v>
      </c>
      <c r="B10205" s="5" t="s">
        <v>20408</v>
      </c>
      <c r="C10205" s="5" t="s">
        <v>20409</v>
      </c>
    </row>
    <row r="10206" ht="15" spans="1:3">
      <c r="A10206" s="5">
        <f>VLOOKUP(B10206,Sheet1!A:B,2,0)</f>
        <v>10204</v>
      </c>
      <c r="B10206" s="5" t="s">
        <v>20410</v>
      </c>
      <c r="C10206" s="5" t="s">
        <v>20411</v>
      </c>
    </row>
    <row r="10207" ht="15" spans="1:3">
      <c r="A10207" s="5">
        <f>VLOOKUP(B10207,Sheet1!A:B,2,0)</f>
        <v>10205</v>
      </c>
      <c r="B10207" s="5" t="s">
        <v>20412</v>
      </c>
      <c r="C10207" s="5" t="s">
        <v>20413</v>
      </c>
    </row>
    <row r="10208" ht="15" spans="1:3">
      <c r="A10208" s="5">
        <f>VLOOKUP(B10208,Sheet1!A:B,2,0)</f>
        <v>10206</v>
      </c>
      <c r="B10208" s="5" t="s">
        <v>20414</v>
      </c>
      <c r="C10208" s="5" t="s">
        <v>20415</v>
      </c>
    </row>
    <row r="10209" ht="15" spans="1:3">
      <c r="A10209" s="5">
        <f>VLOOKUP(B10209,Sheet1!A:B,2,0)</f>
        <v>10207</v>
      </c>
      <c r="B10209" s="6" t="s">
        <v>20416</v>
      </c>
      <c r="C10209" s="7" t="s">
        <v>20417</v>
      </c>
    </row>
    <row r="10210" ht="15" spans="1:3">
      <c r="A10210" s="5">
        <f>VLOOKUP(B10210,Sheet1!A:B,2,0)</f>
        <v>10208</v>
      </c>
      <c r="B10210" s="5" t="s">
        <v>20418</v>
      </c>
      <c r="C10210" s="5" t="s">
        <v>20419</v>
      </c>
    </row>
    <row r="10211" ht="15" spans="1:3">
      <c r="A10211" s="5">
        <f>VLOOKUP(B10211,Sheet1!A:B,2,0)</f>
        <v>10209</v>
      </c>
      <c r="B10211" s="5" t="s">
        <v>20420</v>
      </c>
      <c r="C10211" s="5" t="s">
        <v>20421</v>
      </c>
    </row>
    <row r="10212" ht="15" spans="1:3">
      <c r="A10212" s="5">
        <f>VLOOKUP(B10212,Sheet1!A:B,2,0)</f>
        <v>10210</v>
      </c>
      <c r="B10212" s="6" t="s">
        <v>20422</v>
      </c>
      <c r="C10212" s="7" t="s">
        <v>20423</v>
      </c>
    </row>
    <row r="10213" ht="15" spans="1:3">
      <c r="A10213" s="5">
        <f>VLOOKUP(B10213,Sheet1!A:B,2,0)</f>
        <v>10211</v>
      </c>
      <c r="B10213" s="5" t="s">
        <v>20424</v>
      </c>
      <c r="C10213" s="5" t="s">
        <v>20425</v>
      </c>
    </row>
    <row r="10214" ht="15" spans="1:3">
      <c r="A10214" s="5">
        <f>VLOOKUP(B10214,Sheet1!A:B,2,0)</f>
        <v>10212</v>
      </c>
      <c r="B10214" s="6" t="s">
        <v>20426</v>
      </c>
      <c r="C10214" s="7" t="s">
        <v>20427</v>
      </c>
    </row>
    <row r="10215" ht="15" spans="1:3">
      <c r="A10215" s="5">
        <f>VLOOKUP(B10215,Sheet1!A:B,2,0)</f>
        <v>10213</v>
      </c>
      <c r="B10215" s="5" t="s">
        <v>20428</v>
      </c>
      <c r="C10215" s="5" t="s">
        <v>20429</v>
      </c>
    </row>
    <row r="10216" ht="15" spans="1:3">
      <c r="A10216" s="5">
        <f>VLOOKUP(B10216,Sheet1!A:B,2,0)</f>
        <v>10214</v>
      </c>
      <c r="B10216" s="6" t="s">
        <v>20430</v>
      </c>
      <c r="C10216" s="7" t="s">
        <v>20431</v>
      </c>
    </row>
    <row r="10217" ht="15" spans="1:3">
      <c r="A10217" s="5">
        <f>VLOOKUP(B10217,Sheet1!A:B,2,0)</f>
        <v>10215</v>
      </c>
      <c r="B10217" s="5" t="s">
        <v>20432</v>
      </c>
      <c r="C10217" s="5" t="s">
        <v>20433</v>
      </c>
    </row>
    <row r="10218" ht="15" spans="1:3">
      <c r="A10218" s="5">
        <f>VLOOKUP(B10218,Sheet1!A:B,2,0)</f>
        <v>10216</v>
      </c>
      <c r="B10218" s="5" t="s">
        <v>20434</v>
      </c>
      <c r="C10218" s="5" t="s">
        <v>20435</v>
      </c>
    </row>
    <row r="10219" ht="15" spans="1:3">
      <c r="A10219" s="5">
        <f>VLOOKUP(B10219,Sheet1!A:B,2,0)</f>
        <v>10217</v>
      </c>
      <c r="B10219" s="5" t="s">
        <v>20436</v>
      </c>
      <c r="C10219" s="5" t="s">
        <v>20437</v>
      </c>
    </row>
    <row r="10220" ht="15" spans="1:3">
      <c r="A10220" s="5">
        <f>VLOOKUP(B10220,Sheet1!A:B,2,0)</f>
        <v>10218</v>
      </c>
      <c r="B10220" s="6" t="s">
        <v>20438</v>
      </c>
      <c r="C10220" s="7" t="s">
        <v>20439</v>
      </c>
    </row>
    <row r="10221" ht="15" spans="1:3">
      <c r="A10221" s="5">
        <f>VLOOKUP(B10221,Sheet1!A:B,2,0)</f>
        <v>10219</v>
      </c>
      <c r="B10221" s="6" t="s">
        <v>20440</v>
      </c>
      <c r="C10221" s="7" t="s">
        <v>20441</v>
      </c>
    </row>
    <row r="10222" ht="15" spans="1:3">
      <c r="A10222" s="5">
        <f>VLOOKUP(B10222,Sheet1!A:B,2,0)</f>
        <v>10220</v>
      </c>
      <c r="B10222" s="6" t="s">
        <v>20442</v>
      </c>
      <c r="C10222" s="7" t="s">
        <v>20443</v>
      </c>
    </row>
    <row r="10223" ht="15" spans="1:3">
      <c r="A10223" s="5">
        <f>VLOOKUP(B10223,Sheet1!A:B,2,0)</f>
        <v>10221</v>
      </c>
      <c r="B10223" s="6" t="s">
        <v>20444</v>
      </c>
      <c r="C10223" s="7" t="s">
        <v>20445</v>
      </c>
    </row>
    <row r="10224" ht="15" spans="1:3">
      <c r="A10224" s="5">
        <f>VLOOKUP(B10224,Sheet1!A:B,2,0)</f>
        <v>10222</v>
      </c>
      <c r="B10224" s="5" t="s">
        <v>20446</v>
      </c>
      <c r="C10224" s="5" t="s">
        <v>20447</v>
      </c>
    </row>
    <row r="10225" ht="15" spans="1:3">
      <c r="A10225" s="5">
        <f>VLOOKUP(B10225,Sheet1!A:B,2,0)</f>
        <v>10223</v>
      </c>
      <c r="B10225" s="5" t="s">
        <v>20448</v>
      </c>
      <c r="C10225" s="5" t="s">
        <v>20449</v>
      </c>
    </row>
    <row r="10226" ht="15" spans="1:3">
      <c r="A10226" s="5">
        <f>VLOOKUP(B10226,Sheet1!A:B,2,0)</f>
        <v>10224</v>
      </c>
      <c r="B10226" s="5" t="s">
        <v>20450</v>
      </c>
      <c r="C10226" s="5" t="s">
        <v>20451</v>
      </c>
    </row>
    <row r="10227" ht="15" spans="1:3">
      <c r="A10227" s="5">
        <f>VLOOKUP(B10227,Sheet1!A:B,2,0)</f>
        <v>10225</v>
      </c>
      <c r="B10227" s="6" t="s">
        <v>20452</v>
      </c>
      <c r="C10227" s="7" t="s">
        <v>20453</v>
      </c>
    </row>
    <row r="10228" ht="15" spans="1:3">
      <c r="A10228" s="5">
        <f>VLOOKUP(B10228,Sheet1!A:B,2,0)</f>
        <v>10226</v>
      </c>
      <c r="B10228" s="5" t="s">
        <v>20454</v>
      </c>
      <c r="C10228" s="5" t="s">
        <v>20455</v>
      </c>
    </row>
    <row r="10229" ht="15" spans="1:3">
      <c r="A10229" s="5">
        <f>VLOOKUP(B10229,Sheet1!A:B,2,0)</f>
        <v>10227</v>
      </c>
      <c r="B10229" s="5" t="s">
        <v>20456</v>
      </c>
      <c r="C10229" s="5" t="s">
        <v>20457</v>
      </c>
    </row>
    <row r="10230" ht="15" spans="1:3">
      <c r="A10230" s="5">
        <f>VLOOKUP(B10230,Sheet1!A:B,2,0)</f>
        <v>10228</v>
      </c>
      <c r="B10230" s="5" t="s">
        <v>20458</v>
      </c>
      <c r="C10230" s="5" t="s">
        <v>20459</v>
      </c>
    </row>
    <row r="10231" ht="15" spans="1:3">
      <c r="A10231" s="5">
        <f>VLOOKUP(B10231,Sheet1!A:B,2,0)</f>
        <v>10229</v>
      </c>
      <c r="B10231" s="5" t="s">
        <v>20460</v>
      </c>
      <c r="C10231" s="5" t="s">
        <v>20461</v>
      </c>
    </row>
    <row r="10232" ht="15" spans="1:3">
      <c r="A10232" s="5">
        <f>VLOOKUP(B10232,Sheet1!A:B,2,0)</f>
        <v>10230</v>
      </c>
      <c r="B10232" s="5" t="s">
        <v>20462</v>
      </c>
      <c r="C10232" s="5" t="s">
        <v>20463</v>
      </c>
    </row>
    <row r="10233" ht="15" spans="1:3">
      <c r="A10233" s="5">
        <f>VLOOKUP(B10233,Sheet1!A:B,2,0)</f>
        <v>10231</v>
      </c>
      <c r="B10233" s="5" t="s">
        <v>20464</v>
      </c>
      <c r="C10233" s="5" t="s">
        <v>20465</v>
      </c>
    </row>
    <row r="10234" ht="15" spans="1:3">
      <c r="A10234" s="5">
        <f>VLOOKUP(B10234,Sheet1!A:B,2,0)</f>
        <v>10232</v>
      </c>
      <c r="B10234" s="5" t="s">
        <v>20466</v>
      </c>
      <c r="C10234" s="5" t="s">
        <v>20467</v>
      </c>
    </row>
    <row r="10235" ht="15" spans="1:3">
      <c r="A10235" s="5">
        <f>VLOOKUP(B10235,Sheet1!A:B,2,0)</f>
        <v>10233</v>
      </c>
      <c r="B10235" s="6" t="s">
        <v>20468</v>
      </c>
      <c r="C10235" s="7" t="s">
        <v>20469</v>
      </c>
    </row>
    <row r="10236" ht="15" spans="1:3">
      <c r="A10236" s="5">
        <f>VLOOKUP(B10236,Sheet1!A:B,2,0)</f>
        <v>10234</v>
      </c>
      <c r="B10236" s="5" t="s">
        <v>20470</v>
      </c>
      <c r="C10236" s="5" t="s">
        <v>20471</v>
      </c>
    </row>
    <row r="10237" ht="15" spans="1:3">
      <c r="A10237" s="5">
        <f>VLOOKUP(B10237,Sheet1!A:B,2,0)</f>
        <v>10235</v>
      </c>
      <c r="B10237" s="5" t="s">
        <v>20472</v>
      </c>
      <c r="C10237" s="5" t="s">
        <v>20473</v>
      </c>
    </row>
    <row r="10238" ht="15" spans="1:3">
      <c r="A10238" s="5">
        <f>VLOOKUP(B10238,Sheet1!A:B,2,0)</f>
        <v>10236</v>
      </c>
      <c r="B10238" s="5" t="s">
        <v>20474</v>
      </c>
      <c r="C10238" s="5" t="s">
        <v>20475</v>
      </c>
    </row>
    <row r="10239" ht="15" spans="1:3">
      <c r="A10239" s="5">
        <f>VLOOKUP(B10239,Sheet1!A:B,2,0)</f>
        <v>10237</v>
      </c>
      <c r="B10239" s="6" t="s">
        <v>20476</v>
      </c>
      <c r="C10239" s="7" t="s">
        <v>20477</v>
      </c>
    </row>
    <row r="10240" ht="15" spans="1:3">
      <c r="A10240" s="5">
        <f>VLOOKUP(B10240,Sheet1!A:B,2,0)</f>
        <v>10238</v>
      </c>
      <c r="B10240" s="5" t="s">
        <v>20478</v>
      </c>
      <c r="C10240" s="5" t="s">
        <v>20479</v>
      </c>
    </row>
    <row r="10241" ht="15" spans="1:3">
      <c r="A10241" s="5">
        <f>VLOOKUP(B10241,Sheet1!A:B,2,0)</f>
        <v>10239</v>
      </c>
      <c r="B10241" s="5" t="s">
        <v>20480</v>
      </c>
      <c r="C10241" s="5" t="s">
        <v>20481</v>
      </c>
    </row>
    <row r="10242" ht="15" spans="1:3">
      <c r="A10242" s="5">
        <f>VLOOKUP(B10242,Sheet1!A:B,2,0)</f>
        <v>10240</v>
      </c>
      <c r="B10242" s="5" t="s">
        <v>20482</v>
      </c>
      <c r="C10242" s="5" t="s">
        <v>20483</v>
      </c>
    </row>
    <row r="10243" ht="15" spans="1:3">
      <c r="A10243" s="5">
        <f>VLOOKUP(B10243,Sheet1!A:B,2,0)</f>
        <v>10241</v>
      </c>
      <c r="B10243" s="5" t="s">
        <v>20484</v>
      </c>
      <c r="C10243" s="5" t="s">
        <v>20485</v>
      </c>
    </row>
    <row r="10244" ht="15" spans="1:3">
      <c r="A10244" s="5">
        <f>VLOOKUP(B10244,Sheet1!A:B,2,0)</f>
        <v>10242</v>
      </c>
      <c r="B10244" s="5" t="s">
        <v>20486</v>
      </c>
      <c r="C10244" s="5" t="s">
        <v>20487</v>
      </c>
    </row>
    <row r="10245" ht="15" spans="1:3">
      <c r="A10245" s="5">
        <f>VLOOKUP(B10245,Sheet1!A:B,2,0)</f>
        <v>10243</v>
      </c>
      <c r="B10245" s="5" t="s">
        <v>20488</v>
      </c>
      <c r="C10245" s="5" t="s">
        <v>20489</v>
      </c>
    </row>
    <row r="10246" ht="15" spans="1:3">
      <c r="A10246" s="5">
        <f>VLOOKUP(B10246,Sheet1!A:B,2,0)</f>
        <v>10244</v>
      </c>
      <c r="B10246" s="5" t="s">
        <v>20490</v>
      </c>
      <c r="C10246" s="5" t="s">
        <v>20491</v>
      </c>
    </row>
    <row r="10247" ht="15" spans="1:3">
      <c r="A10247" s="5">
        <f>VLOOKUP(B10247,Sheet1!A:B,2,0)</f>
        <v>10245</v>
      </c>
      <c r="B10247" s="6" t="s">
        <v>20492</v>
      </c>
      <c r="C10247" s="7" t="s">
        <v>20493</v>
      </c>
    </row>
    <row r="10248" ht="15" spans="1:3">
      <c r="A10248" s="5">
        <f>VLOOKUP(B10248,Sheet1!A:B,2,0)</f>
        <v>10246</v>
      </c>
      <c r="B10248" s="6" t="s">
        <v>20494</v>
      </c>
      <c r="C10248" s="7" t="s">
        <v>20495</v>
      </c>
    </row>
    <row r="10249" ht="15" spans="1:3">
      <c r="A10249" s="5">
        <f>VLOOKUP(B10249,Sheet1!A:B,2,0)</f>
        <v>10247</v>
      </c>
      <c r="B10249" s="6" t="s">
        <v>20496</v>
      </c>
      <c r="C10249" s="7" t="s">
        <v>20497</v>
      </c>
    </row>
    <row r="10250" ht="15" spans="1:3">
      <c r="A10250" s="5">
        <f>VLOOKUP(B10250,Sheet1!A:B,2,0)</f>
        <v>10248</v>
      </c>
      <c r="B10250" s="5" t="s">
        <v>20498</v>
      </c>
      <c r="C10250" s="5" t="s">
        <v>20499</v>
      </c>
    </row>
    <row r="10251" ht="15" spans="1:3">
      <c r="A10251" s="5">
        <f>VLOOKUP(B10251,Sheet1!A:B,2,0)</f>
        <v>10249</v>
      </c>
      <c r="B10251" s="5" t="s">
        <v>20500</v>
      </c>
      <c r="C10251" s="5" t="s">
        <v>20501</v>
      </c>
    </row>
    <row r="10252" ht="15" spans="1:3">
      <c r="A10252" s="5">
        <f>VLOOKUP(B10252,Sheet1!A:B,2,0)</f>
        <v>10250</v>
      </c>
      <c r="B10252" s="5" t="s">
        <v>20502</v>
      </c>
      <c r="C10252" s="5" t="s">
        <v>20503</v>
      </c>
    </row>
    <row r="10253" ht="15" spans="1:3">
      <c r="A10253" s="5">
        <f>VLOOKUP(B10253,Sheet1!A:B,2,0)</f>
        <v>10251</v>
      </c>
      <c r="B10253" s="5" t="s">
        <v>20504</v>
      </c>
      <c r="C10253" s="5" t="s">
        <v>20505</v>
      </c>
    </row>
    <row r="10254" ht="15" spans="1:3">
      <c r="A10254" s="5">
        <f>VLOOKUP(B10254,Sheet1!A:B,2,0)</f>
        <v>10252</v>
      </c>
      <c r="B10254" s="5" t="s">
        <v>20506</v>
      </c>
      <c r="C10254" s="5" t="s">
        <v>20507</v>
      </c>
    </row>
    <row r="10255" ht="15" spans="1:3">
      <c r="A10255" s="5">
        <f>VLOOKUP(B10255,Sheet1!A:B,2,0)</f>
        <v>10253</v>
      </c>
      <c r="B10255" s="5" t="s">
        <v>20508</v>
      </c>
      <c r="C10255" s="5" t="s">
        <v>20509</v>
      </c>
    </row>
    <row r="10256" ht="15" spans="1:3">
      <c r="A10256" s="5">
        <f>VLOOKUP(B10256,Sheet1!A:B,2,0)</f>
        <v>10254</v>
      </c>
      <c r="B10256" s="5" t="s">
        <v>20510</v>
      </c>
      <c r="C10256" s="5" t="s">
        <v>20511</v>
      </c>
    </row>
    <row r="10257" ht="15" spans="1:3">
      <c r="A10257" s="5">
        <f>VLOOKUP(B10257,Sheet1!A:B,2,0)</f>
        <v>10255</v>
      </c>
      <c r="B10257" s="6" t="s">
        <v>20512</v>
      </c>
      <c r="C10257" s="7" t="s">
        <v>20513</v>
      </c>
    </row>
    <row r="10258" ht="15" spans="1:3">
      <c r="A10258" s="5">
        <f>VLOOKUP(B10258,Sheet1!A:B,2,0)</f>
        <v>10256</v>
      </c>
      <c r="B10258" s="6" t="s">
        <v>20514</v>
      </c>
      <c r="C10258" s="7" t="s">
        <v>20515</v>
      </c>
    </row>
    <row r="10259" ht="15" spans="1:3">
      <c r="A10259" s="5">
        <f>VLOOKUP(B10259,Sheet1!A:B,2,0)</f>
        <v>10257</v>
      </c>
      <c r="B10259" s="6" t="s">
        <v>20516</v>
      </c>
      <c r="C10259" s="7" t="s">
        <v>20517</v>
      </c>
    </row>
    <row r="10260" ht="15" spans="1:3">
      <c r="A10260" s="5">
        <f>VLOOKUP(B10260,Sheet1!A:B,2,0)</f>
        <v>10258</v>
      </c>
      <c r="B10260" s="6" t="s">
        <v>20518</v>
      </c>
      <c r="C10260" s="7" t="s">
        <v>20519</v>
      </c>
    </row>
    <row r="10261" ht="15" spans="1:3">
      <c r="A10261" s="5">
        <f>VLOOKUP(B10261,Sheet1!A:B,2,0)</f>
        <v>10259</v>
      </c>
      <c r="B10261" s="5" t="s">
        <v>20520</v>
      </c>
      <c r="C10261" s="5" t="s">
        <v>20521</v>
      </c>
    </row>
    <row r="10262" ht="15" spans="1:3">
      <c r="A10262" s="5">
        <f>VLOOKUP(B10262,Sheet1!A:B,2,0)</f>
        <v>10260</v>
      </c>
      <c r="B10262" s="5" t="s">
        <v>20522</v>
      </c>
      <c r="C10262" s="5" t="s">
        <v>20523</v>
      </c>
    </row>
    <row r="10263" ht="15" spans="1:3">
      <c r="A10263" s="5">
        <f>VLOOKUP(B10263,Sheet1!A:B,2,0)</f>
        <v>10261</v>
      </c>
      <c r="B10263" s="5" t="s">
        <v>20524</v>
      </c>
      <c r="C10263" s="5" t="s">
        <v>20525</v>
      </c>
    </row>
    <row r="10264" ht="15" spans="1:3">
      <c r="A10264" s="5">
        <f>VLOOKUP(B10264,Sheet1!A:B,2,0)</f>
        <v>10262</v>
      </c>
      <c r="B10264" s="5" t="s">
        <v>20526</v>
      </c>
      <c r="C10264" s="5" t="s">
        <v>20527</v>
      </c>
    </row>
    <row r="10265" ht="15" spans="1:3">
      <c r="A10265" s="5">
        <f>VLOOKUP(B10265,Sheet1!A:B,2,0)</f>
        <v>10263</v>
      </c>
      <c r="B10265" s="6" t="s">
        <v>20528</v>
      </c>
      <c r="C10265" s="7" t="s">
        <v>20529</v>
      </c>
    </row>
    <row r="10266" ht="15" spans="1:3">
      <c r="A10266" s="5">
        <f>VLOOKUP(B10266,Sheet1!A:B,2,0)</f>
        <v>10264</v>
      </c>
      <c r="B10266" s="5" t="s">
        <v>20530</v>
      </c>
      <c r="C10266" s="5" t="s">
        <v>20531</v>
      </c>
    </row>
    <row r="10267" ht="15" spans="1:3">
      <c r="A10267" s="5">
        <f>VLOOKUP(B10267,Sheet1!A:B,2,0)</f>
        <v>10265</v>
      </c>
      <c r="B10267" s="5" t="s">
        <v>20532</v>
      </c>
      <c r="C10267" s="5" t="s">
        <v>20533</v>
      </c>
    </row>
    <row r="10268" ht="15" spans="1:3">
      <c r="A10268" s="5">
        <f>VLOOKUP(B10268,Sheet1!A:B,2,0)</f>
        <v>10266</v>
      </c>
      <c r="B10268" s="5" t="s">
        <v>20534</v>
      </c>
      <c r="C10268" s="5" t="s">
        <v>20535</v>
      </c>
    </row>
    <row r="10269" ht="15" spans="1:3">
      <c r="A10269" s="5">
        <f>VLOOKUP(B10269,Sheet1!A:B,2,0)</f>
        <v>10267</v>
      </c>
      <c r="B10269" s="5" t="s">
        <v>20536</v>
      </c>
      <c r="C10269" s="5" t="s">
        <v>20537</v>
      </c>
    </row>
    <row r="10270" ht="15" spans="1:3">
      <c r="A10270" s="5">
        <f>VLOOKUP(B10270,Sheet1!A:B,2,0)</f>
        <v>10268</v>
      </c>
      <c r="B10270" s="5" t="s">
        <v>20538</v>
      </c>
      <c r="C10270" s="5" t="s">
        <v>20539</v>
      </c>
    </row>
    <row r="10271" ht="15" spans="1:3">
      <c r="A10271" s="5">
        <f>VLOOKUP(B10271,Sheet1!A:B,2,0)</f>
        <v>10269</v>
      </c>
      <c r="B10271" s="5" t="s">
        <v>20540</v>
      </c>
      <c r="C10271" s="5" t="s">
        <v>20541</v>
      </c>
    </row>
    <row r="10272" ht="15" spans="1:3">
      <c r="A10272" s="5">
        <f>VLOOKUP(B10272,Sheet1!A:B,2,0)</f>
        <v>10270</v>
      </c>
      <c r="B10272" s="6" t="s">
        <v>20542</v>
      </c>
      <c r="C10272" s="7" t="s">
        <v>20543</v>
      </c>
    </row>
    <row r="10273" ht="15" spans="1:3">
      <c r="A10273" s="5">
        <f>VLOOKUP(B10273,Sheet1!A:B,2,0)</f>
        <v>10271</v>
      </c>
      <c r="B10273" s="5" t="s">
        <v>20544</v>
      </c>
      <c r="C10273" s="5" t="s">
        <v>20545</v>
      </c>
    </row>
    <row r="10274" ht="15" spans="1:3">
      <c r="A10274" s="5">
        <f>VLOOKUP(B10274,Sheet1!A:B,2,0)</f>
        <v>10272</v>
      </c>
      <c r="B10274" s="5" t="s">
        <v>20546</v>
      </c>
      <c r="C10274" s="5" t="s">
        <v>20547</v>
      </c>
    </row>
    <row r="10275" ht="15" spans="1:3">
      <c r="A10275" s="5">
        <f>VLOOKUP(B10275,Sheet1!A:B,2,0)</f>
        <v>10273</v>
      </c>
      <c r="B10275" s="5" t="s">
        <v>20548</v>
      </c>
      <c r="C10275" s="5" t="s">
        <v>20549</v>
      </c>
    </row>
    <row r="10276" ht="15" spans="1:3">
      <c r="A10276" s="5">
        <f>VLOOKUP(B10276,Sheet1!A:B,2,0)</f>
        <v>10274</v>
      </c>
      <c r="B10276" s="5" t="s">
        <v>20550</v>
      </c>
      <c r="C10276" s="5" t="s">
        <v>20551</v>
      </c>
    </row>
    <row r="10277" ht="15" spans="1:3">
      <c r="A10277" s="5">
        <f>VLOOKUP(B10277,Sheet1!A:B,2,0)</f>
        <v>10275</v>
      </c>
      <c r="B10277" s="5" t="s">
        <v>20552</v>
      </c>
      <c r="C10277" s="5" t="s">
        <v>20553</v>
      </c>
    </row>
    <row r="10278" ht="15" spans="1:3">
      <c r="A10278" s="5">
        <f>VLOOKUP(B10278,Sheet1!A:B,2,0)</f>
        <v>10276</v>
      </c>
      <c r="B10278" s="5" t="s">
        <v>20554</v>
      </c>
      <c r="C10278" s="5" t="s">
        <v>20555</v>
      </c>
    </row>
    <row r="10279" ht="15" spans="1:3">
      <c r="A10279" s="5">
        <f>VLOOKUP(B10279,Sheet1!A:B,2,0)</f>
        <v>10277</v>
      </c>
      <c r="B10279" s="6" t="s">
        <v>20556</v>
      </c>
      <c r="C10279" s="7" t="s">
        <v>20557</v>
      </c>
    </row>
    <row r="10280" ht="15" spans="1:3">
      <c r="A10280" s="5">
        <f>VLOOKUP(B10280,Sheet1!A:B,2,0)</f>
        <v>10278</v>
      </c>
      <c r="B10280" s="5" t="s">
        <v>20558</v>
      </c>
      <c r="C10280" s="5" t="s">
        <v>20559</v>
      </c>
    </row>
    <row r="10281" ht="15" spans="1:3">
      <c r="A10281" s="5">
        <f>VLOOKUP(B10281,Sheet1!A:B,2,0)</f>
        <v>10279</v>
      </c>
      <c r="B10281" s="5" t="s">
        <v>20560</v>
      </c>
      <c r="C10281" s="5" t="s">
        <v>20561</v>
      </c>
    </row>
    <row r="10282" ht="15" spans="1:3">
      <c r="A10282" s="5">
        <f>VLOOKUP(B10282,Sheet1!A:B,2,0)</f>
        <v>10280</v>
      </c>
      <c r="B10282" s="6" t="s">
        <v>20562</v>
      </c>
      <c r="C10282" s="7" t="s">
        <v>20563</v>
      </c>
    </row>
    <row r="10283" ht="15" spans="1:3">
      <c r="A10283" s="5">
        <f>VLOOKUP(B10283,Sheet1!A:B,2,0)</f>
        <v>10281</v>
      </c>
      <c r="B10283" s="5" t="s">
        <v>20564</v>
      </c>
      <c r="C10283" s="5" t="s">
        <v>20565</v>
      </c>
    </row>
    <row r="10284" ht="15" spans="1:3">
      <c r="A10284" s="5">
        <f>VLOOKUP(B10284,Sheet1!A:B,2,0)</f>
        <v>10282</v>
      </c>
      <c r="B10284" s="5" t="s">
        <v>20566</v>
      </c>
      <c r="C10284" s="5" t="s">
        <v>20567</v>
      </c>
    </row>
    <row r="10285" ht="15" spans="1:3">
      <c r="A10285" s="5">
        <f>VLOOKUP(B10285,Sheet1!A:B,2,0)</f>
        <v>10283</v>
      </c>
      <c r="B10285" s="5" t="s">
        <v>20568</v>
      </c>
      <c r="C10285" s="5" t="s">
        <v>20569</v>
      </c>
    </row>
    <row r="10286" ht="15" spans="1:3">
      <c r="A10286" s="5">
        <f>VLOOKUP(B10286,Sheet1!A:B,2,0)</f>
        <v>10284</v>
      </c>
      <c r="B10286" s="6" t="s">
        <v>20570</v>
      </c>
      <c r="C10286" s="7" t="s">
        <v>20571</v>
      </c>
    </row>
    <row r="10287" ht="15" spans="1:3">
      <c r="A10287" s="5">
        <f>VLOOKUP(B10287,Sheet1!A:B,2,0)</f>
        <v>10285</v>
      </c>
      <c r="B10287" s="5" t="s">
        <v>20572</v>
      </c>
      <c r="C10287" s="5" t="s">
        <v>20573</v>
      </c>
    </row>
    <row r="10288" ht="15" spans="1:3">
      <c r="A10288" s="5">
        <f>VLOOKUP(B10288,Sheet1!A:B,2,0)</f>
        <v>10286</v>
      </c>
      <c r="B10288" s="5" t="s">
        <v>20574</v>
      </c>
      <c r="C10288" s="5" t="s">
        <v>20575</v>
      </c>
    </row>
    <row r="10289" ht="15" spans="1:3">
      <c r="A10289" s="5">
        <f>VLOOKUP(B10289,Sheet1!A:B,2,0)</f>
        <v>10287</v>
      </c>
      <c r="B10289" s="5" t="s">
        <v>20576</v>
      </c>
      <c r="C10289" s="5" t="s">
        <v>20577</v>
      </c>
    </row>
    <row r="10290" ht="15" spans="1:3">
      <c r="A10290" s="5">
        <f>VLOOKUP(B10290,Sheet1!A:B,2,0)</f>
        <v>10288</v>
      </c>
      <c r="B10290" s="5" t="s">
        <v>20578</v>
      </c>
      <c r="C10290" s="5" t="s">
        <v>20579</v>
      </c>
    </row>
    <row r="10291" ht="15" spans="1:3">
      <c r="A10291" s="5">
        <f>VLOOKUP(B10291,Sheet1!A:B,2,0)</f>
        <v>10289</v>
      </c>
      <c r="B10291" s="5" t="s">
        <v>20580</v>
      </c>
      <c r="C10291" s="5" t="s">
        <v>20581</v>
      </c>
    </row>
    <row r="10292" ht="15" spans="1:3">
      <c r="A10292" s="5">
        <f>VLOOKUP(B10292,Sheet1!A:B,2,0)</f>
        <v>10290</v>
      </c>
      <c r="B10292" s="5" t="s">
        <v>20582</v>
      </c>
      <c r="C10292" s="5" t="s">
        <v>20583</v>
      </c>
    </row>
    <row r="10293" ht="15" spans="1:3">
      <c r="A10293" s="5">
        <f>VLOOKUP(B10293,Sheet1!A:B,2,0)</f>
        <v>10291</v>
      </c>
      <c r="B10293" s="6" t="s">
        <v>20584</v>
      </c>
      <c r="C10293" s="7" t="s">
        <v>20585</v>
      </c>
    </row>
    <row r="10294" ht="15" spans="1:3">
      <c r="A10294" s="5">
        <f>VLOOKUP(B10294,Sheet1!A:B,2,0)</f>
        <v>10292</v>
      </c>
      <c r="B10294" s="5" t="s">
        <v>20586</v>
      </c>
      <c r="C10294" s="5" t="s">
        <v>20587</v>
      </c>
    </row>
    <row r="10295" ht="15" spans="1:3">
      <c r="A10295" s="5">
        <f>VLOOKUP(B10295,Sheet1!A:B,2,0)</f>
        <v>10293</v>
      </c>
      <c r="B10295" s="5" t="s">
        <v>20588</v>
      </c>
      <c r="C10295" s="5" t="s">
        <v>20589</v>
      </c>
    </row>
    <row r="10296" ht="15" spans="1:3">
      <c r="A10296" s="5">
        <f>VLOOKUP(B10296,Sheet1!A:B,2,0)</f>
        <v>10294</v>
      </c>
      <c r="B10296" s="5" t="s">
        <v>20590</v>
      </c>
      <c r="C10296" s="5" t="s">
        <v>20591</v>
      </c>
    </row>
    <row r="10297" ht="15" spans="1:3">
      <c r="A10297" s="5">
        <f>VLOOKUP(B10297,Sheet1!A:B,2,0)</f>
        <v>10295</v>
      </c>
      <c r="B10297" s="5" t="s">
        <v>20592</v>
      </c>
      <c r="C10297" s="5" t="s">
        <v>20593</v>
      </c>
    </row>
    <row r="10298" ht="15" spans="1:3">
      <c r="A10298" s="5">
        <f>VLOOKUP(B10298,Sheet1!A:B,2,0)</f>
        <v>10296</v>
      </c>
      <c r="B10298" s="5" t="s">
        <v>20594</v>
      </c>
      <c r="C10298" s="5" t="s">
        <v>20595</v>
      </c>
    </row>
    <row r="10299" ht="15" spans="1:3">
      <c r="A10299" s="5">
        <f>VLOOKUP(B10299,Sheet1!A:B,2,0)</f>
        <v>10297</v>
      </c>
      <c r="B10299" s="5" t="s">
        <v>20596</v>
      </c>
      <c r="C10299" s="5" t="s">
        <v>20597</v>
      </c>
    </row>
    <row r="10300" ht="15" spans="1:3">
      <c r="A10300" s="5">
        <f>VLOOKUP(B10300,Sheet1!A:B,2,0)</f>
        <v>10298</v>
      </c>
      <c r="B10300" s="5" t="s">
        <v>20598</v>
      </c>
      <c r="C10300" s="5" t="s">
        <v>20599</v>
      </c>
    </row>
    <row r="10301" ht="15" spans="1:3">
      <c r="A10301" s="5">
        <f>VLOOKUP(B10301,Sheet1!A:B,2,0)</f>
        <v>10299</v>
      </c>
      <c r="B10301" s="5" t="s">
        <v>20600</v>
      </c>
      <c r="C10301" s="5" t="s">
        <v>20601</v>
      </c>
    </row>
    <row r="10302" ht="15" spans="1:3">
      <c r="A10302" s="5">
        <f>VLOOKUP(B10302,Sheet1!A:B,2,0)</f>
        <v>10300</v>
      </c>
      <c r="B10302" s="5" t="s">
        <v>20602</v>
      </c>
      <c r="C10302" s="5" t="s">
        <v>20603</v>
      </c>
    </row>
    <row r="10303" ht="15" spans="1:3">
      <c r="A10303" s="5">
        <f>VLOOKUP(B10303,Sheet1!A:B,2,0)</f>
        <v>10301</v>
      </c>
      <c r="B10303" s="5" t="s">
        <v>20604</v>
      </c>
      <c r="C10303" s="5" t="s">
        <v>20605</v>
      </c>
    </row>
    <row r="10304" ht="15" spans="1:3">
      <c r="A10304" s="5">
        <f>VLOOKUP(B10304,Sheet1!A:B,2,0)</f>
        <v>10302</v>
      </c>
      <c r="B10304" s="5" t="s">
        <v>20606</v>
      </c>
      <c r="C10304" s="5" t="s">
        <v>20607</v>
      </c>
    </row>
    <row r="10305" ht="15" spans="1:3">
      <c r="A10305" s="5">
        <f>VLOOKUP(B10305,Sheet1!A:B,2,0)</f>
        <v>10303</v>
      </c>
      <c r="B10305" s="5" t="s">
        <v>20608</v>
      </c>
      <c r="C10305" s="5" t="s">
        <v>20609</v>
      </c>
    </row>
    <row r="10306" ht="15" spans="1:3">
      <c r="A10306" s="5">
        <f>VLOOKUP(B10306,Sheet1!A:B,2,0)</f>
        <v>10304</v>
      </c>
      <c r="B10306" s="6" t="s">
        <v>20610</v>
      </c>
      <c r="C10306" s="7" t="s">
        <v>20611</v>
      </c>
    </row>
    <row r="10307" ht="15" spans="1:3">
      <c r="A10307" s="5">
        <f>VLOOKUP(B10307,Sheet1!A:B,2,0)</f>
        <v>10305</v>
      </c>
      <c r="B10307" s="6" t="s">
        <v>20612</v>
      </c>
      <c r="C10307" s="7" t="s">
        <v>20613</v>
      </c>
    </row>
    <row r="10308" ht="15" spans="1:3">
      <c r="A10308" s="5">
        <f>VLOOKUP(B10308,Sheet1!A:B,2,0)</f>
        <v>10306</v>
      </c>
      <c r="B10308" s="5" t="s">
        <v>20614</v>
      </c>
      <c r="C10308" s="5" t="s">
        <v>20615</v>
      </c>
    </row>
    <row r="10309" ht="15" spans="1:3">
      <c r="A10309" s="5">
        <f>VLOOKUP(B10309,Sheet1!A:B,2,0)</f>
        <v>10307</v>
      </c>
      <c r="B10309" s="6" t="s">
        <v>20616</v>
      </c>
      <c r="C10309" s="7" t="s">
        <v>20617</v>
      </c>
    </row>
    <row r="10310" ht="15" spans="1:3">
      <c r="A10310" s="5">
        <f>VLOOKUP(B10310,Sheet1!A:B,2,0)</f>
        <v>10308</v>
      </c>
      <c r="B10310" s="6" t="s">
        <v>20618</v>
      </c>
      <c r="C10310" s="7" t="s">
        <v>20619</v>
      </c>
    </row>
    <row r="10311" ht="15" spans="1:3">
      <c r="A10311" s="5">
        <f>VLOOKUP(B10311,Sheet1!A:B,2,0)</f>
        <v>10309</v>
      </c>
      <c r="B10311" s="5" t="s">
        <v>20620</v>
      </c>
      <c r="C10311" s="5" t="s">
        <v>20621</v>
      </c>
    </row>
    <row r="10312" ht="15" spans="1:3">
      <c r="A10312" s="5">
        <f>VLOOKUP(B10312,Sheet1!A:B,2,0)</f>
        <v>10310</v>
      </c>
      <c r="B10312" s="6" t="s">
        <v>20622</v>
      </c>
      <c r="C10312" s="7" t="s">
        <v>20623</v>
      </c>
    </row>
    <row r="10313" ht="15" spans="1:3">
      <c r="A10313" s="5">
        <f>VLOOKUP(B10313,Sheet1!A:B,2,0)</f>
        <v>10311</v>
      </c>
      <c r="B10313" s="6" t="s">
        <v>20624</v>
      </c>
      <c r="C10313" s="7" t="s">
        <v>20625</v>
      </c>
    </row>
    <row r="10314" ht="15" spans="1:3">
      <c r="A10314" s="5">
        <f>VLOOKUP(B10314,Sheet1!A:B,2,0)</f>
        <v>10312</v>
      </c>
      <c r="B10314" s="5" t="s">
        <v>20626</v>
      </c>
      <c r="C10314" s="5" t="s">
        <v>20627</v>
      </c>
    </row>
    <row r="10315" ht="15" spans="1:3">
      <c r="A10315" s="5">
        <f>VLOOKUP(B10315,Sheet1!A:B,2,0)</f>
        <v>10313</v>
      </c>
      <c r="B10315" s="6" t="s">
        <v>20628</v>
      </c>
      <c r="C10315" s="7" t="s">
        <v>20629</v>
      </c>
    </row>
    <row r="10316" ht="15" spans="1:3">
      <c r="A10316" s="5">
        <f>VLOOKUP(B10316,Sheet1!A:B,2,0)</f>
        <v>10314</v>
      </c>
      <c r="B10316" s="5" t="s">
        <v>20630</v>
      </c>
      <c r="C10316" s="5" t="s">
        <v>20631</v>
      </c>
    </row>
    <row r="10317" ht="15" spans="1:3">
      <c r="A10317" s="5">
        <f>VLOOKUP(B10317,Sheet1!A:B,2,0)</f>
        <v>10315</v>
      </c>
      <c r="B10317" s="6" t="s">
        <v>20632</v>
      </c>
      <c r="C10317" s="7" t="s">
        <v>20633</v>
      </c>
    </row>
    <row r="10318" ht="15" spans="1:3">
      <c r="A10318" s="5">
        <f>VLOOKUP(B10318,Sheet1!A:B,2,0)</f>
        <v>10316</v>
      </c>
      <c r="B10318" s="5" t="s">
        <v>20634</v>
      </c>
      <c r="C10318" s="5" t="s">
        <v>20635</v>
      </c>
    </row>
    <row r="10319" ht="15" spans="1:3">
      <c r="A10319" s="5">
        <f>VLOOKUP(B10319,Sheet1!A:B,2,0)</f>
        <v>10317</v>
      </c>
      <c r="B10319" s="6" t="s">
        <v>20636</v>
      </c>
      <c r="C10319" s="7" t="s">
        <v>20637</v>
      </c>
    </row>
    <row r="10320" ht="15" spans="1:3">
      <c r="A10320" s="5">
        <f>VLOOKUP(B10320,Sheet1!A:B,2,0)</f>
        <v>10318</v>
      </c>
      <c r="B10320" s="5" t="s">
        <v>20638</v>
      </c>
      <c r="C10320" s="5" t="s">
        <v>20639</v>
      </c>
    </row>
    <row r="10321" ht="15" spans="1:3">
      <c r="A10321" s="5">
        <f>VLOOKUP(B10321,Sheet1!A:B,2,0)</f>
        <v>10319</v>
      </c>
      <c r="B10321" s="5" t="s">
        <v>20640</v>
      </c>
      <c r="C10321" s="5" t="s">
        <v>20641</v>
      </c>
    </row>
    <row r="10322" ht="15" spans="1:3">
      <c r="A10322" s="5">
        <f>VLOOKUP(B10322,Sheet1!A:B,2,0)</f>
        <v>10320</v>
      </c>
      <c r="B10322" s="5" t="s">
        <v>20642</v>
      </c>
      <c r="C10322" s="5" t="s">
        <v>20643</v>
      </c>
    </row>
    <row r="10323" ht="15" spans="1:3">
      <c r="A10323" s="5">
        <f>VLOOKUP(B10323,Sheet1!A:B,2,0)</f>
        <v>10321</v>
      </c>
      <c r="B10323" s="5" t="s">
        <v>20644</v>
      </c>
      <c r="C10323" s="5" t="s">
        <v>20645</v>
      </c>
    </row>
    <row r="10324" ht="15" spans="1:3">
      <c r="A10324" s="5">
        <f>VLOOKUP(B10324,Sheet1!A:B,2,0)</f>
        <v>10322</v>
      </c>
      <c r="B10324" s="5" t="s">
        <v>20646</v>
      </c>
      <c r="C10324" s="5" t="s">
        <v>20647</v>
      </c>
    </row>
    <row r="10325" ht="15" spans="1:3">
      <c r="A10325" s="5">
        <f>VLOOKUP(B10325,Sheet1!A:B,2,0)</f>
        <v>10323</v>
      </c>
      <c r="B10325" s="5" t="s">
        <v>20648</v>
      </c>
      <c r="C10325" s="5" t="s">
        <v>20649</v>
      </c>
    </row>
    <row r="10326" ht="15" spans="1:3">
      <c r="A10326" s="5">
        <f>VLOOKUP(B10326,Sheet1!A:B,2,0)</f>
        <v>10324</v>
      </c>
      <c r="B10326" s="6" t="s">
        <v>20650</v>
      </c>
      <c r="C10326" s="7" t="s">
        <v>20651</v>
      </c>
    </row>
    <row r="10327" ht="15" spans="1:3">
      <c r="A10327" s="5">
        <f>VLOOKUP(B10327,Sheet1!A:B,2,0)</f>
        <v>10325</v>
      </c>
      <c r="B10327" s="6" t="s">
        <v>20652</v>
      </c>
      <c r="C10327" s="7" t="s">
        <v>20653</v>
      </c>
    </row>
    <row r="10328" ht="15" spans="1:3">
      <c r="A10328" s="5">
        <f>VLOOKUP(B10328,Sheet1!A:B,2,0)</f>
        <v>10326</v>
      </c>
      <c r="B10328" s="6" t="s">
        <v>20654</v>
      </c>
      <c r="C10328" s="7" t="s">
        <v>20655</v>
      </c>
    </row>
    <row r="10329" ht="15" spans="1:3">
      <c r="A10329" s="5">
        <f>VLOOKUP(B10329,Sheet1!A:B,2,0)</f>
        <v>10327</v>
      </c>
      <c r="B10329" s="5" t="s">
        <v>20656</v>
      </c>
      <c r="C10329" s="5" t="s">
        <v>20657</v>
      </c>
    </row>
    <row r="10330" ht="15" spans="1:3">
      <c r="A10330" s="5">
        <f>VLOOKUP(B10330,Sheet1!A:B,2,0)</f>
        <v>10328</v>
      </c>
      <c r="B10330" s="6" t="s">
        <v>20658</v>
      </c>
      <c r="C10330" s="7" t="s">
        <v>20659</v>
      </c>
    </row>
    <row r="10331" ht="15" spans="1:3">
      <c r="A10331" s="5">
        <f>VLOOKUP(B10331,Sheet1!A:B,2,0)</f>
        <v>10329</v>
      </c>
      <c r="B10331" s="5" t="s">
        <v>20660</v>
      </c>
      <c r="C10331" s="5" t="s">
        <v>20661</v>
      </c>
    </row>
    <row r="10332" ht="15" spans="1:3">
      <c r="A10332" s="5">
        <f>VLOOKUP(B10332,Sheet1!A:B,2,0)</f>
        <v>10330</v>
      </c>
      <c r="B10332" s="6" t="s">
        <v>20662</v>
      </c>
      <c r="C10332" s="7" t="s">
        <v>20663</v>
      </c>
    </row>
    <row r="10333" ht="15" spans="1:3">
      <c r="A10333" s="5">
        <f>VLOOKUP(B10333,Sheet1!A:B,2,0)</f>
        <v>10331</v>
      </c>
      <c r="B10333" s="5" t="s">
        <v>20664</v>
      </c>
      <c r="C10333" s="5" t="s">
        <v>20665</v>
      </c>
    </row>
    <row r="10334" ht="15" spans="1:3">
      <c r="A10334" s="5">
        <f>VLOOKUP(B10334,Sheet1!A:B,2,0)</f>
        <v>10332</v>
      </c>
      <c r="B10334" s="5" t="s">
        <v>20666</v>
      </c>
      <c r="C10334" s="5" t="s">
        <v>20667</v>
      </c>
    </row>
    <row r="10335" ht="15" spans="1:3">
      <c r="A10335" s="5">
        <f>VLOOKUP(B10335,Sheet1!A:B,2,0)</f>
        <v>10333</v>
      </c>
      <c r="B10335" s="6" t="s">
        <v>20668</v>
      </c>
      <c r="C10335" s="7" t="s">
        <v>20669</v>
      </c>
    </row>
    <row r="10336" ht="15" spans="1:3">
      <c r="A10336" s="5">
        <f>VLOOKUP(B10336,Sheet1!A:B,2,0)</f>
        <v>10334</v>
      </c>
      <c r="B10336" s="6" t="s">
        <v>20670</v>
      </c>
      <c r="C10336" s="7" t="s">
        <v>20671</v>
      </c>
    </row>
    <row r="10337" ht="15" spans="1:3">
      <c r="A10337" s="5">
        <f>VLOOKUP(B10337,Sheet1!A:B,2,0)</f>
        <v>10335</v>
      </c>
      <c r="B10337" s="5" t="s">
        <v>20672</v>
      </c>
      <c r="C10337" s="5" t="s">
        <v>20673</v>
      </c>
    </row>
    <row r="10338" ht="15" spans="1:3">
      <c r="A10338" s="5">
        <f>VLOOKUP(B10338,Sheet1!A:B,2,0)</f>
        <v>10336</v>
      </c>
      <c r="B10338" s="5" t="s">
        <v>20674</v>
      </c>
      <c r="C10338" s="5" t="s">
        <v>20675</v>
      </c>
    </row>
    <row r="10339" ht="15" spans="1:3">
      <c r="A10339" s="5">
        <f>VLOOKUP(B10339,Sheet1!A:B,2,0)</f>
        <v>10337</v>
      </c>
      <c r="B10339" s="6" t="s">
        <v>20676</v>
      </c>
      <c r="C10339" s="7" t="s">
        <v>20677</v>
      </c>
    </row>
    <row r="10340" ht="15" spans="1:3">
      <c r="A10340" s="5">
        <f>VLOOKUP(B10340,Sheet1!A:B,2,0)</f>
        <v>10338</v>
      </c>
      <c r="B10340" s="6" t="s">
        <v>20678</v>
      </c>
      <c r="C10340" s="7" t="s">
        <v>20679</v>
      </c>
    </row>
    <row r="10341" ht="15" spans="1:3">
      <c r="A10341" s="5">
        <f>VLOOKUP(B10341,Sheet1!A:B,2,0)</f>
        <v>10339</v>
      </c>
      <c r="B10341" s="5" t="s">
        <v>20680</v>
      </c>
      <c r="C10341" s="5" t="s">
        <v>20681</v>
      </c>
    </row>
    <row r="10342" ht="15" spans="1:3">
      <c r="A10342" s="5">
        <f>VLOOKUP(B10342,Sheet1!A:B,2,0)</f>
        <v>10340</v>
      </c>
      <c r="B10342" s="5" t="s">
        <v>20682</v>
      </c>
      <c r="C10342" s="5" t="s">
        <v>20683</v>
      </c>
    </row>
    <row r="10343" ht="15" spans="1:3">
      <c r="A10343" s="5">
        <f>VLOOKUP(B10343,Sheet1!A:B,2,0)</f>
        <v>10341</v>
      </c>
      <c r="B10343" s="5" t="s">
        <v>20684</v>
      </c>
      <c r="C10343" s="5" t="s">
        <v>20685</v>
      </c>
    </row>
    <row r="10344" ht="15" spans="1:3">
      <c r="A10344" s="5">
        <f>VLOOKUP(B10344,Sheet1!A:B,2,0)</f>
        <v>10342</v>
      </c>
      <c r="B10344" s="5" t="s">
        <v>20686</v>
      </c>
      <c r="C10344" s="5" t="s">
        <v>20687</v>
      </c>
    </row>
    <row r="10345" ht="15" spans="1:3">
      <c r="A10345" s="5">
        <f>VLOOKUP(B10345,Sheet1!A:B,2,0)</f>
        <v>10343</v>
      </c>
      <c r="B10345" s="5" t="s">
        <v>20688</v>
      </c>
      <c r="C10345" s="5" t="s">
        <v>20689</v>
      </c>
    </row>
    <row r="10346" ht="15" spans="1:3">
      <c r="A10346" s="5">
        <f>VLOOKUP(B10346,Sheet1!A:B,2,0)</f>
        <v>10344</v>
      </c>
      <c r="B10346" s="6" t="s">
        <v>20690</v>
      </c>
      <c r="C10346" s="7" t="s">
        <v>20691</v>
      </c>
    </row>
    <row r="10347" ht="15" spans="1:3">
      <c r="A10347" s="5">
        <f>VLOOKUP(B10347,Sheet1!A:B,2,0)</f>
        <v>10345</v>
      </c>
      <c r="B10347" s="6" t="s">
        <v>20692</v>
      </c>
      <c r="C10347" s="7" t="s">
        <v>20693</v>
      </c>
    </row>
    <row r="10348" ht="15" spans="1:3">
      <c r="A10348" s="5">
        <f>VLOOKUP(B10348,Sheet1!A:B,2,0)</f>
        <v>10346</v>
      </c>
      <c r="B10348" s="5" t="s">
        <v>20694</v>
      </c>
      <c r="C10348" s="5" t="s">
        <v>20695</v>
      </c>
    </row>
    <row r="10349" ht="15" spans="1:3">
      <c r="A10349" s="5">
        <f>VLOOKUP(B10349,Sheet1!A:B,2,0)</f>
        <v>10347</v>
      </c>
      <c r="B10349" s="5" t="s">
        <v>20696</v>
      </c>
      <c r="C10349" s="5" t="s">
        <v>20697</v>
      </c>
    </row>
    <row r="10350" ht="15" spans="1:3">
      <c r="A10350" s="5">
        <f>VLOOKUP(B10350,Sheet1!A:B,2,0)</f>
        <v>10348</v>
      </c>
      <c r="B10350" s="5" t="s">
        <v>20698</v>
      </c>
      <c r="C10350" s="5" t="s">
        <v>20699</v>
      </c>
    </row>
    <row r="10351" ht="15" spans="1:3">
      <c r="A10351" s="5">
        <f>VLOOKUP(B10351,Sheet1!A:B,2,0)</f>
        <v>10349</v>
      </c>
      <c r="B10351" s="6" t="s">
        <v>20700</v>
      </c>
      <c r="C10351" s="7" t="s">
        <v>20701</v>
      </c>
    </row>
    <row r="10352" ht="15" spans="1:3">
      <c r="A10352" s="5">
        <f>VLOOKUP(B10352,Sheet1!A:B,2,0)</f>
        <v>10350</v>
      </c>
      <c r="B10352" s="5" t="s">
        <v>20702</v>
      </c>
      <c r="C10352" s="5" t="s">
        <v>20703</v>
      </c>
    </row>
    <row r="10353" ht="15" spans="1:3">
      <c r="A10353" s="5">
        <f>VLOOKUP(B10353,Sheet1!A:B,2,0)</f>
        <v>10351</v>
      </c>
      <c r="B10353" s="5" t="s">
        <v>20704</v>
      </c>
      <c r="C10353" s="5" t="s">
        <v>20705</v>
      </c>
    </row>
    <row r="10354" ht="15" spans="1:3">
      <c r="A10354" s="5">
        <f>VLOOKUP(B10354,Sheet1!A:B,2,0)</f>
        <v>10352</v>
      </c>
      <c r="B10354" s="6" t="s">
        <v>20706</v>
      </c>
      <c r="C10354" s="7" t="s">
        <v>20707</v>
      </c>
    </row>
    <row r="10355" ht="15" spans="1:3">
      <c r="A10355" s="5">
        <f>VLOOKUP(B10355,Sheet1!A:B,2,0)</f>
        <v>10353</v>
      </c>
      <c r="B10355" s="5" t="s">
        <v>20708</v>
      </c>
      <c r="C10355" s="5" t="s">
        <v>20709</v>
      </c>
    </row>
    <row r="10356" ht="15" spans="1:3">
      <c r="A10356" s="5">
        <f>VLOOKUP(B10356,Sheet1!A:B,2,0)</f>
        <v>10354</v>
      </c>
      <c r="B10356" s="5" t="s">
        <v>20710</v>
      </c>
      <c r="C10356" s="5" t="s">
        <v>20711</v>
      </c>
    </row>
    <row r="10357" ht="15" spans="1:3">
      <c r="A10357" s="5">
        <f>VLOOKUP(B10357,Sheet1!A:B,2,0)</f>
        <v>10355</v>
      </c>
      <c r="B10357" s="5" t="s">
        <v>20712</v>
      </c>
      <c r="C10357" s="5" t="s">
        <v>20713</v>
      </c>
    </row>
    <row r="10358" ht="15" spans="1:3">
      <c r="A10358" s="5">
        <f>VLOOKUP(B10358,Sheet1!A:B,2,0)</f>
        <v>10356</v>
      </c>
      <c r="B10358" s="5" t="s">
        <v>20714</v>
      </c>
      <c r="C10358" s="5" t="s">
        <v>20715</v>
      </c>
    </row>
    <row r="10359" ht="15" spans="1:3">
      <c r="A10359" s="5">
        <f>VLOOKUP(B10359,Sheet1!A:B,2,0)</f>
        <v>10357</v>
      </c>
      <c r="B10359" s="5" t="s">
        <v>20716</v>
      </c>
      <c r="C10359" s="5" t="s">
        <v>20717</v>
      </c>
    </row>
    <row r="10360" ht="15" spans="1:3">
      <c r="A10360" s="5">
        <f>VLOOKUP(B10360,Sheet1!A:B,2,0)</f>
        <v>10358</v>
      </c>
      <c r="B10360" s="6" t="s">
        <v>20718</v>
      </c>
      <c r="C10360" s="7" t="s">
        <v>20719</v>
      </c>
    </row>
    <row r="10361" ht="15" spans="1:3">
      <c r="A10361" s="5">
        <f>VLOOKUP(B10361,Sheet1!A:B,2,0)</f>
        <v>10359</v>
      </c>
      <c r="B10361" s="5" t="s">
        <v>20720</v>
      </c>
      <c r="C10361" s="5" t="s">
        <v>20721</v>
      </c>
    </row>
    <row r="10362" ht="15" spans="1:3">
      <c r="A10362" s="5">
        <f>VLOOKUP(B10362,Sheet1!A:B,2,0)</f>
        <v>10360</v>
      </c>
      <c r="B10362" s="5" t="s">
        <v>20722</v>
      </c>
      <c r="C10362" s="5" t="s">
        <v>20723</v>
      </c>
    </row>
    <row r="10363" ht="15" spans="1:3">
      <c r="A10363" s="5">
        <f>VLOOKUP(B10363,Sheet1!A:B,2,0)</f>
        <v>10361</v>
      </c>
      <c r="B10363" s="6" t="s">
        <v>20724</v>
      </c>
      <c r="C10363" s="7" t="s">
        <v>20725</v>
      </c>
    </row>
    <row r="10364" ht="15" spans="1:3">
      <c r="A10364" s="5">
        <f>VLOOKUP(B10364,Sheet1!A:B,2,0)</f>
        <v>10362</v>
      </c>
      <c r="B10364" s="5" t="s">
        <v>20726</v>
      </c>
      <c r="C10364" s="5" t="s">
        <v>20727</v>
      </c>
    </row>
    <row r="10365" ht="15" spans="1:3">
      <c r="A10365" s="5">
        <f>VLOOKUP(B10365,Sheet1!A:B,2,0)</f>
        <v>10363</v>
      </c>
      <c r="B10365" s="6" t="s">
        <v>20728</v>
      </c>
      <c r="C10365" s="7" t="s">
        <v>20729</v>
      </c>
    </row>
    <row r="10366" ht="15" spans="1:3">
      <c r="A10366" s="5">
        <f>VLOOKUP(B10366,Sheet1!A:B,2,0)</f>
        <v>10364</v>
      </c>
      <c r="B10366" s="5" t="s">
        <v>20730</v>
      </c>
      <c r="C10366" s="5" t="s">
        <v>20731</v>
      </c>
    </row>
    <row r="10367" ht="15" spans="1:3">
      <c r="A10367" s="5">
        <f>VLOOKUP(B10367,Sheet1!A:B,2,0)</f>
        <v>10365</v>
      </c>
      <c r="B10367" s="5" t="s">
        <v>20732</v>
      </c>
      <c r="C10367" s="5" t="s">
        <v>20733</v>
      </c>
    </row>
    <row r="10368" ht="15" spans="1:3">
      <c r="A10368" s="5">
        <f>VLOOKUP(B10368,Sheet1!A:B,2,0)</f>
        <v>10366</v>
      </c>
      <c r="B10368" s="5" t="s">
        <v>20734</v>
      </c>
      <c r="C10368" s="5" t="s">
        <v>20735</v>
      </c>
    </row>
    <row r="10369" ht="15" spans="1:3">
      <c r="A10369" s="5">
        <f>VLOOKUP(B10369,Sheet1!A:B,2,0)</f>
        <v>10367</v>
      </c>
      <c r="B10369" s="6" t="s">
        <v>20736</v>
      </c>
      <c r="C10369" s="7" t="s">
        <v>20737</v>
      </c>
    </row>
    <row r="10370" ht="15" spans="1:3">
      <c r="A10370" s="5">
        <f>VLOOKUP(B10370,Sheet1!A:B,2,0)</f>
        <v>10368</v>
      </c>
      <c r="B10370" s="5" t="s">
        <v>20738</v>
      </c>
      <c r="C10370" s="5" t="s">
        <v>20739</v>
      </c>
    </row>
    <row r="10371" ht="15" spans="1:3">
      <c r="A10371" s="5">
        <f>VLOOKUP(B10371,Sheet1!A:B,2,0)</f>
        <v>10369</v>
      </c>
      <c r="B10371" s="5" t="s">
        <v>20740</v>
      </c>
      <c r="C10371" s="5" t="s">
        <v>20741</v>
      </c>
    </row>
    <row r="10372" ht="15" spans="1:3">
      <c r="A10372" s="5">
        <f>VLOOKUP(B10372,Sheet1!A:B,2,0)</f>
        <v>10370</v>
      </c>
      <c r="B10372" s="5" t="s">
        <v>20742</v>
      </c>
      <c r="C10372" s="5" t="s">
        <v>20743</v>
      </c>
    </row>
    <row r="10373" ht="15" spans="1:3">
      <c r="A10373" s="5">
        <f>VLOOKUP(B10373,Sheet1!A:B,2,0)</f>
        <v>10371</v>
      </c>
      <c r="B10373" s="5" t="s">
        <v>20744</v>
      </c>
      <c r="C10373" s="5" t="s">
        <v>20745</v>
      </c>
    </row>
    <row r="10374" ht="15" spans="1:3">
      <c r="A10374" s="5">
        <f>VLOOKUP(B10374,Sheet1!A:B,2,0)</f>
        <v>10372</v>
      </c>
      <c r="B10374" s="5" t="s">
        <v>20746</v>
      </c>
      <c r="C10374" s="5" t="s">
        <v>20747</v>
      </c>
    </row>
    <row r="10375" ht="15" spans="1:3">
      <c r="A10375" s="5">
        <f>VLOOKUP(B10375,Sheet1!A:B,2,0)</f>
        <v>10373</v>
      </c>
      <c r="B10375" s="5" t="s">
        <v>20748</v>
      </c>
      <c r="C10375" s="5" t="s">
        <v>20749</v>
      </c>
    </row>
    <row r="10376" ht="15" spans="1:3">
      <c r="A10376" s="5">
        <f>VLOOKUP(B10376,Sheet1!A:B,2,0)</f>
        <v>10374</v>
      </c>
      <c r="B10376" s="5" t="s">
        <v>20750</v>
      </c>
      <c r="C10376" s="5" t="s">
        <v>20751</v>
      </c>
    </row>
    <row r="10377" ht="15" spans="1:3">
      <c r="A10377" s="5">
        <f>VLOOKUP(B10377,Sheet1!A:B,2,0)</f>
        <v>10375</v>
      </c>
      <c r="B10377" s="6" t="s">
        <v>20752</v>
      </c>
      <c r="C10377" s="7" t="s">
        <v>20753</v>
      </c>
    </row>
    <row r="10378" ht="15" spans="1:3">
      <c r="A10378" s="5">
        <f>VLOOKUP(B10378,Sheet1!A:B,2,0)</f>
        <v>10376</v>
      </c>
      <c r="B10378" s="5" t="s">
        <v>20754</v>
      </c>
      <c r="C10378" s="5" t="s">
        <v>20755</v>
      </c>
    </row>
    <row r="10379" ht="15" spans="1:3">
      <c r="A10379" s="5">
        <f>VLOOKUP(B10379,Sheet1!A:B,2,0)</f>
        <v>10377</v>
      </c>
      <c r="B10379" s="5" t="s">
        <v>20756</v>
      </c>
      <c r="C10379" s="5" t="s">
        <v>20757</v>
      </c>
    </row>
    <row r="10380" ht="15" spans="1:3">
      <c r="A10380" s="5">
        <f>VLOOKUP(B10380,Sheet1!A:B,2,0)</f>
        <v>10378</v>
      </c>
      <c r="B10380" s="5" t="s">
        <v>20758</v>
      </c>
      <c r="C10380" s="5" t="s">
        <v>20759</v>
      </c>
    </row>
    <row r="10381" ht="15" spans="1:3">
      <c r="A10381" s="5">
        <f>VLOOKUP(B10381,Sheet1!A:B,2,0)</f>
        <v>10379</v>
      </c>
      <c r="B10381" s="5" t="s">
        <v>20760</v>
      </c>
      <c r="C10381" s="5" t="s">
        <v>20761</v>
      </c>
    </row>
    <row r="10382" ht="15" spans="1:3">
      <c r="A10382" s="5">
        <f>VLOOKUP(B10382,Sheet1!A:B,2,0)</f>
        <v>10380</v>
      </c>
      <c r="B10382" s="5" t="s">
        <v>20762</v>
      </c>
      <c r="C10382" s="5" t="s">
        <v>20763</v>
      </c>
    </row>
    <row r="10383" ht="15" spans="1:3">
      <c r="A10383" s="5">
        <f>VLOOKUP(B10383,Sheet1!A:B,2,0)</f>
        <v>10381</v>
      </c>
      <c r="B10383" s="5" t="s">
        <v>20764</v>
      </c>
      <c r="C10383" s="5" t="s">
        <v>20765</v>
      </c>
    </row>
    <row r="10384" ht="15" spans="1:3">
      <c r="A10384" s="5">
        <f>VLOOKUP(B10384,Sheet1!A:B,2,0)</f>
        <v>10382</v>
      </c>
      <c r="B10384" s="5" t="s">
        <v>20766</v>
      </c>
      <c r="C10384" s="5" t="s">
        <v>20767</v>
      </c>
    </row>
    <row r="10385" ht="15" spans="1:3">
      <c r="A10385" s="5">
        <f>VLOOKUP(B10385,Sheet1!A:B,2,0)</f>
        <v>10383</v>
      </c>
      <c r="B10385" s="5" t="s">
        <v>20768</v>
      </c>
      <c r="C10385" s="5" t="s">
        <v>20769</v>
      </c>
    </row>
    <row r="10386" ht="15" spans="1:3">
      <c r="A10386" s="5">
        <f>VLOOKUP(B10386,Sheet1!A:B,2,0)</f>
        <v>10384</v>
      </c>
      <c r="B10386" s="5" t="s">
        <v>20770</v>
      </c>
      <c r="C10386" s="5" t="s">
        <v>20771</v>
      </c>
    </row>
    <row r="10387" ht="15" spans="1:3">
      <c r="A10387" s="5">
        <f>VLOOKUP(B10387,Sheet1!A:B,2,0)</f>
        <v>10385</v>
      </c>
      <c r="B10387" s="6" t="s">
        <v>20772</v>
      </c>
      <c r="C10387" s="7" t="s">
        <v>20773</v>
      </c>
    </row>
    <row r="10388" ht="15" spans="1:3">
      <c r="A10388" s="5">
        <f>VLOOKUP(B10388,Sheet1!A:B,2,0)</f>
        <v>10386</v>
      </c>
      <c r="B10388" s="5" t="s">
        <v>20774</v>
      </c>
      <c r="C10388" s="5" t="s">
        <v>20775</v>
      </c>
    </row>
    <row r="10389" ht="15" spans="1:3">
      <c r="A10389" s="5">
        <f>VLOOKUP(B10389,Sheet1!A:B,2,0)</f>
        <v>10387</v>
      </c>
      <c r="B10389" s="5" t="s">
        <v>20776</v>
      </c>
      <c r="C10389" s="5" t="s">
        <v>20777</v>
      </c>
    </row>
    <row r="10390" ht="15" spans="1:3">
      <c r="A10390" s="5">
        <f>VLOOKUP(B10390,Sheet1!A:B,2,0)</f>
        <v>10388</v>
      </c>
      <c r="B10390" s="5" t="s">
        <v>20778</v>
      </c>
      <c r="C10390" s="5" t="s">
        <v>20779</v>
      </c>
    </row>
    <row r="10391" ht="15" spans="1:3">
      <c r="A10391" s="5">
        <f>VLOOKUP(B10391,Sheet1!A:B,2,0)</f>
        <v>10389</v>
      </c>
      <c r="B10391" s="5" t="s">
        <v>20780</v>
      </c>
      <c r="C10391" s="5" t="s">
        <v>20781</v>
      </c>
    </row>
    <row r="10392" ht="15" spans="1:3">
      <c r="A10392" s="5">
        <f>VLOOKUP(B10392,Sheet1!A:B,2,0)</f>
        <v>10390</v>
      </c>
      <c r="B10392" s="5" t="s">
        <v>20782</v>
      </c>
      <c r="C10392" s="5" t="s">
        <v>20783</v>
      </c>
    </row>
    <row r="10393" ht="15" spans="1:3">
      <c r="A10393" s="5">
        <f>VLOOKUP(B10393,Sheet1!A:B,2,0)</f>
        <v>10391</v>
      </c>
      <c r="B10393" s="5" t="s">
        <v>20784</v>
      </c>
      <c r="C10393" s="5" t="s">
        <v>20785</v>
      </c>
    </row>
    <row r="10394" ht="15" spans="1:3">
      <c r="A10394" s="5">
        <f>VLOOKUP(B10394,Sheet1!A:B,2,0)</f>
        <v>10392</v>
      </c>
      <c r="B10394" s="5" t="s">
        <v>20786</v>
      </c>
      <c r="C10394" s="5" t="s">
        <v>20787</v>
      </c>
    </row>
    <row r="10395" ht="15" spans="1:3">
      <c r="A10395" s="5">
        <f>VLOOKUP(B10395,Sheet1!A:B,2,0)</f>
        <v>10393</v>
      </c>
      <c r="B10395" s="5" t="s">
        <v>20788</v>
      </c>
      <c r="C10395" s="5" t="s">
        <v>20789</v>
      </c>
    </row>
    <row r="10396" ht="15" spans="1:3">
      <c r="A10396" s="5">
        <f>VLOOKUP(B10396,Sheet1!A:B,2,0)</f>
        <v>10394</v>
      </c>
      <c r="B10396" s="5" t="s">
        <v>20790</v>
      </c>
      <c r="C10396" s="5" t="s">
        <v>20791</v>
      </c>
    </row>
    <row r="10397" ht="15" spans="1:3">
      <c r="A10397" s="5">
        <f>VLOOKUP(B10397,Sheet1!A:B,2,0)</f>
        <v>10395</v>
      </c>
      <c r="B10397" s="6" t="s">
        <v>20792</v>
      </c>
      <c r="C10397" s="7" t="s">
        <v>20793</v>
      </c>
    </row>
    <row r="10398" ht="15" spans="1:3">
      <c r="A10398" s="5">
        <f>VLOOKUP(B10398,Sheet1!A:B,2,0)</f>
        <v>10396</v>
      </c>
      <c r="B10398" s="6" t="s">
        <v>20794</v>
      </c>
      <c r="C10398" s="7" t="s">
        <v>20795</v>
      </c>
    </row>
    <row r="10399" ht="15" spans="1:3">
      <c r="A10399" s="5">
        <f>VLOOKUP(B10399,Sheet1!A:B,2,0)</f>
        <v>10397</v>
      </c>
      <c r="B10399" s="5" t="s">
        <v>20796</v>
      </c>
      <c r="C10399" s="5" t="s">
        <v>20797</v>
      </c>
    </row>
    <row r="10400" ht="15" spans="1:3">
      <c r="A10400" s="5">
        <f>VLOOKUP(B10400,Sheet1!A:B,2,0)</f>
        <v>10398</v>
      </c>
      <c r="B10400" s="6" t="s">
        <v>20798</v>
      </c>
      <c r="C10400" s="7" t="s">
        <v>20799</v>
      </c>
    </row>
    <row r="10401" ht="15" spans="1:3">
      <c r="A10401" s="5">
        <f>VLOOKUP(B10401,Sheet1!A:B,2,0)</f>
        <v>10399</v>
      </c>
      <c r="B10401" s="5" t="s">
        <v>20800</v>
      </c>
      <c r="C10401" s="5" t="s">
        <v>20801</v>
      </c>
    </row>
    <row r="10402" ht="15" spans="1:3">
      <c r="A10402" s="5">
        <f>VLOOKUP(B10402,Sheet1!A:B,2,0)</f>
        <v>10400</v>
      </c>
      <c r="B10402" s="5" t="s">
        <v>20802</v>
      </c>
      <c r="C10402" s="5" t="s">
        <v>20803</v>
      </c>
    </row>
    <row r="10403" ht="15" spans="1:3">
      <c r="A10403" s="5">
        <f>VLOOKUP(B10403,Sheet1!A:B,2,0)</f>
        <v>10401</v>
      </c>
      <c r="B10403" s="5" t="s">
        <v>20804</v>
      </c>
      <c r="C10403" s="5" t="s">
        <v>20805</v>
      </c>
    </row>
    <row r="10404" ht="15" spans="1:3">
      <c r="A10404" s="5">
        <f>VLOOKUP(B10404,Sheet1!A:B,2,0)</f>
        <v>10402</v>
      </c>
      <c r="B10404" s="5" t="s">
        <v>20806</v>
      </c>
      <c r="C10404" s="5" t="s">
        <v>20807</v>
      </c>
    </row>
    <row r="10405" ht="15" spans="1:3">
      <c r="A10405" s="5">
        <f>VLOOKUP(B10405,Sheet1!A:B,2,0)</f>
        <v>10403</v>
      </c>
      <c r="B10405" s="5" t="s">
        <v>20808</v>
      </c>
      <c r="C10405" s="5" t="s">
        <v>20809</v>
      </c>
    </row>
    <row r="10406" ht="15" spans="1:3">
      <c r="A10406" s="5">
        <f>VLOOKUP(B10406,Sheet1!A:B,2,0)</f>
        <v>10404</v>
      </c>
      <c r="B10406" s="5" t="s">
        <v>20810</v>
      </c>
      <c r="C10406" s="5" t="s">
        <v>20811</v>
      </c>
    </row>
    <row r="10407" ht="15" spans="1:3">
      <c r="A10407" s="5">
        <f>VLOOKUP(B10407,Sheet1!A:B,2,0)</f>
        <v>10405</v>
      </c>
      <c r="B10407" s="5" t="s">
        <v>20812</v>
      </c>
      <c r="C10407" s="5" t="s">
        <v>20813</v>
      </c>
    </row>
    <row r="10408" ht="15" spans="1:3">
      <c r="A10408" s="5">
        <f>VLOOKUP(B10408,Sheet1!A:B,2,0)</f>
        <v>10406</v>
      </c>
      <c r="B10408" s="5" t="s">
        <v>20814</v>
      </c>
      <c r="C10408" s="5" t="s">
        <v>20815</v>
      </c>
    </row>
    <row r="10409" ht="15" spans="1:3">
      <c r="A10409" s="5">
        <f>VLOOKUP(B10409,Sheet1!A:B,2,0)</f>
        <v>10407</v>
      </c>
      <c r="B10409" s="5" t="s">
        <v>20816</v>
      </c>
      <c r="C10409" s="5" t="s">
        <v>20817</v>
      </c>
    </row>
    <row r="10410" ht="15" spans="1:3">
      <c r="A10410" s="5">
        <f>VLOOKUP(B10410,Sheet1!A:B,2,0)</f>
        <v>10408</v>
      </c>
      <c r="B10410" s="6" t="s">
        <v>20818</v>
      </c>
      <c r="C10410" s="7" t="s">
        <v>20819</v>
      </c>
    </row>
    <row r="10411" ht="15" spans="1:3">
      <c r="A10411" s="5">
        <f>VLOOKUP(B10411,Sheet1!A:B,2,0)</f>
        <v>10409</v>
      </c>
      <c r="B10411" s="5" t="s">
        <v>20820</v>
      </c>
      <c r="C10411" s="5" t="s">
        <v>20821</v>
      </c>
    </row>
    <row r="10412" ht="15" spans="1:3">
      <c r="A10412" s="5">
        <f>VLOOKUP(B10412,Sheet1!A:B,2,0)</f>
        <v>10410</v>
      </c>
      <c r="B10412" s="5" t="s">
        <v>20822</v>
      </c>
      <c r="C10412" s="5" t="s">
        <v>20823</v>
      </c>
    </row>
    <row r="10413" ht="15" spans="1:3">
      <c r="A10413" s="5">
        <f>VLOOKUP(B10413,Sheet1!A:B,2,0)</f>
        <v>10411</v>
      </c>
      <c r="B10413" s="5" t="s">
        <v>20824</v>
      </c>
      <c r="C10413" s="5" t="s">
        <v>20825</v>
      </c>
    </row>
    <row r="10414" ht="15" spans="1:3">
      <c r="A10414" s="5">
        <f>VLOOKUP(B10414,Sheet1!A:B,2,0)</f>
        <v>10412</v>
      </c>
      <c r="B10414" s="5" t="s">
        <v>20826</v>
      </c>
      <c r="C10414" s="5" t="s">
        <v>20827</v>
      </c>
    </row>
    <row r="10415" ht="15" spans="1:3">
      <c r="A10415" s="5">
        <f>VLOOKUP(B10415,Sheet1!A:B,2,0)</f>
        <v>10413</v>
      </c>
      <c r="B10415" s="5" t="s">
        <v>20828</v>
      </c>
      <c r="C10415" s="5" t="s">
        <v>20829</v>
      </c>
    </row>
    <row r="10416" ht="15" spans="1:3">
      <c r="A10416" s="5">
        <f>VLOOKUP(B10416,Sheet1!A:B,2,0)</f>
        <v>10414</v>
      </c>
      <c r="B10416" s="5" t="s">
        <v>20830</v>
      </c>
      <c r="C10416" s="5" t="s">
        <v>20831</v>
      </c>
    </row>
    <row r="10417" ht="15" spans="1:3">
      <c r="A10417" s="5">
        <f>VLOOKUP(B10417,Sheet1!A:B,2,0)</f>
        <v>10415</v>
      </c>
      <c r="B10417" s="5" t="s">
        <v>20832</v>
      </c>
      <c r="C10417" s="5" t="s">
        <v>20833</v>
      </c>
    </row>
    <row r="10418" ht="15" spans="1:3">
      <c r="A10418" s="5">
        <f>VLOOKUP(B10418,Sheet1!A:B,2,0)</f>
        <v>10416</v>
      </c>
      <c r="B10418" s="5" t="s">
        <v>20834</v>
      </c>
      <c r="C10418" s="5" t="s">
        <v>20835</v>
      </c>
    </row>
    <row r="10419" ht="15" spans="1:3">
      <c r="A10419" s="5">
        <f>VLOOKUP(B10419,Sheet1!A:B,2,0)</f>
        <v>10417</v>
      </c>
      <c r="B10419" s="5" t="s">
        <v>20836</v>
      </c>
      <c r="C10419" s="5" t="s">
        <v>20837</v>
      </c>
    </row>
    <row r="10420" ht="15" spans="1:3">
      <c r="A10420" s="5">
        <f>VLOOKUP(B10420,Sheet1!A:B,2,0)</f>
        <v>10418</v>
      </c>
      <c r="B10420" s="6" t="s">
        <v>20838</v>
      </c>
      <c r="C10420" s="7" t="s">
        <v>20839</v>
      </c>
    </row>
    <row r="10421" ht="15" spans="1:3">
      <c r="A10421" s="5">
        <f>VLOOKUP(B10421,Sheet1!A:B,2,0)</f>
        <v>10419</v>
      </c>
      <c r="B10421" s="5" t="s">
        <v>20840</v>
      </c>
      <c r="C10421" s="5" t="s">
        <v>20841</v>
      </c>
    </row>
    <row r="10422" ht="15" spans="1:3">
      <c r="A10422" s="5">
        <f>VLOOKUP(B10422,Sheet1!A:B,2,0)</f>
        <v>10420</v>
      </c>
      <c r="B10422" s="5" t="s">
        <v>20842</v>
      </c>
      <c r="C10422" s="5" t="s">
        <v>20843</v>
      </c>
    </row>
    <row r="10423" ht="15" spans="1:3">
      <c r="A10423" s="5">
        <f>VLOOKUP(B10423,Sheet1!A:B,2,0)</f>
        <v>10421</v>
      </c>
      <c r="B10423" s="5" t="s">
        <v>20844</v>
      </c>
      <c r="C10423" s="5" t="s">
        <v>20845</v>
      </c>
    </row>
    <row r="10424" ht="15" spans="1:3">
      <c r="A10424" s="5">
        <f>VLOOKUP(B10424,Sheet1!A:B,2,0)</f>
        <v>10422</v>
      </c>
      <c r="B10424" s="6" t="s">
        <v>20846</v>
      </c>
      <c r="C10424" s="7" t="s">
        <v>20847</v>
      </c>
    </row>
    <row r="10425" ht="15" spans="1:3">
      <c r="A10425" s="5">
        <f>VLOOKUP(B10425,Sheet1!A:B,2,0)</f>
        <v>10423</v>
      </c>
      <c r="B10425" s="5" t="s">
        <v>20848</v>
      </c>
      <c r="C10425" s="5" t="s">
        <v>20849</v>
      </c>
    </row>
    <row r="10426" ht="15" spans="1:3">
      <c r="A10426" s="5">
        <f>VLOOKUP(B10426,Sheet1!A:B,2,0)</f>
        <v>10424</v>
      </c>
      <c r="B10426" s="5" t="s">
        <v>20850</v>
      </c>
      <c r="C10426" s="5" t="s">
        <v>20851</v>
      </c>
    </row>
    <row r="10427" ht="15" spans="1:3">
      <c r="A10427" s="5">
        <f>VLOOKUP(B10427,Sheet1!A:B,2,0)</f>
        <v>10425</v>
      </c>
      <c r="B10427" s="5" t="s">
        <v>20852</v>
      </c>
      <c r="C10427" s="5" t="s">
        <v>20853</v>
      </c>
    </row>
    <row r="10428" ht="15" spans="1:3">
      <c r="A10428" s="5">
        <f>VLOOKUP(B10428,Sheet1!A:B,2,0)</f>
        <v>10426</v>
      </c>
      <c r="B10428" s="5" t="s">
        <v>20854</v>
      </c>
      <c r="C10428" s="5" t="s">
        <v>20855</v>
      </c>
    </row>
    <row r="10429" ht="15" spans="1:3">
      <c r="A10429" s="5">
        <f>VLOOKUP(B10429,Sheet1!A:B,2,0)</f>
        <v>10427</v>
      </c>
      <c r="B10429" s="5" t="s">
        <v>20856</v>
      </c>
      <c r="C10429" s="5" t="s">
        <v>20857</v>
      </c>
    </row>
    <row r="10430" ht="15" spans="1:3">
      <c r="A10430" s="5">
        <f>VLOOKUP(B10430,Sheet1!A:B,2,0)</f>
        <v>10428</v>
      </c>
      <c r="B10430" s="6" t="s">
        <v>20858</v>
      </c>
      <c r="C10430" s="7" t="s">
        <v>20859</v>
      </c>
    </row>
    <row r="10431" ht="15" spans="1:3">
      <c r="A10431" s="5">
        <f>VLOOKUP(B10431,Sheet1!A:B,2,0)</f>
        <v>10429</v>
      </c>
      <c r="B10431" s="6" t="s">
        <v>20860</v>
      </c>
      <c r="C10431" s="7" t="s">
        <v>20861</v>
      </c>
    </row>
    <row r="10432" ht="15" spans="1:3">
      <c r="A10432" s="5">
        <f>VLOOKUP(B10432,Sheet1!A:B,2,0)</f>
        <v>10430</v>
      </c>
      <c r="B10432" s="5" t="s">
        <v>20862</v>
      </c>
      <c r="C10432" s="5" t="s">
        <v>20863</v>
      </c>
    </row>
    <row r="10433" ht="15" spans="1:3">
      <c r="A10433" s="5">
        <f>VLOOKUP(B10433,Sheet1!A:B,2,0)</f>
        <v>10431</v>
      </c>
      <c r="B10433" s="6" t="s">
        <v>20864</v>
      </c>
      <c r="C10433" s="7" t="s">
        <v>20865</v>
      </c>
    </row>
    <row r="10434" ht="15" spans="1:3">
      <c r="A10434" s="5">
        <f>VLOOKUP(B10434,Sheet1!A:B,2,0)</f>
        <v>10432</v>
      </c>
      <c r="B10434" s="5" t="s">
        <v>20866</v>
      </c>
      <c r="C10434" s="5" t="s">
        <v>20867</v>
      </c>
    </row>
    <row r="10435" ht="15" spans="1:3">
      <c r="A10435" s="5">
        <f>VLOOKUP(B10435,Sheet1!A:B,2,0)</f>
        <v>10433</v>
      </c>
      <c r="B10435" s="6" t="s">
        <v>20868</v>
      </c>
      <c r="C10435" s="7" t="s">
        <v>20869</v>
      </c>
    </row>
    <row r="10436" ht="15" spans="1:3">
      <c r="A10436" s="5">
        <f>VLOOKUP(B10436,Sheet1!A:B,2,0)</f>
        <v>10434</v>
      </c>
      <c r="B10436" s="6" t="s">
        <v>20870</v>
      </c>
      <c r="C10436" s="7" t="s">
        <v>20871</v>
      </c>
    </row>
    <row r="10437" ht="15" spans="1:3">
      <c r="A10437" s="5">
        <f>VLOOKUP(B10437,Sheet1!A:B,2,0)</f>
        <v>10435</v>
      </c>
      <c r="B10437" s="5" t="s">
        <v>20872</v>
      </c>
      <c r="C10437" s="5" t="s">
        <v>20873</v>
      </c>
    </row>
    <row r="10438" ht="15" spans="1:3">
      <c r="A10438" s="5">
        <f>VLOOKUP(B10438,Sheet1!A:B,2,0)</f>
        <v>10436</v>
      </c>
      <c r="B10438" s="5" t="s">
        <v>20874</v>
      </c>
      <c r="C10438" s="5" t="s">
        <v>20875</v>
      </c>
    </row>
    <row r="10439" ht="15" spans="1:3">
      <c r="A10439" s="5">
        <f>VLOOKUP(B10439,Sheet1!A:B,2,0)</f>
        <v>10437</v>
      </c>
      <c r="B10439" s="5" t="s">
        <v>20876</v>
      </c>
      <c r="C10439" s="5" t="s">
        <v>20877</v>
      </c>
    </row>
    <row r="10440" ht="15" spans="1:3">
      <c r="A10440" s="5">
        <f>VLOOKUP(B10440,Sheet1!A:B,2,0)</f>
        <v>10438</v>
      </c>
      <c r="B10440" s="6" t="s">
        <v>20878</v>
      </c>
      <c r="C10440" s="7" t="s">
        <v>20879</v>
      </c>
    </row>
    <row r="10441" ht="15" spans="1:3">
      <c r="A10441" s="5">
        <f>VLOOKUP(B10441,Sheet1!A:B,2,0)</f>
        <v>10439</v>
      </c>
      <c r="B10441" s="5" t="s">
        <v>20880</v>
      </c>
      <c r="C10441" s="5" t="s">
        <v>20881</v>
      </c>
    </row>
    <row r="10442" ht="15" spans="1:3">
      <c r="A10442" s="5">
        <f>VLOOKUP(B10442,Sheet1!A:B,2,0)</f>
        <v>10440</v>
      </c>
      <c r="B10442" s="5" t="s">
        <v>20882</v>
      </c>
      <c r="C10442" s="5" t="s">
        <v>20883</v>
      </c>
    </row>
    <row r="10443" ht="15" spans="1:3">
      <c r="A10443" s="5">
        <f>VLOOKUP(B10443,Sheet1!A:B,2,0)</f>
        <v>10441</v>
      </c>
      <c r="B10443" s="5" t="s">
        <v>20884</v>
      </c>
      <c r="C10443" s="5" t="s">
        <v>20885</v>
      </c>
    </row>
    <row r="10444" ht="15" spans="1:3">
      <c r="A10444" s="5">
        <f>VLOOKUP(B10444,Sheet1!A:B,2,0)</f>
        <v>10442</v>
      </c>
      <c r="B10444" s="6" t="s">
        <v>20886</v>
      </c>
      <c r="C10444" s="7" t="s">
        <v>20887</v>
      </c>
    </row>
    <row r="10445" ht="15" spans="1:3">
      <c r="A10445" s="5">
        <f>VLOOKUP(B10445,Sheet1!A:B,2,0)</f>
        <v>10443</v>
      </c>
      <c r="B10445" s="5" t="s">
        <v>20888</v>
      </c>
      <c r="C10445" s="5" t="s">
        <v>20889</v>
      </c>
    </row>
    <row r="10446" ht="15" spans="1:3">
      <c r="A10446" s="5">
        <f>VLOOKUP(B10446,Sheet1!A:B,2,0)</f>
        <v>10444</v>
      </c>
      <c r="B10446" s="5" t="s">
        <v>20890</v>
      </c>
      <c r="C10446" s="5" t="s">
        <v>20891</v>
      </c>
    </row>
    <row r="10447" ht="15" spans="1:3">
      <c r="A10447" s="5">
        <f>VLOOKUP(B10447,Sheet1!A:B,2,0)</f>
        <v>10445</v>
      </c>
      <c r="B10447" s="5" t="s">
        <v>20892</v>
      </c>
      <c r="C10447" s="5" t="s">
        <v>20893</v>
      </c>
    </row>
    <row r="10448" ht="15" spans="1:3">
      <c r="A10448" s="5">
        <f>VLOOKUP(B10448,Sheet1!A:B,2,0)</f>
        <v>10446</v>
      </c>
      <c r="B10448" s="6" t="s">
        <v>20894</v>
      </c>
      <c r="C10448" s="7" t="s">
        <v>20895</v>
      </c>
    </row>
    <row r="10449" ht="15" spans="1:3">
      <c r="A10449" s="5">
        <f>VLOOKUP(B10449,Sheet1!A:B,2,0)</f>
        <v>10447</v>
      </c>
      <c r="B10449" s="5" t="s">
        <v>20896</v>
      </c>
      <c r="C10449" s="5" t="s">
        <v>20897</v>
      </c>
    </row>
    <row r="10450" ht="15" spans="1:3">
      <c r="A10450" s="5">
        <f>VLOOKUP(B10450,Sheet1!A:B,2,0)</f>
        <v>10448</v>
      </c>
      <c r="B10450" s="5" t="s">
        <v>20898</v>
      </c>
      <c r="C10450" s="5" t="s">
        <v>20899</v>
      </c>
    </row>
    <row r="10451" ht="15" spans="1:3">
      <c r="A10451" s="5">
        <f>VLOOKUP(B10451,Sheet1!A:B,2,0)</f>
        <v>10449</v>
      </c>
      <c r="B10451" s="5" t="s">
        <v>20900</v>
      </c>
      <c r="C10451" s="5" t="s">
        <v>20901</v>
      </c>
    </row>
    <row r="10452" ht="15" spans="1:3">
      <c r="A10452" s="5">
        <f>VLOOKUP(B10452,Sheet1!A:B,2,0)</f>
        <v>10450</v>
      </c>
      <c r="B10452" s="5" t="s">
        <v>20902</v>
      </c>
      <c r="C10452" s="5" t="s">
        <v>20903</v>
      </c>
    </row>
    <row r="10453" ht="15" spans="1:3">
      <c r="A10453" s="5">
        <f>VLOOKUP(B10453,Sheet1!A:B,2,0)</f>
        <v>10451</v>
      </c>
      <c r="B10453" s="5" t="s">
        <v>20904</v>
      </c>
      <c r="C10453" s="5" t="s">
        <v>20905</v>
      </c>
    </row>
    <row r="10454" ht="15" spans="1:3">
      <c r="A10454" s="5">
        <f>VLOOKUP(B10454,Sheet1!A:B,2,0)</f>
        <v>10452</v>
      </c>
      <c r="B10454" s="5" t="s">
        <v>20906</v>
      </c>
      <c r="C10454" s="5" t="s">
        <v>20907</v>
      </c>
    </row>
    <row r="10455" ht="15" spans="1:3">
      <c r="A10455" s="5">
        <f>VLOOKUP(B10455,Sheet1!A:B,2,0)</f>
        <v>10453</v>
      </c>
      <c r="B10455" s="5" t="s">
        <v>20908</v>
      </c>
      <c r="C10455" s="5" t="s">
        <v>20909</v>
      </c>
    </row>
    <row r="10456" ht="15" spans="1:3">
      <c r="A10456" s="5">
        <f>VLOOKUP(B10456,Sheet1!A:B,2,0)</f>
        <v>10454</v>
      </c>
      <c r="B10456" s="5" t="s">
        <v>20910</v>
      </c>
      <c r="C10456" s="5" t="s">
        <v>20911</v>
      </c>
    </row>
    <row r="10457" ht="15" spans="1:3">
      <c r="A10457" s="5">
        <f>VLOOKUP(B10457,Sheet1!A:B,2,0)</f>
        <v>10455</v>
      </c>
      <c r="B10457" s="5" t="s">
        <v>20912</v>
      </c>
      <c r="C10457" s="5" t="s">
        <v>20913</v>
      </c>
    </row>
    <row r="10458" ht="15" spans="1:3">
      <c r="A10458" s="5">
        <f>VLOOKUP(B10458,Sheet1!A:B,2,0)</f>
        <v>10456</v>
      </c>
      <c r="B10458" s="5" t="s">
        <v>20914</v>
      </c>
      <c r="C10458" s="5" t="s">
        <v>20915</v>
      </c>
    </row>
    <row r="10459" ht="15" spans="1:3">
      <c r="A10459" s="5">
        <f>VLOOKUP(B10459,Sheet1!A:B,2,0)</f>
        <v>10457</v>
      </c>
      <c r="B10459" s="5" t="s">
        <v>20916</v>
      </c>
      <c r="C10459" s="5" t="s">
        <v>20917</v>
      </c>
    </row>
    <row r="10460" ht="15" spans="1:3">
      <c r="A10460" s="5">
        <f>VLOOKUP(B10460,Sheet1!A:B,2,0)</f>
        <v>10458</v>
      </c>
      <c r="B10460" s="5" t="s">
        <v>20918</v>
      </c>
      <c r="C10460" s="5" t="s">
        <v>20919</v>
      </c>
    </row>
    <row r="10461" ht="15" spans="1:3">
      <c r="A10461" s="5">
        <f>VLOOKUP(B10461,Sheet1!A:B,2,0)</f>
        <v>10459</v>
      </c>
      <c r="B10461" s="5" t="s">
        <v>20920</v>
      </c>
      <c r="C10461" s="5" t="s">
        <v>20921</v>
      </c>
    </row>
    <row r="10462" ht="15" spans="1:3">
      <c r="A10462" s="5">
        <f>VLOOKUP(B10462,Sheet1!A:B,2,0)</f>
        <v>10460</v>
      </c>
      <c r="B10462" s="5" t="s">
        <v>20922</v>
      </c>
      <c r="C10462" s="5" t="s">
        <v>20923</v>
      </c>
    </row>
    <row r="10463" ht="15" spans="1:3">
      <c r="A10463" s="5">
        <f>VLOOKUP(B10463,Sheet1!A:B,2,0)</f>
        <v>10461</v>
      </c>
      <c r="B10463" s="6" t="s">
        <v>20924</v>
      </c>
      <c r="C10463" s="7" t="s">
        <v>20925</v>
      </c>
    </row>
    <row r="10464" ht="15" spans="1:3">
      <c r="A10464" s="5">
        <f>VLOOKUP(B10464,Sheet1!A:B,2,0)</f>
        <v>10462</v>
      </c>
      <c r="B10464" s="5" t="s">
        <v>20926</v>
      </c>
      <c r="C10464" s="5" t="s">
        <v>20927</v>
      </c>
    </row>
    <row r="10465" ht="15" spans="1:3">
      <c r="A10465" s="5">
        <f>VLOOKUP(B10465,Sheet1!A:B,2,0)</f>
        <v>10463</v>
      </c>
      <c r="B10465" s="5" t="s">
        <v>20928</v>
      </c>
      <c r="C10465" s="5" t="s">
        <v>20929</v>
      </c>
    </row>
    <row r="10466" ht="15" spans="1:3">
      <c r="A10466" s="5">
        <f>VLOOKUP(B10466,Sheet1!A:B,2,0)</f>
        <v>10464</v>
      </c>
      <c r="B10466" s="5" t="s">
        <v>20930</v>
      </c>
      <c r="C10466" s="5" t="s">
        <v>20931</v>
      </c>
    </row>
    <row r="10467" ht="15" spans="1:3">
      <c r="A10467" s="5">
        <f>VLOOKUP(B10467,Sheet1!A:B,2,0)</f>
        <v>10465</v>
      </c>
      <c r="B10467" s="5" t="s">
        <v>20932</v>
      </c>
      <c r="C10467" s="5" t="s">
        <v>20933</v>
      </c>
    </row>
    <row r="10468" ht="15" spans="1:3">
      <c r="A10468" s="5">
        <f>VLOOKUP(B10468,Sheet1!A:B,2,0)</f>
        <v>10466</v>
      </c>
      <c r="B10468" s="5" t="s">
        <v>20934</v>
      </c>
      <c r="C10468" s="5" t="s">
        <v>20935</v>
      </c>
    </row>
    <row r="10469" ht="15" spans="1:3">
      <c r="A10469" s="5">
        <f>VLOOKUP(B10469,Sheet1!A:B,2,0)</f>
        <v>10467</v>
      </c>
      <c r="B10469" s="5" t="s">
        <v>20936</v>
      </c>
      <c r="C10469" s="5" t="s">
        <v>20937</v>
      </c>
    </row>
    <row r="10470" ht="15" spans="1:3">
      <c r="A10470" s="5">
        <f>VLOOKUP(B10470,Sheet1!A:B,2,0)</f>
        <v>10468</v>
      </c>
      <c r="B10470" s="6" t="s">
        <v>20938</v>
      </c>
      <c r="C10470" s="7" t="s">
        <v>20939</v>
      </c>
    </row>
    <row r="10471" ht="15" spans="1:3">
      <c r="A10471" s="5">
        <f>VLOOKUP(B10471,Sheet1!A:B,2,0)</f>
        <v>10469</v>
      </c>
      <c r="B10471" s="5" t="s">
        <v>20940</v>
      </c>
      <c r="C10471" s="5" t="s">
        <v>20941</v>
      </c>
    </row>
    <row r="10472" ht="15" spans="1:3">
      <c r="A10472" s="5">
        <f>VLOOKUP(B10472,Sheet1!A:B,2,0)</f>
        <v>10470</v>
      </c>
      <c r="B10472" s="6" t="s">
        <v>20942</v>
      </c>
      <c r="C10472" s="7" t="s">
        <v>20943</v>
      </c>
    </row>
    <row r="10473" ht="15" spans="1:3">
      <c r="A10473" s="5">
        <f>VLOOKUP(B10473,Sheet1!A:B,2,0)</f>
        <v>10471</v>
      </c>
      <c r="B10473" s="5" t="s">
        <v>20944</v>
      </c>
      <c r="C10473" s="5" t="s">
        <v>20945</v>
      </c>
    </row>
    <row r="10474" ht="15" spans="1:3">
      <c r="A10474" s="5">
        <f>VLOOKUP(B10474,Sheet1!A:B,2,0)</f>
        <v>10472</v>
      </c>
      <c r="B10474" s="5" t="s">
        <v>20946</v>
      </c>
      <c r="C10474" s="5" t="s">
        <v>20947</v>
      </c>
    </row>
    <row r="10475" ht="15" spans="1:3">
      <c r="A10475" s="5">
        <f>VLOOKUP(B10475,Sheet1!A:B,2,0)</f>
        <v>10473</v>
      </c>
      <c r="B10475" s="5" t="s">
        <v>20948</v>
      </c>
      <c r="C10475" s="5" t="s">
        <v>20949</v>
      </c>
    </row>
    <row r="10476" ht="15" spans="1:3">
      <c r="A10476" s="5">
        <f>VLOOKUP(B10476,Sheet1!A:B,2,0)</f>
        <v>10474</v>
      </c>
      <c r="B10476" s="5" t="s">
        <v>20950</v>
      </c>
      <c r="C10476" s="5" t="s">
        <v>20951</v>
      </c>
    </row>
    <row r="10477" ht="15" spans="1:3">
      <c r="A10477" s="5">
        <f>VLOOKUP(B10477,Sheet1!A:B,2,0)</f>
        <v>10475</v>
      </c>
      <c r="B10477" s="6" t="s">
        <v>20952</v>
      </c>
      <c r="C10477" s="7" t="s">
        <v>20953</v>
      </c>
    </row>
    <row r="10478" ht="15" spans="1:3">
      <c r="A10478" s="5">
        <f>VLOOKUP(B10478,Sheet1!A:B,2,0)</f>
        <v>10476</v>
      </c>
      <c r="B10478" s="5" t="s">
        <v>20954</v>
      </c>
      <c r="C10478" s="5" t="s">
        <v>20955</v>
      </c>
    </row>
    <row r="10479" ht="15" spans="1:3">
      <c r="A10479" s="5">
        <f>VLOOKUP(B10479,Sheet1!A:B,2,0)</f>
        <v>10477</v>
      </c>
      <c r="B10479" s="5" t="s">
        <v>20956</v>
      </c>
      <c r="C10479" s="5" t="s">
        <v>20957</v>
      </c>
    </row>
    <row r="10480" ht="15" spans="1:3">
      <c r="A10480" s="5">
        <f>VLOOKUP(B10480,Sheet1!A:B,2,0)</f>
        <v>10478</v>
      </c>
      <c r="B10480" s="5" t="s">
        <v>20958</v>
      </c>
      <c r="C10480" s="5" t="s">
        <v>20959</v>
      </c>
    </row>
    <row r="10481" ht="15" spans="1:3">
      <c r="A10481" s="5">
        <f>VLOOKUP(B10481,Sheet1!A:B,2,0)</f>
        <v>10479</v>
      </c>
      <c r="B10481" s="5" t="s">
        <v>20960</v>
      </c>
      <c r="C10481" s="5" t="s">
        <v>20961</v>
      </c>
    </row>
    <row r="10482" ht="15" spans="1:3">
      <c r="A10482" s="5">
        <f>VLOOKUP(B10482,Sheet1!A:B,2,0)</f>
        <v>10480</v>
      </c>
      <c r="B10482" s="5" t="s">
        <v>20962</v>
      </c>
      <c r="C10482" s="5" t="s">
        <v>20963</v>
      </c>
    </row>
    <row r="10483" ht="15" spans="1:3">
      <c r="A10483" s="5">
        <f>VLOOKUP(B10483,Sheet1!A:B,2,0)</f>
        <v>10481</v>
      </c>
      <c r="B10483" s="5" t="s">
        <v>20964</v>
      </c>
      <c r="C10483" s="5" t="s">
        <v>20965</v>
      </c>
    </row>
    <row r="10484" ht="15" spans="1:3">
      <c r="A10484" s="5">
        <f>VLOOKUP(B10484,Sheet1!A:B,2,0)</f>
        <v>10482</v>
      </c>
      <c r="B10484" s="6" t="s">
        <v>20966</v>
      </c>
      <c r="C10484" s="7" t="s">
        <v>20967</v>
      </c>
    </row>
    <row r="10485" ht="15" spans="1:3">
      <c r="A10485" s="5">
        <f>VLOOKUP(B10485,Sheet1!A:B,2,0)</f>
        <v>10483</v>
      </c>
      <c r="B10485" s="5" t="s">
        <v>20968</v>
      </c>
      <c r="C10485" s="5" t="s">
        <v>20969</v>
      </c>
    </row>
    <row r="10486" ht="15" spans="1:3">
      <c r="A10486" s="5">
        <f>VLOOKUP(B10486,Sheet1!A:B,2,0)</f>
        <v>10484</v>
      </c>
      <c r="B10486" s="6" t="s">
        <v>20970</v>
      </c>
      <c r="C10486" s="7" t="s">
        <v>20971</v>
      </c>
    </row>
    <row r="10487" ht="15" spans="1:3">
      <c r="A10487" s="5">
        <f>VLOOKUP(B10487,Sheet1!A:B,2,0)</f>
        <v>10485</v>
      </c>
      <c r="B10487" s="6" t="s">
        <v>20972</v>
      </c>
      <c r="C10487" s="7" t="s">
        <v>20973</v>
      </c>
    </row>
    <row r="10488" ht="15" spans="1:3">
      <c r="A10488" s="5">
        <f>VLOOKUP(B10488,Sheet1!A:B,2,0)</f>
        <v>10486</v>
      </c>
      <c r="B10488" s="6" t="s">
        <v>20974</v>
      </c>
      <c r="C10488" s="7" t="s">
        <v>20975</v>
      </c>
    </row>
    <row r="10489" ht="15" spans="1:3">
      <c r="A10489" s="5">
        <f>VLOOKUP(B10489,Sheet1!A:B,2,0)</f>
        <v>10487</v>
      </c>
      <c r="B10489" s="6" t="s">
        <v>20976</v>
      </c>
      <c r="C10489" s="7" t="s">
        <v>20977</v>
      </c>
    </row>
    <row r="10490" ht="15" spans="1:3">
      <c r="A10490" s="5">
        <f>VLOOKUP(B10490,Sheet1!A:B,2,0)</f>
        <v>10488</v>
      </c>
      <c r="B10490" s="5" t="s">
        <v>20978</v>
      </c>
      <c r="C10490" s="5" t="s">
        <v>20979</v>
      </c>
    </row>
    <row r="10491" ht="15" spans="1:3">
      <c r="A10491" s="5">
        <f>VLOOKUP(B10491,Sheet1!A:B,2,0)</f>
        <v>10489</v>
      </c>
      <c r="B10491" s="5" t="s">
        <v>20980</v>
      </c>
      <c r="C10491" s="5" t="s">
        <v>20981</v>
      </c>
    </row>
    <row r="10492" ht="15" spans="1:3">
      <c r="A10492" s="5">
        <f>VLOOKUP(B10492,Sheet1!A:B,2,0)</f>
        <v>10490</v>
      </c>
      <c r="B10492" s="5" t="s">
        <v>20982</v>
      </c>
      <c r="C10492" s="5" t="s">
        <v>20983</v>
      </c>
    </row>
    <row r="10493" ht="15" spans="1:3">
      <c r="A10493" s="5">
        <f>VLOOKUP(B10493,Sheet1!A:B,2,0)</f>
        <v>10491</v>
      </c>
      <c r="B10493" s="5" t="s">
        <v>20984</v>
      </c>
      <c r="C10493" s="5" t="s">
        <v>20985</v>
      </c>
    </row>
    <row r="10494" ht="15" spans="1:3">
      <c r="A10494" s="5">
        <f>VLOOKUP(B10494,Sheet1!A:B,2,0)</f>
        <v>10492</v>
      </c>
      <c r="B10494" s="5" t="s">
        <v>20986</v>
      </c>
      <c r="C10494" s="5" t="s">
        <v>20987</v>
      </c>
    </row>
    <row r="10495" ht="15" spans="1:3">
      <c r="A10495" s="5">
        <f>VLOOKUP(B10495,Sheet1!A:B,2,0)</f>
        <v>10493</v>
      </c>
      <c r="B10495" s="5" t="s">
        <v>20988</v>
      </c>
      <c r="C10495" s="5" t="s">
        <v>20989</v>
      </c>
    </row>
    <row r="10496" ht="15" spans="1:3">
      <c r="A10496" s="5">
        <f>VLOOKUP(B10496,Sheet1!A:B,2,0)</f>
        <v>10494</v>
      </c>
      <c r="B10496" s="5" t="s">
        <v>20990</v>
      </c>
      <c r="C10496" s="5" t="s">
        <v>20991</v>
      </c>
    </row>
    <row r="10497" ht="15" spans="1:3">
      <c r="A10497" s="5">
        <f>VLOOKUP(B10497,Sheet1!A:B,2,0)</f>
        <v>10495</v>
      </c>
      <c r="B10497" s="6" t="s">
        <v>20992</v>
      </c>
      <c r="C10497" s="7" t="s">
        <v>20993</v>
      </c>
    </row>
    <row r="10498" ht="15" spans="1:3">
      <c r="A10498" s="5">
        <f>VLOOKUP(B10498,Sheet1!A:B,2,0)</f>
        <v>10496</v>
      </c>
      <c r="B10498" s="5" t="s">
        <v>20994</v>
      </c>
      <c r="C10498" s="5" t="s">
        <v>20995</v>
      </c>
    </row>
    <row r="10499" ht="15" spans="1:3">
      <c r="A10499" s="5">
        <f>VLOOKUP(B10499,Sheet1!A:B,2,0)</f>
        <v>10497</v>
      </c>
      <c r="B10499" s="5" t="s">
        <v>20996</v>
      </c>
      <c r="C10499" s="5" t="s">
        <v>20997</v>
      </c>
    </row>
    <row r="10500" ht="15" spans="1:3">
      <c r="A10500" s="5">
        <f>VLOOKUP(B10500,Sheet1!A:B,2,0)</f>
        <v>10498</v>
      </c>
      <c r="B10500" s="5" t="s">
        <v>20998</v>
      </c>
      <c r="C10500" s="5" t="s">
        <v>20999</v>
      </c>
    </row>
    <row r="10501" ht="15" spans="1:3">
      <c r="A10501" s="5">
        <f>VLOOKUP(B10501,Sheet1!A:B,2,0)</f>
        <v>10499</v>
      </c>
      <c r="B10501" s="5" t="s">
        <v>21000</v>
      </c>
      <c r="C10501" s="5" t="s">
        <v>21001</v>
      </c>
    </row>
    <row r="10502" ht="15" spans="1:3">
      <c r="A10502" s="5">
        <f>VLOOKUP(B10502,Sheet1!A:B,2,0)</f>
        <v>10500</v>
      </c>
      <c r="B10502" s="5" t="s">
        <v>21002</v>
      </c>
      <c r="C10502" s="5" t="s">
        <v>21003</v>
      </c>
    </row>
    <row r="10503" ht="15" spans="1:3">
      <c r="A10503" s="5">
        <f>VLOOKUP(B10503,Sheet1!A:B,2,0)</f>
        <v>10501</v>
      </c>
      <c r="B10503" s="5" t="s">
        <v>21004</v>
      </c>
      <c r="C10503" s="5" t="s">
        <v>21005</v>
      </c>
    </row>
    <row r="10504" ht="15" spans="1:3">
      <c r="A10504" s="5">
        <f>VLOOKUP(B10504,Sheet1!A:B,2,0)</f>
        <v>10502</v>
      </c>
      <c r="B10504" s="5" t="s">
        <v>21006</v>
      </c>
      <c r="C10504" s="5" t="s">
        <v>21007</v>
      </c>
    </row>
    <row r="10505" ht="15" spans="1:3">
      <c r="A10505" s="5">
        <f>VLOOKUP(B10505,Sheet1!A:B,2,0)</f>
        <v>10503</v>
      </c>
      <c r="B10505" s="5" t="s">
        <v>21008</v>
      </c>
      <c r="C10505" s="5" t="s">
        <v>21009</v>
      </c>
    </row>
    <row r="10506" ht="15" spans="1:3">
      <c r="A10506" s="5">
        <f>VLOOKUP(B10506,Sheet1!A:B,2,0)</f>
        <v>10504</v>
      </c>
      <c r="B10506" s="5" t="s">
        <v>21010</v>
      </c>
      <c r="C10506" s="5" t="s">
        <v>21011</v>
      </c>
    </row>
    <row r="10507" ht="15" spans="1:3">
      <c r="A10507" s="5">
        <f>VLOOKUP(B10507,Sheet1!A:B,2,0)</f>
        <v>10505</v>
      </c>
      <c r="B10507" s="5" t="s">
        <v>21012</v>
      </c>
      <c r="C10507" s="5" t="s">
        <v>21013</v>
      </c>
    </row>
    <row r="10508" ht="15" spans="1:3">
      <c r="A10508" s="5">
        <f>VLOOKUP(B10508,Sheet1!A:B,2,0)</f>
        <v>10506</v>
      </c>
      <c r="B10508" s="5" t="s">
        <v>21014</v>
      </c>
      <c r="C10508" s="5" t="s">
        <v>21015</v>
      </c>
    </row>
    <row r="10509" ht="15" spans="1:3">
      <c r="A10509" s="5">
        <f>VLOOKUP(B10509,Sheet1!A:B,2,0)</f>
        <v>10507</v>
      </c>
      <c r="B10509" s="5" t="s">
        <v>21016</v>
      </c>
      <c r="C10509" s="5" t="s">
        <v>21017</v>
      </c>
    </row>
    <row r="10510" ht="15" spans="1:3">
      <c r="A10510" s="5">
        <f>VLOOKUP(B10510,Sheet1!A:B,2,0)</f>
        <v>10508</v>
      </c>
      <c r="B10510" s="6" t="s">
        <v>21018</v>
      </c>
      <c r="C10510" s="7" t="s">
        <v>21019</v>
      </c>
    </row>
    <row r="10511" ht="15" spans="1:3">
      <c r="A10511" s="5">
        <f>VLOOKUP(B10511,Sheet1!A:B,2,0)</f>
        <v>10509</v>
      </c>
      <c r="B10511" s="6" t="s">
        <v>21020</v>
      </c>
      <c r="C10511" s="7" t="s">
        <v>21021</v>
      </c>
    </row>
    <row r="10512" ht="15" spans="1:3">
      <c r="A10512" s="5">
        <f>VLOOKUP(B10512,Sheet1!A:B,2,0)</f>
        <v>10510</v>
      </c>
      <c r="B10512" s="5" t="s">
        <v>21022</v>
      </c>
      <c r="C10512" s="5" t="s">
        <v>21023</v>
      </c>
    </row>
    <row r="10513" ht="15" spans="1:3">
      <c r="A10513" s="5">
        <f>VLOOKUP(B10513,Sheet1!A:B,2,0)</f>
        <v>10511</v>
      </c>
      <c r="B10513" s="6" t="s">
        <v>21024</v>
      </c>
      <c r="C10513" s="7" t="s">
        <v>21025</v>
      </c>
    </row>
    <row r="10514" ht="15" spans="1:3">
      <c r="A10514" s="5">
        <f>VLOOKUP(B10514,Sheet1!A:B,2,0)</f>
        <v>10512</v>
      </c>
      <c r="B10514" s="5" t="s">
        <v>21026</v>
      </c>
      <c r="C10514" s="5" t="s">
        <v>21027</v>
      </c>
    </row>
    <row r="10515" ht="15" spans="1:3">
      <c r="A10515" s="5">
        <f>VLOOKUP(B10515,Sheet1!A:B,2,0)</f>
        <v>10513</v>
      </c>
      <c r="B10515" s="5" t="s">
        <v>21028</v>
      </c>
      <c r="C10515" s="5" t="s">
        <v>21029</v>
      </c>
    </row>
    <row r="10516" ht="15" spans="1:3">
      <c r="A10516" s="5">
        <f>VLOOKUP(B10516,Sheet1!A:B,2,0)</f>
        <v>10514</v>
      </c>
      <c r="B10516" s="6" t="s">
        <v>21030</v>
      </c>
      <c r="C10516" s="7" t="s">
        <v>21031</v>
      </c>
    </row>
    <row r="10517" ht="15" spans="1:3">
      <c r="A10517" s="5">
        <f>VLOOKUP(B10517,Sheet1!A:B,2,0)</f>
        <v>10515</v>
      </c>
      <c r="B10517" s="5" t="s">
        <v>21032</v>
      </c>
      <c r="C10517" s="5" t="s">
        <v>21033</v>
      </c>
    </row>
    <row r="10518" ht="15" spans="1:3">
      <c r="A10518" s="5">
        <f>VLOOKUP(B10518,Sheet1!A:B,2,0)</f>
        <v>10516</v>
      </c>
      <c r="B10518" s="6" t="s">
        <v>21034</v>
      </c>
      <c r="C10518" s="7" t="s">
        <v>21035</v>
      </c>
    </row>
    <row r="10519" ht="15" spans="1:3">
      <c r="A10519" s="5">
        <f>VLOOKUP(B10519,Sheet1!A:B,2,0)</f>
        <v>10517</v>
      </c>
      <c r="B10519" s="6" t="s">
        <v>21036</v>
      </c>
      <c r="C10519" s="7" t="s">
        <v>21037</v>
      </c>
    </row>
    <row r="10520" ht="15" spans="1:3">
      <c r="A10520" s="5">
        <f>VLOOKUP(B10520,Sheet1!A:B,2,0)</f>
        <v>10518</v>
      </c>
      <c r="B10520" s="5" t="s">
        <v>21038</v>
      </c>
      <c r="C10520" s="5" t="s">
        <v>21039</v>
      </c>
    </row>
    <row r="10521" ht="15" spans="1:3">
      <c r="A10521" s="5">
        <f>VLOOKUP(B10521,Sheet1!A:B,2,0)</f>
        <v>10519</v>
      </c>
      <c r="B10521" s="5" t="s">
        <v>21040</v>
      </c>
      <c r="C10521" s="5" t="s">
        <v>21041</v>
      </c>
    </row>
    <row r="10522" ht="15" spans="1:3">
      <c r="A10522" s="5">
        <f>VLOOKUP(B10522,Sheet1!A:B,2,0)</f>
        <v>10520</v>
      </c>
      <c r="B10522" s="6" t="s">
        <v>21042</v>
      </c>
      <c r="C10522" s="7" t="s">
        <v>21043</v>
      </c>
    </row>
    <row r="10523" ht="15" spans="1:3">
      <c r="A10523" s="5">
        <f>VLOOKUP(B10523,Sheet1!A:B,2,0)</f>
        <v>10521</v>
      </c>
      <c r="B10523" s="5" t="s">
        <v>21044</v>
      </c>
      <c r="C10523" s="5" t="s">
        <v>21045</v>
      </c>
    </row>
    <row r="10524" ht="15" spans="1:3">
      <c r="A10524" s="5">
        <f>VLOOKUP(B10524,Sheet1!A:B,2,0)</f>
        <v>10522</v>
      </c>
      <c r="B10524" s="6" t="s">
        <v>21046</v>
      </c>
      <c r="C10524" s="7" t="s">
        <v>21047</v>
      </c>
    </row>
    <row r="10525" ht="15" spans="1:3">
      <c r="A10525" s="5">
        <f>VLOOKUP(B10525,Sheet1!A:B,2,0)</f>
        <v>10523</v>
      </c>
      <c r="B10525" s="6" t="s">
        <v>21048</v>
      </c>
      <c r="C10525" s="7" t="s">
        <v>21049</v>
      </c>
    </row>
    <row r="10526" ht="15" spans="1:3">
      <c r="A10526" s="5">
        <f>VLOOKUP(B10526,Sheet1!A:B,2,0)</f>
        <v>10524</v>
      </c>
      <c r="B10526" s="5" t="s">
        <v>21050</v>
      </c>
      <c r="C10526" s="5" t="s">
        <v>21051</v>
      </c>
    </row>
    <row r="10527" ht="15" spans="1:3">
      <c r="A10527" s="5">
        <f>VLOOKUP(B10527,Sheet1!A:B,2,0)</f>
        <v>10525</v>
      </c>
      <c r="B10527" s="6" t="s">
        <v>21052</v>
      </c>
      <c r="C10527" s="7" t="s">
        <v>21053</v>
      </c>
    </row>
    <row r="10528" ht="15" spans="1:3">
      <c r="A10528" s="5">
        <f>VLOOKUP(B10528,Sheet1!A:B,2,0)</f>
        <v>10526</v>
      </c>
      <c r="B10528" s="5" t="s">
        <v>21054</v>
      </c>
      <c r="C10528" s="5" t="s">
        <v>21055</v>
      </c>
    </row>
    <row r="10529" ht="15" spans="1:3">
      <c r="A10529" s="5">
        <f>VLOOKUP(B10529,Sheet1!A:B,2,0)</f>
        <v>10527</v>
      </c>
      <c r="B10529" s="5" t="s">
        <v>21056</v>
      </c>
      <c r="C10529" s="5" t="s">
        <v>21057</v>
      </c>
    </row>
    <row r="10530" ht="15" spans="1:3">
      <c r="A10530" s="5">
        <f>VLOOKUP(B10530,Sheet1!A:B,2,0)</f>
        <v>10528</v>
      </c>
      <c r="B10530" s="5" t="s">
        <v>21058</v>
      </c>
      <c r="C10530" s="5" t="s">
        <v>21059</v>
      </c>
    </row>
    <row r="10531" ht="15" spans="1:3">
      <c r="A10531" s="5">
        <f>VLOOKUP(B10531,Sheet1!A:B,2,0)</f>
        <v>10529</v>
      </c>
      <c r="B10531" s="6" t="s">
        <v>21060</v>
      </c>
      <c r="C10531" s="7" t="s">
        <v>21061</v>
      </c>
    </row>
    <row r="10532" ht="15" spans="1:3">
      <c r="A10532" s="5">
        <f>VLOOKUP(B10532,Sheet1!A:B,2,0)</f>
        <v>10530</v>
      </c>
      <c r="B10532" s="5" t="s">
        <v>21062</v>
      </c>
      <c r="C10532" s="5" t="s">
        <v>21063</v>
      </c>
    </row>
    <row r="10533" ht="15" spans="1:3">
      <c r="A10533" s="5">
        <f>VLOOKUP(B10533,Sheet1!A:B,2,0)</f>
        <v>10531</v>
      </c>
      <c r="B10533" s="5" t="s">
        <v>21064</v>
      </c>
      <c r="C10533" s="5" t="s">
        <v>21065</v>
      </c>
    </row>
    <row r="10534" ht="15" spans="1:3">
      <c r="A10534" s="5">
        <f>VLOOKUP(B10534,Sheet1!A:B,2,0)</f>
        <v>10532</v>
      </c>
      <c r="B10534" s="5" t="s">
        <v>21066</v>
      </c>
      <c r="C10534" s="5" t="s">
        <v>21067</v>
      </c>
    </row>
    <row r="10535" ht="15" spans="1:3">
      <c r="A10535" s="5">
        <f>VLOOKUP(B10535,Sheet1!A:B,2,0)</f>
        <v>10533</v>
      </c>
      <c r="B10535" s="5" t="s">
        <v>21068</v>
      </c>
      <c r="C10535" s="5" t="s">
        <v>21069</v>
      </c>
    </row>
    <row r="10536" ht="15" spans="1:3">
      <c r="A10536" s="5">
        <f>VLOOKUP(B10536,Sheet1!A:B,2,0)</f>
        <v>10534</v>
      </c>
      <c r="B10536" s="5" t="s">
        <v>21070</v>
      </c>
      <c r="C10536" s="5" t="s">
        <v>21071</v>
      </c>
    </row>
    <row r="10537" ht="15" spans="1:3">
      <c r="A10537" s="5">
        <f>VLOOKUP(B10537,Sheet1!A:B,2,0)</f>
        <v>10535</v>
      </c>
      <c r="B10537" s="5" t="s">
        <v>21072</v>
      </c>
      <c r="C10537" s="5" t="s">
        <v>21073</v>
      </c>
    </row>
    <row r="10538" ht="15" spans="1:3">
      <c r="A10538" s="5">
        <f>VLOOKUP(B10538,Sheet1!A:B,2,0)</f>
        <v>10536</v>
      </c>
      <c r="B10538" s="6" t="s">
        <v>21074</v>
      </c>
      <c r="C10538" s="7" t="s">
        <v>21075</v>
      </c>
    </row>
    <row r="10539" ht="15" spans="1:3">
      <c r="A10539" s="5">
        <f>VLOOKUP(B10539,Sheet1!A:B,2,0)</f>
        <v>10537</v>
      </c>
      <c r="B10539" s="5" t="s">
        <v>21076</v>
      </c>
      <c r="C10539" s="5" t="s">
        <v>21077</v>
      </c>
    </row>
    <row r="10540" ht="15" spans="1:3">
      <c r="A10540" s="5">
        <f>VLOOKUP(B10540,Sheet1!A:B,2,0)</f>
        <v>10538</v>
      </c>
      <c r="B10540" s="5" t="s">
        <v>21078</v>
      </c>
      <c r="C10540" s="5" t="s">
        <v>21079</v>
      </c>
    </row>
    <row r="10541" ht="15" spans="1:3">
      <c r="A10541" s="5">
        <f>VLOOKUP(B10541,Sheet1!A:B,2,0)</f>
        <v>10539</v>
      </c>
      <c r="B10541" s="5" t="s">
        <v>21080</v>
      </c>
      <c r="C10541" s="5" t="s">
        <v>21081</v>
      </c>
    </row>
    <row r="10542" ht="15" spans="1:3">
      <c r="A10542" s="5">
        <f>VLOOKUP(B10542,Sheet1!A:B,2,0)</f>
        <v>10540</v>
      </c>
      <c r="B10542" s="6" t="s">
        <v>21082</v>
      </c>
      <c r="C10542" s="7" t="s">
        <v>21083</v>
      </c>
    </row>
    <row r="10543" ht="15" spans="1:3">
      <c r="A10543" s="5">
        <f>VLOOKUP(B10543,Sheet1!A:B,2,0)</f>
        <v>10541</v>
      </c>
      <c r="B10543" s="6" t="s">
        <v>21084</v>
      </c>
      <c r="C10543" s="7" t="s">
        <v>21085</v>
      </c>
    </row>
    <row r="10544" ht="15" spans="1:3">
      <c r="A10544" s="5">
        <f>VLOOKUP(B10544,Sheet1!A:B,2,0)</f>
        <v>10542</v>
      </c>
      <c r="B10544" s="6" t="s">
        <v>21086</v>
      </c>
      <c r="C10544" s="7" t="s">
        <v>21087</v>
      </c>
    </row>
    <row r="10545" ht="15" spans="1:3">
      <c r="A10545" s="5">
        <f>VLOOKUP(B10545,Sheet1!A:B,2,0)</f>
        <v>10543</v>
      </c>
      <c r="B10545" s="5" t="s">
        <v>21088</v>
      </c>
      <c r="C10545" s="5" t="s">
        <v>21089</v>
      </c>
    </row>
    <row r="10546" ht="15" spans="1:3">
      <c r="A10546" s="5">
        <f>VLOOKUP(B10546,Sheet1!A:B,2,0)</f>
        <v>10544</v>
      </c>
      <c r="B10546" s="5" t="s">
        <v>21090</v>
      </c>
      <c r="C10546" s="5" t="s">
        <v>21091</v>
      </c>
    </row>
    <row r="10547" ht="15" spans="1:3">
      <c r="A10547" s="5">
        <f>VLOOKUP(B10547,Sheet1!A:B,2,0)</f>
        <v>10545</v>
      </c>
      <c r="B10547" s="5" t="s">
        <v>21092</v>
      </c>
      <c r="C10547" s="5" t="s">
        <v>21093</v>
      </c>
    </row>
    <row r="10548" ht="15" spans="1:3">
      <c r="A10548" s="5">
        <f>VLOOKUP(B10548,Sheet1!A:B,2,0)</f>
        <v>10546</v>
      </c>
      <c r="B10548" s="5" t="s">
        <v>21094</v>
      </c>
      <c r="C10548" s="5" t="s">
        <v>21095</v>
      </c>
    </row>
    <row r="10549" ht="15" spans="1:3">
      <c r="A10549" s="5">
        <f>VLOOKUP(B10549,Sheet1!A:B,2,0)</f>
        <v>10547</v>
      </c>
      <c r="B10549" s="5" t="s">
        <v>21096</v>
      </c>
      <c r="C10549" s="5" t="s">
        <v>21097</v>
      </c>
    </row>
    <row r="10550" ht="15" spans="1:3">
      <c r="A10550" s="5">
        <f>VLOOKUP(B10550,Sheet1!A:B,2,0)</f>
        <v>10548</v>
      </c>
      <c r="B10550" s="5" t="s">
        <v>21098</v>
      </c>
      <c r="C10550" s="5" t="s">
        <v>21099</v>
      </c>
    </row>
    <row r="10551" ht="15" spans="1:3">
      <c r="A10551" s="5">
        <f>VLOOKUP(B10551,Sheet1!A:B,2,0)</f>
        <v>10549</v>
      </c>
      <c r="B10551" s="5" t="s">
        <v>21100</v>
      </c>
      <c r="C10551" s="5" t="s">
        <v>21101</v>
      </c>
    </row>
    <row r="10552" ht="15" spans="1:3">
      <c r="A10552" s="5">
        <f>VLOOKUP(B10552,Sheet1!A:B,2,0)</f>
        <v>10550</v>
      </c>
      <c r="B10552" s="5" t="s">
        <v>21102</v>
      </c>
      <c r="C10552" s="5" t="s">
        <v>21103</v>
      </c>
    </row>
    <row r="10553" ht="15" spans="1:3">
      <c r="A10553" s="5">
        <f>VLOOKUP(B10553,Sheet1!A:B,2,0)</f>
        <v>10551</v>
      </c>
      <c r="B10553" s="6" t="s">
        <v>21104</v>
      </c>
      <c r="C10553" s="7" t="s">
        <v>21105</v>
      </c>
    </row>
    <row r="10554" ht="15" spans="1:3">
      <c r="A10554" s="5">
        <f>VLOOKUP(B10554,Sheet1!A:B,2,0)</f>
        <v>10552</v>
      </c>
      <c r="B10554" s="5" t="s">
        <v>21106</v>
      </c>
      <c r="C10554" s="5" t="s">
        <v>21107</v>
      </c>
    </row>
    <row r="10555" ht="15" spans="1:3">
      <c r="A10555" s="5">
        <f>VLOOKUP(B10555,Sheet1!A:B,2,0)</f>
        <v>10553</v>
      </c>
      <c r="B10555" s="5" t="s">
        <v>21108</v>
      </c>
      <c r="C10555" s="5" t="s">
        <v>21109</v>
      </c>
    </row>
    <row r="10556" ht="15" spans="1:3">
      <c r="A10556" s="5">
        <f>VLOOKUP(B10556,Sheet1!A:B,2,0)</f>
        <v>10554</v>
      </c>
      <c r="B10556" s="6" t="s">
        <v>21110</v>
      </c>
      <c r="C10556" s="7" t="s">
        <v>21111</v>
      </c>
    </row>
    <row r="10557" ht="15" spans="1:3">
      <c r="A10557" s="5">
        <f>VLOOKUP(B10557,Sheet1!A:B,2,0)</f>
        <v>10555</v>
      </c>
      <c r="B10557" s="5" t="s">
        <v>21112</v>
      </c>
      <c r="C10557" s="5" t="s">
        <v>21113</v>
      </c>
    </row>
    <row r="10558" ht="15" spans="1:3">
      <c r="A10558" s="5">
        <f>VLOOKUP(B10558,Sheet1!A:B,2,0)</f>
        <v>10556</v>
      </c>
      <c r="B10558" s="6" t="s">
        <v>21114</v>
      </c>
      <c r="C10558" s="7" t="s">
        <v>21115</v>
      </c>
    </row>
    <row r="10559" ht="15" spans="1:3">
      <c r="A10559" s="5">
        <f>VLOOKUP(B10559,Sheet1!A:B,2,0)</f>
        <v>10557</v>
      </c>
      <c r="B10559" s="5" t="s">
        <v>21116</v>
      </c>
      <c r="C10559" s="5" t="s">
        <v>21117</v>
      </c>
    </row>
    <row r="10560" ht="15" spans="1:3">
      <c r="A10560" s="5">
        <f>VLOOKUP(B10560,Sheet1!A:B,2,0)</f>
        <v>10558</v>
      </c>
      <c r="B10560" s="5" t="s">
        <v>21118</v>
      </c>
      <c r="C10560" s="5" t="s">
        <v>21119</v>
      </c>
    </row>
    <row r="10561" ht="15" spans="1:3">
      <c r="A10561" s="5">
        <f>VLOOKUP(B10561,Sheet1!A:B,2,0)</f>
        <v>10559</v>
      </c>
      <c r="B10561" s="5" t="s">
        <v>21120</v>
      </c>
      <c r="C10561" s="5" t="s">
        <v>21121</v>
      </c>
    </row>
    <row r="10562" ht="15" spans="1:3">
      <c r="A10562" s="5">
        <f>VLOOKUP(B10562,Sheet1!A:B,2,0)</f>
        <v>10560</v>
      </c>
      <c r="B10562" s="6" t="s">
        <v>21122</v>
      </c>
      <c r="C10562" s="7" t="s">
        <v>21123</v>
      </c>
    </row>
    <row r="10563" ht="15" spans="1:3">
      <c r="A10563" s="5">
        <f>VLOOKUP(B10563,Sheet1!A:B,2,0)</f>
        <v>10561</v>
      </c>
      <c r="B10563" s="5" t="s">
        <v>21124</v>
      </c>
      <c r="C10563" s="5" t="s">
        <v>21125</v>
      </c>
    </row>
    <row r="10564" ht="15" spans="1:3">
      <c r="A10564" s="5">
        <f>VLOOKUP(B10564,Sheet1!A:B,2,0)</f>
        <v>10562</v>
      </c>
      <c r="B10564" s="5" t="s">
        <v>21126</v>
      </c>
      <c r="C10564" s="5" t="s">
        <v>21127</v>
      </c>
    </row>
    <row r="10565" ht="15" spans="1:3">
      <c r="A10565" s="5">
        <f>VLOOKUP(B10565,Sheet1!A:B,2,0)</f>
        <v>10563</v>
      </c>
      <c r="B10565" s="6" t="s">
        <v>21128</v>
      </c>
      <c r="C10565" s="7" t="s">
        <v>21129</v>
      </c>
    </row>
    <row r="10566" ht="15" spans="1:3">
      <c r="A10566" s="5">
        <f>VLOOKUP(B10566,Sheet1!A:B,2,0)</f>
        <v>10564</v>
      </c>
      <c r="B10566" s="5" t="s">
        <v>21130</v>
      </c>
      <c r="C10566" s="5" t="s">
        <v>21131</v>
      </c>
    </row>
    <row r="10567" ht="15" spans="1:3">
      <c r="A10567" s="5">
        <f>VLOOKUP(B10567,Sheet1!A:B,2,0)</f>
        <v>10565</v>
      </c>
      <c r="B10567" s="6" t="s">
        <v>21132</v>
      </c>
      <c r="C10567" s="7" t="s">
        <v>21133</v>
      </c>
    </row>
    <row r="10568" ht="15" spans="1:3">
      <c r="A10568" s="5">
        <f>VLOOKUP(B10568,Sheet1!A:B,2,0)</f>
        <v>10566</v>
      </c>
      <c r="B10568" s="5" t="s">
        <v>21134</v>
      </c>
      <c r="C10568" s="5" t="s">
        <v>21135</v>
      </c>
    </row>
    <row r="10569" ht="15" spans="1:3">
      <c r="A10569" s="5">
        <f>VLOOKUP(B10569,Sheet1!A:B,2,0)</f>
        <v>10567</v>
      </c>
      <c r="B10569" s="5" t="s">
        <v>21136</v>
      </c>
      <c r="C10569" s="5" t="s">
        <v>21137</v>
      </c>
    </row>
    <row r="10570" ht="15" spans="1:3">
      <c r="A10570" s="5">
        <f>VLOOKUP(B10570,Sheet1!A:B,2,0)</f>
        <v>10568</v>
      </c>
      <c r="B10570" s="6" t="s">
        <v>21138</v>
      </c>
      <c r="C10570" s="7" t="s">
        <v>21139</v>
      </c>
    </row>
    <row r="10571" ht="15" spans="1:3">
      <c r="A10571" s="5">
        <f>VLOOKUP(B10571,Sheet1!A:B,2,0)</f>
        <v>10569</v>
      </c>
      <c r="B10571" s="6" t="s">
        <v>21140</v>
      </c>
      <c r="C10571" s="7" t="s">
        <v>21141</v>
      </c>
    </row>
    <row r="10572" ht="15" spans="1:3">
      <c r="A10572" s="5">
        <f>VLOOKUP(B10572,Sheet1!A:B,2,0)</f>
        <v>10570</v>
      </c>
      <c r="B10572" s="5" t="s">
        <v>21142</v>
      </c>
      <c r="C10572" s="5" t="s">
        <v>21143</v>
      </c>
    </row>
    <row r="10573" ht="15" spans="1:3">
      <c r="A10573" s="5">
        <f>VLOOKUP(B10573,Sheet1!A:B,2,0)</f>
        <v>10571</v>
      </c>
      <c r="B10573" s="5" t="s">
        <v>21144</v>
      </c>
      <c r="C10573" s="5" t="s">
        <v>21145</v>
      </c>
    </row>
    <row r="10574" ht="15" spans="1:3">
      <c r="A10574" s="5">
        <f>VLOOKUP(B10574,Sheet1!A:B,2,0)</f>
        <v>10572</v>
      </c>
      <c r="B10574" s="5" t="s">
        <v>21146</v>
      </c>
      <c r="C10574" s="5" t="s">
        <v>21147</v>
      </c>
    </row>
    <row r="10575" ht="15" spans="1:3">
      <c r="A10575" s="5">
        <f>VLOOKUP(B10575,Sheet1!A:B,2,0)</f>
        <v>10573</v>
      </c>
      <c r="B10575" s="6" t="s">
        <v>21148</v>
      </c>
      <c r="C10575" s="7" t="s">
        <v>21149</v>
      </c>
    </row>
    <row r="10576" ht="15" spans="1:3">
      <c r="A10576" s="5">
        <f>VLOOKUP(B10576,Sheet1!A:B,2,0)</f>
        <v>10574</v>
      </c>
      <c r="B10576" s="5" t="s">
        <v>21150</v>
      </c>
      <c r="C10576" s="5" t="s">
        <v>21151</v>
      </c>
    </row>
    <row r="10577" ht="15" spans="1:3">
      <c r="A10577" s="5">
        <f>VLOOKUP(B10577,Sheet1!A:B,2,0)</f>
        <v>10575</v>
      </c>
      <c r="B10577" s="5" t="s">
        <v>21152</v>
      </c>
      <c r="C10577" s="5" t="s">
        <v>21153</v>
      </c>
    </row>
    <row r="10578" ht="15" spans="1:3">
      <c r="A10578" s="5">
        <f>VLOOKUP(B10578,Sheet1!A:B,2,0)</f>
        <v>10576</v>
      </c>
      <c r="B10578" s="5" t="s">
        <v>21154</v>
      </c>
      <c r="C10578" s="5" t="s">
        <v>21155</v>
      </c>
    </row>
    <row r="10579" ht="15" spans="1:3">
      <c r="A10579" s="5">
        <f>VLOOKUP(B10579,Sheet1!A:B,2,0)</f>
        <v>10577</v>
      </c>
      <c r="B10579" s="6" t="s">
        <v>21156</v>
      </c>
      <c r="C10579" s="7" t="s">
        <v>21157</v>
      </c>
    </row>
    <row r="10580" ht="15" spans="1:3">
      <c r="A10580" s="5">
        <f>VLOOKUP(B10580,Sheet1!A:B,2,0)</f>
        <v>10578</v>
      </c>
      <c r="B10580" s="6" t="s">
        <v>21158</v>
      </c>
      <c r="C10580" s="7" t="s">
        <v>21159</v>
      </c>
    </row>
    <row r="10581" ht="15" spans="1:3">
      <c r="A10581" s="5">
        <f>VLOOKUP(B10581,Sheet1!A:B,2,0)</f>
        <v>10579</v>
      </c>
      <c r="B10581" s="5" t="s">
        <v>21160</v>
      </c>
      <c r="C10581" s="5" t="s">
        <v>21161</v>
      </c>
    </row>
    <row r="10582" ht="15" spans="1:3">
      <c r="A10582" s="5">
        <f>VLOOKUP(B10582,Sheet1!A:B,2,0)</f>
        <v>10580</v>
      </c>
      <c r="B10582" s="5" t="s">
        <v>21162</v>
      </c>
      <c r="C10582" s="5" t="s">
        <v>21163</v>
      </c>
    </row>
    <row r="10583" ht="15" spans="1:3">
      <c r="A10583" s="5">
        <f>VLOOKUP(B10583,Sheet1!A:B,2,0)</f>
        <v>10581</v>
      </c>
      <c r="B10583" s="5" t="s">
        <v>21164</v>
      </c>
      <c r="C10583" s="5" t="s">
        <v>21165</v>
      </c>
    </row>
    <row r="10584" ht="15" spans="1:3">
      <c r="A10584" s="5">
        <f>VLOOKUP(B10584,Sheet1!A:B,2,0)</f>
        <v>10582</v>
      </c>
      <c r="B10584" s="5" t="s">
        <v>21166</v>
      </c>
      <c r="C10584" s="5" t="s">
        <v>21167</v>
      </c>
    </row>
    <row r="10585" ht="15" spans="1:3">
      <c r="A10585" s="5">
        <f>VLOOKUP(B10585,Sheet1!A:B,2,0)</f>
        <v>10583</v>
      </c>
      <c r="B10585" s="5" t="s">
        <v>21168</v>
      </c>
      <c r="C10585" s="5" t="s">
        <v>21169</v>
      </c>
    </row>
    <row r="10586" ht="15" spans="1:3">
      <c r="A10586" s="5">
        <f>VLOOKUP(B10586,Sheet1!A:B,2,0)</f>
        <v>10584</v>
      </c>
      <c r="B10586" s="6" t="s">
        <v>21170</v>
      </c>
      <c r="C10586" s="7" t="s">
        <v>21171</v>
      </c>
    </row>
    <row r="10587" ht="15" spans="1:3">
      <c r="A10587" s="5">
        <f>VLOOKUP(B10587,Sheet1!A:B,2,0)</f>
        <v>10585</v>
      </c>
      <c r="B10587" s="5" t="s">
        <v>21172</v>
      </c>
      <c r="C10587" s="5" t="s">
        <v>21173</v>
      </c>
    </row>
    <row r="10588" ht="15" spans="1:3">
      <c r="A10588" s="5">
        <f>VLOOKUP(B10588,Sheet1!A:B,2,0)</f>
        <v>10586</v>
      </c>
      <c r="B10588" s="5" t="s">
        <v>21174</v>
      </c>
      <c r="C10588" s="5" t="s">
        <v>21175</v>
      </c>
    </row>
    <row r="10589" ht="15" spans="1:3">
      <c r="A10589" s="5">
        <f>VLOOKUP(B10589,Sheet1!A:B,2,0)</f>
        <v>10587</v>
      </c>
      <c r="B10589" s="5" t="s">
        <v>21176</v>
      </c>
      <c r="C10589" s="5" t="s">
        <v>21177</v>
      </c>
    </row>
    <row r="10590" ht="15" spans="1:3">
      <c r="A10590" s="5">
        <f>VLOOKUP(B10590,Sheet1!A:B,2,0)</f>
        <v>10588</v>
      </c>
      <c r="B10590" s="6" t="s">
        <v>21178</v>
      </c>
      <c r="C10590" s="7" t="s">
        <v>21179</v>
      </c>
    </row>
    <row r="10591" ht="15" spans="1:3">
      <c r="A10591" s="5">
        <f>VLOOKUP(B10591,Sheet1!A:B,2,0)</f>
        <v>10589</v>
      </c>
      <c r="B10591" s="5" t="s">
        <v>21180</v>
      </c>
      <c r="C10591" s="5" t="s">
        <v>21181</v>
      </c>
    </row>
    <row r="10592" ht="15" spans="1:3">
      <c r="A10592" s="5">
        <f>VLOOKUP(B10592,Sheet1!A:B,2,0)</f>
        <v>10590</v>
      </c>
      <c r="B10592" s="5" t="s">
        <v>21182</v>
      </c>
      <c r="C10592" s="5" t="s">
        <v>21183</v>
      </c>
    </row>
    <row r="10593" ht="15" spans="1:3">
      <c r="A10593" s="5">
        <f>VLOOKUP(B10593,Sheet1!A:B,2,0)</f>
        <v>10591</v>
      </c>
      <c r="B10593" s="5" t="s">
        <v>21184</v>
      </c>
      <c r="C10593" s="5" t="s">
        <v>21185</v>
      </c>
    </row>
    <row r="10594" ht="15" spans="1:3">
      <c r="A10594" s="5">
        <f>VLOOKUP(B10594,Sheet1!A:B,2,0)</f>
        <v>10592</v>
      </c>
      <c r="B10594" s="5" t="s">
        <v>21186</v>
      </c>
      <c r="C10594" s="5" t="s">
        <v>21187</v>
      </c>
    </row>
    <row r="10595" ht="15" spans="1:3">
      <c r="A10595" s="5">
        <f>VLOOKUP(B10595,Sheet1!A:B,2,0)</f>
        <v>10593</v>
      </c>
      <c r="B10595" s="5" t="s">
        <v>21188</v>
      </c>
      <c r="C10595" s="5" t="s">
        <v>21189</v>
      </c>
    </row>
    <row r="10596" ht="15" spans="1:3">
      <c r="A10596" s="5">
        <f>VLOOKUP(B10596,Sheet1!A:B,2,0)</f>
        <v>10594</v>
      </c>
      <c r="B10596" s="6" t="s">
        <v>21190</v>
      </c>
      <c r="C10596" s="7" t="s">
        <v>21191</v>
      </c>
    </row>
    <row r="10597" ht="15" spans="1:3">
      <c r="A10597" s="5">
        <f>VLOOKUP(B10597,Sheet1!A:B,2,0)</f>
        <v>10595</v>
      </c>
      <c r="B10597" s="5" t="s">
        <v>21192</v>
      </c>
      <c r="C10597" s="5" t="s">
        <v>21193</v>
      </c>
    </row>
    <row r="10598" ht="15" spans="1:3">
      <c r="A10598" s="5">
        <f>VLOOKUP(B10598,Sheet1!A:B,2,0)</f>
        <v>10596</v>
      </c>
      <c r="B10598" s="5" t="s">
        <v>21194</v>
      </c>
      <c r="C10598" s="5" t="s">
        <v>21195</v>
      </c>
    </row>
    <row r="10599" ht="15" spans="1:3">
      <c r="A10599" s="5">
        <f>VLOOKUP(B10599,Sheet1!A:B,2,0)</f>
        <v>10597</v>
      </c>
      <c r="B10599" s="5" t="s">
        <v>21196</v>
      </c>
      <c r="C10599" s="5" t="s">
        <v>21197</v>
      </c>
    </row>
    <row r="10600" ht="15" spans="1:3">
      <c r="A10600" s="5">
        <f>VLOOKUP(B10600,Sheet1!A:B,2,0)</f>
        <v>10598</v>
      </c>
      <c r="B10600" s="5" t="s">
        <v>21198</v>
      </c>
      <c r="C10600" s="5" t="s">
        <v>21199</v>
      </c>
    </row>
    <row r="10601" ht="15" spans="1:3">
      <c r="A10601" s="5">
        <f>VLOOKUP(B10601,Sheet1!A:B,2,0)</f>
        <v>10599</v>
      </c>
      <c r="B10601" s="5" t="s">
        <v>21200</v>
      </c>
      <c r="C10601" s="5" t="s">
        <v>21201</v>
      </c>
    </row>
    <row r="10602" ht="15" spans="1:3">
      <c r="A10602" s="5">
        <f>VLOOKUP(B10602,Sheet1!A:B,2,0)</f>
        <v>10600</v>
      </c>
      <c r="B10602" s="5" t="s">
        <v>21202</v>
      </c>
      <c r="C10602" s="5" t="s">
        <v>21203</v>
      </c>
    </row>
    <row r="10603" ht="15" spans="1:3">
      <c r="A10603" s="5">
        <f>VLOOKUP(B10603,Sheet1!A:B,2,0)</f>
        <v>10601</v>
      </c>
      <c r="B10603" s="5" t="s">
        <v>21204</v>
      </c>
      <c r="C10603" s="5" t="s">
        <v>21205</v>
      </c>
    </row>
    <row r="10604" ht="15" spans="1:3">
      <c r="A10604" s="5">
        <f>VLOOKUP(B10604,Sheet1!A:B,2,0)</f>
        <v>10602</v>
      </c>
      <c r="B10604" s="5" t="s">
        <v>21206</v>
      </c>
      <c r="C10604" s="5" t="s">
        <v>21207</v>
      </c>
    </row>
    <row r="10605" ht="15" spans="1:3">
      <c r="A10605" s="5">
        <f>VLOOKUP(B10605,Sheet1!A:B,2,0)</f>
        <v>10603</v>
      </c>
      <c r="B10605" s="5" t="s">
        <v>21208</v>
      </c>
      <c r="C10605" s="5" t="s">
        <v>21209</v>
      </c>
    </row>
    <row r="10606" ht="15" spans="1:3">
      <c r="A10606" s="5">
        <f>VLOOKUP(B10606,Sheet1!A:B,2,0)</f>
        <v>10604</v>
      </c>
      <c r="B10606" s="6" t="s">
        <v>21210</v>
      </c>
      <c r="C10606" s="7" t="s">
        <v>21211</v>
      </c>
    </row>
    <row r="10607" ht="15" spans="1:3">
      <c r="A10607" s="5">
        <f>VLOOKUP(B10607,Sheet1!A:B,2,0)</f>
        <v>10605</v>
      </c>
      <c r="B10607" s="5" t="s">
        <v>21212</v>
      </c>
      <c r="C10607" s="5" t="s">
        <v>21213</v>
      </c>
    </row>
    <row r="10608" ht="15" spans="1:3">
      <c r="A10608" s="5">
        <f>VLOOKUP(B10608,Sheet1!A:B,2,0)</f>
        <v>10606</v>
      </c>
      <c r="B10608" s="6" t="s">
        <v>21214</v>
      </c>
      <c r="C10608" s="7" t="s">
        <v>21215</v>
      </c>
    </row>
    <row r="10609" ht="15" spans="1:3">
      <c r="A10609" s="5">
        <f>VLOOKUP(B10609,Sheet1!A:B,2,0)</f>
        <v>10607</v>
      </c>
      <c r="B10609" s="5" t="s">
        <v>21216</v>
      </c>
      <c r="C10609" s="5" t="s">
        <v>21217</v>
      </c>
    </row>
    <row r="10610" ht="15" spans="1:3">
      <c r="A10610" s="5">
        <f>VLOOKUP(B10610,Sheet1!A:B,2,0)</f>
        <v>10608</v>
      </c>
      <c r="B10610" s="5" t="s">
        <v>21218</v>
      </c>
      <c r="C10610" s="5" t="s">
        <v>21219</v>
      </c>
    </row>
    <row r="10611" ht="15" spans="1:3">
      <c r="A10611" s="5">
        <f>VLOOKUP(B10611,Sheet1!A:B,2,0)</f>
        <v>10609</v>
      </c>
      <c r="B10611" s="5" t="s">
        <v>21220</v>
      </c>
      <c r="C10611" s="5" t="s">
        <v>21221</v>
      </c>
    </row>
    <row r="10612" ht="15" spans="1:3">
      <c r="A10612" s="5">
        <f>VLOOKUP(B10612,Sheet1!A:B,2,0)</f>
        <v>10610</v>
      </c>
      <c r="B10612" s="5" t="s">
        <v>21222</v>
      </c>
      <c r="C10612" s="5" t="s">
        <v>21223</v>
      </c>
    </row>
    <row r="10613" ht="15" spans="1:3">
      <c r="A10613" s="5">
        <f>VLOOKUP(B10613,Sheet1!A:B,2,0)</f>
        <v>10611</v>
      </c>
      <c r="B10613" s="5" t="s">
        <v>21224</v>
      </c>
      <c r="C10613" s="5" t="s">
        <v>21225</v>
      </c>
    </row>
    <row r="10614" ht="15" spans="1:3">
      <c r="A10614" s="5">
        <f>VLOOKUP(B10614,Sheet1!A:B,2,0)</f>
        <v>10612</v>
      </c>
      <c r="B10614" s="5" t="s">
        <v>21226</v>
      </c>
      <c r="C10614" s="5" t="s">
        <v>21227</v>
      </c>
    </row>
    <row r="10615" ht="15" spans="1:3">
      <c r="A10615" s="5">
        <f>VLOOKUP(B10615,Sheet1!A:B,2,0)</f>
        <v>10613</v>
      </c>
      <c r="B10615" s="6" t="s">
        <v>21228</v>
      </c>
      <c r="C10615" s="7" t="s">
        <v>21229</v>
      </c>
    </row>
    <row r="10616" ht="15" spans="1:3">
      <c r="A10616" s="5">
        <f>VLOOKUP(B10616,Sheet1!A:B,2,0)</f>
        <v>10614</v>
      </c>
      <c r="B10616" s="5" t="s">
        <v>21230</v>
      </c>
      <c r="C10616" s="5" t="s">
        <v>21231</v>
      </c>
    </row>
    <row r="10617" ht="15" spans="1:3">
      <c r="A10617" s="5">
        <f>VLOOKUP(B10617,Sheet1!A:B,2,0)</f>
        <v>10615</v>
      </c>
      <c r="B10617" s="6" t="s">
        <v>21232</v>
      </c>
      <c r="C10617" s="7" t="s">
        <v>21233</v>
      </c>
    </row>
    <row r="10618" ht="15" spans="1:3">
      <c r="A10618" s="5">
        <f>VLOOKUP(B10618,Sheet1!A:B,2,0)</f>
        <v>10616</v>
      </c>
      <c r="B10618" s="5" t="s">
        <v>21234</v>
      </c>
      <c r="C10618" s="5" t="s">
        <v>21235</v>
      </c>
    </row>
    <row r="10619" ht="15" spans="1:3">
      <c r="A10619" s="5">
        <f>VLOOKUP(B10619,Sheet1!A:B,2,0)</f>
        <v>10617</v>
      </c>
      <c r="B10619" s="6" t="s">
        <v>21236</v>
      </c>
      <c r="C10619" s="7" t="s">
        <v>21237</v>
      </c>
    </row>
    <row r="10620" ht="15" spans="1:3">
      <c r="A10620" s="5">
        <f>VLOOKUP(B10620,Sheet1!A:B,2,0)</f>
        <v>10618</v>
      </c>
      <c r="B10620" s="5" t="s">
        <v>21238</v>
      </c>
      <c r="C10620" s="5" t="s">
        <v>21239</v>
      </c>
    </row>
    <row r="10621" ht="15" spans="1:3">
      <c r="A10621" s="5">
        <f>VLOOKUP(B10621,Sheet1!A:B,2,0)</f>
        <v>10619</v>
      </c>
      <c r="B10621" s="5" t="s">
        <v>21240</v>
      </c>
      <c r="C10621" s="5" t="s">
        <v>21241</v>
      </c>
    </row>
    <row r="10622" ht="15" spans="1:3">
      <c r="A10622" s="5">
        <f>VLOOKUP(B10622,Sheet1!A:B,2,0)</f>
        <v>10620</v>
      </c>
      <c r="B10622" s="6" t="s">
        <v>21242</v>
      </c>
      <c r="C10622" s="7" t="s">
        <v>21243</v>
      </c>
    </row>
    <row r="10623" ht="15" spans="1:3">
      <c r="A10623" s="5">
        <f>VLOOKUP(B10623,Sheet1!A:B,2,0)</f>
        <v>10621</v>
      </c>
      <c r="B10623" s="6" t="s">
        <v>21244</v>
      </c>
      <c r="C10623" s="7" t="s">
        <v>21245</v>
      </c>
    </row>
    <row r="10624" ht="15" spans="1:3">
      <c r="A10624" s="5">
        <f>VLOOKUP(B10624,Sheet1!A:B,2,0)</f>
        <v>10622</v>
      </c>
      <c r="B10624" s="5" t="s">
        <v>21246</v>
      </c>
      <c r="C10624" s="5" t="s">
        <v>21247</v>
      </c>
    </row>
    <row r="10625" ht="15" spans="1:3">
      <c r="A10625" s="5">
        <f>VLOOKUP(B10625,Sheet1!A:B,2,0)</f>
        <v>10623</v>
      </c>
      <c r="B10625" s="6" t="s">
        <v>21248</v>
      </c>
      <c r="C10625" s="7" t="s">
        <v>21249</v>
      </c>
    </row>
    <row r="10626" ht="15" spans="1:3">
      <c r="A10626" s="5">
        <f>VLOOKUP(B10626,Sheet1!A:B,2,0)</f>
        <v>10624</v>
      </c>
      <c r="B10626" s="5" t="s">
        <v>21250</v>
      </c>
      <c r="C10626" s="5" t="s">
        <v>21251</v>
      </c>
    </row>
    <row r="10627" ht="15" spans="1:3">
      <c r="A10627" s="5">
        <f>VLOOKUP(B10627,Sheet1!A:B,2,0)</f>
        <v>10625</v>
      </c>
      <c r="B10627" s="5" t="s">
        <v>21252</v>
      </c>
      <c r="C10627" s="5" t="s">
        <v>21253</v>
      </c>
    </row>
    <row r="10628" ht="15" spans="1:3">
      <c r="A10628" s="5">
        <f>VLOOKUP(B10628,Sheet1!A:B,2,0)</f>
        <v>10626</v>
      </c>
      <c r="B10628" s="5" t="s">
        <v>21254</v>
      </c>
      <c r="C10628" s="5" t="s">
        <v>21255</v>
      </c>
    </row>
    <row r="10629" ht="15" spans="1:3">
      <c r="A10629" s="5">
        <f>VLOOKUP(B10629,Sheet1!A:B,2,0)</f>
        <v>10627</v>
      </c>
      <c r="B10629" s="6" t="s">
        <v>21256</v>
      </c>
      <c r="C10629" s="7" t="s">
        <v>21257</v>
      </c>
    </row>
    <row r="10630" ht="15" spans="1:3">
      <c r="A10630" s="5">
        <f>VLOOKUP(B10630,Sheet1!A:B,2,0)</f>
        <v>10628</v>
      </c>
      <c r="B10630" s="5" t="s">
        <v>21258</v>
      </c>
      <c r="C10630" s="5" t="s">
        <v>21259</v>
      </c>
    </row>
    <row r="10631" ht="15" spans="1:3">
      <c r="A10631" s="5">
        <f>VLOOKUP(B10631,Sheet1!A:B,2,0)</f>
        <v>10629</v>
      </c>
      <c r="B10631" s="5" t="s">
        <v>21260</v>
      </c>
      <c r="C10631" s="5" t="s">
        <v>21261</v>
      </c>
    </row>
    <row r="10632" ht="15" spans="1:3">
      <c r="A10632" s="5">
        <f>VLOOKUP(B10632,Sheet1!A:B,2,0)</f>
        <v>10630</v>
      </c>
      <c r="B10632" s="5" t="s">
        <v>21262</v>
      </c>
      <c r="C10632" s="5" t="s">
        <v>21263</v>
      </c>
    </row>
    <row r="10633" ht="15" spans="1:3">
      <c r="A10633" s="5">
        <f>VLOOKUP(B10633,Sheet1!A:B,2,0)</f>
        <v>10631</v>
      </c>
      <c r="B10633" s="5" t="s">
        <v>21264</v>
      </c>
      <c r="C10633" s="5" t="s">
        <v>21265</v>
      </c>
    </row>
    <row r="10634" ht="15" spans="1:3">
      <c r="A10634" s="5">
        <f>VLOOKUP(B10634,Sheet1!A:B,2,0)</f>
        <v>10632</v>
      </c>
      <c r="B10634" s="5" t="s">
        <v>21266</v>
      </c>
      <c r="C10634" s="5" t="s">
        <v>21267</v>
      </c>
    </row>
    <row r="10635" ht="15" spans="1:3">
      <c r="A10635" s="5">
        <f>VLOOKUP(B10635,Sheet1!A:B,2,0)</f>
        <v>10633</v>
      </c>
      <c r="B10635" s="5" t="s">
        <v>21268</v>
      </c>
      <c r="C10635" s="5" t="s">
        <v>21269</v>
      </c>
    </row>
    <row r="10636" ht="15" spans="1:3">
      <c r="A10636" s="5">
        <f>VLOOKUP(B10636,Sheet1!A:B,2,0)</f>
        <v>10634</v>
      </c>
      <c r="B10636" s="5" t="s">
        <v>21270</v>
      </c>
      <c r="C10636" s="5" t="s">
        <v>21271</v>
      </c>
    </row>
    <row r="10637" ht="15" spans="1:3">
      <c r="A10637" s="5">
        <f>VLOOKUP(B10637,Sheet1!A:B,2,0)</f>
        <v>10635</v>
      </c>
      <c r="B10637" s="5" t="s">
        <v>21272</v>
      </c>
      <c r="C10637" s="5" t="s">
        <v>21273</v>
      </c>
    </row>
    <row r="10638" ht="15" spans="1:3">
      <c r="A10638" s="5">
        <f>VLOOKUP(B10638,Sheet1!A:B,2,0)</f>
        <v>10636</v>
      </c>
      <c r="B10638" s="5" t="s">
        <v>21274</v>
      </c>
      <c r="C10638" s="5" t="s">
        <v>21275</v>
      </c>
    </row>
    <row r="10639" ht="15" spans="1:3">
      <c r="A10639" s="5">
        <f>VLOOKUP(B10639,Sheet1!A:B,2,0)</f>
        <v>10637</v>
      </c>
      <c r="B10639" s="5" t="s">
        <v>21276</v>
      </c>
      <c r="C10639" s="5" t="s">
        <v>21277</v>
      </c>
    </row>
    <row r="10640" ht="15" spans="1:3">
      <c r="A10640" s="5">
        <f>VLOOKUP(B10640,Sheet1!A:B,2,0)</f>
        <v>10638</v>
      </c>
      <c r="B10640" s="6" t="s">
        <v>21278</v>
      </c>
      <c r="C10640" s="7" t="s">
        <v>21279</v>
      </c>
    </row>
    <row r="10641" ht="15" spans="1:3">
      <c r="A10641" s="5">
        <f>VLOOKUP(B10641,Sheet1!A:B,2,0)</f>
        <v>10639</v>
      </c>
      <c r="B10641" s="5" t="s">
        <v>21280</v>
      </c>
      <c r="C10641" s="5" t="s">
        <v>21281</v>
      </c>
    </row>
    <row r="10642" ht="15" spans="1:3">
      <c r="A10642" s="5">
        <f>VLOOKUP(B10642,Sheet1!A:B,2,0)</f>
        <v>10640</v>
      </c>
      <c r="B10642" s="5" t="s">
        <v>21282</v>
      </c>
      <c r="C10642" s="5" t="s">
        <v>21283</v>
      </c>
    </row>
    <row r="10643" ht="15" spans="1:3">
      <c r="A10643" s="5">
        <f>VLOOKUP(B10643,Sheet1!A:B,2,0)</f>
        <v>10641</v>
      </c>
      <c r="B10643" s="6" t="s">
        <v>21284</v>
      </c>
      <c r="C10643" s="7" t="s">
        <v>21285</v>
      </c>
    </row>
    <row r="10644" ht="15" spans="1:3">
      <c r="A10644" s="5">
        <f>VLOOKUP(B10644,Sheet1!A:B,2,0)</f>
        <v>10642</v>
      </c>
      <c r="B10644" s="5" t="s">
        <v>21286</v>
      </c>
      <c r="C10644" s="5" t="s">
        <v>21287</v>
      </c>
    </row>
    <row r="10645" ht="15" spans="1:3">
      <c r="A10645" s="5">
        <f>VLOOKUP(B10645,Sheet1!A:B,2,0)</f>
        <v>10643</v>
      </c>
      <c r="B10645" s="5" t="s">
        <v>21288</v>
      </c>
      <c r="C10645" s="5" t="s">
        <v>21289</v>
      </c>
    </row>
    <row r="10646" ht="15" spans="1:3">
      <c r="A10646" s="5">
        <f>VLOOKUP(B10646,Sheet1!A:B,2,0)</f>
        <v>10644</v>
      </c>
      <c r="B10646" s="6" t="s">
        <v>21290</v>
      </c>
      <c r="C10646" s="7" t="s">
        <v>21291</v>
      </c>
    </row>
    <row r="10647" ht="15" spans="1:3">
      <c r="A10647" s="5">
        <f>VLOOKUP(B10647,Sheet1!A:B,2,0)</f>
        <v>10645</v>
      </c>
      <c r="B10647" s="5" t="s">
        <v>21292</v>
      </c>
      <c r="C10647" s="5" t="s">
        <v>21293</v>
      </c>
    </row>
    <row r="10648" ht="15" spans="1:3">
      <c r="A10648" s="5">
        <f>VLOOKUP(B10648,Sheet1!A:B,2,0)</f>
        <v>10646</v>
      </c>
      <c r="B10648" s="5" t="s">
        <v>21294</v>
      </c>
      <c r="C10648" s="5" t="s">
        <v>21295</v>
      </c>
    </row>
    <row r="10649" ht="15" spans="1:3">
      <c r="A10649" s="5">
        <f>VLOOKUP(B10649,Sheet1!A:B,2,0)</f>
        <v>10647</v>
      </c>
      <c r="B10649" s="5" t="s">
        <v>21296</v>
      </c>
      <c r="C10649" s="5" t="s">
        <v>21297</v>
      </c>
    </row>
    <row r="10650" ht="15" spans="1:3">
      <c r="A10650" s="5">
        <f>VLOOKUP(B10650,Sheet1!A:B,2,0)</f>
        <v>10648</v>
      </c>
      <c r="B10650" s="5" t="s">
        <v>21298</v>
      </c>
      <c r="C10650" s="5" t="s">
        <v>21299</v>
      </c>
    </row>
    <row r="10651" ht="15" spans="1:3">
      <c r="A10651" s="5">
        <f>VLOOKUP(B10651,Sheet1!A:B,2,0)</f>
        <v>10649</v>
      </c>
      <c r="B10651" s="5" t="s">
        <v>21300</v>
      </c>
      <c r="C10651" s="5" t="s">
        <v>21301</v>
      </c>
    </row>
    <row r="10652" ht="15" spans="1:3">
      <c r="A10652" s="5">
        <f>VLOOKUP(B10652,Sheet1!A:B,2,0)</f>
        <v>10650</v>
      </c>
      <c r="B10652" s="5" t="s">
        <v>21302</v>
      </c>
      <c r="C10652" s="5" t="s">
        <v>21303</v>
      </c>
    </row>
    <row r="10653" ht="15" spans="1:3">
      <c r="A10653" s="5">
        <f>VLOOKUP(B10653,Sheet1!A:B,2,0)</f>
        <v>10651</v>
      </c>
      <c r="B10653" s="5" t="s">
        <v>21304</v>
      </c>
      <c r="C10653" s="5" t="s">
        <v>21305</v>
      </c>
    </row>
    <row r="10654" ht="15" spans="1:3">
      <c r="A10654" s="5">
        <f>VLOOKUP(B10654,Sheet1!A:B,2,0)</f>
        <v>10652</v>
      </c>
      <c r="B10654" s="5" t="s">
        <v>21306</v>
      </c>
      <c r="C10654" s="5" t="s">
        <v>21307</v>
      </c>
    </row>
    <row r="10655" ht="15" spans="1:3">
      <c r="A10655" s="5">
        <f>VLOOKUP(B10655,Sheet1!A:B,2,0)</f>
        <v>10653</v>
      </c>
      <c r="B10655" s="5" t="s">
        <v>21308</v>
      </c>
      <c r="C10655" s="5" t="s">
        <v>21309</v>
      </c>
    </row>
    <row r="10656" ht="15" spans="1:3">
      <c r="A10656" s="5">
        <f>VLOOKUP(B10656,Sheet1!A:B,2,0)</f>
        <v>10654</v>
      </c>
      <c r="B10656" s="5" t="s">
        <v>21310</v>
      </c>
      <c r="C10656" s="5" t="s">
        <v>21311</v>
      </c>
    </row>
    <row r="10657" ht="15" spans="1:3">
      <c r="A10657" s="5">
        <f>VLOOKUP(B10657,Sheet1!A:B,2,0)</f>
        <v>10655</v>
      </c>
      <c r="B10657" s="5" t="s">
        <v>21312</v>
      </c>
      <c r="C10657" s="5" t="s">
        <v>21313</v>
      </c>
    </row>
    <row r="10658" ht="15" spans="1:3">
      <c r="A10658" s="5">
        <f>VLOOKUP(B10658,Sheet1!A:B,2,0)</f>
        <v>10656</v>
      </c>
      <c r="B10658" s="5" t="s">
        <v>21314</v>
      </c>
      <c r="C10658" s="5" t="s">
        <v>21315</v>
      </c>
    </row>
    <row r="10659" ht="15" spans="1:3">
      <c r="A10659" s="5">
        <f>VLOOKUP(B10659,Sheet1!A:B,2,0)</f>
        <v>10657</v>
      </c>
      <c r="B10659" s="5" t="s">
        <v>21316</v>
      </c>
      <c r="C10659" s="5" t="s">
        <v>21317</v>
      </c>
    </row>
    <row r="10660" ht="15" spans="1:3">
      <c r="A10660" s="5">
        <f>VLOOKUP(B10660,Sheet1!A:B,2,0)</f>
        <v>10658</v>
      </c>
      <c r="B10660" s="5" t="s">
        <v>21318</v>
      </c>
      <c r="C10660" s="5" t="s">
        <v>21319</v>
      </c>
    </row>
    <row r="10661" ht="15" spans="1:3">
      <c r="A10661" s="5">
        <f>VLOOKUP(B10661,Sheet1!A:B,2,0)</f>
        <v>10659</v>
      </c>
      <c r="B10661" s="5" t="s">
        <v>21320</v>
      </c>
      <c r="C10661" s="5" t="s">
        <v>21321</v>
      </c>
    </row>
    <row r="10662" ht="15" spans="1:3">
      <c r="A10662" s="5">
        <f>VLOOKUP(B10662,Sheet1!A:B,2,0)</f>
        <v>10660</v>
      </c>
      <c r="B10662" s="5" t="s">
        <v>21322</v>
      </c>
      <c r="C10662" s="5" t="s">
        <v>21323</v>
      </c>
    </row>
    <row r="10663" ht="15" spans="1:3">
      <c r="A10663" s="5">
        <f>VLOOKUP(B10663,Sheet1!A:B,2,0)</f>
        <v>10661</v>
      </c>
      <c r="B10663" s="5" t="s">
        <v>21324</v>
      </c>
      <c r="C10663" s="5" t="s">
        <v>21325</v>
      </c>
    </row>
    <row r="10664" ht="15" spans="1:3">
      <c r="A10664" s="5">
        <f>VLOOKUP(B10664,Sheet1!A:B,2,0)</f>
        <v>10662</v>
      </c>
      <c r="B10664" s="5" t="s">
        <v>21326</v>
      </c>
      <c r="C10664" s="5" t="s">
        <v>21327</v>
      </c>
    </row>
    <row r="10665" ht="15" spans="1:3">
      <c r="A10665" s="5">
        <f>VLOOKUP(B10665,Sheet1!A:B,2,0)</f>
        <v>10663</v>
      </c>
      <c r="B10665" s="5" t="s">
        <v>21328</v>
      </c>
      <c r="C10665" s="5" t="s">
        <v>21329</v>
      </c>
    </row>
    <row r="10666" ht="15" spans="1:3">
      <c r="A10666" s="5">
        <f>VLOOKUP(B10666,Sheet1!A:B,2,0)</f>
        <v>10664</v>
      </c>
      <c r="B10666" s="6" t="s">
        <v>21330</v>
      </c>
      <c r="C10666" s="7" t="s">
        <v>21331</v>
      </c>
    </row>
    <row r="10667" ht="15" spans="1:3">
      <c r="A10667" s="5">
        <f>VLOOKUP(B10667,Sheet1!A:B,2,0)</f>
        <v>10665</v>
      </c>
      <c r="B10667" s="5" t="s">
        <v>21332</v>
      </c>
      <c r="C10667" s="5" t="s">
        <v>21333</v>
      </c>
    </row>
    <row r="10668" ht="15" spans="1:3">
      <c r="A10668" s="5">
        <f>VLOOKUP(B10668,Sheet1!A:B,2,0)</f>
        <v>10666</v>
      </c>
      <c r="B10668" s="5" t="s">
        <v>21334</v>
      </c>
      <c r="C10668" s="5" t="s">
        <v>21335</v>
      </c>
    </row>
    <row r="10669" ht="15" spans="1:3">
      <c r="A10669" s="5">
        <f>VLOOKUP(B10669,Sheet1!A:B,2,0)</f>
        <v>10667</v>
      </c>
      <c r="B10669" s="5" t="s">
        <v>21336</v>
      </c>
      <c r="C10669" s="5" t="s">
        <v>21337</v>
      </c>
    </row>
    <row r="10670" ht="15" spans="1:3">
      <c r="A10670" s="5">
        <f>VLOOKUP(B10670,Sheet1!A:B,2,0)</f>
        <v>10668</v>
      </c>
      <c r="B10670" s="5" t="s">
        <v>21338</v>
      </c>
      <c r="C10670" s="5" t="s">
        <v>21339</v>
      </c>
    </row>
    <row r="10671" ht="15" spans="1:3">
      <c r="A10671" s="5">
        <f>VLOOKUP(B10671,Sheet1!A:B,2,0)</f>
        <v>10669</v>
      </c>
      <c r="B10671" s="5" t="s">
        <v>21340</v>
      </c>
      <c r="C10671" s="5" t="s">
        <v>21341</v>
      </c>
    </row>
    <row r="10672" ht="15" spans="1:3">
      <c r="A10672" s="5">
        <f>VLOOKUP(B10672,Sheet1!A:B,2,0)</f>
        <v>10670</v>
      </c>
      <c r="B10672" s="5" t="s">
        <v>21342</v>
      </c>
      <c r="C10672" s="5" t="s">
        <v>21343</v>
      </c>
    </row>
    <row r="10673" ht="15" spans="1:3">
      <c r="A10673" s="5">
        <f>VLOOKUP(B10673,Sheet1!A:B,2,0)</f>
        <v>10671</v>
      </c>
      <c r="B10673" s="5" t="s">
        <v>21344</v>
      </c>
      <c r="C10673" s="5" t="s">
        <v>21345</v>
      </c>
    </row>
    <row r="10674" ht="15" spans="1:3">
      <c r="A10674" s="5">
        <f>VLOOKUP(B10674,Sheet1!A:B,2,0)</f>
        <v>10672</v>
      </c>
      <c r="B10674" s="5" t="s">
        <v>21346</v>
      </c>
      <c r="C10674" s="5" t="s">
        <v>21347</v>
      </c>
    </row>
    <row r="10675" ht="15" spans="1:3">
      <c r="A10675" s="5">
        <f>VLOOKUP(B10675,Sheet1!A:B,2,0)</f>
        <v>10673</v>
      </c>
      <c r="B10675" s="6" t="s">
        <v>21348</v>
      </c>
      <c r="C10675" s="7" t="s">
        <v>21349</v>
      </c>
    </row>
    <row r="10676" ht="15" spans="1:3">
      <c r="A10676" s="5">
        <f>VLOOKUP(B10676,Sheet1!A:B,2,0)</f>
        <v>10674</v>
      </c>
      <c r="B10676" s="5" t="s">
        <v>21350</v>
      </c>
      <c r="C10676" s="5" t="s">
        <v>21351</v>
      </c>
    </row>
    <row r="10677" ht="15" spans="1:3">
      <c r="A10677" s="5">
        <f>VLOOKUP(B10677,Sheet1!A:B,2,0)</f>
        <v>10675</v>
      </c>
      <c r="B10677" s="5" t="s">
        <v>21352</v>
      </c>
      <c r="C10677" s="5" t="s">
        <v>21353</v>
      </c>
    </row>
    <row r="10678" ht="15" spans="1:3">
      <c r="A10678" s="5">
        <f>VLOOKUP(B10678,Sheet1!A:B,2,0)</f>
        <v>10676</v>
      </c>
      <c r="B10678" s="5" t="s">
        <v>21354</v>
      </c>
      <c r="C10678" s="5" t="s">
        <v>21355</v>
      </c>
    </row>
    <row r="10679" ht="15" spans="1:3">
      <c r="A10679" s="5">
        <f>VLOOKUP(B10679,Sheet1!A:B,2,0)</f>
        <v>10677</v>
      </c>
      <c r="B10679" s="5" t="s">
        <v>21356</v>
      </c>
      <c r="C10679" s="5" t="s">
        <v>21357</v>
      </c>
    </row>
    <row r="10680" ht="15" spans="1:3">
      <c r="A10680" s="5">
        <f>VLOOKUP(B10680,Sheet1!A:B,2,0)</f>
        <v>10678</v>
      </c>
      <c r="B10680" s="5" t="s">
        <v>21358</v>
      </c>
      <c r="C10680" s="5" t="s">
        <v>21359</v>
      </c>
    </row>
    <row r="10681" ht="15" spans="1:3">
      <c r="A10681" s="5">
        <f>VLOOKUP(B10681,Sheet1!A:B,2,0)</f>
        <v>10679</v>
      </c>
      <c r="B10681" s="5" t="s">
        <v>21360</v>
      </c>
      <c r="C10681" s="5" t="s">
        <v>21361</v>
      </c>
    </row>
    <row r="10682" ht="15" spans="1:3">
      <c r="A10682" s="5">
        <f>VLOOKUP(B10682,Sheet1!A:B,2,0)</f>
        <v>10680</v>
      </c>
      <c r="B10682" s="5" t="s">
        <v>21362</v>
      </c>
      <c r="C10682" s="5" t="s">
        <v>21363</v>
      </c>
    </row>
    <row r="10683" ht="15" spans="1:3">
      <c r="A10683" s="5">
        <f>VLOOKUP(B10683,Sheet1!A:B,2,0)</f>
        <v>10681</v>
      </c>
      <c r="B10683" s="6" t="s">
        <v>21364</v>
      </c>
      <c r="C10683" s="7" t="s">
        <v>21365</v>
      </c>
    </row>
    <row r="10684" ht="15" spans="1:3">
      <c r="A10684" s="5">
        <f>VLOOKUP(B10684,Sheet1!A:B,2,0)</f>
        <v>10682</v>
      </c>
      <c r="B10684" s="5" t="s">
        <v>21366</v>
      </c>
      <c r="C10684" s="5" t="s">
        <v>21367</v>
      </c>
    </row>
    <row r="10685" ht="15" spans="1:3">
      <c r="A10685" s="5">
        <f>VLOOKUP(B10685,Sheet1!A:B,2,0)</f>
        <v>10683</v>
      </c>
      <c r="B10685" s="5" t="s">
        <v>21368</v>
      </c>
      <c r="C10685" s="5" t="s">
        <v>21369</v>
      </c>
    </row>
    <row r="10686" ht="15" spans="1:3">
      <c r="A10686" s="5">
        <f>VLOOKUP(B10686,Sheet1!A:B,2,0)</f>
        <v>10684</v>
      </c>
      <c r="B10686" s="6" t="s">
        <v>21370</v>
      </c>
      <c r="C10686" s="7" t="s">
        <v>21371</v>
      </c>
    </row>
    <row r="10687" ht="15" spans="1:3">
      <c r="A10687" s="5">
        <f>VLOOKUP(B10687,Sheet1!A:B,2,0)</f>
        <v>10685</v>
      </c>
      <c r="B10687" s="5" t="s">
        <v>21372</v>
      </c>
      <c r="C10687" s="5" t="s">
        <v>21373</v>
      </c>
    </row>
    <row r="10688" ht="15" spans="1:3">
      <c r="A10688" s="5">
        <f>VLOOKUP(B10688,Sheet1!A:B,2,0)</f>
        <v>10686</v>
      </c>
      <c r="B10688" s="5" t="s">
        <v>21374</v>
      </c>
      <c r="C10688" s="5" t="s">
        <v>21375</v>
      </c>
    </row>
    <row r="10689" ht="15" spans="1:3">
      <c r="A10689" s="5">
        <f>VLOOKUP(B10689,Sheet1!A:B,2,0)</f>
        <v>10687</v>
      </c>
      <c r="B10689" s="5" t="s">
        <v>21376</v>
      </c>
      <c r="C10689" s="5" t="s">
        <v>21377</v>
      </c>
    </row>
    <row r="10690" ht="15" spans="1:3">
      <c r="A10690" s="5">
        <f>VLOOKUP(B10690,Sheet1!A:B,2,0)</f>
        <v>10688</v>
      </c>
      <c r="B10690" s="6" t="s">
        <v>21378</v>
      </c>
      <c r="C10690" s="7" t="s">
        <v>21379</v>
      </c>
    </row>
    <row r="10691" ht="15" spans="1:3">
      <c r="A10691" s="5">
        <f>VLOOKUP(B10691,Sheet1!A:B,2,0)</f>
        <v>10689</v>
      </c>
      <c r="B10691" s="5" t="s">
        <v>21380</v>
      </c>
      <c r="C10691" s="5" t="s">
        <v>21381</v>
      </c>
    </row>
    <row r="10692" ht="15" spans="1:3">
      <c r="A10692" s="5">
        <f>VLOOKUP(B10692,Sheet1!A:B,2,0)</f>
        <v>10690</v>
      </c>
      <c r="B10692" s="5" t="s">
        <v>21382</v>
      </c>
      <c r="C10692" s="5" t="s">
        <v>21383</v>
      </c>
    </row>
    <row r="10693" ht="15" spans="1:3">
      <c r="A10693" s="5">
        <f>VLOOKUP(B10693,Sheet1!A:B,2,0)</f>
        <v>10691</v>
      </c>
      <c r="B10693" s="5" t="s">
        <v>21384</v>
      </c>
      <c r="C10693" s="5" t="s">
        <v>21385</v>
      </c>
    </row>
    <row r="10694" ht="15" spans="1:3">
      <c r="A10694" s="5">
        <f>VLOOKUP(B10694,Sheet1!A:B,2,0)</f>
        <v>10692</v>
      </c>
      <c r="B10694" s="5" t="s">
        <v>21386</v>
      </c>
      <c r="C10694" s="5" t="s">
        <v>21387</v>
      </c>
    </row>
    <row r="10695" ht="15" spans="1:3">
      <c r="A10695" s="5">
        <f>VLOOKUP(B10695,Sheet1!A:B,2,0)</f>
        <v>10693</v>
      </c>
      <c r="B10695" s="5" t="s">
        <v>21388</v>
      </c>
      <c r="C10695" s="5" t="s">
        <v>21389</v>
      </c>
    </row>
    <row r="10696" ht="15" spans="1:3">
      <c r="A10696" s="5">
        <f>VLOOKUP(B10696,Sheet1!A:B,2,0)</f>
        <v>10694</v>
      </c>
      <c r="B10696" s="5" t="s">
        <v>21390</v>
      </c>
      <c r="C10696" s="5" t="s">
        <v>21391</v>
      </c>
    </row>
    <row r="10697" ht="15" spans="1:3">
      <c r="A10697" s="5">
        <f>VLOOKUP(B10697,Sheet1!A:B,2,0)</f>
        <v>10695</v>
      </c>
      <c r="B10697" s="5" t="s">
        <v>21392</v>
      </c>
      <c r="C10697" s="5" t="s">
        <v>21393</v>
      </c>
    </row>
    <row r="10698" ht="15" spans="1:3">
      <c r="A10698" s="5">
        <f>VLOOKUP(B10698,Sheet1!A:B,2,0)</f>
        <v>10696</v>
      </c>
      <c r="B10698" s="6" t="s">
        <v>21394</v>
      </c>
      <c r="C10698" s="7" t="s">
        <v>21395</v>
      </c>
    </row>
    <row r="10699" ht="15" spans="1:3">
      <c r="A10699" s="5">
        <f>VLOOKUP(B10699,Sheet1!A:B,2,0)</f>
        <v>10697</v>
      </c>
      <c r="B10699" s="5" t="s">
        <v>21396</v>
      </c>
      <c r="C10699" s="5" t="s">
        <v>21397</v>
      </c>
    </row>
    <row r="10700" ht="15" spans="1:3">
      <c r="A10700" s="5">
        <f>VLOOKUP(B10700,Sheet1!A:B,2,0)</f>
        <v>10698</v>
      </c>
      <c r="B10700" s="5" t="s">
        <v>21398</v>
      </c>
      <c r="C10700" s="5" t="s">
        <v>21399</v>
      </c>
    </row>
    <row r="10701" ht="15" spans="1:3">
      <c r="A10701" s="5">
        <f>VLOOKUP(B10701,Sheet1!A:B,2,0)</f>
        <v>10699</v>
      </c>
      <c r="B10701" s="5" t="s">
        <v>21400</v>
      </c>
      <c r="C10701" s="5" t="s">
        <v>21401</v>
      </c>
    </row>
    <row r="10702" ht="15" spans="1:3">
      <c r="A10702" s="5">
        <f>VLOOKUP(B10702,Sheet1!A:B,2,0)</f>
        <v>10700</v>
      </c>
      <c r="B10702" s="5" t="s">
        <v>21402</v>
      </c>
      <c r="C10702" s="5" t="s">
        <v>21403</v>
      </c>
    </row>
    <row r="10703" ht="15" spans="1:3">
      <c r="A10703" s="5">
        <f>VLOOKUP(B10703,Sheet1!A:B,2,0)</f>
        <v>10701</v>
      </c>
      <c r="B10703" s="5" t="s">
        <v>21404</v>
      </c>
      <c r="C10703" s="5" t="s">
        <v>21405</v>
      </c>
    </row>
    <row r="10704" ht="15" spans="1:3">
      <c r="A10704" s="5">
        <f>VLOOKUP(B10704,Sheet1!A:B,2,0)</f>
        <v>10702</v>
      </c>
      <c r="B10704" s="5" t="s">
        <v>21406</v>
      </c>
      <c r="C10704" s="5" t="s">
        <v>21407</v>
      </c>
    </row>
    <row r="10705" ht="15" spans="1:3">
      <c r="A10705" s="5">
        <f>VLOOKUP(B10705,Sheet1!A:B,2,0)</f>
        <v>10703</v>
      </c>
      <c r="B10705" s="5" t="s">
        <v>21408</v>
      </c>
      <c r="C10705" s="5" t="s">
        <v>21409</v>
      </c>
    </row>
    <row r="10706" ht="15" spans="1:3">
      <c r="A10706" s="5">
        <f>VLOOKUP(B10706,Sheet1!A:B,2,0)</f>
        <v>10704</v>
      </c>
      <c r="B10706" s="5" t="s">
        <v>21410</v>
      </c>
      <c r="C10706" s="5" t="s">
        <v>21411</v>
      </c>
    </row>
    <row r="10707" ht="15" spans="1:3">
      <c r="A10707" s="5">
        <f>VLOOKUP(B10707,Sheet1!A:B,2,0)</f>
        <v>10705</v>
      </c>
      <c r="B10707" s="5" t="s">
        <v>21412</v>
      </c>
      <c r="C10707" s="5" t="s">
        <v>21413</v>
      </c>
    </row>
    <row r="10708" ht="15" spans="1:3">
      <c r="A10708" s="5">
        <f>VLOOKUP(B10708,Sheet1!A:B,2,0)</f>
        <v>10706</v>
      </c>
      <c r="B10708" s="5" t="s">
        <v>21414</v>
      </c>
      <c r="C10708" s="5" t="s">
        <v>21415</v>
      </c>
    </row>
    <row r="10709" ht="15" spans="1:3">
      <c r="A10709" s="5">
        <f>VLOOKUP(B10709,Sheet1!A:B,2,0)</f>
        <v>10707</v>
      </c>
      <c r="B10709" s="5" t="s">
        <v>21416</v>
      </c>
      <c r="C10709" s="5" t="s">
        <v>21417</v>
      </c>
    </row>
    <row r="10710" ht="15" spans="1:3">
      <c r="A10710" s="5">
        <f>VLOOKUP(B10710,Sheet1!A:B,2,0)</f>
        <v>10708</v>
      </c>
      <c r="B10710" s="6" t="s">
        <v>21418</v>
      </c>
      <c r="C10710" s="7" t="s">
        <v>21419</v>
      </c>
    </row>
    <row r="10711" ht="15" spans="1:3">
      <c r="A10711" s="5">
        <f>VLOOKUP(B10711,Sheet1!A:B,2,0)</f>
        <v>10709</v>
      </c>
      <c r="B10711" s="5" t="s">
        <v>21420</v>
      </c>
      <c r="C10711" s="5" t="s">
        <v>21421</v>
      </c>
    </row>
    <row r="10712" ht="15" spans="1:3">
      <c r="A10712" s="5">
        <f>VLOOKUP(B10712,Sheet1!A:B,2,0)</f>
        <v>10710</v>
      </c>
      <c r="B10712" s="5" t="s">
        <v>21422</v>
      </c>
      <c r="C10712" s="5" t="s">
        <v>21423</v>
      </c>
    </row>
    <row r="10713" ht="15" spans="1:3">
      <c r="A10713" s="5">
        <f>VLOOKUP(B10713,Sheet1!A:B,2,0)</f>
        <v>10711</v>
      </c>
      <c r="B10713" s="5" t="s">
        <v>21424</v>
      </c>
      <c r="C10713" s="5" t="s">
        <v>21425</v>
      </c>
    </row>
    <row r="10714" ht="15" spans="1:3">
      <c r="A10714" s="5">
        <f>VLOOKUP(B10714,Sheet1!A:B,2,0)</f>
        <v>10712</v>
      </c>
      <c r="B10714" s="5" t="s">
        <v>21426</v>
      </c>
      <c r="C10714" s="5" t="s">
        <v>21427</v>
      </c>
    </row>
    <row r="10715" ht="15" spans="1:3">
      <c r="A10715" s="5">
        <f>VLOOKUP(B10715,Sheet1!A:B,2,0)</f>
        <v>10713</v>
      </c>
      <c r="B10715" s="5" t="s">
        <v>21428</v>
      </c>
      <c r="C10715" s="5" t="s">
        <v>21429</v>
      </c>
    </row>
    <row r="10716" ht="15" spans="1:3">
      <c r="A10716" s="5">
        <f>VLOOKUP(B10716,Sheet1!A:B,2,0)</f>
        <v>10714</v>
      </c>
      <c r="B10716" s="5" t="s">
        <v>21430</v>
      </c>
      <c r="C10716" s="5" t="s">
        <v>21431</v>
      </c>
    </row>
    <row r="10717" ht="15" spans="1:3">
      <c r="A10717" s="5">
        <f>VLOOKUP(B10717,Sheet1!A:B,2,0)</f>
        <v>10715</v>
      </c>
      <c r="B10717" s="5" t="s">
        <v>21432</v>
      </c>
      <c r="C10717" s="5" t="s">
        <v>21433</v>
      </c>
    </row>
    <row r="10718" ht="15" spans="1:3">
      <c r="A10718" s="5">
        <f>VLOOKUP(B10718,Sheet1!A:B,2,0)</f>
        <v>10716</v>
      </c>
      <c r="B10718" s="5" t="s">
        <v>21434</v>
      </c>
      <c r="C10718" s="5" t="s">
        <v>21435</v>
      </c>
    </row>
    <row r="10719" ht="15" spans="1:3">
      <c r="A10719" s="5">
        <f>VLOOKUP(B10719,Sheet1!A:B,2,0)</f>
        <v>10717</v>
      </c>
      <c r="B10719" s="5" t="s">
        <v>21436</v>
      </c>
      <c r="C10719" s="5" t="s">
        <v>21437</v>
      </c>
    </row>
    <row r="10720" ht="15" spans="1:3">
      <c r="A10720" s="5">
        <f>VLOOKUP(B10720,Sheet1!A:B,2,0)</f>
        <v>10718</v>
      </c>
      <c r="B10720" s="5" t="s">
        <v>21438</v>
      </c>
      <c r="C10720" s="5" t="s">
        <v>21439</v>
      </c>
    </row>
    <row r="10721" ht="15" spans="1:3">
      <c r="A10721" s="5">
        <f>VLOOKUP(B10721,Sheet1!A:B,2,0)</f>
        <v>10719</v>
      </c>
      <c r="B10721" s="6" t="s">
        <v>21440</v>
      </c>
      <c r="C10721" s="7" t="s">
        <v>21441</v>
      </c>
    </row>
    <row r="10722" ht="15" spans="1:3">
      <c r="A10722" s="5">
        <f>VLOOKUP(B10722,Sheet1!A:B,2,0)</f>
        <v>10720</v>
      </c>
      <c r="B10722" s="5" t="s">
        <v>21442</v>
      </c>
      <c r="C10722" s="5" t="s">
        <v>21443</v>
      </c>
    </row>
    <row r="10723" ht="15" spans="1:3">
      <c r="A10723" s="5">
        <f>VLOOKUP(B10723,Sheet1!A:B,2,0)</f>
        <v>10721</v>
      </c>
      <c r="B10723" s="5" t="s">
        <v>21444</v>
      </c>
      <c r="C10723" s="5" t="s">
        <v>21445</v>
      </c>
    </row>
    <row r="10724" ht="15" spans="1:3">
      <c r="A10724" s="5">
        <f>VLOOKUP(B10724,Sheet1!A:B,2,0)</f>
        <v>10722</v>
      </c>
      <c r="B10724" s="5" t="s">
        <v>21446</v>
      </c>
      <c r="C10724" s="5" t="s">
        <v>21447</v>
      </c>
    </row>
    <row r="10725" ht="15" spans="1:3">
      <c r="A10725" s="5">
        <f>VLOOKUP(B10725,Sheet1!A:B,2,0)</f>
        <v>10723</v>
      </c>
      <c r="B10725" s="5" t="s">
        <v>21448</v>
      </c>
      <c r="C10725" s="5" t="s">
        <v>21449</v>
      </c>
    </row>
    <row r="10726" ht="15" spans="1:3">
      <c r="A10726" s="5">
        <f>VLOOKUP(B10726,Sheet1!A:B,2,0)</f>
        <v>10724</v>
      </c>
      <c r="B10726" s="6" t="s">
        <v>21450</v>
      </c>
      <c r="C10726" s="7" t="s">
        <v>21451</v>
      </c>
    </row>
    <row r="10727" ht="15" spans="1:3">
      <c r="A10727" s="5">
        <f>VLOOKUP(B10727,Sheet1!A:B,2,0)</f>
        <v>10725</v>
      </c>
      <c r="B10727" s="5" t="s">
        <v>21452</v>
      </c>
      <c r="C10727" s="5" t="s">
        <v>21453</v>
      </c>
    </row>
    <row r="10728" ht="15" spans="1:3">
      <c r="A10728" s="5">
        <f>VLOOKUP(B10728,Sheet1!A:B,2,0)</f>
        <v>10726</v>
      </c>
      <c r="B10728" s="6" t="s">
        <v>21454</v>
      </c>
      <c r="C10728" s="7" t="s">
        <v>21455</v>
      </c>
    </row>
    <row r="10729" ht="15" spans="1:3">
      <c r="A10729" s="5">
        <f>VLOOKUP(B10729,Sheet1!A:B,2,0)</f>
        <v>10727</v>
      </c>
      <c r="B10729" s="5" t="s">
        <v>21456</v>
      </c>
      <c r="C10729" s="5" t="s">
        <v>21457</v>
      </c>
    </row>
    <row r="10730" ht="15" spans="1:3">
      <c r="A10730" s="5">
        <f>VLOOKUP(B10730,Sheet1!A:B,2,0)</f>
        <v>10728</v>
      </c>
      <c r="B10730" s="5" t="s">
        <v>21458</v>
      </c>
      <c r="C10730" s="5" t="s">
        <v>21459</v>
      </c>
    </row>
    <row r="10731" ht="15" spans="1:3">
      <c r="A10731" s="5">
        <f>VLOOKUP(B10731,Sheet1!A:B,2,0)</f>
        <v>10729</v>
      </c>
      <c r="B10731" s="6" t="s">
        <v>21460</v>
      </c>
      <c r="C10731" s="7" t="s">
        <v>21461</v>
      </c>
    </row>
    <row r="10732" ht="15" spans="1:3">
      <c r="A10732" s="5">
        <f>VLOOKUP(B10732,Sheet1!A:B,2,0)</f>
        <v>10730</v>
      </c>
      <c r="B10732" s="5" t="s">
        <v>21462</v>
      </c>
      <c r="C10732" s="5" t="s">
        <v>21463</v>
      </c>
    </row>
    <row r="10733" ht="15" spans="1:3">
      <c r="A10733" s="5">
        <f>VLOOKUP(B10733,Sheet1!A:B,2,0)</f>
        <v>10731</v>
      </c>
      <c r="B10733" s="6" t="s">
        <v>21464</v>
      </c>
      <c r="C10733" s="7" t="s">
        <v>21465</v>
      </c>
    </row>
    <row r="10734" ht="15" spans="1:3">
      <c r="A10734" s="5">
        <f>VLOOKUP(B10734,Sheet1!A:B,2,0)</f>
        <v>10732</v>
      </c>
      <c r="B10734" s="5" t="s">
        <v>21466</v>
      </c>
      <c r="C10734" s="5" t="s">
        <v>21467</v>
      </c>
    </row>
    <row r="10735" ht="15" spans="1:3">
      <c r="A10735" s="5">
        <f>VLOOKUP(B10735,Sheet1!A:B,2,0)</f>
        <v>10733</v>
      </c>
      <c r="B10735" s="5" t="s">
        <v>21468</v>
      </c>
      <c r="C10735" s="5" t="s">
        <v>21469</v>
      </c>
    </row>
    <row r="10736" ht="15" spans="1:3">
      <c r="A10736" s="5">
        <f>VLOOKUP(B10736,Sheet1!A:B,2,0)</f>
        <v>10734</v>
      </c>
      <c r="B10736" s="5" t="s">
        <v>21470</v>
      </c>
      <c r="C10736" s="5" t="s">
        <v>21471</v>
      </c>
    </row>
    <row r="10737" ht="15" spans="1:3">
      <c r="A10737" s="5">
        <f>VLOOKUP(B10737,Sheet1!A:B,2,0)</f>
        <v>10735</v>
      </c>
      <c r="B10737" s="5" t="s">
        <v>21472</v>
      </c>
      <c r="C10737" s="5" t="s">
        <v>21473</v>
      </c>
    </row>
    <row r="10738" ht="15" spans="1:3">
      <c r="A10738" s="5">
        <f>VLOOKUP(B10738,Sheet1!A:B,2,0)</f>
        <v>10736</v>
      </c>
      <c r="B10738" s="5" t="s">
        <v>21474</v>
      </c>
      <c r="C10738" s="5" t="s">
        <v>21475</v>
      </c>
    </row>
    <row r="10739" ht="15" spans="1:3">
      <c r="A10739" s="5">
        <f>VLOOKUP(B10739,Sheet1!A:B,2,0)</f>
        <v>10737</v>
      </c>
      <c r="B10739" s="5" t="s">
        <v>21476</v>
      </c>
      <c r="C10739" s="5" t="s">
        <v>21477</v>
      </c>
    </row>
    <row r="10740" ht="15" spans="1:3">
      <c r="A10740" s="5">
        <f>VLOOKUP(B10740,Sheet1!A:B,2,0)</f>
        <v>10738</v>
      </c>
      <c r="B10740" s="5" t="s">
        <v>21478</v>
      </c>
      <c r="C10740" s="5" t="s">
        <v>21479</v>
      </c>
    </row>
    <row r="10741" ht="15" spans="1:3">
      <c r="A10741" s="5">
        <f>VLOOKUP(B10741,Sheet1!A:B,2,0)</f>
        <v>10739</v>
      </c>
      <c r="B10741" s="6" t="s">
        <v>21480</v>
      </c>
      <c r="C10741" s="7" t="s">
        <v>21481</v>
      </c>
    </row>
    <row r="10742" ht="15" spans="1:3">
      <c r="A10742" s="5">
        <f>VLOOKUP(B10742,Sheet1!A:B,2,0)</f>
        <v>10740</v>
      </c>
      <c r="B10742" s="5" t="s">
        <v>21482</v>
      </c>
      <c r="C10742" s="5" t="s">
        <v>21483</v>
      </c>
    </row>
    <row r="10743" ht="15" spans="1:3">
      <c r="A10743" s="5">
        <f>VLOOKUP(B10743,Sheet1!A:B,2,0)</f>
        <v>10741</v>
      </c>
      <c r="B10743" s="6" t="s">
        <v>21484</v>
      </c>
      <c r="C10743" s="7" t="s">
        <v>21485</v>
      </c>
    </row>
    <row r="10744" ht="15" spans="1:3">
      <c r="A10744" s="5">
        <f>VLOOKUP(B10744,Sheet1!A:B,2,0)</f>
        <v>10742</v>
      </c>
      <c r="B10744" s="5" t="s">
        <v>21486</v>
      </c>
      <c r="C10744" s="5" t="s">
        <v>21487</v>
      </c>
    </row>
    <row r="10745" ht="15" spans="1:3">
      <c r="A10745" s="5">
        <f>VLOOKUP(B10745,Sheet1!A:B,2,0)</f>
        <v>10743</v>
      </c>
      <c r="B10745" s="6" t="s">
        <v>21488</v>
      </c>
      <c r="C10745" s="7" t="s">
        <v>21489</v>
      </c>
    </row>
    <row r="10746" ht="15" spans="1:3">
      <c r="A10746" s="5">
        <f>VLOOKUP(B10746,Sheet1!A:B,2,0)</f>
        <v>10744</v>
      </c>
      <c r="B10746" s="6" t="s">
        <v>21490</v>
      </c>
      <c r="C10746" s="7" t="s">
        <v>21491</v>
      </c>
    </row>
    <row r="10747" ht="15" spans="1:3">
      <c r="A10747" s="5">
        <f>VLOOKUP(B10747,Sheet1!A:B,2,0)</f>
        <v>10745</v>
      </c>
      <c r="B10747" s="5" t="s">
        <v>21492</v>
      </c>
      <c r="C10747" s="5" t="s">
        <v>21493</v>
      </c>
    </row>
    <row r="10748" ht="15" spans="1:3">
      <c r="A10748" s="5">
        <f>VLOOKUP(B10748,Sheet1!A:B,2,0)</f>
        <v>10746</v>
      </c>
      <c r="B10748" s="5" t="s">
        <v>21494</v>
      </c>
      <c r="C10748" s="5" t="s">
        <v>21495</v>
      </c>
    </row>
    <row r="10749" ht="15" spans="1:3">
      <c r="A10749" s="5">
        <f>VLOOKUP(B10749,Sheet1!A:B,2,0)</f>
        <v>10747</v>
      </c>
      <c r="B10749" s="5" t="s">
        <v>21496</v>
      </c>
      <c r="C10749" s="5" t="s">
        <v>21497</v>
      </c>
    </row>
    <row r="10750" ht="15" spans="1:3">
      <c r="A10750" s="5">
        <f>VLOOKUP(B10750,Sheet1!A:B,2,0)</f>
        <v>10748</v>
      </c>
      <c r="B10750" s="5" t="s">
        <v>21498</v>
      </c>
      <c r="C10750" s="5" t="s">
        <v>21499</v>
      </c>
    </row>
    <row r="10751" ht="15" spans="1:3">
      <c r="A10751" s="5">
        <f>VLOOKUP(B10751,Sheet1!A:B,2,0)</f>
        <v>10749</v>
      </c>
      <c r="B10751" s="5" t="s">
        <v>21500</v>
      </c>
      <c r="C10751" s="5" t="s">
        <v>21501</v>
      </c>
    </row>
    <row r="10752" ht="15" spans="1:3">
      <c r="A10752" s="5">
        <f>VLOOKUP(B10752,Sheet1!A:B,2,0)</f>
        <v>10750</v>
      </c>
      <c r="B10752" s="5" t="s">
        <v>21502</v>
      </c>
      <c r="C10752" s="5" t="s">
        <v>21503</v>
      </c>
    </row>
    <row r="10753" ht="15" spans="1:3">
      <c r="A10753" s="5">
        <f>VLOOKUP(B10753,Sheet1!A:B,2,0)</f>
        <v>10751</v>
      </c>
      <c r="B10753" s="5" t="s">
        <v>21504</v>
      </c>
      <c r="C10753" s="5" t="s">
        <v>21505</v>
      </c>
    </row>
    <row r="10754" ht="15" spans="1:3">
      <c r="A10754" s="5">
        <f>VLOOKUP(B10754,Sheet1!A:B,2,0)</f>
        <v>10752</v>
      </c>
      <c r="B10754" s="5" t="s">
        <v>21506</v>
      </c>
      <c r="C10754" s="5" t="s">
        <v>21507</v>
      </c>
    </row>
    <row r="10755" ht="15" spans="1:3">
      <c r="A10755" s="5">
        <f>VLOOKUP(B10755,Sheet1!A:B,2,0)</f>
        <v>10753</v>
      </c>
      <c r="B10755" s="5" t="s">
        <v>21508</v>
      </c>
      <c r="C10755" s="5" t="s">
        <v>21509</v>
      </c>
    </row>
    <row r="10756" ht="15" spans="1:3">
      <c r="A10756" s="5">
        <f>VLOOKUP(B10756,Sheet1!A:B,2,0)</f>
        <v>10754</v>
      </c>
      <c r="B10756" s="6" t="s">
        <v>21510</v>
      </c>
      <c r="C10756" s="7" t="s">
        <v>21511</v>
      </c>
    </row>
    <row r="10757" ht="15" spans="1:3">
      <c r="A10757" s="5">
        <f>VLOOKUP(B10757,Sheet1!A:B,2,0)</f>
        <v>10755</v>
      </c>
      <c r="B10757" s="5" t="s">
        <v>21512</v>
      </c>
      <c r="C10757" s="5" t="s">
        <v>21513</v>
      </c>
    </row>
    <row r="10758" ht="15" spans="1:3">
      <c r="A10758" s="5">
        <f>VLOOKUP(B10758,Sheet1!A:B,2,0)</f>
        <v>10756</v>
      </c>
      <c r="B10758" s="5" t="s">
        <v>21514</v>
      </c>
      <c r="C10758" s="5" t="s">
        <v>21515</v>
      </c>
    </row>
    <row r="10759" ht="15" spans="1:3">
      <c r="A10759" s="5">
        <f>VLOOKUP(B10759,Sheet1!A:B,2,0)</f>
        <v>10757</v>
      </c>
      <c r="B10759" s="5" t="s">
        <v>21516</v>
      </c>
      <c r="C10759" s="5" t="s">
        <v>21517</v>
      </c>
    </row>
    <row r="10760" ht="15" spans="1:3">
      <c r="A10760" s="5">
        <f>VLOOKUP(B10760,Sheet1!A:B,2,0)</f>
        <v>10758</v>
      </c>
      <c r="B10760" s="6" t="s">
        <v>21518</v>
      </c>
      <c r="C10760" s="7" t="s">
        <v>21519</v>
      </c>
    </row>
    <row r="10761" ht="15" spans="1:3">
      <c r="A10761" s="5">
        <f>VLOOKUP(B10761,Sheet1!A:B,2,0)</f>
        <v>10759</v>
      </c>
      <c r="B10761" s="5" t="s">
        <v>21520</v>
      </c>
      <c r="C10761" s="5" t="s">
        <v>21521</v>
      </c>
    </row>
    <row r="10762" ht="15" spans="1:3">
      <c r="A10762" s="5">
        <f>VLOOKUP(B10762,Sheet1!A:B,2,0)</f>
        <v>10760</v>
      </c>
      <c r="B10762" s="5" t="s">
        <v>21522</v>
      </c>
      <c r="C10762" s="5" t="s">
        <v>21523</v>
      </c>
    </row>
    <row r="10763" ht="15" spans="1:3">
      <c r="A10763" s="5">
        <f>VLOOKUP(B10763,Sheet1!A:B,2,0)</f>
        <v>10761</v>
      </c>
      <c r="B10763" s="5" t="s">
        <v>21524</v>
      </c>
      <c r="C10763" s="5" t="s">
        <v>21525</v>
      </c>
    </row>
    <row r="10764" ht="15" spans="1:3">
      <c r="A10764" s="5">
        <f>VLOOKUP(B10764,Sheet1!A:B,2,0)</f>
        <v>10762</v>
      </c>
      <c r="B10764" s="5" t="s">
        <v>21526</v>
      </c>
      <c r="C10764" s="5" t="s">
        <v>21527</v>
      </c>
    </row>
    <row r="10765" ht="15" spans="1:3">
      <c r="A10765" s="5">
        <f>VLOOKUP(B10765,Sheet1!A:B,2,0)</f>
        <v>10763</v>
      </c>
      <c r="B10765" s="5" t="s">
        <v>21528</v>
      </c>
      <c r="C10765" s="5" t="s">
        <v>21529</v>
      </c>
    </row>
    <row r="10766" ht="15" spans="1:3">
      <c r="A10766" s="5">
        <f>VLOOKUP(B10766,Sheet1!A:B,2,0)</f>
        <v>10764</v>
      </c>
      <c r="B10766" s="5" t="s">
        <v>21530</v>
      </c>
      <c r="C10766" s="5" t="s">
        <v>21531</v>
      </c>
    </row>
    <row r="10767" ht="15" spans="1:3">
      <c r="A10767" s="5">
        <f>VLOOKUP(B10767,Sheet1!A:B,2,0)</f>
        <v>10765</v>
      </c>
      <c r="B10767" s="5" t="s">
        <v>21532</v>
      </c>
      <c r="C10767" s="5" t="s">
        <v>21533</v>
      </c>
    </row>
    <row r="10768" ht="15" spans="1:3">
      <c r="A10768" s="5">
        <f>VLOOKUP(B10768,Sheet1!A:B,2,0)</f>
        <v>10766</v>
      </c>
      <c r="B10768" s="5" t="s">
        <v>21534</v>
      </c>
      <c r="C10768" s="5" t="s">
        <v>21535</v>
      </c>
    </row>
    <row r="10769" ht="15" spans="1:3">
      <c r="A10769" s="5">
        <f>VLOOKUP(B10769,Sheet1!A:B,2,0)</f>
        <v>10767</v>
      </c>
      <c r="B10769" s="5" t="s">
        <v>21536</v>
      </c>
      <c r="C10769" s="5" t="s">
        <v>21537</v>
      </c>
    </row>
    <row r="10770" ht="15" spans="1:3">
      <c r="A10770" s="5">
        <f>VLOOKUP(B10770,Sheet1!A:B,2,0)</f>
        <v>10768</v>
      </c>
      <c r="B10770" s="5" t="s">
        <v>21538</v>
      </c>
      <c r="C10770" s="5" t="s">
        <v>21539</v>
      </c>
    </row>
    <row r="10771" ht="15" spans="1:3">
      <c r="A10771" s="5">
        <f>VLOOKUP(B10771,Sheet1!A:B,2,0)</f>
        <v>10769</v>
      </c>
      <c r="B10771" s="5" t="s">
        <v>21540</v>
      </c>
      <c r="C10771" s="5" t="s">
        <v>21541</v>
      </c>
    </row>
    <row r="10772" ht="15" spans="1:3">
      <c r="A10772" s="5">
        <f>VLOOKUP(B10772,Sheet1!A:B,2,0)</f>
        <v>10770</v>
      </c>
      <c r="B10772" s="5" t="s">
        <v>21542</v>
      </c>
      <c r="C10772" s="5" t="s">
        <v>21543</v>
      </c>
    </row>
    <row r="10773" ht="15" spans="1:3">
      <c r="A10773" s="5">
        <f>VLOOKUP(B10773,Sheet1!A:B,2,0)</f>
        <v>10771</v>
      </c>
      <c r="B10773" s="5" t="s">
        <v>21544</v>
      </c>
      <c r="C10773" s="5" t="s">
        <v>21545</v>
      </c>
    </row>
    <row r="10774" ht="15" spans="1:3">
      <c r="A10774" s="5">
        <f>VLOOKUP(B10774,Sheet1!A:B,2,0)</f>
        <v>10772</v>
      </c>
      <c r="B10774" s="5" t="s">
        <v>21546</v>
      </c>
      <c r="C10774" s="5" t="s">
        <v>21547</v>
      </c>
    </row>
    <row r="10775" ht="15" spans="1:3">
      <c r="A10775" s="5">
        <f>VLOOKUP(B10775,Sheet1!A:B,2,0)</f>
        <v>10773</v>
      </c>
      <c r="B10775" s="5" t="s">
        <v>21548</v>
      </c>
      <c r="C10775" s="5" t="s">
        <v>21549</v>
      </c>
    </row>
    <row r="10776" ht="15" spans="1:3">
      <c r="A10776" s="5">
        <f>VLOOKUP(B10776,Sheet1!A:B,2,0)</f>
        <v>10774</v>
      </c>
      <c r="B10776" s="5" t="s">
        <v>21550</v>
      </c>
      <c r="C10776" s="5" t="s">
        <v>21551</v>
      </c>
    </row>
    <row r="10777" ht="15" spans="1:3">
      <c r="A10777" s="5">
        <f>VLOOKUP(B10777,Sheet1!A:B,2,0)</f>
        <v>10775</v>
      </c>
      <c r="B10777" s="6" t="s">
        <v>21552</v>
      </c>
      <c r="C10777" s="7" t="s">
        <v>21553</v>
      </c>
    </row>
    <row r="10778" ht="15" spans="1:3">
      <c r="A10778" s="5">
        <f>VLOOKUP(B10778,Sheet1!A:B,2,0)</f>
        <v>10776</v>
      </c>
      <c r="B10778" s="5" t="s">
        <v>21554</v>
      </c>
      <c r="C10778" s="5" t="s">
        <v>21555</v>
      </c>
    </row>
    <row r="10779" ht="15" spans="1:3">
      <c r="A10779" s="5">
        <f>VLOOKUP(B10779,Sheet1!A:B,2,0)</f>
        <v>10777</v>
      </c>
      <c r="B10779" s="5" t="s">
        <v>21556</v>
      </c>
      <c r="C10779" s="5" t="s">
        <v>21557</v>
      </c>
    </row>
    <row r="10780" ht="15" spans="1:3">
      <c r="A10780" s="5">
        <f>VLOOKUP(B10780,Sheet1!A:B,2,0)</f>
        <v>10778</v>
      </c>
      <c r="B10780" s="5" t="s">
        <v>21558</v>
      </c>
      <c r="C10780" s="5" t="s">
        <v>21559</v>
      </c>
    </row>
    <row r="10781" ht="15" spans="1:3">
      <c r="A10781" s="5">
        <f>VLOOKUP(B10781,Sheet1!A:B,2,0)</f>
        <v>10779</v>
      </c>
      <c r="B10781" s="6" t="s">
        <v>21560</v>
      </c>
      <c r="C10781" s="7" t="s">
        <v>21561</v>
      </c>
    </row>
    <row r="10782" ht="15" spans="1:3">
      <c r="A10782" s="5">
        <f>VLOOKUP(B10782,Sheet1!A:B,2,0)</f>
        <v>10780</v>
      </c>
      <c r="B10782" s="6" t="s">
        <v>21562</v>
      </c>
      <c r="C10782" s="7" t="s">
        <v>21563</v>
      </c>
    </row>
    <row r="10783" ht="15" spans="1:3">
      <c r="A10783" s="5">
        <f>VLOOKUP(B10783,Sheet1!A:B,2,0)</f>
        <v>10781</v>
      </c>
      <c r="B10783" s="5" t="s">
        <v>21564</v>
      </c>
      <c r="C10783" s="5" t="s">
        <v>21565</v>
      </c>
    </row>
    <row r="10784" ht="15" spans="1:3">
      <c r="A10784" s="5">
        <f>VLOOKUP(B10784,Sheet1!A:B,2,0)</f>
        <v>10782</v>
      </c>
      <c r="B10784" s="5" t="s">
        <v>21566</v>
      </c>
      <c r="C10784" s="5" t="s">
        <v>21567</v>
      </c>
    </row>
    <row r="10785" ht="15" spans="1:3">
      <c r="A10785" s="5">
        <f>VLOOKUP(B10785,Sheet1!A:B,2,0)</f>
        <v>10783</v>
      </c>
      <c r="B10785" s="6" t="s">
        <v>21568</v>
      </c>
      <c r="C10785" s="7" t="s">
        <v>21569</v>
      </c>
    </row>
    <row r="10786" ht="15" spans="1:3">
      <c r="A10786" s="5">
        <f>VLOOKUP(B10786,Sheet1!A:B,2,0)</f>
        <v>10784</v>
      </c>
      <c r="B10786" s="5" t="s">
        <v>21570</v>
      </c>
      <c r="C10786" s="5" t="s">
        <v>21571</v>
      </c>
    </row>
    <row r="10787" ht="15" spans="1:3">
      <c r="A10787" s="5">
        <f>VLOOKUP(B10787,Sheet1!A:B,2,0)</f>
        <v>10785</v>
      </c>
      <c r="B10787" s="5" t="s">
        <v>21572</v>
      </c>
      <c r="C10787" s="5" t="s">
        <v>21573</v>
      </c>
    </row>
    <row r="10788" ht="15" spans="1:3">
      <c r="A10788" s="5">
        <f>VLOOKUP(B10788,Sheet1!A:B,2,0)</f>
        <v>10786</v>
      </c>
      <c r="B10788" s="5" t="s">
        <v>21574</v>
      </c>
      <c r="C10788" s="5" t="s">
        <v>21575</v>
      </c>
    </row>
    <row r="10789" ht="15" spans="1:3">
      <c r="A10789" s="5">
        <f>VLOOKUP(B10789,Sheet1!A:B,2,0)</f>
        <v>10787</v>
      </c>
      <c r="B10789" s="5" t="s">
        <v>21576</v>
      </c>
      <c r="C10789" s="5" t="s">
        <v>21577</v>
      </c>
    </row>
    <row r="10790" ht="15" spans="1:3">
      <c r="A10790" s="5">
        <f>VLOOKUP(B10790,Sheet1!A:B,2,0)</f>
        <v>10788</v>
      </c>
      <c r="B10790" s="5" t="s">
        <v>21578</v>
      </c>
      <c r="C10790" s="5" t="s">
        <v>21579</v>
      </c>
    </row>
    <row r="10791" ht="15" spans="1:3">
      <c r="A10791" s="5">
        <f>VLOOKUP(B10791,Sheet1!A:B,2,0)</f>
        <v>10789</v>
      </c>
      <c r="B10791" s="5" t="s">
        <v>21580</v>
      </c>
      <c r="C10791" s="5" t="s">
        <v>21581</v>
      </c>
    </row>
    <row r="10792" ht="15" spans="1:3">
      <c r="A10792" s="5">
        <f>VLOOKUP(B10792,Sheet1!A:B,2,0)</f>
        <v>10790</v>
      </c>
      <c r="B10792" s="5" t="s">
        <v>21582</v>
      </c>
      <c r="C10792" s="5" t="s">
        <v>21583</v>
      </c>
    </row>
    <row r="10793" ht="15" spans="1:3">
      <c r="A10793" s="5">
        <f>VLOOKUP(B10793,Sheet1!A:B,2,0)</f>
        <v>10791</v>
      </c>
      <c r="B10793" s="5" t="s">
        <v>21584</v>
      </c>
      <c r="C10793" s="5" t="s">
        <v>21585</v>
      </c>
    </row>
    <row r="10794" ht="15" spans="1:3">
      <c r="A10794" s="5">
        <f>VLOOKUP(B10794,Sheet1!A:B,2,0)</f>
        <v>10792</v>
      </c>
      <c r="B10794" s="6" t="s">
        <v>21586</v>
      </c>
      <c r="C10794" s="7" t="s">
        <v>21587</v>
      </c>
    </row>
    <row r="10795" ht="15" spans="1:3">
      <c r="A10795" s="5">
        <f>VLOOKUP(B10795,Sheet1!A:B,2,0)</f>
        <v>10793</v>
      </c>
      <c r="B10795" s="5" t="s">
        <v>21588</v>
      </c>
      <c r="C10795" s="5" t="s">
        <v>21589</v>
      </c>
    </row>
    <row r="10796" ht="15" spans="1:3">
      <c r="A10796" s="5">
        <f>VLOOKUP(B10796,Sheet1!A:B,2,0)</f>
        <v>10794</v>
      </c>
      <c r="B10796" s="5" t="s">
        <v>21590</v>
      </c>
      <c r="C10796" s="5" t="s">
        <v>21591</v>
      </c>
    </row>
    <row r="10797" ht="15" spans="1:3">
      <c r="A10797" s="5">
        <f>VLOOKUP(B10797,Sheet1!A:B,2,0)</f>
        <v>10795</v>
      </c>
      <c r="B10797" s="5" t="s">
        <v>21592</v>
      </c>
      <c r="C10797" s="5" t="s">
        <v>21593</v>
      </c>
    </row>
    <row r="10798" ht="15" spans="1:3">
      <c r="A10798" s="5">
        <f>VLOOKUP(B10798,Sheet1!A:B,2,0)</f>
        <v>10796</v>
      </c>
      <c r="B10798" s="6" t="s">
        <v>21594</v>
      </c>
      <c r="C10798" s="7" t="s">
        <v>21595</v>
      </c>
    </row>
    <row r="10799" ht="15" spans="1:3">
      <c r="A10799" s="5">
        <f>VLOOKUP(B10799,Sheet1!A:B,2,0)</f>
        <v>10797</v>
      </c>
      <c r="B10799" s="5" t="s">
        <v>21596</v>
      </c>
      <c r="C10799" s="5" t="s">
        <v>21597</v>
      </c>
    </row>
    <row r="10800" ht="15" spans="1:3">
      <c r="A10800" s="5">
        <f>VLOOKUP(B10800,Sheet1!A:B,2,0)</f>
        <v>10798</v>
      </c>
      <c r="B10800" s="5" t="s">
        <v>21598</v>
      </c>
      <c r="C10800" s="5" t="s">
        <v>21599</v>
      </c>
    </row>
    <row r="10801" ht="15" spans="1:3">
      <c r="A10801" s="5">
        <f>VLOOKUP(B10801,Sheet1!A:B,2,0)</f>
        <v>10799</v>
      </c>
      <c r="B10801" s="5" t="s">
        <v>21600</v>
      </c>
      <c r="C10801" s="5" t="s">
        <v>21601</v>
      </c>
    </row>
    <row r="10802" ht="15" spans="1:3">
      <c r="A10802" s="5">
        <f>VLOOKUP(B10802,Sheet1!A:B,2,0)</f>
        <v>10800</v>
      </c>
      <c r="B10802" s="5" t="s">
        <v>21602</v>
      </c>
      <c r="C10802" s="5" t="s">
        <v>21603</v>
      </c>
    </row>
    <row r="10803" ht="15" spans="1:3">
      <c r="A10803" s="5">
        <f>VLOOKUP(B10803,Sheet1!A:B,2,0)</f>
        <v>10801</v>
      </c>
      <c r="B10803" s="5" t="s">
        <v>21604</v>
      </c>
      <c r="C10803" s="5" t="s">
        <v>21605</v>
      </c>
    </row>
    <row r="10804" ht="15" spans="1:3">
      <c r="A10804" s="5">
        <f>VLOOKUP(B10804,Sheet1!A:B,2,0)</f>
        <v>10802</v>
      </c>
      <c r="B10804" s="6" t="s">
        <v>21606</v>
      </c>
      <c r="C10804" s="7" t="s">
        <v>21607</v>
      </c>
    </row>
    <row r="10805" ht="15" spans="1:3">
      <c r="A10805" s="5">
        <f>VLOOKUP(B10805,Sheet1!A:B,2,0)</f>
        <v>10803</v>
      </c>
      <c r="B10805" s="5" t="s">
        <v>21608</v>
      </c>
      <c r="C10805" s="5" t="s">
        <v>21609</v>
      </c>
    </row>
    <row r="10806" ht="15" spans="1:3">
      <c r="A10806" s="5">
        <f>VLOOKUP(B10806,Sheet1!A:B,2,0)</f>
        <v>10804</v>
      </c>
      <c r="B10806" s="5" t="s">
        <v>21610</v>
      </c>
      <c r="C10806" s="5" t="s">
        <v>21611</v>
      </c>
    </row>
    <row r="10807" ht="15" spans="1:3">
      <c r="A10807" s="5">
        <f>VLOOKUP(B10807,Sheet1!A:B,2,0)</f>
        <v>10805</v>
      </c>
      <c r="B10807" s="6" t="s">
        <v>21612</v>
      </c>
      <c r="C10807" s="7" t="s">
        <v>21613</v>
      </c>
    </row>
    <row r="10808" ht="15" spans="1:3">
      <c r="A10808" s="5">
        <f>VLOOKUP(B10808,Sheet1!A:B,2,0)</f>
        <v>10806</v>
      </c>
      <c r="B10808" s="5" t="s">
        <v>21614</v>
      </c>
      <c r="C10808" s="5" t="s">
        <v>21615</v>
      </c>
    </row>
    <row r="10809" ht="15" spans="1:3">
      <c r="A10809" s="5">
        <f>VLOOKUP(B10809,Sheet1!A:B,2,0)</f>
        <v>10807</v>
      </c>
      <c r="B10809" s="5" t="s">
        <v>21616</v>
      </c>
      <c r="C10809" s="5" t="s">
        <v>21617</v>
      </c>
    </row>
    <row r="10810" ht="15" spans="1:3">
      <c r="A10810" s="5">
        <f>VLOOKUP(B10810,Sheet1!A:B,2,0)</f>
        <v>10808</v>
      </c>
      <c r="B10810" s="5" t="s">
        <v>21618</v>
      </c>
      <c r="C10810" s="5" t="s">
        <v>21619</v>
      </c>
    </row>
    <row r="10811" ht="15" spans="1:3">
      <c r="A10811" s="5">
        <f>VLOOKUP(B10811,Sheet1!A:B,2,0)</f>
        <v>10809</v>
      </c>
      <c r="B10811" s="6" t="s">
        <v>21620</v>
      </c>
      <c r="C10811" s="7" t="s">
        <v>21621</v>
      </c>
    </row>
    <row r="10812" ht="15" spans="1:3">
      <c r="A10812" s="5">
        <f>VLOOKUP(B10812,Sheet1!A:B,2,0)</f>
        <v>10810</v>
      </c>
      <c r="B10812" s="5" t="s">
        <v>21622</v>
      </c>
      <c r="C10812" s="5" t="s">
        <v>21623</v>
      </c>
    </row>
    <row r="10813" ht="15" spans="1:3">
      <c r="A10813" s="5">
        <f>VLOOKUP(B10813,Sheet1!A:B,2,0)</f>
        <v>10811</v>
      </c>
      <c r="B10813" s="6" t="s">
        <v>21624</v>
      </c>
      <c r="C10813" s="7" t="s">
        <v>21625</v>
      </c>
    </row>
    <row r="10814" ht="15" spans="1:3">
      <c r="A10814" s="5">
        <f>VLOOKUP(B10814,Sheet1!A:B,2,0)</f>
        <v>10812</v>
      </c>
      <c r="B10814" s="5" t="s">
        <v>21626</v>
      </c>
      <c r="C10814" s="5" t="s">
        <v>21627</v>
      </c>
    </row>
    <row r="10815" ht="15" spans="1:3">
      <c r="A10815" s="5">
        <f>VLOOKUP(B10815,Sheet1!A:B,2,0)</f>
        <v>10813</v>
      </c>
      <c r="B10815" s="5" t="s">
        <v>21628</v>
      </c>
      <c r="C10815" s="5" t="s">
        <v>21629</v>
      </c>
    </row>
    <row r="10816" ht="15" spans="1:3">
      <c r="A10816" s="5">
        <f>VLOOKUP(B10816,Sheet1!A:B,2,0)</f>
        <v>10814</v>
      </c>
      <c r="B10816" s="5" t="s">
        <v>21630</v>
      </c>
      <c r="C10816" s="5" t="s">
        <v>21631</v>
      </c>
    </row>
    <row r="10817" ht="15" spans="1:3">
      <c r="A10817" s="5">
        <f>VLOOKUP(B10817,Sheet1!A:B,2,0)</f>
        <v>10815</v>
      </c>
      <c r="B10817" s="5" t="s">
        <v>21632</v>
      </c>
      <c r="C10817" s="5" t="s">
        <v>21633</v>
      </c>
    </row>
    <row r="10818" ht="15" spans="1:3">
      <c r="A10818" s="5">
        <f>VLOOKUP(B10818,Sheet1!A:B,2,0)</f>
        <v>10816</v>
      </c>
      <c r="B10818" s="5" t="s">
        <v>21634</v>
      </c>
      <c r="C10818" s="5" t="s">
        <v>21635</v>
      </c>
    </row>
    <row r="10819" ht="15" spans="1:3">
      <c r="A10819" s="5">
        <f>VLOOKUP(B10819,Sheet1!A:B,2,0)</f>
        <v>10817</v>
      </c>
      <c r="B10819" s="5" t="s">
        <v>21636</v>
      </c>
      <c r="C10819" s="5" t="s">
        <v>21637</v>
      </c>
    </row>
    <row r="10820" ht="15" spans="1:3">
      <c r="A10820" s="5">
        <f>VLOOKUP(B10820,Sheet1!A:B,2,0)</f>
        <v>10818</v>
      </c>
      <c r="B10820" s="6" t="s">
        <v>21638</v>
      </c>
      <c r="C10820" s="7" t="s">
        <v>21639</v>
      </c>
    </row>
    <row r="10821" ht="15" spans="1:3">
      <c r="A10821" s="5">
        <f>VLOOKUP(B10821,Sheet1!A:B,2,0)</f>
        <v>10819</v>
      </c>
      <c r="B10821" s="6" t="s">
        <v>21640</v>
      </c>
      <c r="C10821" s="7" t="s">
        <v>21641</v>
      </c>
    </row>
    <row r="10822" ht="15" spans="1:3">
      <c r="A10822" s="5">
        <f>VLOOKUP(B10822,Sheet1!A:B,2,0)</f>
        <v>10820</v>
      </c>
      <c r="B10822" s="5" t="s">
        <v>21642</v>
      </c>
      <c r="C10822" s="5" t="s">
        <v>21643</v>
      </c>
    </row>
    <row r="10823" ht="15" spans="1:3">
      <c r="A10823" s="5">
        <f>VLOOKUP(B10823,Sheet1!A:B,2,0)</f>
        <v>10821</v>
      </c>
      <c r="B10823" s="6" t="s">
        <v>21644</v>
      </c>
      <c r="C10823" s="7" t="s">
        <v>21645</v>
      </c>
    </row>
    <row r="10824" ht="15" spans="1:3">
      <c r="A10824" s="5">
        <f>VLOOKUP(B10824,Sheet1!A:B,2,0)</f>
        <v>10822</v>
      </c>
      <c r="B10824" s="5" t="s">
        <v>21646</v>
      </c>
      <c r="C10824" s="5" t="s">
        <v>21647</v>
      </c>
    </row>
    <row r="10825" ht="15" spans="1:3">
      <c r="A10825" s="5">
        <f>VLOOKUP(B10825,Sheet1!A:B,2,0)</f>
        <v>10823</v>
      </c>
      <c r="B10825" s="5" t="s">
        <v>21648</v>
      </c>
      <c r="C10825" s="5" t="s">
        <v>21649</v>
      </c>
    </row>
    <row r="10826" ht="15" spans="1:3">
      <c r="A10826" s="5">
        <f>VLOOKUP(B10826,Sheet1!A:B,2,0)</f>
        <v>10824</v>
      </c>
      <c r="B10826" s="5" t="s">
        <v>21650</v>
      </c>
      <c r="C10826" s="5" t="s">
        <v>21651</v>
      </c>
    </row>
    <row r="10827" ht="15" spans="1:3">
      <c r="A10827" s="5">
        <f>VLOOKUP(B10827,Sheet1!A:B,2,0)</f>
        <v>10825</v>
      </c>
      <c r="B10827" s="5" t="s">
        <v>21652</v>
      </c>
      <c r="C10827" s="5" t="s">
        <v>21653</v>
      </c>
    </row>
    <row r="10828" ht="15" spans="1:3">
      <c r="A10828" s="5">
        <f>VLOOKUP(B10828,Sheet1!A:B,2,0)</f>
        <v>10826</v>
      </c>
      <c r="B10828" s="5" t="s">
        <v>21654</v>
      </c>
      <c r="C10828" s="5" t="s">
        <v>21655</v>
      </c>
    </row>
    <row r="10829" ht="15" spans="1:3">
      <c r="A10829" s="5">
        <f>VLOOKUP(B10829,Sheet1!A:B,2,0)</f>
        <v>10827</v>
      </c>
      <c r="B10829" s="6" t="s">
        <v>21656</v>
      </c>
      <c r="C10829" s="7" t="s">
        <v>21657</v>
      </c>
    </row>
    <row r="10830" ht="15" spans="1:3">
      <c r="A10830" s="5">
        <f>VLOOKUP(B10830,Sheet1!A:B,2,0)</f>
        <v>10828</v>
      </c>
      <c r="B10830" s="5" t="s">
        <v>21658</v>
      </c>
      <c r="C10830" s="5" t="s">
        <v>21659</v>
      </c>
    </row>
    <row r="10831" ht="15" spans="1:3">
      <c r="A10831" s="5">
        <f>VLOOKUP(B10831,Sheet1!A:B,2,0)</f>
        <v>10829</v>
      </c>
      <c r="B10831" s="5" t="s">
        <v>21660</v>
      </c>
      <c r="C10831" s="5" t="s">
        <v>21661</v>
      </c>
    </row>
    <row r="10832" ht="15" spans="1:3">
      <c r="A10832" s="5">
        <f>VLOOKUP(B10832,Sheet1!A:B,2,0)</f>
        <v>10830</v>
      </c>
      <c r="B10832" s="5" t="s">
        <v>21662</v>
      </c>
      <c r="C10832" s="5" t="s">
        <v>21663</v>
      </c>
    </row>
    <row r="10833" ht="15" spans="1:3">
      <c r="A10833" s="5">
        <f>VLOOKUP(B10833,Sheet1!A:B,2,0)</f>
        <v>10831</v>
      </c>
      <c r="B10833" s="6" t="s">
        <v>21664</v>
      </c>
      <c r="C10833" s="7" t="s">
        <v>21665</v>
      </c>
    </row>
    <row r="10834" ht="15" spans="1:3">
      <c r="A10834" s="5">
        <f>VLOOKUP(B10834,Sheet1!A:B,2,0)</f>
        <v>10832</v>
      </c>
      <c r="B10834" s="5" t="s">
        <v>21666</v>
      </c>
      <c r="C10834" s="5" t="s">
        <v>21667</v>
      </c>
    </row>
    <row r="10835" ht="15" spans="1:3">
      <c r="A10835" s="5">
        <f>VLOOKUP(B10835,Sheet1!A:B,2,0)</f>
        <v>10833</v>
      </c>
      <c r="B10835" s="6" t="s">
        <v>21668</v>
      </c>
      <c r="C10835" s="7" t="s">
        <v>21669</v>
      </c>
    </row>
    <row r="10836" ht="15" spans="1:3">
      <c r="A10836" s="5">
        <f>VLOOKUP(B10836,Sheet1!A:B,2,0)</f>
        <v>10834</v>
      </c>
      <c r="B10836" s="5" t="s">
        <v>21670</v>
      </c>
      <c r="C10836" s="5" t="s">
        <v>21671</v>
      </c>
    </row>
    <row r="10837" ht="15" spans="1:3">
      <c r="A10837" s="5">
        <f>VLOOKUP(B10837,Sheet1!A:B,2,0)</f>
        <v>10835</v>
      </c>
      <c r="B10837" s="5" t="s">
        <v>21672</v>
      </c>
      <c r="C10837" s="5" t="s">
        <v>21673</v>
      </c>
    </row>
    <row r="10838" ht="15" spans="1:3">
      <c r="A10838" s="5">
        <f>VLOOKUP(B10838,Sheet1!A:B,2,0)</f>
        <v>10836</v>
      </c>
      <c r="B10838" s="5" t="s">
        <v>21674</v>
      </c>
      <c r="C10838" s="5" t="s">
        <v>21675</v>
      </c>
    </row>
    <row r="10839" ht="15" spans="1:3">
      <c r="A10839" s="5">
        <f>VLOOKUP(B10839,Sheet1!A:B,2,0)</f>
        <v>10837</v>
      </c>
      <c r="B10839" s="5" t="s">
        <v>21676</v>
      </c>
      <c r="C10839" s="5" t="s">
        <v>21677</v>
      </c>
    </row>
    <row r="10840" ht="15" spans="1:3">
      <c r="A10840" s="5">
        <f>VLOOKUP(B10840,Sheet1!A:B,2,0)</f>
        <v>10838</v>
      </c>
      <c r="B10840" s="5" t="s">
        <v>21678</v>
      </c>
      <c r="C10840" s="5" t="s">
        <v>21679</v>
      </c>
    </row>
    <row r="10841" ht="15" spans="1:3">
      <c r="A10841" s="5">
        <f>VLOOKUP(B10841,Sheet1!A:B,2,0)</f>
        <v>10839</v>
      </c>
      <c r="B10841" s="6" t="s">
        <v>21680</v>
      </c>
      <c r="C10841" s="7" t="s">
        <v>21681</v>
      </c>
    </row>
    <row r="10842" ht="15" spans="1:3">
      <c r="A10842" s="5">
        <f>VLOOKUP(B10842,Sheet1!A:B,2,0)</f>
        <v>10840</v>
      </c>
      <c r="B10842" s="6" t="s">
        <v>21682</v>
      </c>
      <c r="C10842" s="7" t="s">
        <v>21683</v>
      </c>
    </row>
    <row r="10843" ht="15" spans="1:3">
      <c r="A10843" s="5">
        <f>VLOOKUP(B10843,Sheet1!A:B,2,0)</f>
        <v>10841</v>
      </c>
      <c r="B10843" s="6" t="s">
        <v>21684</v>
      </c>
      <c r="C10843" s="7" t="s">
        <v>21685</v>
      </c>
    </row>
    <row r="10844" ht="15" spans="1:3">
      <c r="A10844" s="5">
        <f>VLOOKUP(B10844,Sheet1!A:B,2,0)</f>
        <v>10842</v>
      </c>
      <c r="B10844" s="6" t="s">
        <v>21686</v>
      </c>
      <c r="C10844" s="7" t="s">
        <v>21687</v>
      </c>
    </row>
    <row r="10845" ht="15" spans="1:3">
      <c r="A10845" s="5">
        <f>VLOOKUP(B10845,Sheet1!A:B,2,0)</f>
        <v>10843</v>
      </c>
      <c r="B10845" s="5" t="s">
        <v>21688</v>
      </c>
      <c r="C10845" s="5" t="s">
        <v>21689</v>
      </c>
    </row>
    <row r="10846" ht="15" spans="1:3">
      <c r="A10846" s="5">
        <f>VLOOKUP(B10846,Sheet1!A:B,2,0)</f>
        <v>10844</v>
      </c>
      <c r="B10846" s="6" t="s">
        <v>21690</v>
      </c>
      <c r="C10846" s="7" t="s">
        <v>21691</v>
      </c>
    </row>
    <row r="10847" ht="15" spans="1:3">
      <c r="A10847" s="5">
        <f>VLOOKUP(B10847,Sheet1!A:B,2,0)</f>
        <v>10845</v>
      </c>
      <c r="B10847" s="5" t="s">
        <v>21692</v>
      </c>
      <c r="C10847" s="5" t="s">
        <v>21693</v>
      </c>
    </row>
    <row r="10848" ht="15" spans="1:3">
      <c r="A10848" s="5">
        <f>VLOOKUP(B10848,Sheet1!A:B,2,0)</f>
        <v>10846</v>
      </c>
      <c r="B10848" s="5" t="s">
        <v>21694</v>
      </c>
      <c r="C10848" s="5" t="s">
        <v>21695</v>
      </c>
    </row>
    <row r="10849" ht="15" spans="1:3">
      <c r="A10849" s="5">
        <f>VLOOKUP(B10849,Sheet1!A:B,2,0)</f>
        <v>10847</v>
      </c>
      <c r="B10849" s="5" t="s">
        <v>21696</v>
      </c>
      <c r="C10849" s="5" t="s">
        <v>21697</v>
      </c>
    </row>
    <row r="10850" ht="15" spans="1:3">
      <c r="A10850" s="5">
        <f>VLOOKUP(B10850,Sheet1!A:B,2,0)</f>
        <v>10848</v>
      </c>
      <c r="B10850" s="5" t="s">
        <v>21698</v>
      </c>
      <c r="C10850" s="5" t="s">
        <v>21699</v>
      </c>
    </row>
    <row r="10851" ht="15" spans="1:3">
      <c r="A10851" s="5">
        <f>VLOOKUP(B10851,Sheet1!A:B,2,0)</f>
        <v>10849</v>
      </c>
      <c r="B10851" s="6" t="s">
        <v>21700</v>
      </c>
      <c r="C10851" s="7" t="s">
        <v>21701</v>
      </c>
    </row>
    <row r="10852" ht="15" spans="1:3">
      <c r="A10852" s="5">
        <f>VLOOKUP(B10852,Sheet1!A:B,2,0)</f>
        <v>10850</v>
      </c>
      <c r="B10852" s="5" t="s">
        <v>21702</v>
      </c>
      <c r="C10852" s="5" t="s">
        <v>21703</v>
      </c>
    </row>
    <row r="10853" ht="15" spans="1:3">
      <c r="A10853" s="5">
        <f>VLOOKUP(B10853,Sheet1!A:B,2,0)</f>
        <v>10851</v>
      </c>
      <c r="B10853" s="5" t="s">
        <v>21704</v>
      </c>
      <c r="C10853" s="5" t="s">
        <v>21705</v>
      </c>
    </row>
    <row r="10854" ht="15" spans="1:3">
      <c r="A10854" s="5">
        <f>VLOOKUP(B10854,Sheet1!A:B,2,0)</f>
        <v>10852</v>
      </c>
      <c r="B10854" s="5" t="s">
        <v>21706</v>
      </c>
      <c r="C10854" s="5" t="s">
        <v>21707</v>
      </c>
    </row>
    <row r="10855" ht="15" spans="1:3">
      <c r="A10855" s="5">
        <f>VLOOKUP(B10855,Sheet1!A:B,2,0)</f>
        <v>10853</v>
      </c>
      <c r="B10855" s="6" t="s">
        <v>21708</v>
      </c>
      <c r="C10855" s="7" t="s">
        <v>21709</v>
      </c>
    </row>
    <row r="10856" ht="15" spans="1:3">
      <c r="A10856" s="5">
        <f>VLOOKUP(B10856,Sheet1!A:B,2,0)</f>
        <v>10854</v>
      </c>
      <c r="B10856" s="6" t="s">
        <v>21710</v>
      </c>
      <c r="C10856" s="7" t="s">
        <v>21711</v>
      </c>
    </row>
    <row r="10857" ht="15" spans="1:3">
      <c r="A10857" s="5">
        <f>VLOOKUP(B10857,Sheet1!A:B,2,0)</f>
        <v>10855</v>
      </c>
      <c r="B10857" s="6" t="s">
        <v>21712</v>
      </c>
      <c r="C10857" s="7" t="s">
        <v>21713</v>
      </c>
    </row>
    <row r="10858" ht="15" spans="1:3">
      <c r="A10858" s="5">
        <f>VLOOKUP(B10858,Sheet1!A:B,2,0)</f>
        <v>10856</v>
      </c>
      <c r="B10858" s="5" t="s">
        <v>21714</v>
      </c>
      <c r="C10858" s="5" t="s">
        <v>21715</v>
      </c>
    </row>
    <row r="10859" ht="15" spans="1:3">
      <c r="A10859" s="5">
        <f>VLOOKUP(B10859,Sheet1!A:B,2,0)</f>
        <v>10857</v>
      </c>
      <c r="B10859" s="5" t="s">
        <v>21716</v>
      </c>
      <c r="C10859" s="5" t="s">
        <v>21717</v>
      </c>
    </row>
    <row r="10860" ht="15" spans="1:3">
      <c r="A10860" s="5">
        <f>VLOOKUP(B10860,Sheet1!A:B,2,0)</f>
        <v>10858</v>
      </c>
      <c r="B10860" s="5" t="s">
        <v>21718</v>
      </c>
      <c r="C10860" s="5" t="s">
        <v>21719</v>
      </c>
    </row>
    <row r="10861" ht="15" spans="1:3">
      <c r="A10861" s="5">
        <f>VLOOKUP(B10861,Sheet1!A:B,2,0)</f>
        <v>10859</v>
      </c>
      <c r="B10861" s="6" t="s">
        <v>21720</v>
      </c>
      <c r="C10861" s="7" t="s">
        <v>21721</v>
      </c>
    </row>
    <row r="10862" ht="15" spans="1:3">
      <c r="A10862" s="5">
        <f>VLOOKUP(B10862,Sheet1!A:B,2,0)</f>
        <v>10860</v>
      </c>
      <c r="B10862" s="5" t="s">
        <v>21722</v>
      </c>
      <c r="C10862" s="5" t="s">
        <v>21723</v>
      </c>
    </row>
    <row r="10863" ht="15" spans="1:3">
      <c r="A10863" s="5">
        <f>VLOOKUP(B10863,Sheet1!A:B,2,0)</f>
        <v>10861</v>
      </c>
      <c r="B10863" s="5" t="s">
        <v>21724</v>
      </c>
      <c r="C10863" s="5" t="s">
        <v>21725</v>
      </c>
    </row>
    <row r="10864" ht="15" spans="1:3">
      <c r="A10864" s="5">
        <f>VLOOKUP(B10864,Sheet1!A:B,2,0)</f>
        <v>10862</v>
      </c>
      <c r="B10864" s="5" t="s">
        <v>21726</v>
      </c>
      <c r="C10864" s="5" t="s">
        <v>21727</v>
      </c>
    </row>
    <row r="10865" ht="15" spans="1:3">
      <c r="A10865" s="5">
        <f>VLOOKUP(B10865,Sheet1!A:B,2,0)</f>
        <v>10863</v>
      </c>
      <c r="B10865" s="6" t="s">
        <v>21728</v>
      </c>
      <c r="C10865" s="7" t="s">
        <v>21729</v>
      </c>
    </row>
    <row r="10866" ht="15" spans="1:3">
      <c r="A10866" s="5">
        <f>VLOOKUP(B10866,Sheet1!A:B,2,0)</f>
        <v>10864</v>
      </c>
      <c r="B10866" s="5" t="s">
        <v>21730</v>
      </c>
      <c r="C10866" s="5" t="s">
        <v>21731</v>
      </c>
    </row>
    <row r="10867" ht="15" spans="1:3">
      <c r="A10867" s="5">
        <f>VLOOKUP(B10867,Sheet1!A:B,2,0)</f>
        <v>10865</v>
      </c>
      <c r="B10867" s="6" t="s">
        <v>21732</v>
      </c>
      <c r="C10867" s="7" t="s">
        <v>21733</v>
      </c>
    </row>
    <row r="10868" ht="15" spans="1:3">
      <c r="A10868" s="5">
        <f>VLOOKUP(B10868,Sheet1!A:B,2,0)</f>
        <v>10866</v>
      </c>
      <c r="B10868" s="5" t="s">
        <v>21734</v>
      </c>
      <c r="C10868" s="5" t="s">
        <v>21735</v>
      </c>
    </row>
    <row r="10869" ht="15" spans="1:3">
      <c r="A10869" s="5">
        <f>VLOOKUP(B10869,Sheet1!A:B,2,0)</f>
        <v>10867</v>
      </c>
      <c r="B10869" s="6" t="s">
        <v>21736</v>
      </c>
      <c r="C10869" s="7" t="s">
        <v>21737</v>
      </c>
    </row>
    <row r="10870" ht="15" spans="1:3">
      <c r="A10870" s="5">
        <f>VLOOKUP(B10870,Sheet1!A:B,2,0)</f>
        <v>10868</v>
      </c>
      <c r="B10870" s="6" t="s">
        <v>21738</v>
      </c>
      <c r="C10870" s="7" t="s">
        <v>21739</v>
      </c>
    </row>
    <row r="10871" ht="15" spans="1:3">
      <c r="A10871" s="5">
        <f>VLOOKUP(B10871,Sheet1!A:B,2,0)</f>
        <v>10869</v>
      </c>
      <c r="B10871" s="5" t="s">
        <v>21740</v>
      </c>
      <c r="C10871" s="5" t="s">
        <v>21741</v>
      </c>
    </row>
    <row r="10872" ht="15" spans="1:3">
      <c r="A10872" s="5">
        <f>VLOOKUP(B10872,Sheet1!A:B,2,0)</f>
        <v>10870</v>
      </c>
      <c r="B10872" s="5" t="s">
        <v>21742</v>
      </c>
      <c r="C10872" s="5" t="s">
        <v>21743</v>
      </c>
    </row>
    <row r="10873" ht="15" spans="1:3">
      <c r="A10873" s="5">
        <f>VLOOKUP(B10873,Sheet1!A:B,2,0)</f>
        <v>10871</v>
      </c>
      <c r="B10873" s="5" t="s">
        <v>21744</v>
      </c>
      <c r="C10873" s="5" t="s">
        <v>21745</v>
      </c>
    </row>
    <row r="10874" ht="15" spans="1:3">
      <c r="A10874" s="5">
        <f>VLOOKUP(B10874,Sheet1!A:B,2,0)</f>
        <v>10872</v>
      </c>
      <c r="B10874" s="5" t="s">
        <v>21746</v>
      </c>
      <c r="C10874" s="5" t="s">
        <v>21747</v>
      </c>
    </row>
    <row r="10875" ht="15" spans="1:3">
      <c r="A10875" s="5">
        <f>VLOOKUP(B10875,Sheet1!A:B,2,0)</f>
        <v>10873</v>
      </c>
      <c r="B10875" s="5" t="s">
        <v>21748</v>
      </c>
      <c r="C10875" s="5" t="s">
        <v>21749</v>
      </c>
    </row>
    <row r="10876" ht="15" spans="1:3">
      <c r="A10876" s="5">
        <f>VLOOKUP(B10876,Sheet1!A:B,2,0)</f>
        <v>10874</v>
      </c>
      <c r="B10876" s="5" t="s">
        <v>21750</v>
      </c>
      <c r="C10876" s="5" t="s">
        <v>21751</v>
      </c>
    </row>
    <row r="10877" ht="15" spans="1:3">
      <c r="A10877" s="5">
        <f>VLOOKUP(B10877,Sheet1!A:B,2,0)</f>
        <v>10875</v>
      </c>
      <c r="B10877" s="5" t="s">
        <v>21752</v>
      </c>
      <c r="C10877" s="5" t="s">
        <v>21753</v>
      </c>
    </row>
    <row r="10878" ht="15" spans="1:3">
      <c r="A10878" s="5">
        <f>VLOOKUP(B10878,Sheet1!A:B,2,0)</f>
        <v>10876</v>
      </c>
      <c r="B10878" s="5" t="s">
        <v>21754</v>
      </c>
      <c r="C10878" s="5" t="s">
        <v>21755</v>
      </c>
    </row>
    <row r="10879" ht="15" spans="1:3">
      <c r="A10879" s="5">
        <f>VLOOKUP(B10879,Sheet1!A:B,2,0)</f>
        <v>10877</v>
      </c>
      <c r="B10879" s="5" t="s">
        <v>21756</v>
      </c>
      <c r="C10879" s="5" t="s">
        <v>21757</v>
      </c>
    </row>
    <row r="10880" ht="15" spans="1:3">
      <c r="A10880" s="5">
        <f>VLOOKUP(B10880,Sheet1!A:B,2,0)</f>
        <v>10878</v>
      </c>
      <c r="B10880" s="5" t="s">
        <v>21758</v>
      </c>
      <c r="C10880" s="5" t="s">
        <v>21759</v>
      </c>
    </row>
    <row r="10881" ht="15" spans="1:3">
      <c r="A10881" s="5">
        <f>VLOOKUP(B10881,Sheet1!A:B,2,0)</f>
        <v>10879</v>
      </c>
      <c r="B10881" s="5" t="s">
        <v>21760</v>
      </c>
      <c r="C10881" s="5" t="s">
        <v>21761</v>
      </c>
    </row>
    <row r="10882" ht="15" spans="1:3">
      <c r="A10882" s="5">
        <f>VLOOKUP(B10882,Sheet1!A:B,2,0)</f>
        <v>10880</v>
      </c>
      <c r="B10882" s="5" t="s">
        <v>21762</v>
      </c>
      <c r="C10882" s="5" t="s">
        <v>21763</v>
      </c>
    </row>
    <row r="10883" ht="15" spans="1:3">
      <c r="A10883" s="5">
        <f>VLOOKUP(B10883,Sheet1!A:B,2,0)</f>
        <v>10881</v>
      </c>
      <c r="B10883" s="5" t="s">
        <v>21764</v>
      </c>
      <c r="C10883" s="5" t="s">
        <v>21765</v>
      </c>
    </row>
    <row r="10884" ht="15" spans="1:3">
      <c r="A10884" s="5">
        <f>VLOOKUP(B10884,Sheet1!A:B,2,0)</f>
        <v>10882</v>
      </c>
      <c r="B10884" s="5" t="s">
        <v>21766</v>
      </c>
      <c r="C10884" s="5" t="s">
        <v>21767</v>
      </c>
    </row>
    <row r="10885" ht="15" spans="1:3">
      <c r="A10885" s="5">
        <f>VLOOKUP(B10885,Sheet1!A:B,2,0)</f>
        <v>10883</v>
      </c>
      <c r="B10885" s="5" t="s">
        <v>21768</v>
      </c>
      <c r="C10885" s="5" t="s">
        <v>21769</v>
      </c>
    </row>
    <row r="10886" ht="15" spans="1:3">
      <c r="A10886" s="5">
        <f>VLOOKUP(B10886,Sheet1!A:B,2,0)</f>
        <v>10884</v>
      </c>
      <c r="B10886" s="5" t="s">
        <v>21770</v>
      </c>
      <c r="C10886" s="5" t="s">
        <v>21771</v>
      </c>
    </row>
    <row r="10887" ht="15" spans="1:3">
      <c r="A10887" s="5">
        <f>VLOOKUP(B10887,Sheet1!A:B,2,0)</f>
        <v>10885</v>
      </c>
      <c r="B10887" s="5" t="s">
        <v>21772</v>
      </c>
      <c r="C10887" s="5" t="s">
        <v>21773</v>
      </c>
    </row>
    <row r="10888" ht="15" spans="1:3">
      <c r="A10888" s="5">
        <f>VLOOKUP(B10888,Sheet1!A:B,2,0)</f>
        <v>10886</v>
      </c>
      <c r="B10888" s="5" t="s">
        <v>21774</v>
      </c>
      <c r="C10888" s="5" t="s">
        <v>21775</v>
      </c>
    </row>
    <row r="10889" ht="15" spans="1:3">
      <c r="A10889" s="5">
        <f>VLOOKUP(B10889,Sheet1!A:B,2,0)</f>
        <v>10887</v>
      </c>
      <c r="B10889" s="5" t="s">
        <v>21776</v>
      </c>
      <c r="C10889" s="5" t="s">
        <v>21777</v>
      </c>
    </row>
    <row r="10890" ht="15" spans="1:3">
      <c r="A10890" s="5">
        <f>VLOOKUP(B10890,Sheet1!A:B,2,0)</f>
        <v>10888</v>
      </c>
      <c r="B10890" s="5" t="s">
        <v>21778</v>
      </c>
      <c r="C10890" s="5" t="s">
        <v>21779</v>
      </c>
    </row>
    <row r="10891" ht="15" spans="1:3">
      <c r="A10891" s="5">
        <f>VLOOKUP(B10891,Sheet1!A:B,2,0)</f>
        <v>10889</v>
      </c>
      <c r="B10891" s="6" t="s">
        <v>21780</v>
      </c>
      <c r="C10891" s="7" t="s">
        <v>21781</v>
      </c>
    </row>
    <row r="10892" ht="15" spans="1:3">
      <c r="A10892" s="5">
        <f>VLOOKUP(B10892,Sheet1!A:B,2,0)</f>
        <v>10890</v>
      </c>
      <c r="B10892" s="5" t="s">
        <v>21782</v>
      </c>
      <c r="C10892" s="5" t="s">
        <v>21783</v>
      </c>
    </row>
    <row r="10893" ht="15" spans="1:3">
      <c r="A10893" s="5">
        <f>VLOOKUP(B10893,Sheet1!A:B,2,0)</f>
        <v>10891</v>
      </c>
      <c r="B10893" s="5" t="s">
        <v>21784</v>
      </c>
      <c r="C10893" s="5" t="s">
        <v>21785</v>
      </c>
    </row>
    <row r="10894" ht="15" spans="1:3">
      <c r="A10894" s="5">
        <f>VLOOKUP(B10894,Sheet1!A:B,2,0)</f>
        <v>10892</v>
      </c>
      <c r="B10894" s="6" t="s">
        <v>21786</v>
      </c>
      <c r="C10894" s="7" t="s">
        <v>21787</v>
      </c>
    </row>
    <row r="10895" ht="15" spans="1:3">
      <c r="A10895" s="5">
        <f>VLOOKUP(B10895,Sheet1!A:B,2,0)</f>
        <v>10893</v>
      </c>
      <c r="B10895" s="5" t="s">
        <v>21788</v>
      </c>
      <c r="C10895" s="5" t="s">
        <v>21789</v>
      </c>
    </row>
    <row r="10896" ht="15" spans="1:3">
      <c r="A10896" s="5">
        <f>VLOOKUP(B10896,Sheet1!A:B,2,0)</f>
        <v>10894</v>
      </c>
      <c r="B10896" s="5" t="s">
        <v>21790</v>
      </c>
      <c r="C10896" s="5" t="s">
        <v>21791</v>
      </c>
    </row>
    <row r="10897" ht="15" spans="1:3">
      <c r="A10897" s="5">
        <f>VLOOKUP(B10897,Sheet1!A:B,2,0)</f>
        <v>10895</v>
      </c>
      <c r="B10897" s="5" t="s">
        <v>21792</v>
      </c>
      <c r="C10897" s="5" t="s">
        <v>21793</v>
      </c>
    </row>
    <row r="10898" ht="15" spans="1:3">
      <c r="A10898" s="5">
        <f>VLOOKUP(B10898,Sheet1!A:B,2,0)</f>
        <v>10896</v>
      </c>
      <c r="B10898" s="5" t="s">
        <v>21794</v>
      </c>
      <c r="C10898" s="5" t="s">
        <v>21795</v>
      </c>
    </row>
    <row r="10899" ht="15" spans="1:3">
      <c r="A10899" s="5">
        <f>VLOOKUP(B10899,Sheet1!A:B,2,0)</f>
        <v>10897</v>
      </c>
      <c r="B10899" s="5" t="s">
        <v>21796</v>
      </c>
      <c r="C10899" s="5" t="s">
        <v>21797</v>
      </c>
    </row>
    <row r="10900" ht="15" spans="1:3">
      <c r="A10900" s="5">
        <f>VLOOKUP(B10900,Sheet1!A:B,2,0)</f>
        <v>10898</v>
      </c>
      <c r="B10900" s="6" t="s">
        <v>21798</v>
      </c>
      <c r="C10900" s="7" t="s">
        <v>21799</v>
      </c>
    </row>
    <row r="10901" ht="15" spans="1:3">
      <c r="A10901" s="5">
        <f>VLOOKUP(B10901,Sheet1!A:B,2,0)</f>
        <v>10899</v>
      </c>
      <c r="B10901" s="6" t="s">
        <v>21800</v>
      </c>
      <c r="C10901" s="7" t="s">
        <v>21801</v>
      </c>
    </row>
    <row r="10902" ht="15" spans="1:3">
      <c r="A10902" s="5">
        <f>VLOOKUP(B10902,Sheet1!A:B,2,0)</f>
        <v>10900</v>
      </c>
      <c r="B10902" s="5" t="s">
        <v>21802</v>
      </c>
      <c r="C10902" s="5" t="s">
        <v>21803</v>
      </c>
    </row>
    <row r="10903" ht="15" spans="1:3">
      <c r="A10903" s="5">
        <f>VLOOKUP(B10903,Sheet1!A:B,2,0)</f>
        <v>10901</v>
      </c>
      <c r="B10903" s="5" t="s">
        <v>21804</v>
      </c>
      <c r="C10903" s="5" t="s">
        <v>21805</v>
      </c>
    </row>
    <row r="10904" ht="15" spans="1:3">
      <c r="A10904" s="5">
        <f>VLOOKUP(B10904,Sheet1!A:B,2,0)</f>
        <v>10902</v>
      </c>
      <c r="B10904" s="6" t="s">
        <v>21806</v>
      </c>
      <c r="C10904" s="7" t="s">
        <v>21807</v>
      </c>
    </row>
    <row r="10905" ht="15" spans="1:3">
      <c r="A10905" s="5">
        <f>VLOOKUP(B10905,Sheet1!A:B,2,0)</f>
        <v>10903</v>
      </c>
      <c r="B10905" s="6" t="s">
        <v>21808</v>
      </c>
      <c r="C10905" s="7" t="s">
        <v>21809</v>
      </c>
    </row>
    <row r="10906" ht="15" spans="1:3">
      <c r="A10906" s="5">
        <f>VLOOKUP(B10906,Sheet1!A:B,2,0)</f>
        <v>10904</v>
      </c>
      <c r="B10906" s="5" t="s">
        <v>21810</v>
      </c>
      <c r="C10906" s="5" t="s">
        <v>21811</v>
      </c>
    </row>
    <row r="10907" ht="15" spans="1:3">
      <c r="A10907" s="5">
        <f>VLOOKUP(B10907,Sheet1!A:B,2,0)</f>
        <v>10905</v>
      </c>
      <c r="B10907" s="5" t="s">
        <v>21812</v>
      </c>
      <c r="C10907" s="5" t="s">
        <v>21813</v>
      </c>
    </row>
    <row r="10908" ht="15" spans="1:3">
      <c r="A10908" s="5">
        <f>VLOOKUP(B10908,Sheet1!A:B,2,0)</f>
        <v>10906</v>
      </c>
      <c r="B10908" s="5" t="s">
        <v>21814</v>
      </c>
      <c r="C10908" s="5" t="s">
        <v>21815</v>
      </c>
    </row>
    <row r="10909" ht="15" spans="1:3">
      <c r="A10909" s="5">
        <f>VLOOKUP(B10909,Sheet1!A:B,2,0)</f>
        <v>10907</v>
      </c>
      <c r="B10909" s="5" t="s">
        <v>21816</v>
      </c>
      <c r="C10909" s="5" t="s">
        <v>21817</v>
      </c>
    </row>
    <row r="10910" ht="15" spans="1:3">
      <c r="A10910" s="5">
        <f>VLOOKUP(B10910,Sheet1!A:B,2,0)</f>
        <v>10908</v>
      </c>
      <c r="B10910" s="5" t="s">
        <v>21818</v>
      </c>
      <c r="C10910" s="5" t="s">
        <v>21819</v>
      </c>
    </row>
    <row r="10911" ht="15" spans="1:3">
      <c r="A10911" s="5">
        <f>VLOOKUP(B10911,Sheet1!A:B,2,0)</f>
        <v>10909</v>
      </c>
      <c r="B10911" s="5" t="s">
        <v>21820</v>
      </c>
      <c r="C10911" s="5" t="s">
        <v>21821</v>
      </c>
    </row>
    <row r="10912" ht="15" spans="1:3">
      <c r="A10912" s="5">
        <f>VLOOKUP(B10912,Sheet1!A:B,2,0)</f>
        <v>10910</v>
      </c>
      <c r="B10912" s="5" t="s">
        <v>21822</v>
      </c>
      <c r="C10912" s="5" t="s">
        <v>21823</v>
      </c>
    </row>
    <row r="10913" ht="15" spans="1:3">
      <c r="A10913" s="5">
        <f>VLOOKUP(B10913,Sheet1!A:B,2,0)</f>
        <v>10911</v>
      </c>
      <c r="B10913" s="5" t="s">
        <v>21824</v>
      </c>
      <c r="C10913" s="5" t="s">
        <v>21825</v>
      </c>
    </row>
    <row r="10914" ht="15" spans="1:3">
      <c r="A10914" s="5">
        <f>VLOOKUP(B10914,Sheet1!A:B,2,0)</f>
        <v>10912</v>
      </c>
      <c r="B10914" s="5" t="s">
        <v>21826</v>
      </c>
      <c r="C10914" s="5" t="s">
        <v>21827</v>
      </c>
    </row>
    <row r="10915" ht="15" spans="1:3">
      <c r="A10915" s="5">
        <f>VLOOKUP(B10915,Sheet1!A:B,2,0)</f>
        <v>10913</v>
      </c>
      <c r="B10915" s="5" t="s">
        <v>21828</v>
      </c>
      <c r="C10915" s="5" t="s">
        <v>21829</v>
      </c>
    </row>
    <row r="10916" ht="15" spans="1:3">
      <c r="A10916" s="5">
        <f>VLOOKUP(B10916,Sheet1!A:B,2,0)</f>
        <v>10914</v>
      </c>
      <c r="B10916" s="5" t="s">
        <v>21830</v>
      </c>
      <c r="C10916" s="5" t="s">
        <v>21831</v>
      </c>
    </row>
    <row r="10917" ht="15" spans="1:3">
      <c r="A10917" s="5">
        <f>VLOOKUP(B10917,Sheet1!A:B,2,0)</f>
        <v>10915</v>
      </c>
      <c r="B10917" s="5" t="s">
        <v>21832</v>
      </c>
      <c r="C10917" s="5" t="s">
        <v>21833</v>
      </c>
    </row>
    <row r="10918" ht="15" spans="1:3">
      <c r="A10918" s="5">
        <f>VLOOKUP(B10918,Sheet1!A:B,2,0)</f>
        <v>10916</v>
      </c>
      <c r="B10918" s="6" t="s">
        <v>21834</v>
      </c>
      <c r="C10918" s="7" t="s">
        <v>21835</v>
      </c>
    </row>
    <row r="10919" ht="15" spans="1:3">
      <c r="A10919" s="5">
        <f>VLOOKUP(B10919,Sheet1!A:B,2,0)</f>
        <v>10917</v>
      </c>
      <c r="B10919" s="6" t="s">
        <v>21836</v>
      </c>
      <c r="C10919" s="7" t="s">
        <v>21837</v>
      </c>
    </row>
    <row r="10920" ht="15" spans="1:3">
      <c r="A10920" s="5">
        <f>VLOOKUP(B10920,Sheet1!A:B,2,0)</f>
        <v>10918</v>
      </c>
      <c r="B10920" s="5" t="s">
        <v>21838</v>
      </c>
      <c r="C10920" s="5" t="s">
        <v>21839</v>
      </c>
    </row>
    <row r="10921" ht="15" spans="1:3">
      <c r="A10921" s="5">
        <f>VLOOKUP(B10921,Sheet1!A:B,2,0)</f>
        <v>10919</v>
      </c>
      <c r="B10921" s="5" t="s">
        <v>21840</v>
      </c>
      <c r="C10921" s="5" t="s">
        <v>21841</v>
      </c>
    </row>
    <row r="10922" ht="15" spans="1:3">
      <c r="A10922" s="5">
        <f>VLOOKUP(B10922,Sheet1!A:B,2,0)</f>
        <v>10920</v>
      </c>
      <c r="B10922" s="6" t="s">
        <v>21842</v>
      </c>
      <c r="C10922" s="7" t="s">
        <v>21843</v>
      </c>
    </row>
    <row r="10923" ht="15" spans="1:3">
      <c r="A10923" s="5">
        <f>VLOOKUP(B10923,Sheet1!A:B,2,0)</f>
        <v>10921</v>
      </c>
      <c r="B10923" s="5" t="s">
        <v>21844</v>
      </c>
      <c r="C10923" s="5" t="s">
        <v>21845</v>
      </c>
    </row>
    <row r="10924" ht="15" spans="1:3">
      <c r="A10924" s="5">
        <f>VLOOKUP(B10924,Sheet1!A:B,2,0)</f>
        <v>10922</v>
      </c>
      <c r="B10924" s="5" t="s">
        <v>21846</v>
      </c>
      <c r="C10924" s="5" t="s">
        <v>21847</v>
      </c>
    </row>
    <row r="10925" ht="15" spans="1:3">
      <c r="A10925" s="5">
        <f>VLOOKUP(B10925,Sheet1!A:B,2,0)</f>
        <v>10923</v>
      </c>
      <c r="B10925" s="5" t="s">
        <v>21848</v>
      </c>
      <c r="C10925" s="5" t="s">
        <v>21849</v>
      </c>
    </row>
    <row r="10926" ht="15" spans="1:3">
      <c r="A10926" s="5">
        <f>VLOOKUP(B10926,Sheet1!A:B,2,0)</f>
        <v>10924</v>
      </c>
      <c r="B10926" s="5" t="s">
        <v>21850</v>
      </c>
      <c r="C10926" s="5" t="s">
        <v>21851</v>
      </c>
    </row>
    <row r="10927" ht="15" spans="1:3">
      <c r="A10927" s="5">
        <f>VLOOKUP(B10927,Sheet1!A:B,2,0)</f>
        <v>10925</v>
      </c>
      <c r="B10927" s="5" t="s">
        <v>21852</v>
      </c>
      <c r="C10927" s="5" t="s">
        <v>21853</v>
      </c>
    </row>
    <row r="10928" ht="15" spans="1:3">
      <c r="A10928" s="5">
        <f>VLOOKUP(B10928,Sheet1!A:B,2,0)</f>
        <v>10926</v>
      </c>
      <c r="B10928" s="6" t="s">
        <v>21854</v>
      </c>
      <c r="C10928" s="7" t="s">
        <v>21855</v>
      </c>
    </row>
    <row r="10929" ht="15" spans="1:3">
      <c r="A10929" s="5">
        <f>VLOOKUP(B10929,Sheet1!A:B,2,0)</f>
        <v>10927</v>
      </c>
      <c r="B10929" s="5" t="s">
        <v>21856</v>
      </c>
      <c r="C10929" s="5" t="s">
        <v>21857</v>
      </c>
    </row>
    <row r="10930" ht="15" spans="1:3">
      <c r="A10930" s="5">
        <f>VLOOKUP(B10930,Sheet1!A:B,2,0)</f>
        <v>10928</v>
      </c>
      <c r="B10930" s="5" t="s">
        <v>21858</v>
      </c>
      <c r="C10930" s="5" t="s">
        <v>21859</v>
      </c>
    </row>
    <row r="10931" ht="15" spans="1:3">
      <c r="A10931" s="5">
        <f>VLOOKUP(B10931,Sheet1!A:B,2,0)</f>
        <v>10929</v>
      </c>
      <c r="B10931" s="5" t="s">
        <v>21860</v>
      </c>
      <c r="C10931" s="5" t="s">
        <v>21861</v>
      </c>
    </row>
    <row r="10932" ht="15" spans="1:3">
      <c r="A10932" s="5">
        <f>VLOOKUP(B10932,Sheet1!A:B,2,0)</f>
        <v>10930</v>
      </c>
      <c r="B10932" s="5" t="s">
        <v>21862</v>
      </c>
      <c r="C10932" s="5" t="s">
        <v>21863</v>
      </c>
    </row>
    <row r="10933" ht="15" spans="1:3">
      <c r="A10933" s="5">
        <f>VLOOKUP(B10933,Sheet1!A:B,2,0)</f>
        <v>10931</v>
      </c>
      <c r="B10933" s="5" t="s">
        <v>21864</v>
      </c>
      <c r="C10933" s="5" t="s">
        <v>21865</v>
      </c>
    </row>
    <row r="10934" ht="15" spans="1:3">
      <c r="A10934" s="5">
        <f>VLOOKUP(B10934,Sheet1!A:B,2,0)</f>
        <v>10932</v>
      </c>
      <c r="B10934" s="5" t="s">
        <v>21866</v>
      </c>
      <c r="C10934" s="5" t="s">
        <v>21867</v>
      </c>
    </row>
    <row r="10935" ht="15" spans="1:3">
      <c r="A10935" s="5">
        <f>VLOOKUP(B10935,Sheet1!A:B,2,0)</f>
        <v>10933</v>
      </c>
      <c r="B10935" s="5" t="s">
        <v>21868</v>
      </c>
      <c r="C10935" s="5" t="s">
        <v>21869</v>
      </c>
    </row>
    <row r="10936" ht="15" spans="1:3">
      <c r="A10936" s="5">
        <f>VLOOKUP(B10936,Sheet1!A:B,2,0)</f>
        <v>10934</v>
      </c>
      <c r="B10936" s="5" t="s">
        <v>21870</v>
      </c>
      <c r="C10936" s="5" t="s">
        <v>21871</v>
      </c>
    </row>
    <row r="10937" ht="15" spans="1:3">
      <c r="A10937" s="5">
        <f>VLOOKUP(B10937,Sheet1!A:B,2,0)</f>
        <v>10935</v>
      </c>
      <c r="B10937" s="5" t="s">
        <v>21872</v>
      </c>
      <c r="C10937" s="5" t="s">
        <v>21873</v>
      </c>
    </row>
    <row r="10938" ht="15" spans="1:3">
      <c r="A10938" s="5">
        <f>VLOOKUP(B10938,Sheet1!A:B,2,0)</f>
        <v>10936</v>
      </c>
      <c r="B10938" s="5" t="s">
        <v>21874</v>
      </c>
      <c r="C10938" s="5" t="s">
        <v>21875</v>
      </c>
    </row>
    <row r="10939" ht="15" spans="1:3">
      <c r="A10939" s="5">
        <f>VLOOKUP(B10939,Sheet1!A:B,2,0)</f>
        <v>10937</v>
      </c>
      <c r="B10939" s="5" t="s">
        <v>21876</v>
      </c>
      <c r="C10939" s="5" t="s">
        <v>21877</v>
      </c>
    </row>
    <row r="10940" ht="15" spans="1:3">
      <c r="A10940" s="5">
        <f>VLOOKUP(B10940,Sheet1!A:B,2,0)</f>
        <v>10938</v>
      </c>
      <c r="B10940" s="5" t="s">
        <v>21878</v>
      </c>
      <c r="C10940" s="5" t="s">
        <v>21879</v>
      </c>
    </row>
    <row r="10941" ht="15" spans="1:3">
      <c r="A10941" s="5">
        <f>VLOOKUP(B10941,Sheet1!A:B,2,0)</f>
        <v>10939</v>
      </c>
      <c r="B10941" s="5" t="s">
        <v>21880</v>
      </c>
      <c r="C10941" s="5" t="s">
        <v>21881</v>
      </c>
    </row>
    <row r="10942" ht="15" spans="1:3">
      <c r="A10942" s="5">
        <f>VLOOKUP(B10942,Sheet1!A:B,2,0)</f>
        <v>10940</v>
      </c>
      <c r="B10942" s="5" t="s">
        <v>21882</v>
      </c>
      <c r="C10942" s="5" t="s">
        <v>21883</v>
      </c>
    </row>
    <row r="10943" ht="15" spans="1:3">
      <c r="A10943" s="5">
        <f>VLOOKUP(B10943,Sheet1!A:B,2,0)</f>
        <v>10941</v>
      </c>
      <c r="B10943" s="5" t="s">
        <v>21884</v>
      </c>
      <c r="C10943" s="5" t="s">
        <v>21885</v>
      </c>
    </row>
    <row r="10944" ht="15" spans="1:3">
      <c r="A10944" s="5">
        <f>VLOOKUP(B10944,Sheet1!A:B,2,0)</f>
        <v>10942</v>
      </c>
      <c r="B10944" s="5" t="s">
        <v>21886</v>
      </c>
      <c r="C10944" s="5" t="s">
        <v>21887</v>
      </c>
    </row>
    <row r="10945" ht="15" spans="1:3">
      <c r="A10945" s="5">
        <f>VLOOKUP(B10945,Sheet1!A:B,2,0)</f>
        <v>10943</v>
      </c>
      <c r="B10945" s="5" t="s">
        <v>21888</v>
      </c>
      <c r="C10945" s="5" t="s">
        <v>21889</v>
      </c>
    </row>
    <row r="10946" ht="15" spans="1:3">
      <c r="A10946" s="5">
        <f>VLOOKUP(B10946,Sheet1!A:B,2,0)</f>
        <v>10944</v>
      </c>
      <c r="B10946" s="6" t="s">
        <v>21890</v>
      </c>
      <c r="C10946" s="7" t="s">
        <v>21891</v>
      </c>
    </row>
    <row r="10947" ht="15" spans="1:3">
      <c r="A10947" s="5">
        <f>VLOOKUP(B10947,Sheet1!A:B,2,0)</f>
        <v>10945</v>
      </c>
      <c r="B10947" s="6" t="s">
        <v>21892</v>
      </c>
      <c r="C10947" s="7" t="s">
        <v>21893</v>
      </c>
    </row>
    <row r="10948" ht="15" spans="1:3">
      <c r="A10948" s="5">
        <f>VLOOKUP(B10948,Sheet1!A:B,2,0)</f>
        <v>10946</v>
      </c>
      <c r="B10948" s="5" t="s">
        <v>21894</v>
      </c>
      <c r="C10948" s="5" t="s">
        <v>21895</v>
      </c>
    </row>
    <row r="10949" ht="15" spans="1:3">
      <c r="A10949" s="5">
        <f>VLOOKUP(B10949,Sheet1!A:B,2,0)</f>
        <v>10947</v>
      </c>
      <c r="B10949" s="5" t="s">
        <v>21896</v>
      </c>
      <c r="C10949" s="5" t="s">
        <v>21897</v>
      </c>
    </row>
    <row r="10950" ht="15" spans="1:3">
      <c r="A10950" s="5">
        <f>VLOOKUP(B10950,Sheet1!A:B,2,0)</f>
        <v>10948</v>
      </c>
      <c r="B10950" s="5" t="s">
        <v>21898</v>
      </c>
      <c r="C10950" s="5" t="s">
        <v>21899</v>
      </c>
    </row>
    <row r="10951" ht="15" spans="1:3">
      <c r="A10951" s="5">
        <f>VLOOKUP(B10951,Sheet1!A:B,2,0)</f>
        <v>10949</v>
      </c>
      <c r="B10951" s="5" t="s">
        <v>21900</v>
      </c>
      <c r="C10951" s="5" t="s">
        <v>21901</v>
      </c>
    </row>
    <row r="10952" ht="15" spans="1:3">
      <c r="A10952" s="5">
        <f>VLOOKUP(B10952,Sheet1!A:B,2,0)</f>
        <v>10950</v>
      </c>
      <c r="B10952" s="5" t="s">
        <v>21902</v>
      </c>
      <c r="C10952" s="5" t="s">
        <v>21903</v>
      </c>
    </row>
    <row r="10953" ht="15" spans="1:3">
      <c r="A10953" s="5">
        <f>VLOOKUP(B10953,Sheet1!A:B,2,0)</f>
        <v>10951</v>
      </c>
      <c r="B10953" s="5" t="s">
        <v>21904</v>
      </c>
      <c r="C10953" s="5" t="s">
        <v>21905</v>
      </c>
    </row>
    <row r="10954" ht="15" spans="1:3">
      <c r="A10954" s="5">
        <f>VLOOKUP(B10954,Sheet1!A:B,2,0)</f>
        <v>10952</v>
      </c>
      <c r="B10954" s="5" t="s">
        <v>21906</v>
      </c>
      <c r="C10954" s="5" t="s">
        <v>21907</v>
      </c>
    </row>
    <row r="10955" ht="15" spans="1:3">
      <c r="A10955" s="5">
        <f>VLOOKUP(B10955,Sheet1!A:B,2,0)</f>
        <v>10953</v>
      </c>
      <c r="B10955" s="5" t="s">
        <v>21908</v>
      </c>
      <c r="C10955" s="5" t="s">
        <v>21909</v>
      </c>
    </row>
    <row r="10956" ht="15" spans="1:3">
      <c r="A10956" s="5">
        <f>VLOOKUP(B10956,Sheet1!A:B,2,0)</f>
        <v>10954</v>
      </c>
      <c r="B10956" s="5" t="s">
        <v>21910</v>
      </c>
      <c r="C10956" s="5" t="s">
        <v>21911</v>
      </c>
    </row>
    <row r="10957" ht="15" spans="1:3">
      <c r="A10957" s="5">
        <f>VLOOKUP(B10957,Sheet1!A:B,2,0)</f>
        <v>10955</v>
      </c>
      <c r="B10957" s="5" t="s">
        <v>21912</v>
      </c>
      <c r="C10957" s="5" t="s">
        <v>21913</v>
      </c>
    </row>
    <row r="10958" ht="15" spans="1:3">
      <c r="A10958" s="5">
        <f>VLOOKUP(B10958,Sheet1!A:B,2,0)</f>
        <v>10956</v>
      </c>
      <c r="B10958" s="6" t="s">
        <v>21914</v>
      </c>
      <c r="C10958" s="7" t="s">
        <v>21915</v>
      </c>
    </row>
    <row r="10959" ht="15" spans="1:3">
      <c r="A10959" s="5">
        <f>VLOOKUP(B10959,Sheet1!A:B,2,0)</f>
        <v>10957</v>
      </c>
      <c r="B10959" s="6" t="s">
        <v>21916</v>
      </c>
      <c r="C10959" s="7" t="s">
        <v>21917</v>
      </c>
    </row>
    <row r="10960" ht="15" spans="1:3">
      <c r="A10960" s="5">
        <f>VLOOKUP(B10960,Sheet1!A:B,2,0)</f>
        <v>10958</v>
      </c>
      <c r="B10960" s="5" t="s">
        <v>21918</v>
      </c>
      <c r="C10960" s="5" t="s">
        <v>21919</v>
      </c>
    </row>
    <row r="10961" ht="15" spans="1:3">
      <c r="A10961" s="5">
        <f>VLOOKUP(B10961,Sheet1!A:B,2,0)</f>
        <v>10959</v>
      </c>
      <c r="B10961" s="6" t="s">
        <v>21920</v>
      </c>
      <c r="C10961" s="7" t="s">
        <v>21921</v>
      </c>
    </row>
    <row r="10962" ht="15" spans="1:3">
      <c r="A10962" s="5">
        <f>VLOOKUP(B10962,Sheet1!A:B,2,0)</f>
        <v>10960</v>
      </c>
      <c r="B10962" s="6" t="s">
        <v>21922</v>
      </c>
      <c r="C10962" s="7" t="s">
        <v>21923</v>
      </c>
    </row>
    <row r="10963" ht="15" spans="1:3">
      <c r="A10963" s="5">
        <f>VLOOKUP(B10963,Sheet1!A:B,2,0)</f>
        <v>10961</v>
      </c>
      <c r="B10963" s="5" t="s">
        <v>21924</v>
      </c>
      <c r="C10963" s="5" t="s">
        <v>21925</v>
      </c>
    </row>
    <row r="10964" ht="15" spans="1:3">
      <c r="A10964" s="5">
        <f>VLOOKUP(B10964,Sheet1!A:B,2,0)</f>
        <v>10962</v>
      </c>
      <c r="B10964" s="6" t="s">
        <v>21926</v>
      </c>
      <c r="C10964" s="7" t="s">
        <v>21927</v>
      </c>
    </row>
    <row r="10965" ht="15" spans="1:3">
      <c r="A10965" s="5">
        <f>VLOOKUP(B10965,Sheet1!A:B,2,0)</f>
        <v>10963</v>
      </c>
      <c r="B10965" s="6" t="s">
        <v>21928</v>
      </c>
      <c r="C10965" s="7" t="s">
        <v>21929</v>
      </c>
    </row>
    <row r="10966" ht="15" spans="1:3">
      <c r="A10966" s="5">
        <f>VLOOKUP(B10966,Sheet1!A:B,2,0)</f>
        <v>10964</v>
      </c>
      <c r="B10966" s="5" t="s">
        <v>21930</v>
      </c>
      <c r="C10966" s="5" t="s">
        <v>21931</v>
      </c>
    </row>
    <row r="10967" ht="15" spans="1:3">
      <c r="A10967" s="5">
        <f>VLOOKUP(B10967,Sheet1!A:B,2,0)</f>
        <v>10965</v>
      </c>
      <c r="B10967" s="5" t="s">
        <v>21932</v>
      </c>
      <c r="C10967" s="5" t="s">
        <v>21933</v>
      </c>
    </row>
    <row r="10968" ht="15" spans="1:3">
      <c r="A10968" s="5">
        <f>VLOOKUP(B10968,Sheet1!A:B,2,0)</f>
        <v>10966</v>
      </c>
      <c r="B10968" s="5" t="s">
        <v>21934</v>
      </c>
      <c r="C10968" s="5" t="s">
        <v>21935</v>
      </c>
    </row>
    <row r="10969" ht="15" spans="1:3">
      <c r="A10969" s="5">
        <f>VLOOKUP(B10969,Sheet1!A:B,2,0)</f>
        <v>10967</v>
      </c>
      <c r="B10969" s="5" t="s">
        <v>21936</v>
      </c>
      <c r="C10969" s="5" t="s">
        <v>21937</v>
      </c>
    </row>
    <row r="10970" ht="15" spans="1:3">
      <c r="A10970" s="5">
        <f>VLOOKUP(B10970,Sheet1!A:B,2,0)</f>
        <v>10968</v>
      </c>
      <c r="B10970" s="6" t="s">
        <v>21938</v>
      </c>
      <c r="C10970" s="7" t="s">
        <v>21939</v>
      </c>
    </row>
    <row r="10971" ht="15" spans="1:3">
      <c r="A10971" s="5">
        <f>VLOOKUP(B10971,Sheet1!A:B,2,0)</f>
        <v>10969</v>
      </c>
      <c r="B10971" s="5" t="s">
        <v>21940</v>
      </c>
      <c r="C10971" s="5" t="s">
        <v>21941</v>
      </c>
    </row>
    <row r="10972" ht="15" spans="1:3">
      <c r="A10972" s="5">
        <f>VLOOKUP(B10972,Sheet1!A:B,2,0)</f>
        <v>10970</v>
      </c>
      <c r="B10972" s="5" t="s">
        <v>21942</v>
      </c>
      <c r="C10972" s="5" t="s">
        <v>21943</v>
      </c>
    </row>
    <row r="10973" ht="15" spans="1:3">
      <c r="A10973" s="5">
        <f>VLOOKUP(B10973,Sheet1!A:B,2,0)</f>
        <v>10971</v>
      </c>
      <c r="B10973" s="5" t="s">
        <v>21944</v>
      </c>
      <c r="C10973" s="5" t="s">
        <v>21945</v>
      </c>
    </row>
    <row r="10974" ht="15" spans="1:3">
      <c r="A10974" s="5">
        <f>VLOOKUP(B10974,Sheet1!A:B,2,0)</f>
        <v>10972</v>
      </c>
      <c r="B10974" s="5" t="s">
        <v>21946</v>
      </c>
      <c r="C10974" s="5" t="s">
        <v>21947</v>
      </c>
    </row>
    <row r="10975" ht="15" spans="1:3">
      <c r="A10975" s="5">
        <f>VLOOKUP(B10975,Sheet1!A:B,2,0)</f>
        <v>10973</v>
      </c>
      <c r="B10975" s="5" t="s">
        <v>21948</v>
      </c>
      <c r="C10975" s="5" t="s">
        <v>21949</v>
      </c>
    </row>
    <row r="10976" ht="15" spans="1:3">
      <c r="A10976" s="5">
        <f>VLOOKUP(B10976,Sheet1!A:B,2,0)</f>
        <v>10974</v>
      </c>
      <c r="B10976" s="5" t="s">
        <v>21950</v>
      </c>
      <c r="C10976" s="5" t="s">
        <v>21951</v>
      </c>
    </row>
    <row r="10977" ht="15" spans="1:3">
      <c r="A10977" s="5">
        <f>VLOOKUP(B10977,Sheet1!A:B,2,0)</f>
        <v>10975</v>
      </c>
      <c r="B10977" s="5" t="s">
        <v>21952</v>
      </c>
      <c r="C10977" s="5" t="s">
        <v>21953</v>
      </c>
    </row>
    <row r="10978" ht="15" spans="1:3">
      <c r="A10978" s="5">
        <f>VLOOKUP(B10978,Sheet1!A:B,2,0)</f>
        <v>10976</v>
      </c>
      <c r="B10978" s="5" t="s">
        <v>21954</v>
      </c>
      <c r="C10978" s="5" t="s">
        <v>21955</v>
      </c>
    </row>
    <row r="10979" ht="15" spans="1:3">
      <c r="A10979" s="5">
        <f>VLOOKUP(B10979,Sheet1!A:B,2,0)</f>
        <v>10977</v>
      </c>
      <c r="B10979" s="5" t="s">
        <v>21956</v>
      </c>
      <c r="C10979" s="5" t="s">
        <v>21957</v>
      </c>
    </row>
    <row r="10980" ht="15" spans="1:3">
      <c r="A10980" s="5">
        <f>VLOOKUP(B10980,Sheet1!A:B,2,0)</f>
        <v>10978</v>
      </c>
      <c r="B10980" s="5" t="s">
        <v>21958</v>
      </c>
      <c r="C10980" s="5" t="s">
        <v>21959</v>
      </c>
    </row>
    <row r="10981" ht="15" spans="1:3">
      <c r="A10981" s="5">
        <f>VLOOKUP(B10981,Sheet1!A:B,2,0)</f>
        <v>10979</v>
      </c>
      <c r="B10981" s="5" t="s">
        <v>21960</v>
      </c>
      <c r="C10981" s="5" t="s">
        <v>21961</v>
      </c>
    </row>
    <row r="10982" ht="15" spans="1:3">
      <c r="A10982" s="5">
        <f>VLOOKUP(B10982,Sheet1!A:B,2,0)</f>
        <v>10980</v>
      </c>
      <c r="B10982" s="6" t="s">
        <v>21962</v>
      </c>
      <c r="C10982" s="7" t="s">
        <v>21963</v>
      </c>
    </row>
    <row r="10983" ht="15" spans="1:3">
      <c r="A10983" s="5">
        <f>VLOOKUP(B10983,Sheet1!A:B,2,0)</f>
        <v>10981</v>
      </c>
      <c r="B10983" s="5" t="s">
        <v>21964</v>
      </c>
      <c r="C10983" s="5" t="s">
        <v>21965</v>
      </c>
    </row>
    <row r="10984" ht="15" spans="1:3">
      <c r="A10984" s="5">
        <f>VLOOKUP(B10984,Sheet1!A:B,2,0)</f>
        <v>10982</v>
      </c>
      <c r="B10984" s="5" t="s">
        <v>21966</v>
      </c>
      <c r="C10984" s="5" t="s">
        <v>21967</v>
      </c>
    </row>
    <row r="10985" ht="15" spans="1:3">
      <c r="A10985" s="5">
        <f>VLOOKUP(B10985,Sheet1!A:B,2,0)</f>
        <v>10983</v>
      </c>
      <c r="B10985" s="5" t="s">
        <v>21968</v>
      </c>
      <c r="C10985" s="5" t="s">
        <v>21969</v>
      </c>
    </row>
    <row r="10986" ht="15" spans="1:3">
      <c r="A10986" s="5">
        <f>VLOOKUP(B10986,Sheet1!A:B,2,0)</f>
        <v>10984</v>
      </c>
      <c r="B10986" s="5" t="s">
        <v>21970</v>
      </c>
      <c r="C10986" s="5" t="s">
        <v>21971</v>
      </c>
    </row>
    <row r="10987" ht="15" spans="1:3">
      <c r="A10987" s="5">
        <f>VLOOKUP(B10987,Sheet1!A:B,2,0)</f>
        <v>10985</v>
      </c>
      <c r="B10987" s="5" t="s">
        <v>21972</v>
      </c>
      <c r="C10987" s="5" t="s">
        <v>21973</v>
      </c>
    </row>
    <row r="10988" ht="15" spans="1:3">
      <c r="A10988" s="5">
        <f>VLOOKUP(B10988,Sheet1!A:B,2,0)</f>
        <v>10986</v>
      </c>
      <c r="B10988" s="5" t="s">
        <v>21974</v>
      </c>
      <c r="C10988" s="5" t="s">
        <v>21975</v>
      </c>
    </row>
    <row r="10989" ht="15" spans="1:3">
      <c r="A10989" s="5">
        <f>VLOOKUP(B10989,Sheet1!A:B,2,0)</f>
        <v>10987</v>
      </c>
      <c r="B10989" s="6" t="s">
        <v>21976</v>
      </c>
      <c r="C10989" s="7" t="s">
        <v>21977</v>
      </c>
    </row>
    <row r="10990" ht="15" spans="1:3">
      <c r="A10990" s="5">
        <f>VLOOKUP(B10990,Sheet1!A:B,2,0)</f>
        <v>10988</v>
      </c>
      <c r="B10990" s="6" t="s">
        <v>21978</v>
      </c>
      <c r="C10990" s="7" t="s">
        <v>21979</v>
      </c>
    </row>
    <row r="10991" ht="15" spans="1:3">
      <c r="A10991" s="5">
        <f>VLOOKUP(B10991,Sheet1!A:B,2,0)</f>
        <v>10989</v>
      </c>
      <c r="B10991" s="5" t="s">
        <v>21980</v>
      </c>
      <c r="C10991" s="5" t="s">
        <v>21981</v>
      </c>
    </row>
    <row r="10992" ht="15" spans="1:3">
      <c r="A10992" s="5">
        <f>VLOOKUP(B10992,Sheet1!A:B,2,0)</f>
        <v>10990</v>
      </c>
      <c r="B10992" s="5" t="s">
        <v>21982</v>
      </c>
      <c r="C10992" s="5" t="s">
        <v>21983</v>
      </c>
    </row>
    <row r="10993" ht="15" spans="1:3">
      <c r="A10993" s="5">
        <f>VLOOKUP(B10993,Sheet1!A:B,2,0)</f>
        <v>10991</v>
      </c>
      <c r="B10993" s="5" t="s">
        <v>21984</v>
      </c>
      <c r="C10993" s="5" t="s">
        <v>21985</v>
      </c>
    </row>
    <row r="10994" ht="15" spans="1:3">
      <c r="A10994" s="5">
        <f>VLOOKUP(B10994,Sheet1!A:B,2,0)</f>
        <v>10992</v>
      </c>
      <c r="B10994" s="6" t="s">
        <v>21986</v>
      </c>
      <c r="C10994" s="7" t="s">
        <v>21987</v>
      </c>
    </row>
    <row r="10995" ht="15" spans="1:3">
      <c r="A10995" s="5">
        <f>VLOOKUP(B10995,Sheet1!A:B,2,0)</f>
        <v>10993</v>
      </c>
      <c r="B10995" s="5" t="s">
        <v>21988</v>
      </c>
      <c r="C10995" s="5" t="s">
        <v>21989</v>
      </c>
    </row>
    <row r="10996" ht="15" spans="1:3">
      <c r="A10996" s="5">
        <f>VLOOKUP(B10996,Sheet1!A:B,2,0)</f>
        <v>10994</v>
      </c>
      <c r="B10996" s="6" t="s">
        <v>21990</v>
      </c>
      <c r="C10996" s="7" t="s">
        <v>21991</v>
      </c>
    </row>
    <row r="10997" ht="15" spans="1:3">
      <c r="A10997" s="5">
        <f>VLOOKUP(B10997,Sheet1!A:B,2,0)</f>
        <v>10995</v>
      </c>
      <c r="B10997" s="5" t="s">
        <v>21992</v>
      </c>
      <c r="C10997" s="5" t="s">
        <v>21993</v>
      </c>
    </row>
    <row r="10998" ht="15" spans="1:3">
      <c r="A10998" s="5">
        <f>VLOOKUP(B10998,Sheet1!A:B,2,0)</f>
        <v>10996</v>
      </c>
      <c r="B10998" s="5" t="s">
        <v>21994</v>
      </c>
      <c r="C10998" s="5" t="s">
        <v>21995</v>
      </c>
    </row>
    <row r="10999" ht="15" spans="1:3">
      <c r="A10999" s="5">
        <f>VLOOKUP(B10999,Sheet1!A:B,2,0)</f>
        <v>10997</v>
      </c>
      <c r="B10999" s="6" t="s">
        <v>21996</v>
      </c>
      <c r="C10999" s="7" t="s">
        <v>21997</v>
      </c>
    </row>
    <row r="11000" ht="15" spans="1:3">
      <c r="A11000" s="5">
        <f>VLOOKUP(B11000,Sheet1!A:B,2,0)</f>
        <v>10998</v>
      </c>
      <c r="B11000" s="6" t="s">
        <v>21998</v>
      </c>
      <c r="C11000" s="7" t="s">
        <v>21999</v>
      </c>
    </row>
    <row r="11001" ht="15" spans="1:3">
      <c r="A11001" s="5">
        <f>VLOOKUP(B11001,Sheet1!A:B,2,0)</f>
        <v>10999</v>
      </c>
      <c r="B11001" s="5" t="s">
        <v>22000</v>
      </c>
      <c r="C11001" s="5" t="s">
        <v>22001</v>
      </c>
    </row>
    <row r="11002" ht="15" spans="1:3">
      <c r="A11002" s="5">
        <f>VLOOKUP(B11002,Sheet1!A:B,2,0)</f>
        <v>11000</v>
      </c>
      <c r="B11002" s="5" t="s">
        <v>22002</v>
      </c>
      <c r="C11002" s="5" t="s">
        <v>22003</v>
      </c>
    </row>
    <row r="11003" ht="15" spans="1:3">
      <c r="A11003" s="5">
        <f>VLOOKUP(B11003,Sheet1!A:B,2,0)</f>
        <v>11001</v>
      </c>
      <c r="B11003" s="6" t="s">
        <v>22004</v>
      </c>
      <c r="C11003" s="7" t="s">
        <v>22005</v>
      </c>
    </row>
    <row r="11004" ht="15" spans="1:3">
      <c r="A11004" s="5">
        <f>VLOOKUP(B11004,Sheet1!A:B,2,0)</f>
        <v>11002</v>
      </c>
      <c r="B11004" s="5" t="s">
        <v>22006</v>
      </c>
      <c r="C11004" s="5" t="s">
        <v>22007</v>
      </c>
    </row>
    <row r="11005" ht="15" spans="1:3">
      <c r="A11005" s="5">
        <f>VLOOKUP(B11005,Sheet1!A:B,2,0)</f>
        <v>11003</v>
      </c>
      <c r="B11005" s="6" t="s">
        <v>22008</v>
      </c>
      <c r="C11005" s="7" t="s">
        <v>22009</v>
      </c>
    </row>
    <row r="11006" ht="15" spans="1:3">
      <c r="A11006" s="5">
        <f>VLOOKUP(B11006,Sheet1!A:B,2,0)</f>
        <v>11004</v>
      </c>
      <c r="B11006" s="5" t="s">
        <v>22010</v>
      </c>
      <c r="C11006" s="5" t="s">
        <v>22011</v>
      </c>
    </row>
    <row r="11007" ht="15" spans="1:3">
      <c r="A11007" s="5">
        <f>VLOOKUP(B11007,Sheet1!A:B,2,0)</f>
        <v>11005</v>
      </c>
      <c r="B11007" s="5" t="s">
        <v>22012</v>
      </c>
      <c r="C11007" s="5" t="s">
        <v>22013</v>
      </c>
    </row>
    <row r="11008" ht="15" spans="1:3">
      <c r="A11008" s="5">
        <f>VLOOKUP(B11008,Sheet1!A:B,2,0)</f>
        <v>11006</v>
      </c>
      <c r="B11008" s="5" t="s">
        <v>22014</v>
      </c>
      <c r="C11008" s="5" t="s">
        <v>22015</v>
      </c>
    </row>
    <row r="11009" ht="15" spans="1:3">
      <c r="A11009" s="5">
        <f>VLOOKUP(B11009,Sheet1!A:B,2,0)</f>
        <v>11007</v>
      </c>
      <c r="B11009" s="5" t="s">
        <v>22016</v>
      </c>
      <c r="C11009" s="5" t="s">
        <v>22017</v>
      </c>
    </row>
    <row r="11010" ht="15" spans="1:3">
      <c r="A11010" s="5">
        <f>VLOOKUP(B11010,Sheet1!A:B,2,0)</f>
        <v>11008</v>
      </c>
      <c r="B11010" s="6" t="s">
        <v>22018</v>
      </c>
      <c r="C11010" s="7" t="s">
        <v>22019</v>
      </c>
    </row>
    <row r="11011" ht="15" spans="1:3">
      <c r="A11011" s="5">
        <f>VLOOKUP(B11011,Sheet1!A:B,2,0)</f>
        <v>11009</v>
      </c>
      <c r="B11011" s="6" t="s">
        <v>22020</v>
      </c>
      <c r="C11011" s="7" t="s">
        <v>22021</v>
      </c>
    </row>
    <row r="11012" ht="15" spans="1:3">
      <c r="A11012" s="5">
        <f>VLOOKUP(B11012,Sheet1!A:B,2,0)</f>
        <v>11010</v>
      </c>
      <c r="B11012" s="6" t="s">
        <v>22022</v>
      </c>
      <c r="C11012" s="7" t="s">
        <v>22023</v>
      </c>
    </row>
    <row r="11013" ht="15" spans="1:3">
      <c r="A11013" s="5">
        <f>VLOOKUP(B11013,Sheet1!A:B,2,0)</f>
        <v>11011</v>
      </c>
      <c r="B11013" s="6" t="s">
        <v>22024</v>
      </c>
      <c r="C11013" s="7" t="s">
        <v>22025</v>
      </c>
    </row>
    <row r="11014" ht="15" spans="1:3">
      <c r="A11014" s="5">
        <f>VLOOKUP(B11014,Sheet1!A:B,2,0)</f>
        <v>11012</v>
      </c>
      <c r="B11014" s="5" t="s">
        <v>22026</v>
      </c>
      <c r="C11014" s="5" t="s">
        <v>22027</v>
      </c>
    </row>
    <row r="11015" ht="15" spans="1:3">
      <c r="A11015" s="5">
        <f>VLOOKUP(B11015,Sheet1!A:B,2,0)</f>
        <v>11013</v>
      </c>
      <c r="B11015" s="5" t="s">
        <v>22028</v>
      </c>
      <c r="C11015" s="5" t="s">
        <v>22029</v>
      </c>
    </row>
    <row r="11016" ht="15" spans="1:3">
      <c r="A11016" s="5">
        <f>VLOOKUP(B11016,Sheet1!A:B,2,0)</f>
        <v>11014</v>
      </c>
      <c r="B11016" s="5" t="s">
        <v>22030</v>
      </c>
      <c r="C11016" s="5" t="s">
        <v>22031</v>
      </c>
    </row>
    <row r="11017" ht="15" spans="1:3">
      <c r="A11017" s="5">
        <f>VLOOKUP(B11017,Sheet1!A:B,2,0)</f>
        <v>11015</v>
      </c>
      <c r="B11017" s="5" t="s">
        <v>22032</v>
      </c>
      <c r="C11017" s="5" t="s">
        <v>22033</v>
      </c>
    </row>
    <row r="11018" ht="15" spans="1:3">
      <c r="A11018" s="5">
        <f>VLOOKUP(B11018,Sheet1!A:B,2,0)</f>
        <v>11016</v>
      </c>
      <c r="B11018" s="5" t="s">
        <v>22034</v>
      </c>
      <c r="C11018" s="5" t="s">
        <v>22035</v>
      </c>
    </row>
    <row r="11019" ht="15" spans="1:3">
      <c r="A11019" s="5">
        <f>VLOOKUP(B11019,Sheet1!A:B,2,0)</f>
        <v>11017</v>
      </c>
      <c r="B11019" s="5" t="s">
        <v>22036</v>
      </c>
      <c r="C11019" s="5" t="s">
        <v>22037</v>
      </c>
    </row>
    <row r="11020" ht="15" spans="1:3">
      <c r="A11020" s="5">
        <f>VLOOKUP(B11020,Sheet1!A:B,2,0)</f>
        <v>11018</v>
      </c>
      <c r="B11020" s="5" t="s">
        <v>22038</v>
      </c>
      <c r="C11020" s="5" t="s">
        <v>22039</v>
      </c>
    </row>
    <row r="11021" ht="15" spans="1:3">
      <c r="A11021" s="5">
        <f>VLOOKUP(B11021,Sheet1!A:B,2,0)</f>
        <v>11019</v>
      </c>
      <c r="B11021" s="5" t="s">
        <v>22040</v>
      </c>
      <c r="C11021" s="5" t="s">
        <v>22041</v>
      </c>
    </row>
    <row r="11022" ht="15" spans="1:3">
      <c r="A11022" s="5">
        <f>VLOOKUP(B11022,Sheet1!A:B,2,0)</f>
        <v>11020</v>
      </c>
      <c r="B11022" s="5" t="s">
        <v>22042</v>
      </c>
      <c r="C11022" s="5" t="s">
        <v>22043</v>
      </c>
    </row>
    <row r="11023" ht="15" spans="1:3">
      <c r="A11023" s="5">
        <f>VLOOKUP(B11023,Sheet1!A:B,2,0)</f>
        <v>11021</v>
      </c>
      <c r="B11023" s="6" t="s">
        <v>22044</v>
      </c>
      <c r="C11023" s="7" t="s">
        <v>22045</v>
      </c>
    </row>
    <row r="11024" ht="15" spans="1:3">
      <c r="A11024" s="5">
        <f>VLOOKUP(B11024,Sheet1!A:B,2,0)</f>
        <v>11022</v>
      </c>
      <c r="B11024" s="5" t="s">
        <v>22046</v>
      </c>
      <c r="C11024" s="5" t="s">
        <v>22047</v>
      </c>
    </row>
    <row r="11025" ht="15" spans="1:3">
      <c r="A11025" s="5">
        <f>VLOOKUP(B11025,Sheet1!A:B,2,0)</f>
        <v>11023</v>
      </c>
      <c r="B11025" s="5" t="s">
        <v>22048</v>
      </c>
      <c r="C11025" s="5" t="s">
        <v>22049</v>
      </c>
    </row>
    <row r="11026" ht="15" spans="1:3">
      <c r="A11026" s="5">
        <f>VLOOKUP(B11026,Sheet1!A:B,2,0)</f>
        <v>11024</v>
      </c>
      <c r="B11026" s="6" t="s">
        <v>22050</v>
      </c>
      <c r="C11026" s="7" t="s">
        <v>22051</v>
      </c>
    </row>
    <row r="11027" ht="15" spans="1:3">
      <c r="A11027" s="5">
        <f>VLOOKUP(B11027,Sheet1!A:B,2,0)</f>
        <v>11025</v>
      </c>
      <c r="B11027" s="5" t="s">
        <v>22052</v>
      </c>
      <c r="C11027" s="5" t="s">
        <v>22053</v>
      </c>
    </row>
    <row r="11028" ht="15" spans="1:3">
      <c r="A11028" s="5">
        <f>VLOOKUP(B11028,Sheet1!A:B,2,0)</f>
        <v>11026</v>
      </c>
      <c r="B11028" s="5" t="s">
        <v>22054</v>
      </c>
      <c r="C11028" s="5" t="s">
        <v>22055</v>
      </c>
    </row>
    <row r="11029" ht="15" spans="1:3">
      <c r="A11029" s="5">
        <f>VLOOKUP(B11029,Sheet1!A:B,2,0)</f>
        <v>11027</v>
      </c>
      <c r="B11029" s="6" t="s">
        <v>22056</v>
      </c>
      <c r="C11029" s="7" t="s">
        <v>22057</v>
      </c>
    </row>
    <row r="11030" ht="15" spans="1:3">
      <c r="A11030" s="5">
        <f>VLOOKUP(B11030,Sheet1!A:B,2,0)</f>
        <v>11028</v>
      </c>
      <c r="B11030" s="5" t="s">
        <v>22058</v>
      </c>
      <c r="C11030" s="5" t="s">
        <v>22059</v>
      </c>
    </row>
    <row r="11031" ht="15" spans="1:3">
      <c r="A11031" s="5">
        <f>VLOOKUP(B11031,Sheet1!A:B,2,0)</f>
        <v>11029</v>
      </c>
      <c r="B11031" s="5" t="s">
        <v>22060</v>
      </c>
      <c r="C11031" s="5" t="s">
        <v>22061</v>
      </c>
    </row>
    <row r="11032" ht="15" spans="1:3">
      <c r="A11032" s="5">
        <f>VLOOKUP(B11032,Sheet1!A:B,2,0)</f>
        <v>11030</v>
      </c>
      <c r="B11032" s="5" t="s">
        <v>22062</v>
      </c>
      <c r="C11032" s="5" t="s">
        <v>22063</v>
      </c>
    </row>
    <row r="11033" ht="15" spans="1:3">
      <c r="A11033" s="5">
        <f>VLOOKUP(B11033,Sheet1!A:B,2,0)</f>
        <v>11031</v>
      </c>
      <c r="B11033" s="5" t="s">
        <v>22064</v>
      </c>
      <c r="C11033" s="5" t="s">
        <v>22065</v>
      </c>
    </row>
    <row r="11034" ht="15" spans="1:3">
      <c r="A11034" s="5">
        <f>VLOOKUP(B11034,Sheet1!A:B,2,0)</f>
        <v>11032</v>
      </c>
      <c r="B11034" s="5" t="s">
        <v>22066</v>
      </c>
      <c r="C11034" s="5" t="s">
        <v>22067</v>
      </c>
    </row>
    <row r="11035" ht="15" spans="1:3">
      <c r="A11035" s="5">
        <f>VLOOKUP(B11035,Sheet1!A:B,2,0)</f>
        <v>11033</v>
      </c>
      <c r="B11035" s="5" t="s">
        <v>22068</v>
      </c>
      <c r="C11035" s="5" t="s">
        <v>22069</v>
      </c>
    </row>
    <row r="11036" ht="15" spans="1:3">
      <c r="A11036" s="5">
        <f>VLOOKUP(B11036,Sheet1!A:B,2,0)</f>
        <v>11034</v>
      </c>
      <c r="B11036" s="5" t="s">
        <v>22070</v>
      </c>
      <c r="C11036" s="5" t="s">
        <v>22071</v>
      </c>
    </row>
    <row r="11037" ht="15" spans="1:3">
      <c r="A11037" s="5">
        <f>VLOOKUP(B11037,Sheet1!A:B,2,0)</f>
        <v>11035</v>
      </c>
      <c r="B11037" s="6" t="s">
        <v>22072</v>
      </c>
      <c r="C11037" s="7" t="s">
        <v>22073</v>
      </c>
    </row>
    <row r="11038" ht="15" spans="1:3">
      <c r="A11038" s="5">
        <f>VLOOKUP(B11038,Sheet1!A:B,2,0)</f>
        <v>11036</v>
      </c>
      <c r="B11038" s="5" t="s">
        <v>22074</v>
      </c>
      <c r="C11038" s="5" t="s">
        <v>22075</v>
      </c>
    </row>
    <row r="11039" ht="15" spans="1:3">
      <c r="A11039" s="5">
        <f>VLOOKUP(B11039,Sheet1!A:B,2,0)</f>
        <v>11037</v>
      </c>
      <c r="B11039" s="6" t="s">
        <v>22076</v>
      </c>
      <c r="C11039" s="7" t="s">
        <v>22077</v>
      </c>
    </row>
    <row r="11040" ht="15" spans="1:3">
      <c r="A11040" s="5">
        <f>VLOOKUP(B11040,Sheet1!A:B,2,0)</f>
        <v>11038</v>
      </c>
      <c r="B11040" s="5" t="s">
        <v>22078</v>
      </c>
      <c r="C11040" s="5" t="s">
        <v>22079</v>
      </c>
    </row>
    <row r="11041" ht="15" spans="1:3">
      <c r="A11041" s="5">
        <f>VLOOKUP(B11041,Sheet1!A:B,2,0)</f>
        <v>11039</v>
      </c>
      <c r="B11041" s="6" t="s">
        <v>22080</v>
      </c>
      <c r="C11041" s="7" t="s">
        <v>22081</v>
      </c>
    </row>
    <row r="11042" ht="15" spans="1:3">
      <c r="A11042" s="5">
        <f>VLOOKUP(B11042,Sheet1!A:B,2,0)</f>
        <v>11040</v>
      </c>
      <c r="B11042" s="5" t="s">
        <v>22082</v>
      </c>
      <c r="C11042" s="5" t="s">
        <v>22083</v>
      </c>
    </row>
    <row r="11043" ht="15" spans="1:3">
      <c r="A11043" s="5">
        <f>VLOOKUP(B11043,Sheet1!A:B,2,0)</f>
        <v>11041</v>
      </c>
      <c r="B11043" s="5" t="s">
        <v>22084</v>
      </c>
      <c r="C11043" s="5" t="s">
        <v>22085</v>
      </c>
    </row>
    <row r="11044" ht="15" spans="1:3">
      <c r="A11044" s="5">
        <f>VLOOKUP(B11044,Sheet1!A:B,2,0)</f>
        <v>11042</v>
      </c>
      <c r="B11044" s="5" t="s">
        <v>22086</v>
      </c>
      <c r="C11044" s="5" t="s">
        <v>22087</v>
      </c>
    </row>
    <row r="11045" ht="15" spans="1:3">
      <c r="A11045" s="5">
        <f>VLOOKUP(B11045,Sheet1!A:B,2,0)</f>
        <v>11043</v>
      </c>
      <c r="B11045" s="6" t="s">
        <v>22088</v>
      </c>
      <c r="C11045" s="7" t="s">
        <v>22089</v>
      </c>
    </row>
    <row r="11046" ht="15" spans="1:3">
      <c r="A11046" s="5">
        <f>VLOOKUP(B11046,Sheet1!A:B,2,0)</f>
        <v>11044</v>
      </c>
      <c r="B11046" s="5" t="s">
        <v>22090</v>
      </c>
      <c r="C11046" s="5" t="s">
        <v>22091</v>
      </c>
    </row>
    <row r="11047" ht="15" spans="1:3">
      <c r="A11047" s="5">
        <f>VLOOKUP(B11047,Sheet1!A:B,2,0)</f>
        <v>11045</v>
      </c>
      <c r="B11047" s="5" t="s">
        <v>22092</v>
      </c>
      <c r="C11047" s="5" t="s">
        <v>22093</v>
      </c>
    </row>
    <row r="11048" ht="15" spans="1:3">
      <c r="A11048" s="5">
        <f>VLOOKUP(B11048,Sheet1!A:B,2,0)</f>
        <v>11046</v>
      </c>
      <c r="B11048" s="5" t="s">
        <v>22094</v>
      </c>
      <c r="C11048" s="5" t="s">
        <v>22095</v>
      </c>
    </row>
    <row r="11049" ht="15" spans="1:3">
      <c r="A11049" s="5">
        <f>VLOOKUP(B11049,Sheet1!A:B,2,0)</f>
        <v>11047</v>
      </c>
      <c r="B11049" s="5" t="s">
        <v>22096</v>
      </c>
      <c r="C11049" s="5" t="s">
        <v>22097</v>
      </c>
    </row>
    <row r="11050" ht="15" spans="1:3">
      <c r="A11050" s="5">
        <f>VLOOKUP(B11050,Sheet1!A:B,2,0)</f>
        <v>11048</v>
      </c>
      <c r="B11050" s="6" t="s">
        <v>22098</v>
      </c>
      <c r="C11050" s="7" t="s">
        <v>22099</v>
      </c>
    </row>
    <row r="11051" ht="15" spans="1:3">
      <c r="A11051" s="5">
        <f>VLOOKUP(B11051,Sheet1!A:B,2,0)</f>
        <v>11049</v>
      </c>
      <c r="B11051" s="5" t="s">
        <v>22100</v>
      </c>
      <c r="C11051" s="5" t="s">
        <v>22101</v>
      </c>
    </row>
    <row r="11052" ht="15" spans="1:3">
      <c r="A11052" s="5">
        <f>VLOOKUP(B11052,Sheet1!A:B,2,0)</f>
        <v>11050</v>
      </c>
      <c r="B11052" s="5" t="s">
        <v>22102</v>
      </c>
      <c r="C11052" s="5" t="s">
        <v>22103</v>
      </c>
    </row>
    <row r="11053" ht="15" spans="1:3">
      <c r="A11053" s="5">
        <f>VLOOKUP(B11053,Sheet1!A:B,2,0)</f>
        <v>11051</v>
      </c>
      <c r="B11053" s="6" t="s">
        <v>22104</v>
      </c>
      <c r="C11053" s="7" t="s">
        <v>22105</v>
      </c>
    </row>
    <row r="11054" ht="15" spans="1:3">
      <c r="A11054" s="5">
        <f>VLOOKUP(B11054,Sheet1!A:B,2,0)</f>
        <v>11052</v>
      </c>
      <c r="B11054" s="5" t="s">
        <v>22106</v>
      </c>
      <c r="C11054" s="5" t="s">
        <v>22107</v>
      </c>
    </row>
    <row r="11055" ht="15" spans="1:3">
      <c r="A11055" s="5">
        <f>VLOOKUP(B11055,Sheet1!A:B,2,0)</f>
        <v>11053</v>
      </c>
      <c r="B11055" s="6" t="s">
        <v>22108</v>
      </c>
      <c r="C11055" s="7" t="s">
        <v>22109</v>
      </c>
    </row>
    <row r="11056" ht="15" spans="1:3">
      <c r="A11056" s="5">
        <f>VLOOKUP(B11056,Sheet1!A:B,2,0)</f>
        <v>11054</v>
      </c>
      <c r="B11056" s="6" t="s">
        <v>22110</v>
      </c>
      <c r="C11056" s="7" t="s">
        <v>22111</v>
      </c>
    </row>
    <row r="11057" ht="15" spans="1:3">
      <c r="A11057" s="5">
        <f>VLOOKUP(B11057,Sheet1!A:B,2,0)</f>
        <v>11055</v>
      </c>
      <c r="B11057" s="5" t="s">
        <v>22112</v>
      </c>
      <c r="C11057" s="5" t="s">
        <v>22113</v>
      </c>
    </row>
    <row r="11058" ht="15" spans="1:3">
      <c r="A11058" s="5">
        <f>VLOOKUP(B11058,Sheet1!A:B,2,0)</f>
        <v>11056</v>
      </c>
      <c r="B11058" s="6" t="s">
        <v>22114</v>
      </c>
      <c r="C11058" s="7" t="s">
        <v>22115</v>
      </c>
    </row>
    <row r="11059" ht="15" spans="1:3">
      <c r="A11059" s="5">
        <f>VLOOKUP(B11059,Sheet1!A:B,2,0)</f>
        <v>11057</v>
      </c>
      <c r="B11059" s="5" t="s">
        <v>22116</v>
      </c>
      <c r="C11059" s="5" t="s">
        <v>22117</v>
      </c>
    </row>
    <row r="11060" ht="15" spans="1:3">
      <c r="A11060" s="5">
        <f>VLOOKUP(B11060,Sheet1!A:B,2,0)</f>
        <v>11058</v>
      </c>
      <c r="B11060" s="5" t="s">
        <v>22118</v>
      </c>
      <c r="C11060" s="5" t="s">
        <v>22119</v>
      </c>
    </row>
    <row r="11061" ht="15" spans="1:3">
      <c r="A11061" s="5">
        <f>VLOOKUP(B11061,Sheet1!A:B,2,0)</f>
        <v>11059</v>
      </c>
      <c r="B11061" s="5" t="s">
        <v>22120</v>
      </c>
      <c r="C11061" s="5" t="s">
        <v>22121</v>
      </c>
    </row>
    <row r="11062" ht="15" spans="1:3">
      <c r="A11062" s="5">
        <f>VLOOKUP(B11062,Sheet1!A:B,2,0)</f>
        <v>11060</v>
      </c>
      <c r="B11062" s="5" t="s">
        <v>22122</v>
      </c>
      <c r="C11062" s="5" t="s">
        <v>22123</v>
      </c>
    </row>
    <row r="11063" ht="15" spans="1:3">
      <c r="A11063" s="5">
        <f>VLOOKUP(B11063,Sheet1!A:B,2,0)</f>
        <v>11061</v>
      </c>
      <c r="B11063" s="5" t="s">
        <v>22124</v>
      </c>
      <c r="C11063" s="5" t="s">
        <v>22125</v>
      </c>
    </row>
    <row r="11064" ht="15" spans="1:3">
      <c r="A11064" s="5">
        <f>VLOOKUP(B11064,Sheet1!A:B,2,0)</f>
        <v>11062</v>
      </c>
      <c r="B11064" s="6" t="s">
        <v>22126</v>
      </c>
      <c r="C11064" s="7" t="s">
        <v>22127</v>
      </c>
    </row>
    <row r="11065" ht="15" spans="1:3">
      <c r="A11065" s="5">
        <f>VLOOKUP(B11065,Sheet1!A:B,2,0)</f>
        <v>11063</v>
      </c>
      <c r="B11065" s="5" t="s">
        <v>22128</v>
      </c>
      <c r="C11065" s="5" t="s">
        <v>22129</v>
      </c>
    </row>
    <row r="11066" ht="15" spans="1:3">
      <c r="A11066" s="5">
        <f>VLOOKUP(B11066,Sheet1!A:B,2,0)</f>
        <v>11064</v>
      </c>
      <c r="B11066" s="5" t="s">
        <v>22130</v>
      </c>
      <c r="C11066" s="5" t="s">
        <v>22131</v>
      </c>
    </row>
    <row r="11067" ht="15" spans="1:3">
      <c r="A11067" s="5">
        <f>VLOOKUP(B11067,Sheet1!A:B,2,0)</f>
        <v>11065</v>
      </c>
      <c r="B11067" s="6" t="s">
        <v>22132</v>
      </c>
      <c r="C11067" s="7" t="s">
        <v>22133</v>
      </c>
    </row>
    <row r="11068" ht="15" spans="1:3">
      <c r="A11068" s="5">
        <f>VLOOKUP(B11068,Sheet1!A:B,2,0)</f>
        <v>11066</v>
      </c>
      <c r="B11068" s="5" t="s">
        <v>22134</v>
      </c>
      <c r="C11068" s="5" t="s">
        <v>22135</v>
      </c>
    </row>
    <row r="11069" ht="15" spans="1:3">
      <c r="A11069" s="5">
        <f>VLOOKUP(B11069,Sheet1!A:B,2,0)</f>
        <v>11067</v>
      </c>
      <c r="B11069" s="5" t="s">
        <v>22136</v>
      </c>
      <c r="C11069" s="5" t="s">
        <v>22137</v>
      </c>
    </row>
    <row r="11070" ht="15" spans="1:3">
      <c r="A11070" s="5">
        <f>VLOOKUP(B11070,Sheet1!A:B,2,0)</f>
        <v>11068</v>
      </c>
      <c r="B11070" s="6" t="s">
        <v>22138</v>
      </c>
      <c r="C11070" s="7" t="s">
        <v>22139</v>
      </c>
    </row>
    <row r="11071" ht="15" spans="1:3">
      <c r="A11071" s="5">
        <f>VLOOKUP(B11071,Sheet1!A:B,2,0)</f>
        <v>11069</v>
      </c>
      <c r="B11071" s="5" t="s">
        <v>22140</v>
      </c>
      <c r="C11071" s="5" t="s">
        <v>22141</v>
      </c>
    </row>
    <row r="11072" ht="15" spans="1:3">
      <c r="A11072" s="5">
        <f>VLOOKUP(B11072,Sheet1!A:B,2,0)</f>
        <v>11070</v>
      </c>
      <c r="B11072" s="5" t="s">
        <v>22142</v>
      </c>
      <c r="C11072" s="5" t="s">
        <v>22143</v>
      </c>
    </row>
    <row r="11073" ht="15" spans="1:3">
      <c r="A11073" s="5">
        <f>VLOOKUP(B11073,Sheet1!A:B,2,0)</f>
        <v>11071</v>
      </c>
      <c r="B11073" s="5" t="s">
        <v>22144</v>
      </c>
      <c r="C11073" s="5" t="s">
        <v>22145</v>
      </c>
    </row>
    <row r="11074" ht="15" spans="1:3">
      <c r="A11074" s="5">
        <f>VLOOKUP(B11074,Sheet1!A:B,2,0)</f>
        <v>11072</v>
      </c>
      <c r="B11074" s="5" t="s">
        <v>22146</v>
      </c>
      <c r="C11074" s="5" t="s">
        <v>22147</v>
      </c>
    </row>
    <row r="11075" ht="15" spans="1:3">
      <c r="A11075" s="5">
        <f>VLOOKUP(B11075,Sheet1!A:B,2,0)</f>
        <v>11073</v>
      </c>
      <c r="B11075" s="5" t="s">
        <v>22148</v>
      </c>
      <c r="C11075" s="5" t="s">
        <v>22149</v>
      </c>
    </row>
    <row r="11076" ht="15" spans="1:3">
      <c r="A11076" s="5">
        <f>VLOOKUP(B11076,Sheet1!A:B,2,0)</f>
        <v>11074</v>
      </c>
      <c r="B11076" s="5" t="s">
        <v>22150</v>
      </c>
      <c r="C11076" s="5" t="s">
        <v>22151</v>
      </c>
    </row>
    <row r="11077" ht="15" spans="1:3">
      <c r="A11077" s="5">
        <f>VLOOKUP(B11077,Sheet1!A:B,2,0)</f>
        <v>11075</v>
      </c>
      <c r="B11077" s="5" t="s">
        <v>22152</v>
      </c>
      <c r="C11077" s="5" t="s">
        <v>22153</v>
      </c>
    </row>
    <row r="11078" ht="15" spans="1:3">
      <c r="A11078" s="5">
        <f>VLOOKUP(B11078,Sheet1!A:B,2,0)</f>
        <v>11076</v>
      </c>
      <c r="B11078" s="5" t="s">
        <v>22154</v>
      </c>
      <c r="C11078" s="5" t="s">
        <v>22155</v>
      </c>
    </row>
    <row r="11079" ht="15" spans="1:3">
      <c r="A11079" s="5">
        <f>VLOOKUP(B11079,Sheet1!A:B,2,0)</f>
        <v>11077</v>
      </c>
      <c r="B11079" s="5" t="s">
        <v>22156</v>
      </c>
      <c r="C11079" s="5" t="s">
        <v>22157</v>
      </c>
    </row>
    <row r="11080" ht="15" spans="1:3">
      <c r="A11080" s="5">
        <f>VLOOKUP(B11080,Sheet1!A:B,2,0)</f>
        <v>11078</v>
      </c>
      <c r="B11080" s="6" t="s">
        <v>22158</v>
      </c>
      <c r="C11080" s="7" t="s">
        <v>22159</v>
      </c>
    </row>
    <row r="11081" ht="15" spans="1:3">
      <c r="A11081" s="5">
        <f>VLOOKUP(B11081,Sheet1!A:B,2,0)</f>
        <v>11079</v>
      </c>
      <c r="B11081" s="5" t="s">
        <v>22160</v>
      </c>
      <c r="C11081" s="5" t="s">
        <v>22161</v>
      </c>
    </row>
    <row r="11082" ht="15" spans="1:3">
      <c r="A11082" s="5">
        <f>VLOOKUP(B11082,Sheet1!A:B,2,0)</f>
        <v>11080</v>
      </c>
      <c r="B11082" s="5" t="s">
        <v>22162</v>
      </c>
      <c r="C11082" s="5" t="s">
        <v>22163</v>
      </c>
    </row>
    <row r="11083" ht="15" spans="1:3">
      <c r="A11083" s="5">
        <f>VLOOKUP(B11083,Sheet1!A:B,2,0)</f>
        <v>11081</v>
      </c>
      <c r="B11083" s="5" t="s">
        <v>22164</v>
      </c>
      <c r="C11083" s="5" t="s">
        <v>22165</v>
      </c>
    </row>
    <row r="11084" ht="15" spans="1:3">
      <c r="A11084" s="5">
        <f>VLOOKUP(B11084,Sheet1!A:B,2,0)</f>
        <v>11082</v>
      </c>
      <c r="B11084" s="6" t="s">
        <v>22166</v>
      </c>
      <c r="C11084" s="7" t="s">
        <v>22167</v>
      </c>
    </row>
    <row r="11085" ht="15" spans="1:3">
      <c r="A11085" s="5">
        <f>VLOOKUP(B11085,Sheet1!A:B,2,0)</f>
        <v>11083</v>
      </c>
      <c r="B11085" s="6" t="s">
        <v>22168</v>
      </c>
      <c r="C11085" s="7" t="s">
        <v>22169</v>
      </c>
    </row>
    <row r="11086" ht="15" spans="1:3">
      <c r="A11086" s="5">
        <f>VLOOKUP(B11086,Sheet1!A:B,2,0)</f>
        <v>11084</v>
      </c>
      <c r="B11086" s="5" t="s">
        <v>22170</v>
      </c>
      <c r="C11086" s="5" t="s">
        <v>22171</v>
      </c>
    </row>
    <row r="11087" ht="15" spans="1:3">
      <c r="A11087" s="5">
        <f>VLOOKUP(B11087,Sheet1!A:B,2,0)</f>
        <v>11085</v>
      </c>
      <c r="B11087" s="6" t="s">
        <v>22172</v>
      </c>
      <c r="C11087" s="7" t="s">
        <v>22173</v>
      </c>
    </row>
    <row r="11088" ht="15" spans="1:3">
      <c r="A11088" s="5">
        <f>VLOOKUP(B11088,Sheet1!A:B,2,0)</f>
        <v>11086</v>
      </c>
      <c r="B11088" s="6" t="s">
        <v>22174</v>
      </c>
      <c r="C11088" s="7" t="s">
        <v>22175</v>
      </c>
    </row>
    <row r="11089" ht="15" spans="1:3">
      <c r="A11089" s="5">
        <f>VLOOKUP(B11089,Sheet1!A:B,2,0)</f>
        <v>11087</v>
      </c>
      <c r="B11089" s="5" t="s">
        <v>22176</v>
      </c>
      <c r="C11089" s="5" t="s">
        <v>22177</v>
      </c>
    </row>
    <row r="11090" ht="15" spans="1:3">
      <c r="A11090" s="5">
        <f>VLOOKUP(B11090,Sheet1!A:B,2,0)</f>
        <v>11088</v>
      </c>
      <c r="B11090" s="5" t="s">
        <v>22178</v>
      </c>
      <c r="C11090" s="5" t="s">
        <v>22179</v>
      </c>
    </row>
    <row r="11091" ht="15" spans="1:3">
      <c r="A11091" s="5">
        <f>VLOOKUP(B11091,Sheet1!A:B,2,0)</f>
        <v>11089</v>
      </c>
      <c r="B11091" s="5" t="s">
        <v>22180</v>
      </c>
      <c r="C11091" s="5" t="s">
        <v>22181</v>
      </c>
    </row>
    <row r="11092" ht="15" spans="1:3">
      <c r="A11092" s="5">
        <f>VLOOKUP(B11092,Sheet1!A:B,2,0)</f>
        <v>11090</v>
      </c>
      <c r="B11092" s="5" t="s">
        <v>22182</v>
      </c>
      <c r="C11092" s="5" t="s">
        <v>22183</v>
      </c>
    </row>
    <row r="11093" ht="15" spans="1:3">
      <c r="A11093" s="5">
        <f>VLOOKUP(B11093,Sheet1!A:B,2,0)</f>
        <v>11091</v>
      </c>
      <c r="B11093" s="5" t="s">
        <v>22184</v>
      </c>
      <c r="C11093" s="5" t="s">
        <v>22185</v>
      </c>
    </row>
    <row r="11094" ht="15" spans="1:3">
      <c r="A11094" s="5">
        <f>VLOOKUP(B11094,Sheet1!A:B,2,0)</f>
        <v>11092</v>
      </c>
      <c r="B11094" s="5" t="s">
        <v>22186</v>
      </c>
      <c r="C11094" s="5" t="s">
        <v>22187</v>
      </c>
    </row>
    <row r="11095" ht="15" spans="1:3">
      <c r="A11095" s="5">
        <f>VLOOKUP(B11095,Sheet1!A:B,2,0)</f>
        <v>11093</v>
      </c>
      <c r="B11095" s="5" t="s">
        <v>22188</v>
      </c>
      <c r="C11095" s="5" t="s">
        <v>22189</v>
      </c>
    </row>
    <row r="11096" ht="15" spans="1:3">
      <c r="A11096" s="5">
        <f>VLOOKUP(B11096,Sheet1!A:B,2,0)</f>
        <v>11094</v>
      </c>
      <c r="B11096" s="5" t="s">
        <v>22190</v>
      </c>
      <c r="C11096" s="5" t="s">
        <v>22191</v>
      </c>
    </row>
    <row r="11097" ht="15" spans="1:3">
      <c r="A11097" s="5">
        <f>VLOOKUP(B11097,Sheet1!A:B,2,0)</f>
        <v>11095</v>
      </c>
      <c r="B11097" s="5" t="s">
        <v>22192</v>
      </c>
      <c r="C11097" s="5" t="s">
        <v>22193</v>
      </c>
    </row>
    <row r="11098" ht="15" spans="1:3">
      <c r="A11098" s="5">
        <f>VLOOKUP(B11098,Sheet1!A:B,2,0)</f>
        <v>11096</v>
      </c>
      <c r="B11098" s="5" t="s">
        <v>22194</v>
      </c>
      <c r="C11098" s="5" t="s">
        <v>22195</v>
      </c>
    </row>
    <row r="11099" ht="15" spans="1:3">
      <c r="A11099" s="5">
        <f>VLOOKUP(B11099,Sheet1!A:B,2,0)</f>
        <v>11097</v>
      </c>
      <c r="B11099" s="6" t="s">
        <v>22196</v>
      </c>
      <c r="C11099" s="7" t="s">
        <v>22197</v>
      </c>
    </row>
    <row r="11100" ht="15" spans="1:3">
      <c r="A11100" s="5">
        <f>VLOOKUP(B11100,Sheet1!A:B,2,0)</f>
        <v>11098</v>
      </c>
      <c r="B11100" s="5" t="s">
        <v>22198</v>
      </c>
      <c r="C11100" s="5" t="s">
        <v>22199</v>
      </c>
    </row>
    <row r="11101" ht="15" spans="1:3">
      <c r="A11101" s="5">
        <f>VLOOKUP(B11101,Sheet1!A:B,2,0)</f>
        <v>11099</v>
      </c>
      <c r="B11101" s="5" t="s">
        <v>22200</v>
      </c>
      <c r="C11101" s="5" t="s">
        <v>22201</v>
      </c>
    </row>
    <row r="11102" ht="15" spans="1:3">
      <c r="A11102" s="5">
        <f>VLOOKUP(B11102,Sheet1!A:B,2,0)</f>
        <v>11100</v>
      </c>
      <c r="B11102" s="6" t="s">
        <v>22202</v>
      </c>
      <c r="C11102" s="7" t="s">
        <v>22203</v>
      </c>
    </row>
    <row r="11103" ht="15" spans="1:3">
      <c r="A11103" s="5">
        <f>VLOOKUP(B11103,Sheet1!A:B,2,0)</f>
        <v>11101</v>
      </c>
      <c r="B11103" s="5" t="s">
        <v>22204</v>
      </c>
      <c r="C11103" s="5" t="s">
        <v>22205</v>
      </c>
    </row>
    <row r="11104" ht="15" spans="1:3">
      <c r="A11104" s="5">
        <f>VLOOKUP(B11104,Sheet1!A:B,2,0)</f>
        <v>11102</v>
      </c>
      <c r="B11104" s="6" t="s">
        <v>22206</v>
      </c>
      <c r="C11104" s="7" t="s">
        <v>22207</v>
      </c>
    </row>
    <row r="11105" ht="15" spans="1:3">
      <c r="A11105" s="5">
        <f>VLOOKUP(B11105,Sheet1!A:B,2,0)</f>
        <v>11103</v>
      </c>
      <c r="B11105" s="5" t="s">
        <v>22208</v>
      </c>
      <c r="C11105" s="5" t="s">
        <v>22209</v>
      </c>
    </row>
    <row r="11106" ht="15" spans="1:3">
      <c r="A11106" s="5">
        <f>VLOOKUP(B11106,Sheet1!A:B,2,0)</f>
        <v>11104</v>
      </c>
      <c r="B11106" s="6" t="s">
        <v>22210</v>
      </c>
      <c r="C11106" s="7" t="s">
        <v>22211</v>
      </c>
    </row>
    <row r="11107" ht="15" spans="1:3">
      <c r="A11107" s="5">
        <f>VLOOKUP(B11107,Sheet1!A:B,2,0)</f>
        <v>11105</v>
      </c>
      <c r="B11107" s="5" t="s">
        <v>22212</v>
      </c>
      <c r="C11107" s="5" t="s">
        <v>22213</v>
      </c>
    </row>
    <row r="11108" ht="15" spans="1:3">
      <c r="A11108" s="5">
        <f>VLOOKUP(B11108,Sheet1!A:B,2,0)</f>
        <v>11106</v>
      </c>
      <c r="B11108" s="5" t="s">
        <v>22214</v>
      </c>
      <c r="C11108" s="5" t="s">
        <v>22215</v>
      </c>
    </row>
    <row r="11109" ht="15" spans="1:3">
      <c r="A11109" s="5">
        <f>VLOOKUP(B11109,Sheet1!A:B,2,0)</f>
        <v>11107</v>
      </c>
      <c r="B11109" s="5" t="s">
        <v>22216</v>
      </c>
      <c r="C11109" s="5" t="s">
        <v>22217</v>
      </c>
    </row>
    <row r="11110" ht="15" spans="1:3">
      <c r="A11110" s="5">
        <f>VLOOKUP(B11110,Sheet1!A:B,2,0)</f>
        <v>11108</v>
      </c>
      <c r="B11110" s="5" t="s">
        <v>22218</v>
      </c>
      <c r="C11110" s="5" t="s">
        <v>22219</v>
      </c>
    </row>
    <row r="11111" ht="15" spans="1:3">
      <c r="A11111" s="5">
        <f>VLOOKUP(B11111,Sheet1!A:B,2,0)</f>
        <v>11109</v>
      </c>
      <c r="B11111" s="5" t="s">
        <v>22220</v>
      </c>
      <c r="C11111" s="5" t="s">
        <v>22221</v>
      </c>
    </row>
    <row r="11112" ht="15" spans="1:3">
      <c r="A11112" s="5">
        <f>VLOOKUP(B11112,Sheet1!A:B,2,0)</f>
        <v>11110</v>
      </c>
      <c r="B11112" s="5" t="s">
        <v>22222</v>
      </c>
      <c r="C11112" s="5" t="s">
        <v>22223</v>
      </c>
    </row>
    <row r="11113" ht="15" spans="1:3">
      <c r="A11113" s="5">
        <f>VLOOKUP(B11113,Sheet1!A:B,2,0)</f>
        <v>11111</v>
      </c>
      <c r="B11113" s="5" t="s">
        <v>22224</v>
      </c>
      <c r="C11113" s="5" t="s">
        <v>22225</v>
      </c>
    </row>
    <row r="11114" ht="15" spans="1:3">
      <c r="A11114" s="5">
        <f>VLOOKUP(B11114,Sheet1!A:B,2,0)</f>
        <v>11112</v>
      </c>
      <c r="B11114" s="5" t="s">
        <v>22226</v>
      </c>
      <c r="C11114" s="5" t="s">
        <v>22227</v>
      </c>
    </row>
    <row r="11115" ht="15" spans="1:3">
      <c r="A11115" s="5">
        <f>VLOOKUP(B11115,Sheet1!A:B,2,0)</f>
        <v>11113</v>
      </c>
      <c r="B11115" s="5" t="s">
        <v>22228</v>
      </c>
      <c r="C11115" s="5" t="s">
        <v>22229</v>
      </c>
    </row>
    <row r="11116" ht="15" spans="1:3">
      <c r="A11116" s="5">
        <f>VLOOKUP(B11116,Sheet1!A:B,2,0)</f>
        <v>11114</v>
      </c>
      <c r="B11116" s="5" t="s">
        <v>22230</v>
      </c>
      <c r="C11116" s="5" t="s">
        <v>22231</v>
      </c>
    </row>
    <row r="11117" ht="15" spans="1:3">
      <c r="A11117" s="5">
        <f>VLOOKUP(B11117,Sheet1!A:B,2,0)</f>
        <v>11115</v>
      </c>
      <c r="B11117" s="5" t="s">
        <v>22232</v>
      </c>
      <c r="C11117" s="5" t="s">
        <v>22233</v>
      </c>
    </row>
    <row r="11118" ht="15" spans="1:3">
      <c r="A11118" s="5">
        <f>VLOOKUP(B11118,Sheet1!A:B,2,0)</f>
        <v>11116</v>
      </c>
      <c r="B11118" s="5" t="s">
        <v>22234</v>
      </c>
      <c r="C11118" s="5" t="s">
        <v>22235</v>
      </c>
    </row>
    <row r="11119" ht="15" spans="1:3">
      <c r="A11119" s="5">
        <f>VLOOKUP(B11119,Sheet1!A:B,2,0)</f>
        <v>11117</v>
      </c>
      <c r="B11119" s="5" t="s">
        <v>22236</v>
      </c>
      <c r="C11119" s="5" t="s">
        <v>22237</v>
      </c>
    </row>
    <row r="11120" ht="15" spans="1:3">
      <c r="A11120" s="5">
        <f>VLOOKUP(B11120,Sheet1!A:B,2,0)</f>
        <v>11118</v>
      </c>
      <c r="B11120" s="5" t="s">
        <v>22238</v>
      </c>
      <c r="C11120" s="5" t="s">
        <v>22239</v>
      </c>
    </row>
    <row r="11121" ht="15" spans="1:3">
      <c r="A11121" s="5">
        <f>VLOOKUP(B11121,Sheet1!A:B,2,0)</f>
        <v>11119</v>
      </c>
      <c r="B11121" s="5" t="s">
        <v>22240</v>
      </c>
      <c r="C11121" s="5" t="s">
        <v>22241</v>
      </c>
    </row>
    <row r="11122" ht="15" spans="1:3">
      <c r="A11122" s="5">
        <f>VLOOKUP(B11122,Sheet1!A:B,2,0)</f>
        <v>11120</v>
      </c>
      <c r="B11122" s="5" t="s">
        <v>22242</v>
      </c>
      <c r="C11122" s="5" t="s">
        <v>22243</v>
      </c>
    </row>
    <row r="11123" ht="15" spans="1:3">
      <c r="A11123" s="5">
        <f>VLOOKUP(B11123,Sheet1!A:B,2,0)</f>
        <v>11121</v>
      </c>
      <c r="B11123" s="5" t="s">
        <v>22244</v>
      </c>
      <c r="C11123" s="5" t="s">
        <v>22245</v>
      </c>
    </row>
    <row r="11124" ht="15" spans="1:3">
      <c r="A11124" s="5">
        <f>VLOOKUP(B11124,Sheet1!A:B,2,0)</f>
        <v>11122</v>
      </c>
      <c r="B11124" s="5" t="s">
        <v>22246</v>
      </c>
      <c r="C11124" s="5" t="s">
        <v>22247</v>
      </c>
    </row>
    <row r="11125" ht="15" spans="1:3">
      <c r="A11125" s="5">
        <f>VLOOKUP(B11125,Sheet1!A:B,2,0)</f>
        <v>11123</v>
      </c>
      <c r="B11125" s="5" t="s">
        <v>22248</v>
      </c>
      <c r="C11125" s="5" t="s">
        <v>22249</v>
      </c>
    </row>
    <row r="11126" ht="15" spans="1:3">
      <c r="A11126" s="5">
        <f>VLOOKUP(B11126,Sheet1!A:B,2,0)</f>
        <v>11124</v>
      </c>
      <c r="B11126" s="5" t="s">
        <v>22250</v>
      </c>
      <c r="C11126" s="5" t="s">
        <v>22251</v>
      </c>
    </row>
    <row r="11127" ht="15" spans="1:3">
      <c r="A11127" s="5">
        <f>VLOOKUP(B11127,Sheet1!A:B,2,0)</f>
        <v>11125</v>
      </c>
      <c r="B11127" s="5" t="s">
        <v>22252</v>
      </c>
      <c r="C11127" s="5" t="s">
        <v>22253</v>
      </c>
    </row>
    <row r="11128" ht="15" spans="1:3">
      <c r="A11128" s="5">
        <f>VLOOKUP(B11128,Sheet1!A:B,2,0)</f>
        <v>11126</v>
      </c>
      <c r="B11128" s="5" t="s">
        <v>22254</v>
      </c>
      <c r="C11128" s="5" t="s">
        <v>22255</v>
      </c>
    </row>
    <row r="11129" ht="15" spans="1:3">
      <c r="A11129" s="5">
        <f>VLOOKUP(B11129,Sheet1!A:B,2,0)</f>
        <v>11127</v>
      </c>
      <c r="B11129" s="5" t="s">
        <v>22256</v>
      </c>
      <c r="C11129" s="5" t="s">
        <v>22257</v>
      </c>
    </row>
    <row r="11130" ht="15" spans="1:3">
      <c r="A11130" s="5">
        <f>VLOOKUP(B11130,Sheet1!A:B,2,0)</f>
        <v>11128</v>
      </c>
      <c r="B11130" s="5" t="s">
        <v>22258</v>
      </c>
      <c r="C11130" s="5" t="s">
        <v>22259</v>
      </c>
    </row>
    <row r="11131" ht="15" spans="1:3">
      <c r="A11131" s="5">
        <f>VLOOKUP(B11131,Sheet1!A:B,2,0)</f>
        <v>11129</v>
      </c>
      <c r="B11131" s="6" t="s">
        <v>22260</v>
      </c>
      <c r="C11131" s="7" t="s">
        <v>22261</v>
      </c>
    </row>
    <row r="11132" ht="15" spans="1:3">
      <c r="A11132" s="5">
        <f>VLOOKUP(B11132,Sheet1!A:B,2,0)</f>
        <v>11130</v>
      </c>
      <c r="B11132" s="5" t="s">
        <v>22262</v>
      </c>
      <c r="C11132" s="5" t="s">
        <v>22263</v>
      </c>
    </row>
    <row r="11133" ht="15" spans="1:3">
      <c r="A11133" s="5">
        <f>VLOOKUP(B11133,Sheet1!A:B,2,0)</f>
        <v>11131</v>
      </c>
      <c r="B11133" s="5" t="s">
        <v>22264</v>
      </c>
      <c r="C11133" s="5" t="s">
        <v>22265</v>
      </c>
    </row>
    <row r="11134" ht="15" spans="1:3">
      <c r="A11134" s="5">
        <f>VLOOKUP(B11134,Sheet1!A:B,2,0)</f>
        <v>11132</v>
      </c>
      <c r="B11134" s="5" t="s">
        <v>22266</v>
      </c>
      <c r="C11134" s="5" t="s">
        <v>22267</v>
      </c>
    </row>
    <row r="11135" ht="15" spans="1:3">
      <c r="A11135" s="5">
        <f>VLOOKUP(B11135,Sheet1!A:B,2,0)</f>
        <v>11133</v>
      </c>
      <c r="B11135" s="5" t="s">
        <v>22268</v>
      </c>
      <c r="C11135" s="5" t="s">
        <v>22269</v>
      </c>
    </row>
    <row r="11136" ht="15" spans="1:3">
      <c r="A11136" s="5">
        <f>VLOOKUP(B11136,Sheet1!A:B,2,0)</f>
        <v>11134</v>
      </c>
      <c r="B11136" s="5" t="s">
        <v>22270</v>
      </c>
      <c r="C11136" s="5" t="s">
        <v>22271</v>
      </c>
    </row>
    <row r="11137" ht="15" spans="1:3">
      <c r="A11137" s="5">
        <f>VLOOKUP(B11137,Sheet1!A:B,2,0)</f>
        <v>11135</v>
      </c>
      <c r="B11137" s="5" t="s">
        <v>22272</v>
      </c>
      <c r="C11137" s="5" t="s">
        <v>22273</v>
      </c>
    </row>
    <row r="11138" ht="15" spans="1:3">
      <c r="A11138" s="5">
        <f>VLOOKUP(B11138,Sheet1!A:B,2,0)</f>
        <v>11136</v>
      </c>
      <c r="B11138" s="5" t="s">
        <v>22274</v>
      </c>
      <c r="C11138" s="5" t="s">
        <v>22275</v>
      </c>
    </row>
    <row r="11139" ht="15" spans="1:3">
      <c r="A11139" s="5">
        <f>VLOOKUP(B11139,Sheet1!A:B,2,0)</f>
        <v>11137</v>
      </c>
      <c r="B11139" s="5" t="s">
        <v>22276</v>
      </c>
      <c r="C11139" s="5" t="s">
        <v>22277</v>
      </c>
    </row>
    <row r="11140" ht="15" spans="1:3">
      <c r="A11140" s="5">
        <f>VLOOKUP(B11140,Sheet1!A:B,2,0)</f>
        <v>11138</v>
      </c>
      <c r="B11140" s="5" t="s">
        <v>22278</v>
      </c>
      <c r="C11140" s="5" t="s">
        <v>22279</v>
      </c>
    </row>
    <row r="11141" ht="15" spans="1:3">
      <c r="A11141" s="5">
        <f>VLOOKUP(B11141,Sheet1!A:B,2,0)</f>
        <v>11139</v>
      </c>
      <c r="B11141" s="6" t="s">
        <v>22280</v>
      </c>
      <c r="C11141" s="7" t="s">
        <v>22281</v>
      </c>
    </row>
    <row r="11142" ht="15" spans="1:3">
      <c r="A11142" s="5">
        <f>VLOOKUP(B11142,Sheet1!A:B,2,0)</f>
        <v>11140</v>
      </c>
      <c r="B11142" s="5" t="s">
        <v>22282</v>
      </c>
      <c r="C11142" s="5" t="s">
        <v>22283</v>
      </c>
    </row>
    <row r="11143" ht="15" spans="1:3">
      <c r="A11143" s="5">
        <f>VLOOKUP(B11143,Sheet1!A:B,2,0)</f>
        <v>11141</v>
      </c>
      <c r="B11143" s="6" t="s">
        <v>22284</v>
      </c>
      <c r="C11143" s="7" t="s">
        <v>22285</v>
      </c>
    </row>
    <row r="11144" ht="15" spans="1:3">
      <c r="A11144" s="5">
        <f>VLOOKUP(B11144,Sheet1!A:B,2,0)</f>
        <v>11142</v>
      </c>
      <c r="B11144" s="5" t="s">
        <v>22286</v>
      </c>
      <c r="C11144" s="5" t="s">
        <v>22287</v>
      </c>
    </row>
    <row r="11145" ht="15" spans="1:3">
      <c r="A11145" s="5">
        <f>VLOOKUP(B11145,Sheet1!A:B,2,0)</f>
        <v>11143</v>
      </c>
      <c r="B11145" s="5" t="s">
        <v>22288</v>
      </c>
      <c r="C11145" s="5" t="s">
        <v>22289</v>
      </c>
    </row>
    <row r="11146" ht="15" spans="1:3">
      <c r="A11146" s="5">
        <f>VLOOKUP(B11146,Sheet1!A:B,2,0)</f>
        <v>11144</v>
      </c>
      <c r="B11146" s="5" t="s">
        <v>22290</v>
      </c>
      <c r="C11146" s="5" t="s">
        <v>22291</v>
      </c>
    </row>
    <row r="11147" ht="15" spans="1:3">
      <c r="A11147" s="5">
        <f>VLOOKUP(B11147,Sheet1!A:B,2,0)</f>
        <v>11145</v>
      </c>
      <c r="B11147" s="5" t="s">
        <v>22292</v>
      </c>
      <c r="C11147" s="5" t="s">
        <v>22293</v>
      </c>
    </row>
    <row r="11148" ht="15" spans="1:3">
      <c r="A11148" s="5">
        <f>VLOOKUP(B11148,Sheet1!A:B,2,0)</f>
        <v>11146</v>
      </c>
      <c r="B11148" s="5" t="s">
        <v>22294</v>
      </c>
      <c r="C11148" s="5" t="s">
        <v>22295</v>
      </c>
    </row>
    <row r="11149" ht="15" spans="1:3">
      <c r="A11149" s="5">
        <f>VLOOKUP(B11149,Sheet1!A:B,2,0)</f>
        <v>11147</v>
      </c>
      <c r="B11149" s="5" t="s">
        <v>22296</v>
      </c>
      <c r="C11149" s="5" t="s">
        <v>22297</v>
      </c>
    </row>
    <row r="11150" ht="15" spans="1:3">
      <c r="A11150" s="5">
        <f>VLOOKUP(B11150,Sheet1!A:B,2,0)</f>
        <v>11148</v>
      </c>
      <c r="B11150" s="5" t="s">
        <v>22298</v>
      </c>
      <c r="C11150" s="5" t="s">
        <v>22299</v>
      </c>
    </row>
    <row r="11151" ht="15" spans="1:3">
      <c r="A11151" s="5">
        <f>VLOOKUP(B11151,Sheet1!A:B,2,0)</f>
        <v>11149</v>
      </c>
      <c r="B11151" s="5" t="s">
        <v>22300</v>
      </c>
      <c r="C11151" s="5" t="s">
        <v>22301</v>
      </c>
    </row>
    <row r="11152" ht="15" spans="1:3">
      <c r="A11152" s="5">
        <f>VLOOKUP(B11152,Sheet1!A:B,2,0)</f>
        <v>11150</v>
      </c>
      <c r="B11152" s="5" t="s">
        <v>22302</v>
      </c>
      <c r="C11152" s="5" t="s">
        <v>22303</v>
      </c>
    </row>
    <row r="11153" ht="15" spans="1:3">
      <c r="A11153" s="5">
        <f>VLOOKUP(B11153,Sheet1!A:B,2,0)</f>
        <v>11151</v>
      </c>
      <c r="B11153" s="5" t="s">
        <v>22304</v>
      </c>
      <c r="C11153" s="5" t="s">
        <v>22305</v>
      </c>
    </row>
    <row r="11154" ht="15" spans="1:3">
      <c r="A11154" s="5">
        <f>VLOOKUP(B11154,Sheet1!A:B,2,0)</f>
        <v>11152</v>
      </c>
      <c r="B11154" s="6" t="s">
        <v>22306</v>
      </c>
      <c r="C11154" s="7" t="s">
        <v>22307</v>
      </c>
    </row>
    <row r="11155" ht="15" spans="1:3">
      <c r="A11155" s="5">
        <f>VLOOKUP(B11155,Sheet1!A:B,2,0)</f>
        <v>11153</v>
      </c>
      <c r="B11155" s="5" t="s">
        <v>22308</v>
      </c>
      <c r="C11155" s="5" t="s">
        <v>22309</v>
      </c>
    </row>
    <row r="11156" ht="15" spans="1:3">
      <c r="A11156" s="5">
        <f>VLOOKUP(B11156,Sheet1!A:B,2,0)</f>
        <v>11154</v>
      </c>
      <c r="B11156" s="5" t="s">
        <v>22310</v>
      </c>
      <c r="C11156" s="5" t="s">
        <v>22311</v>
      </c>
    </row>
    <row r="11157" ht="15" spans="1:3">
      <c r="A11157" s="5">
        <f>VLOOKUP(B11157,Sheet1!A:B,2,0)</f>
        <v>11155</v>
      </c>
      <c r="B11157" s="5" t="s">
        <v>22312</v>
      </c>
      <c r="C11157" s="5" t="s">
        <v>22313</v>
      </c>
    </row>
    <row r="11158" ht="15" spans="1:3">
      <c r="A11158" s="5">
        <f>VLOOKUP(B11158,Sheet1!A:B,2,0)</f>
        <v>11156</v>
      </c>
      <c r="B11158" s="5" t="s">
        <v>22314</v>
      </c>
      <c r="C11158" s="5" t="s">
        <v>22315</v>
      </c>
    </row>
    <row r="11159" ht="15" spans="1:3">
      <c r="A11159" s="5">
        <f>VLOOKUP(B11159,Sheet1!A:B,2,0)</f>
        <v>11157</v>
      </c>
      <c r="B11159" s="5" t="s">
        <v>22316</v>
      </c>
      <c r="C11159" s="5" t="s">
        <v>22317</v>
      </c>
    </row>
    <row r="11160" ht="15" spans="1:3">
      <c r="A11160" s="5">
        <f>VLOOKUP(B11160,Sheet1!A:B,2,0)</f>
        <v>11158</v>
      </c>
      <c r="B11160" s="6" t="s">
        <v>22318</v>
      </c>
      <c r="C11160" s="7" t="s">
        <v>22319</v>
      </c>
    </row>
    <row r="11161" ht="15" spans="1:3">
      <c r="A11161" s="5">
        <f>VLOOKUP(B11161,Sheet1!A:B,2,0)</f>
        <v>11159</v>
      </c>
      <c r="B11161" s="5" t="s">
        <v>22320</v>
      </c>
      <c r="C11161" s="5" t="s">
        <v>22321</v>
      </c>
    </row>
    <row r="11162" ht="15" spans="1:3">
      <c r="A11162" s="5">
        <f>VLOOKUP(B11162,Sheet1!A:B,2,0)</f>
        <v>11160</v>
      </c>
      <c r="B11162" s="5" t="s">
        <v>22322</v>
      </c>
      <c r="C11162" s="5" t="s">
        <v>22323</v>
      </c>
    </row>
    <row r="11163" ht="15" spans="1:3">
      <c r="A11163" s="5">
        <f>VLOOKUP(B11163,Sheet1!A:B,2,0)</f>
        <v>11161</v>
      </c>
      <c r="B11163" s="5" t="s">
        <v>22324</v>
      </c>
      <c r="C11163" s="5" t="s">
        <v>22325</v>
      </c>
    </row>
    <row r="11164" ht="15" spans="1:3">
      <c r="A11164" s="5">
        <f>VLOOKUP(B11164,Sheet1!A:B,2,0)</f>
        <v>11162</v>
      </c>
      <c r="B11164" s="5" t="s">
        <v>22326</v>
      </c>
      <c r="C11164" s="5" t="s">
        <v>22327</v>
      </c>
    </row>
    <row r="11165" ht="15" spans="1:3">
      <c r="A11165" s="5">
        <f>VLOOKUP(B11165,Sheet1!A:B,2,0)</f>
        <v>11163</v>
      </c>
      <c r="B11165" s="5" t="s">
        <v>22328</v>
      </c>
      <c r="C11165" s="5" t="s">
        <v>22329</v>
      </c>
    </row>
    <row r="11166" ht="15" spans="1:3">
      <c r="A11166" s="5">
        <f>VLOOKUP(B11166,Sheet1!A:B,2,0)</f>
        <v>11164</v>
      </c>
      <c r="B11166" s="5" t="s">
        <v>22330</v>
      </c>
      <c r="C11166" s="5" t="s">
        <v>22331</v>
      </c>
    </row>
    <row r="11167" ht="15" spans="1:3">
      <c r="A11167" s="5">
        <f>VLOOKUP(B11167,Sheet1!A:B,2,0)</f>
        <v>11165</v>
      </c>
      <c r="B11167" s="5" t="s">
        <v>22332</v>
      </c>
      <c r="C11167" s="5" t="s">
        <v>22333</v>
      </c>
    </row>
    <row r="11168" ht="15" spans="1:3">
      <c r="A11168" s="5">
        <f>VLOOKUP(B11168,Sheet1!A:B,2,0)</f>
        <v>11166</v>
      </c>
      <c r="B11168" s="5" t="s">
        <v>22334</v>
      </c>
      <c r="C11168" s="5" t="s">
        <v>22335</v>
      </c>
    </row>
    <row r="11169" ht="15" spans="1:3">
      <c r="A11169" s="5">
        <f>VLOOKUP(B11169,Sheet1!A:B,2,0)</f>
        <v>11167</v>
      </c>
      <c r="B11169" s="5" t="s">
        <v>22336</v>
      </c>
      <c r="C11169" s="5" t="s">
        <v>22337</v>
      </c>
    </row>
    <row r="11170" ht="15" spans="1:3">
      <c r="A11170" s="5">
        <f>VLOOKUP(B11170,Sheet1!A:B,2,0)</f>
        <v>11168</v>
      </c>
      <c r="B11170" s="5" t="s">
        <v>22338</v>
      </c>
      <c r="C11170" s="5" t="s">
        <v>22339</v>
      </c>
    </row>
    <row r="11171" ht="15" spans="1:3">
      <c r="A11171" s="5">
        <f>VLOOKUP(B11171,Sheet1!A:B,2,0)</f>
        <v>11169</v>
      </c>
      <c r="B11171" s="5" t="s">
        <v>22340</v>
      </c>
      <c r="C11171" s="5" t="s">
        <v>22341</v>
      </c>
    </row>
    <row r="11172" ht="15" spans="1:3">
      <c r="A11172" s="5">
        <f>VLOOKUP(B11172,Sheet1!A:B,2,0)</f>
        <v>11170</v>
      </c>
      <c r="B11172" s="5" t="s">
        <v>22342</v>
      </c>
      <c r="C11172" s="5" t="s">
        <v>22343</v>
      </c>
    </row>
    <row r="11173" ht="15" spans="1:3">
      <c r="A11173" s="5">
        <f>VLOOKUP(B11173,Sheet1!A:B,2,0)</f>
        <v>11171</v>
      </c>
      <c r="B11173" s="5" t="s">
        <v>22344</v>
      </c>
      <c r="C11173" s="5" t="s">
        <v>22345</v>
      </c>
    </row>
    <row r="11174" ht="15" spans="1:3">
      <c r="A11174" s="5">
        <f>VLOOKUP(B11174,Sheet1!A:B,2,0)</f>
        <v>11172</v>
      </c>
      <c r="B11174" s="5" t="s">
        <v>22346</v>
      </c>
      <c r="C11174" s="5" t="s">
        <v>22347</v>
      </c>
    </row>
    <row r="11175" ht="15" spans="1:3">
      <c r="A11175" s="5">
        <f>VLOOKUP(B11175,Sheet1!A:B,2,0)</f>
        <v>11173</v>
      </c>
      <c r="B11175" s="5" t="s">
        <v>22348</v>
      </c>
      <c r="C11175" s="5" t="s">
        <v>22349</v>
      </c>
    </row>
    <row r="11176" ht="15" spans="1:3">
      <c r="A11176" s="5">
        <f>VLOOKUP(B11176,Sheet1!A:B,2,0)</f>
        <v>11174</v>
      </c>
      <c r="B11176" s="5" t="s">
        <v>22350</v>
      </c>
      <c r="C11176" s="5" t="s">
        <v>22351</v>
      </c>
    </row>
    <row r="11177" ht="15" spans="1:3">
      <c r="A11177" s="5">
        <f>VLOOKUP(B11177,Sheet1!A:B,2,0)</f>
        <v>11175</v>
      </c>
      <c r="B11177" s="6" t="s">
        <v>22352</v>
      </c>
      <c r="C11177" s="7" t="s">
        <v>22353</v>
      </c>
    </row>
    <row r="11178" ht="15" spans="1:3">
      <c r="A11178" s="5">
        <f>VLOOKUP(B11178,Sheet1!A:B,2,0)</f>
        <v>11176</v>
      </c>
      <c r="B11178" s="5" t="s">
        <v>22354</v>
      </c>
      <c r="C11178" s="5" t="s">
        <v>22355</v>
      </c>
    </row>
    <row r="11179" ht="15" spans="1:3">
      <c r="A11179" s="5">
        <f>VLOOKUP(B11179,Sheet1!A:B,2,0)</f>
        <v>11177</v>
      </c>
      <c r="B11179" s="5" t="s">
        <v>22356</v>
      </c>
      <c r="C11179" s="5" t="s">
        <v>22357</v>
      </c>
    </row>
    <row r="11180" ht="15" spans="1:3">
      <c r="A11180" s="5">
        <f>VLOOKUP(B11180,Sheet1!A:B,2,0)</f>
        <v>11178</v>
      </c>
      <c r="B11180" s="5" t="s">
        <v>22358</v>
      </c>
      <c r="C11180" s="5" t="s">
        <v>22359</v>
      </c>
    </row>
    <row r="11181" ht="15" spans="1:3">
      <c r="A11181" s="5">
        <f>VLOOKUP(B11181,Sheet1!A:B,2,0)</f>
        <v>11179</v>
      </c>
      <c r="B11181" s="5" t="s">
        <v>22360</v>
      </c>
      <c r="C11181" s="5" t="s">
        <v>22361</v>
      </c>
    </row>
    <row r="11182" ht="15" spans="1:3">
      <c r="A11182" s="5">
        <f>VLOOKUP(B11182,Sheet1!A:B,2,0)</f>
        <v>11180</v>
      </c>
      <c r="B11182" s="5" t="s">
        <v>22362</v>
      </c>
      <c r="C11182" s="5" t="s">
        <v>22363</v>
      </c>
    </row>
    <row r="11183" ht="15" spans="1:3">
      <c r="A11183" s="5">
        <f>VLOOKUP(B11183,Sheet1!A:B,2,0)</f>
        <v>11181</v>
      </c>
      <c r="B11183" s="6" t="s">
        <v>22364</v>
      </c>
      <c r="C11183" s="7" t="s">
        <v>22365</v>
      </c>
    </row>
    <row r="11184" ht="15" spans="1:3">
      <c r="A11184" s="5">
        <f>VLOOKUP(B11184,Sheet1!A:B,2,0)</f>
        <v>11182</v>
      </c>
      <c r="B11184" s="5" t="s">
        <v>22366</v>
      </c>
      <c r="C11184" s="5" t="s">
        <v>22367</v>
      </c>
    </row>
    <row r="11185" ht="15" spans="1:3">
      <c r="A11185" s="5">
        <f>VLOOKUP(B11185,Sheet1!A:B,2,0)</f>
        <v>11183</v>
      </c>
      <c r="B11185" s="6" t="s">
        <v>22368</v>
      </c>
      <c r="C11185" s="7" t="s">
        <v>22369</v>
      </c>
    </row>
    <row r="11186" ht="15" spans="1:3">
      <c r="A11186" s="5">
        <f>VLOOKUP(B11186,Sheet1!A:B,2,0)</f>
        <v>11184</v>
      </c>
      <c r="B11186" s="5" t="s">
        <v>22370</v>
      </c>
      <c r="C11186" s="5" t="s">
        <v>22371</v>
      </c>
    </row>
    <row r="11187" ht="15" spans="1:3">
      <c r="A11187" s="5">
        <f>VLOOKUP(B11187,Sheet1!A:B,2,0)</f>
        <v>11185</v>
      </c>
      <c r="B11187" s="5" t="s">
        <v>22372</v>
      </c>
      <c r="C11187" s="5" t="s">
        <v>22373</v>
      </c>
    </row>
    <row r="11188" ht="15" spans="1:3">
      <c r="A11188" s="5">
        <f>VLOOKUP(B11188,Sheet1!A:B,2,0)</f>
        <v>11186</v>
      </c>
      <c r="B11188" s="5" t="s">
        <v>22374</v>
      </c>
      <c r="C11188" s="5" t="s">
        <v>22375</v>
      </c>
    </row>
    <row r="11189" ht="15" spans="1:3">
      <c r="A11189" s="5">
        <f>VLOOKUP(B11189,Sheet1!A:B,2,0)</f>
        <v>11187</v>
      </c>
      <c r="B11189" s="5" t="s">
        <v>22376</v>
      </c>
      <c r="C11189" s="5" t="s">
        <v>22377</v>
      </c>
    </row>
    <row r="11190" ht="15" spans="1:3">
      <c r="A11190" s="5">
        <f>VLOOKUP(B11190,Sheet1!A:B,2,0)</f>
        <v>11188</v>
      </c>
      <c r="B11190" s="5" t="s">
        <v>22378</v>
      </c>
      <c r="C11190" s="5" t="s">
        <v>22379</v>
      </c>
    </row>
    <row r="11191" ht="15" spans="1:3">
      <c r="A11191" s="5">
        <f>VLOOKUP(B11191,Sheet1!A:B,2,0)</f>
        <v>11189</v>
      </c>
      <c r="B11191" s="5" t="s">
        <v>22380</v>
      </c>
      <c r="C11191" s="5" t="s">
        <v>22381</v>
      </c>
    </row>
    <row r="11192" ht="15" spans="1:3">
      <c r="A11192" s="5">
        <f>VLOOKUP(B11192,Sheet1!A:B,2,0)</f>
        <v>11190</v>
      </c>
      <c r="B11192" s="5" t="s">
        <v>22382</v>
      </c>
      <c r="C11192" s="5" t="s">
        <v>22383</v>
      </c>
    </row>
    <row r="11193" ht="15" spans="1:3">
      <c r="A11193" s="5">
        <f>VLOOKUP(B11193,Sheet1!A:B,2,0)</f>
        <v>11191</v>
      </c>
      <c r="B11193" s="5" t="s">
        <v>22384</v>
      </c>
      <c r="C11193" s="5" t="s">
        <v>22385</v>
      </c>
    </row>
    <row r="11194" ht="15" spans="1:3">
      <c r="A11194" s="5">
        <f>VLOOKUP(B11194,Sheet1!A:B,2,0)</f>
        <v>11192</v>
      </c>
      <c r="B11194" s="5" t="s">
        <v>22386</v>
      </c>
      <c r="C11194" s="5" t="s">
        <v>22387</v>
      </c>
    </row>
    <row r="11195" ht="15" spans="1:3">
      <c r="A11195" s="5">
        <f>VLOOKUP(B11195,Sheet1!A:B,2,0)</f>
        <v>11193</v>
      </c>
      <c r="B11195" s="5" t="s">
        <v>22388</v>
      </c>
      <c r="C11195" s="5" t="s">
        <v>22389</v>
      </c>
    </row>
    <row r="11196" ht="15" spans="1:3">
      <c r="A11196" s="5">
        <f>VLOOKUP(B11196,Sheet1!A:B,2,0)</f>
        <v>11194</v>
      </c>
      <c r="B11196" s="5" t="s">
        <v>22390</v>
      </c>
      <c r="C11196" s="5" t="s">
        <v>22391</v>
      </c>
    </row>
    <row r="11197" ht="15" spans="1:3">
      <c r="A11197" s="5">
        <f>VLOOKUP(B11197,Sheet1!A:B,2,0)</f>
        <v>11195</v>
      </c>
      <c r="B11197" s="6" t="s">
        <v>22392</v>
      </c>
      <c r="C11197" s="7" t="s">
        <v>22393</v>
      </c>
    </row>
    <row r="11198" ht="15" spans="1:3">
      <c r="A11198" s="5">
        <f>VLOOKUP(B11198,Sheet1!A:B,2,0)</f>
        <v>11196</v>
      </c>
      <c r="B11198" s="5" t="s">
        <v>22394</v>
      </c>
      <c r="C11198" s="5" t="s">
        <v>22395</v>
      </c>
    </row>
    <row r="11199" ht="15" spans="1:3">
      <c r="A11199" s="5">
        <f>VLOOKUP(B11199,Sheet1!A:B,2,0)</f>
        <v>11197</v>
      </c>
      <c r="B11199" s="6" t="s">
        <v>22396</v>
      </c>
      <c r="C11199" s="7" t="s">
        <v>22397</v>
      </c>
    </row>
    <row r="11200" ht="15" spans="1:3">
      <c r="A11200" s="5">
        <f>VLOOKUP(B11200,Sheet1!A:B,2,0)</f>
        <v>11198</v>
      </c>
      <c r="B11200" s="5" t="s">
        <v>22398</v>
      </c>
      <c r="C11200" s="5" t="s">
        <v>22399</v>
      </c>
    </row>
    <row r="11201" ht="15" spans="1:3">
      <c r="A11201" s="5">
        <f>VLOOKUP(B11201,Sheet1!A:B,2,0)</f>
        <v>11199</v>
      </c>
      <c r="B11201" s="6" t="s">
        <v>22400</v>
      </c>
      <c r="C11201" s="7" t="s">
        <v>22401</v>
      </c>
    </row>
    <row r="11202" ht="15" spans="1:3">
      <c r="A11202" s="5">
        <f>VLOOKUP(B11202,Sheet1!A:B,2,0)</f>
        <v>11200</v>
      </c>
      <c r="B11202" s="6" t="s">
        <v>22402</v>
      </c>
      <c r="C11202" s="7" t="s">
        <v>22403</v>
      </c>
    </row>
    <row r="11203" ht="15" spans="1:3">
      <c r="A11203" s="5">
        <f>VLOOKUP(B11203,Sheet1!A:B,2,0)</f>
        <v>11201</v>
      </c>
      <c r="B11203" s="5" t="s">
        <v>22404</v>
      </c>
      <c r="C11203" s="5" t="s">
        <v>22405</v>
      </c>
    </row>
    <row r="11204" ht="15" spans="1:3">
      <c r="A11204" s="5">
        <f>VLOOKUP(B11204,Sheet1!A:B,2,0)</f>
        <v>11202</v>
      </c>
      <c r="B11204" s="6" t="s">
        <v>22406</v>
      </c>
      <c r="C11204" s="7" t="s">
        <v>22407</v>
      </c>
    </row>
    <row r="11205" ht="15" spans="1:3">
      <c r="A11205" s="5">
        <f>VLOOKUP(B11205,Sheet1!A:B,2,0)</f>
        <v>11203</v>
      </c>
      <c r="B11205" s="5" t="s">
        <v>22408</v>
      </c>
      <c r="C11205" s="5" t="s">
        <v>22409</v>
      </c>
    </row>
    <row r="11206" ht="15" spans="1:3">
      <c r="A11206" s="5">
        <f>VLOOKUP(B11206,Sheet1!A:B,2,0)</f>
        <v>11204</v>
      </c>
      <c r="B11206" s="6" t="s">
        <v>22410</v>
      </c>
      <c r="C11206" s="7" t="s">
        <v>22411</v>
      </c>
    </row>
    <row r="11207" ht="15" spans="1:3">
      <c r="A11207" s="5">
        <f>VLOOKUP(B11207,Sheet1!A:B,2,0)</f>
        <v>11205</v>
      </c>
      <c r="B11207" s="5" t="s">
        <v>22412</v>
      </c>
      <c r="C11207" s="5" t="s">
        <v>22413</v>
      </c>
    </row>
    <row r="11208" ht="15" spans="1:3">
      <c r="A11208" s="5">
        <f>VLOOKUP(B11208,Sheet1!A:B,2,0)</f>
        <v>11206</v>
      </c>
      <c r="B11208" s="6" t="s">
        <v>22414</v>
      </c>
      <c r="C11208" s="7" t="s">
        <v>22415</v>
      </c>
    </row>
    <row r="11209" ht="15" spans="1:3">
      <c r="A11209" s="5">
        <f>VLOOKUP(B11209,Sheet1!A:B,2,0)</f>
        <v>11207</v>
      </c>
      <c r="B11209" s="5" t="s">
        <v>22416</v>
      </c>
      <c r="C11209" s="5" t="s">
        <v>22417</v>
      </c>
    </row>
    <row r="11210" ht="15" spans="1:3">
      <c r="A11210" s="5">
        <f>VLOOKUP(B11210,Sheet1!A:B,2,0)</f>
        <v>11208</v>
      </c>
      <c r="B11210" s="5" t="s">
        <v>22418</v>
      </c>
      <c r="C11210" s="5" t="s">
        <v>22419</v>
      </c>
    </row>
    <row r="11211" ht="15" spans="1:3">
      <c r="A11211" s="5">
        <f>VLOOKUP(B11211,Sheet1!A:B,2,0)</f>
        <v>11209</v>
      </c>
      <c r="B11211" s="5" t="s">
        <v>22420</v>
      </c>
      <c r="C11211" s="5" t="s">
        <v>22421</v>
      </c>
    </row>
    <row r="11212" ht="15" spans="1:3">
      <c r="A11212" s="5">
        <f>VLOOKUP(B11212,Sheet1!A:B,2,0)</f>
        <v>11210</v>
      </c>
      <c r="B11212" s="5" t="s">
        <v>22422</v>
      </c>
      <c r="C11212" s="5" t="s">
        <v>22423</v>
      </c>
    </row>
    <row r="11213" ht="15" spans="1:3">
      <c r="A11213" s="5">
        <f>VLOOKUP(B11213,Sheet1!A:B,2,0)</f>
        <v>11211</v>
      </c>
      <c r="B11213" s="5" t="s">
        <v>22424</v>
      </c>
      <c r="C11213" s="5" t="s">
        <v>22425</v>
      </c>
    </row>
    <row r="11214" ht="15" spans="1:3">
      <c r="A11214" s="5">
        <f>VLOOKUP(B11214,Sheet1!A:B,2,0)</f>
        <v>11212</v>
      </c>
      <c r="B11214" s="5" t="s">
        <v>22426</v>
      </c>
      <c r="C11214" s="5" t="s">
        <v>22427</v>
      </c>
    </row>
    <row r="11215" ht="15" spans="1:3">
      <c r="A11215" s="5">
        <f>VLOOKUP(B11215,Sheet1!A:B,2,0)</f>
        <v>11213</v>
      </c>
      <c r="B11215" s="5" t="s">
        <v>22428</v>
      </c>
      <c r="C11215" s="5" t="s">
        <v>22429</v>
      </c>
    </row>
    <row r="11216" ht="15" spans="1:3">
      <c r="A11216" s="5">
        <f>VLOOKUP(B11216,Sheet1!A:B,2,0)</f>
        <v>11214</v>
      </c>
      <c r="B11216" s="6" t="s">
        <v>22430</v>
      </c>
      <c r="C11216" s="7" t="s">
        <v>22431</v>
      </c>
    </row>
    <row r="11217" ht="15" spans="1:3">
      <c r="A11217" s="5">
        <f>VLOOKUP(B11217,Sheet1!A:B,2,0)</f>
        <v>11215</v>
      </c>
      <c r="B11217" s="5" t="s">
        <v>22432</v>
      </c>
      <c r="C11217" s="5" t="s">
        <v>22433</v>
      </c>
    </row>
    <row r="11218" ht="15" spans="1:3">
      <c r="A11218" s="5">
        <f>VLOOKUP(B11218,Sheet1!A:B,2,0)</f>
        <v>11216</v>
      </c>
      <c r="B11218" s="5" t="s">
        <v>22434</v>
      </c>
      <c r="C11218" s="5" t="s">
        <v>22435</v>
      </c>
    </row>
    <row r="11219" ht="15" spans="1:3">
      <c r="A11219" s="5">
        <f>VLOOKUP(B11219,Sheet1!A:B,2,0)</f>
        <v>11217</v>
      </c>
      <c r="B11219" s="6" t="s">
        <v>22436</v>
      </c>
      <c r="C11219" s="7" t="s">
        <v>22437</v>
      </c>
    </row>
    <row r="11220" ht="15" spans="1:3">
      <c r="A11220" s="5">
        <f>VLOOKUP(B11220,Sheet1!A:B,2,0)</f>
        <v>11218</v>
      </c>
      <c r="B11220" s="5" t="s">
        <v>22438</v>
      </c>
      <c r="C11220" s="5" t="s">
        <v>22439</v>
      </c>
    </row>
    <row r="11221" ht="15" spans="1:3">
      <c r="A11221" s="5">
        <f>VLOOKUP(B11221,Sheet1!A:B,2,0)</f>
        <v>11219</v>
      </c>
      <c r="B11221" s="5" t="s">
        <v>22440</v>
      </c>
      <c r="C11221" s="5" t="s">
        <v>22441</v>
      </c>
    </row>
    <row r="11222" ht="15" spans="1:3">
      <c r="A11222" s="5">
        <f>VLOOKUP(B11222,Sheet1!A:B,2,0)</f>
        <v>11220</v>
      </c>
      <c r="B11222" s="6" t="s">
        <v>22442</v>
      </c>
      <c r="C11222" s="7" t="s">
        <v>22443</v>
      </c>
    </row>
    <row r="11223" ht="15" spans="1:3">
      <c r="A11223" s="5">
        <f>VLOOKUP(B11223,Sheet1!A:B,2,0)</f>
        <v>11221</v>
      </c>
      <c r="B11223" s="5" t="s">
        <v>22444</v>
      </c>
      <c r="C11223" s="5" t="s">
        <v>22445</v>
      </c>
    </row>
    <row r="11224" ht="15" spans="1:3">
      <c r="A11224" s="5">
        <f>VLOOKUP(B11224,Sheet1!A:B,2,0)</f>
        <v>11222</v>
      </c>
      <c r="B11224" s="5" t="s">
        <v>22446</v>
      </c>
      <c r="C11224" s="5" t="s">
        <v>22447</v>
      </c>
    </row>
    <row r="11225" ht="15" spans="1:3">
      <c r="A11225" s="5">
        <f>VLOOKUP(B11225,Sheet1!A:B,2,0)</f>
        <v>11223</v>
      </c>
      <c r="B11225" s="5" t="s">
        <v>22448</v>
      </c>
      <c r="C11225" s="5" t="s">
        <v>22449</v>
      </c>
    </row>
    <row r="11226" ht="15" spans="1:3">
      <c r="A11226" s="5">
        <f>VLOOKUP(B11226,Sheet1!A:B,2,0)</f>
        <v>11224</v>
      </c>
      <c r="B11226" s="5" t="s">
        <v>22450</v>
      </c>
      <c r="C11226" s="5" t="s">
        <v>22451</v>
      </c>
    </row>
    <row r="11227" ht="15" spans="1:3">
      <c r="A11227" s="5">
        <f>VLOOKUP(B11227,Sheet1!A:B,2,0)</f>
        <v>11225</v>
      </c>
      <c r="B11227" s="5" t="s">
        <v>22452</v>
      </c>
      <c r="C11227" s="5" t="s">
        <v>22453</v>
      </c>
    </row>
    <row r="11228" ht="15" spans="1:3">
      <c r="A11228" s="5">
        <f>VLOOKUP(B11228,Sheet1!A:B,2,0)</f>
        <v>11226</v>
      </c>
      <c r="B11228" s="5" t="s">
        <v>22454</v>
      </c>
      <c r="C11228" s="5" t="s">
        <v>22455</v>
      </c>
    </row>
    <row r="11229" ht="15" spans="1:3">
      <c r="A11229" s="5">
        <f>VLOOKUP(B11229,Sheet1!A:B,2,0)</f>
        <v>11227</v>
      </c>
      <c r="B11229" s="6" t="s">
        <v>22456</v>
      </c>
      <c r="C11229" s="7" t="s">
        <v>22457</v>
      </c>
    </row>
    <row r="11230" ht="15" spans="1:3">
      <c r="A11230" s="5">
        <f>VLOOKUP(B11230,Sheet1!A:B,2,0)</f>
        <v>11228</v>
      </c>
      <c r="B11230" s="5" t="s">
        <v>22458</v>
      </c>
      <c r="C11230" s="5" t="s">
        <v>22459</v>
      </c>
    </row>
    <row r="11231" ht="15" spans="1:3">
      <c r="A11231" s="5">
        <f>VLOOKUP(B11231,Sheet1!A:B,2,0)</f>
        <v>11229</v>
      </c>
      <c r="B11231" s="5" t="s">
        <v>22460</v>
      </c>
      <c r="C11231" s="5" t="s">
        <v>22461</v>
      </c>
    </row>
    <row r="11232" ht="15" spans="1:3">
      <c r="A11232" s="5">
        <f>VLOOKUP(B11232,Sheet1!A:B,2,0)</f>
        <v>11230</v>
      </c>
      <c r="B11232" s="6" t="s">
        <v>22462</v>
      </c>
      <c r="C11232" s="7" t="s">
        <v>22463</v>
      </c>
    </row>
    <row r="11233" ht="15" spans="1:3">
      <c r="A11233" s="5">
        <f>VLOOKUP(B11233,Sheet1!A:B,2,0)</f>
        <v>11231</v>
      </c>
      <c r="B11233" s="5" t="s">
        <v>22464</v>
      </c>
      <c r="C11233" s="5" t="s">
        <v>22465</v>
      </c>
    </row>
    <row r="11234" ht="15" spans="1:3">
      <c r="A11234" s="5">
        <f>VLOOKUP(B11234,Sheet1!A:B,2,0)</f>
        <v>11232</v>
      </c>
      <c r="B11234" s="5" t="s">
        <v>22466</v>
      </c>
      <c r="C11234" s="5" t="s">
        <v>22467</v>
      </c>
    </row>
    <row r="11235" ht="15" spans="1:3">
      <c r="A11235" s="5">
        <f>VLOOKUP(B11235,Sheet1!A:B,2,0)</f>
        <v>11233</v>
      </c>
      <c r="B11235" s="5" t="s">
        <v>22468</v>
      </c>
      <c r="C11235" s="5" t="s">
        <v>22469</v>
      </c>
    </row>
    <row r="11236" ht="15" spans="1:3">
      <c r="A11236" s="5">
        <f>VLOOKUP(B11236,Sheet1!A:B,2,0)</f>
        <v>11234</v>
      </c>
      <c r="B11236" s="5" t="s">
        <v>22470</v>
      </c>
      <c r="C11236" s="5" t="s">
        <v>22471</v>
      </c>
    </row>
    <row r="11237" ht="15" spans="1:3">
      <c r="A11237" s="5">
        <f>VLOOKUP(B11237,Sheet1!A:B,2,0)</f>
        <v>11235</v>
      </c>
      <c r="B11237" s="5" t="s">
        <v>22472</v>
      </c>
      <c r="C11237" s="5" t="s">
        <v>22473</v>
      </c>
    </row>
    <row r="11238" ht="15" spans="1:3">
      <c r="A11238" s="5">
        <f>VLOOKUP(B11238,Sheet1!A:B,2,0)</f>
        <v>11236</v>
      </c>
      <c r="B11238" s="5" t="s">
        <v>22474</v>
      </c>
      <c r="C11238" s="5" t="s">
        <v>22475</v>
      </c>
    </row>
    <row r="11239" ht="15" spans="1:3">
      <c r="A11239" s="5">
        <f>VLOOKUP(B11239,Sheet1!A:B,2,0)</f>
        <v>11237</v>
      </c>
      <c r="B11239" s="5" t="s">
        <v>22476</v>
      </c>
      <c r="C11239" s="5" t="s">
        <v>22477</v>
      </c>
    </row>
    <row r="11240" ht="15" spans="1:3">
      <c r="A11240" s="5">
        <f>VLOOKUP(B11240,Sheet1!A:B,2,0)</f>
        <v>11238</v>
      </c>
      <c r="B11240" s="5" t="s">
        <v>22478</v>
      </c>
      <c r="C11240" s="5" t="s">
        <v>22479</v>
      </c>
    </row>
    <row r="11241" ht="15" spans="1:3">
      <c r="A11241" s="5">
        <f>VLOOKUP(B11241,Sheet1!A:B,2,0)</f>
        <v>11239</v>
      </c>
      <c r="B11241" s="5" t="s">
        <v>22480</v>
      </c>
      <c r="C11241" s="5" t="s">
        <v>22481</v>
      </c>
    </row>
    <row r="11242" ht="15" spans="1:3">
      <c r="A11242" s="5">
        <f>VLOOKUP(B11242,Sheet1!A:B,2,0)</f>
        <v>11240</v>
      </c>
      <c r="B11242" s="5" t="s">
        <v>22482</v>
      </c>
      <c r="C11242" s="5" t="s">
        <v>22483</v>
      </c>
    </row>
    <row r="11243" ht="15" spans="1:3">
      <c r="A11243" s="5">
        <f>VLOOKUP(B11243,Sheet1!A:B,2,0)</f>
        <v>11241</v>
      </c>
      <c r="B11243" s="5" t="s">
        <v>22484</v>
      </c>
      <c r="C11243" s="5" t="s">
        <v>22485</v>
      </c>
    </row>
    <row r="11244" ht="15" spans="1:3">
      <c r="A11244" s="5">
        <f>VLOOKUP(B11244,Sheet1!A:B,2,0)</f>
        <v>11242</v>
      </c>
      <c r="B11244" s="5" t="s">
        <v>22486</v>
      </c>
      <c r="C11244" s="5" t="s">
        <v>22487</v>
      </c>
    </row>
    <row r="11245" ht="15" spans="1:3">
      <c r="A11245" s="5">
        <f>VLOOKUP(B11245,Sheet1!A:B,2,0)</f>
        <v>11243</v>
      </c>
      <c r="B11245" s="6" t="s">
        <v>22488</v>
      </c>
      <c r="C11245" s="7" t="s">
        <v>22489</v>
      </c>
    </row>
    <row r="11246" ht="15" spans="1:3">
      <c r="A11246" s="5">
        <f>VLOOKUP(B11246,Sheet1!A:B,2,0)</f>
        <v>11244</v>
      </c>
      <c r="B11246" s="5" t="s">
        <v>22490</v>
      </c>
      <c r="C11246" s="5" t="s">
        <v>22491</v>
      </c>
    </row>
    <row r="11247" ht="15" spans="1:3">
      <c r="A11247" s="5">
        <f>VLOOKUP(B11247,Sheet1!A:B,2,0)</f>
        <v>11245</v>
      </c>
      <c r="B11247" s="5" t="s">
        <v>22492</v>
      </c>
      <c r="C11247" s="5" t="s">
        <v>22493</v>
      </c>
    </row>
    <row r="11248" ht="15" spans="1:3">
      <c r="A11248" s="5">
        <f>VLOOKUP(B11248,Sheet1!A:B,2,0)</f>
        <v>11246</v>
      </c>
      <c r="B11248" s="5" t="s">
        <v>22494</v>
      </c>
      <c r="C11248" s="5" t="s">
        <v>22495</v>
      </c>
    </row>
    <row r="11249" ht="15" spans="1:3">
      <c r="A11249" s="5">
        <f>VLOOKUP(B11249,Sheet1!A:B,2,0)</f>
        <v>11247</v>
      </c>
      <c r="B11249" s="5" t="s">
        <v>22496</v>
      </c>
      <c r="C11249" s="5" t="s">
        <v>22497</v>
      </c>
    </row>
    <row r="11250" ht="15" spans="1:3">
      <c r="A11250" s="5">
        <f>VLOOKUP(B11250,Sheet1!A:B,2,0)</f>
        <v>11248</v>
      </c>
      <c r="B11250" s="5" t="s">
        <v>22498</v>
      </c>
      <c r="C11250" s="5" t="s">
        <v>22499</v>
      </c>
    </row>
    <row r="11251" ht="15" spans="1:3">
      <c r="A11251" s="5">
        <f>VLOOKUP(B11251,Sheet1!A:B,2,0)</f>
        <v>11249</v>
      </c>
      <c r="B11251" s="5" t="s">
        <v>22500</v>
      </c>
      <c r="C11251" s="5" t="s">
        <v>22501</v>
      </c>
    </row>
    <row r="11252" ht="15" spans="1:3">
      <c r="A11252" s="5">
        <f>VLOOKUP(B11252,Sheet1!A:B,2,0)</f>
        <v>11250</v>
      </c>
      <c r="B11252" s="5" t="s">
        <v>22502</v>
      </c>
      <c r="C11252" s="5" t="s">
        <v>22503</v>
      </c>
    </row>
    <row r="11253" ht="15" spans="1:3">
      <c r="A11253" s="5">
        <f>VLOOKUP(B11253,Sheet1!A:B,2,0)</f>
        <v>11251</v>
      </c>
      <c r="B11253" s="5" t="s">
        <v>22504</v>
      </c>
      <c r="C11253" s="5" t="s">
        <v>22505</v>
      </c>
    </row>
    <row r="11254" ht="15" spans="1:3">
      <c r="A11254" s="5">
        <f>VLOOKUP(B11254,Sheet1!A:B,2,0)</f>
        <v>11252</v>
      </c>
      <c r="B11254" s="5" t="s">
        <v>22506</v>
      </c>
      <c r="C11254" s="5" t="s">
        <v>22507</v>
      </c>
    </row>
    <row r="11255" ht="15" spans="1:3">
      <c r="A11255" s="5">
        <f>VLOOKUP(B11255,Sheet1!A:B,2,0)</f>
        <v>11253</v>
      </c>
      <c r="B11255" s="5" t="s">
        <v>22508</v>
      </c>
      <c r="C11255" s="5" t="s">
        <v>22509</v>
      </c>
    </row>
    <row r="11256" ht="15" spans="1:3">
      <c r="A11256" s="5">
        <f>VLOOKUP(B11256,Sheet1!A:B,2,0)</f>
        <v>11254</v>
      </c>
      <c r="B11256" s="5" t="s">
        <v>22510</v>
      </c>
      <c r="C11256" s="5" t="s">
        <v>22511</v>
      </c>
    </row>
    <row r="11257" ht="15" spans="1:3">
      <c r="A11257" s="5">
        <f>VLOOKUP(B11257,Sheet1!A:B,2,0)</f>
        <v>11255</v>
      </c>
      <c r="B11257" s="5" t="s">
        <v>22512</v>
      </c>
      <c r="C11257" s="5" t="s">
        <v>22513</v>
      </c>
    </row>
    <row r="11258" ht="15" spans="1:3">
      <c r="A11258" s="5">
        <f>VLOOKUP(B11258,Sheet1!A:B,2,0)</f>
        <v>11256</v>
      </c>
      <c r="B11258" s="6" t="s">
        <v>22514</v>
      </c>
      <c r="C11258" s="7" t="s">
        <v>22515</v>
      </c>
    </row>
    <row r="11259" ht="15" spans="1:3">
      <c r="A11259" s="5">
        <f>VLOOKUP(B11259,Sheet1!A:B,2,0)</f>
        <v>11257</v>
      </c>
      <c r="B11259" s="5" t="s">
        <v>22516</v>
      </c>
      <c r="C11259" s="5" t="s">
        <v>22517</v>
      </c>
    </row>
    <row r="11260" ht="15" spans="1:3">
      <c r="A11260" s="5">
        <f>VLOOKUP(B11260,Sheet1!A:B,2,0)</f>
        <v>11258</v>
      </c>
      <c r="B11260" s="5" t="s">
        <v>22518</v>
      </c>
      <c r="C11260" s="5" t="s">
        <v>22519</v>
      </c>
    </row>
    <row r="11261" ht="15" spans="1:3">
      <c r="A11261" s="5">
        <f>VLOOKUP(B11261,Sheet1!A:B,2,0)</f>
        <v>11259</v>
      </c>
      <c r="B11261" s="5" t="s">
        <v>22520</v>
      </c>
      <c r="C11261" s="5" t="s">
        <v>22521</v>
      </c>
    </row>
    <row r="11262" ht="15" spans="1:3">
      <c r="A11262" s="5">
        <f>VLOOKUP(B11262,Sheet1!A:B,2,0)</f>
        <v>11260</v>
      </c>
      <c r="B11262" s="5" t="s">
        <v>22522</v>
      </c>
      <c r="C11262" s="5" t="s">
        <v>22523</v>
      </c>
    </row>
    <row r="11263" ht="15" spans="1:3">
      <c r="A11263" s="5">
        <f>VLOOKUP(B11263,Sheet1!A:B,2,0)</f>
        <v>11261</v>
      </c>
      <c r="B11263" s="5" t="s">
        <v>22524</v>
      </c>
      <c r="C11263" s="5" t="s">
        <v>22525</v>
      </c>
    </row>
    <row r="11264" ht="15" spans="1:3">
      <c r="A11264" s="5">
        <f>VLOOKUP(B11264,Sheet1!A:B,2,0)</f>
        <v>11262</v>
      </c>
      <c r="B11264" s="5" t="s">
        <v>22526</v>
      </c>
      <c r="C11264" s="5" t="s">
        <v>22527</v>
      </c>
    </row>
    <row r="11265" ht="15" spans="1:3">
      <c r="A11265" s="5">
        <f>VLOOKUP(B11265,Sheet1!A:B,2,0)</f>
        <v>11263</v>
      </c>
      <c r="B11265" s="5" t="s">
        <v>22528</v>
      </c>
      <c r="C11265" s="5" t="s">
        <v>22529</v>
      </c>
    </row>
    <row r="11266" ht="15" spans="1:3">
      <c r="A11266" s="5">
        <f>VLOOKUP(B11266,Sheet1!A:B,2,0)</f>
        <v>11264</v>
      </c>
      <c r="B11266" s="6" t="s">
        <v>22530</v>
      </c>
      <c r="C11266" s="7" t="s">
        <v>22531</v>
      </c>
    </row>
    <row r="11267" ht="15" spans="1:3">
      <c r="A11267" s="5">
        <f>VLOOKUP(B11267,Sheet1!A:B,2,0)</f>
        <v>11265</v>
      </c>
      <c r="B11267" s="5" t="s">
        <v>22532</v>
      </c>
      <c r="C11267" s="5" t="s">
        <v>22533</v>
      </c>
    </row>
    <row r="11268" ht="15" spans="1:3">
      <c r="A11268" s="5">
        <f>VLOOKUP(B11268,Sheet1!A:B,2,0)</f>
        <v>11266</v>
      </c>
      <c r="B11268" s="5" t="s">
        <v>22534</v>
      </c>
      <c r="C11268" s="5" t="s">
        <v>22535</v>
      </c>
    </row>
    <row r="11269" ht="15" spans="1:3">
      <c r="A11269" s="5">
        <f>VLOOKUP(B11269,Sheet1!A:B,2,0)</f>
        <v>11267</v>
      </c>
      <c r="B11269" s="5" t="s">
        <v>22536</v>
      </c>
      <c r="C11269" s="5" t="s">
        <v>22537</v>
      </c>
    </row>
    <row r="11270" ht="15" spans="1:3">
      <c r="A11270" s="5">
        <f>VLOOKUP(B11270,Sheet1!A:B,2,0)</f>
        <v>11268</v>
      </c>
      <c r="B11270" s="6" t="s">
        <v>22538</v>
      </c>
      <c r="C11270" s="7" t="s">
        <v>22539</v>
      </c>
    </row>
    <row r="11271" ht="15" spans="1:3">
      <c r="A11271" s="5">
        <f>VLOOKUP(B11271,Sheet1!A:B,2,0)</f>
        <v>11269</v>
      </c>
      <c r="B11271" s="5" t="s">
        <v>22540</v>
      </c>
      <c r="C11271" s="5" t="s">
        <v>22541</v>
      </c>
    </row>
    <row r="11272" ht="15" spans="1:3">
      <c r="A11272" s="5">
        <f>VLOOKUP(B11272,Sheet1!A:B,2,0)</f>
        <v>11270</v>
      </c>
      <c r="B11272" s="6" t="s">
        <v>22542</v>
      </c>
      <c r="C11272" s="7" t="s">
        <v>22543</v>
      </c>
    </row>
    <row r="11273" ht="15" spans="1:3">
      <c r="A11273" s="5">
        <f>VLOOKUP(B11273,Sheet1!A:B,2,0)</f>
        <v>11271</v>
      </c>
      <c r="B11273" s="5" t="s">
        <v>22544</v>
      </c>
      <c r="C11273" s="5" t="s">
        <v>22545</v>
      </c>
    </row>
    <row r="11274" ht="15" spans="1:3">
      <c r="A11274" s="5">
        <f>VLOOKUP(B11274,Sheet1!A:B,2,0)</f>
        <v>11272</v>
      </c>
      <c r="B11274" s="5" t="s">
        <v>22546</v>
      </c>
      <c r="C11274" s="5" t="s">
        <v>22547</v>
      </c>
    </row>
    <row r="11275" ht="15" spans="1:3">
      <c r="A11275" s="5">
        <f>VLOOKUP(B11275,Sheet1!A:B,2,0)</f>
        <v>11273</v>
      </c>
      <c r="B11275" s="5" t="s">
        <v>22548</v>
      </c>
      <c r="C11275" s="5" t="s">
        <v>22549</v>
      </c>
    </row>
    <row r="11276" ht="15" spans="1:3">
      <c r="A11276" s="5">
        <f>VLOOKUP(B11276,Sheet1!A:B,2,0)</f>
        <v>11274</v>
      </c>
      <c r="B11276" s="6" t="s">
        <v>22550</v>
      </c>
      <c r="C11276" s="7" t="s">
        <v>22551</v>
      </c>
    </row>
    <row r="11277" ht="15" spans="1:3">
      <c r="A11277" s="5">
        <f>VLOOKUP(B11277,Sheet1!A:B,2,0)</f>
        <v>11275</v>
      </c>
      <c r="B11277" s="5" t="s">
        <v>22552</v>
      </c>
      <c r="C11277" s="5" t="s">
        <v>22553</v>
      </c>
    </row>
    <row r="11278" ht="15" spans="1:3">
      <c r="A11278" s="5">
        <f>VLOOKUP(B11278,Sheet1!A:B,2,0)</f>
        <v>11276</v>
      </c>
      <c r="B11278" s="6" t="s">
        <v>22554</v>
      </c>
      <c r="C11278" s="7" t="s">
        <v>22555</v>
      </c>
    </row>
    <row r="11279" ht="15" spans="1:3">
      <c r="A11279" s="5">
        <f>VLOOKUP(B11279,Sheet1!A:B,2,0)</f>
        <v>11277</v>
      </c>
      <c r="B11279" s="5" t="s">
        <v>22556</v>
      </c>
      <c r="C11279" s="5" t="s">
        <v>22557</v>
      </c>
    </row>
    <row r="11280" ht="15" spans="1:3">
      <c r="A11280" s="5">
        <f>VLOOKUP(B11280,Sheet1!A:B,2,0)</f>
        <v>11278</v>
      </c>
      <c r="B11280" s="5" t="s">
        <v>22558</v>
      </c>
      <c r="C11280" s="5" t="s">
        <v>22559</v>
      </c>
    </row>
    <row r="11281" ht="15" spans="1:3">
      <c r="A11281" s="5">
        <f>VLOOKUP(B11281,Sheet1!A:B,2,0)</f>
        <v>11279</v>
      </c>
      <c r="B11281" s="5" t="s">
        <v>22560</v>
      </c>
      <c r="C11281" s="5" t="s">
        <v>22561</v>
      </c>
    </row>
    <row r="11282" ht="15" spans="1:3">
      <c r="A11282" s="5">
        <f>VLOOKUP(B11282,Sheet1!A:B,2,0)</f>
        <v>11280</v>
      </c>
      <c r="B11282" s="5" t="s">
        <v>22562</v>
      </c>
      <c r="C11282" s="5" t="s">
        <v>22563</v>
      </c>
    </row>
    <row r="11283" ht="15" spans="1:3">
      <c r="A11283" s="5">
        <f>VLOOKUP(B11283,Sheet1!A:B,2,0)</f>
        <v>11281</v>
      </c>
      <c r="B11283" s="6" t="s">
        <v>22564</v>
      </c>
      <c r="C11283" s="7" t="s">
        <v>22565</v>
      </c>
    </row>
    <row r="11284" ht="15" spans="1:3">
      <c r="A11284" s="5">
        <f>VLOOKUP(B11284,Sheet1!A:B,2,0)</f>
        <v>11282</v>
      </c>
      <c r="B11284" s="5" t="s">
        <v>22566</v>
      </c>
      <c r="C11284" s="5" t="s">
        <v>22567</v>
      </c>
    </row>
    <row r="11285" ht="15" spans="1:3">
      <c r="A11285" s="5">
        <f>VLOOKUP(B11285,Sheet1!A:B,2,0)</f>
        <v>11283</v>
      </c>
      <c r="B11285" s="5" t="s">
        <v>22568</v>
      </c>
      <c r="C11285" s="5" t="s">
        <v>22569</v>
      </c>
    </row>
    <row r="11286" ht="15" spans="1:3">
      <c r="A11286" s="5">
        <f>VLOOKUP(B11286,Sheet1!A:B,2,0)</f>
        <v>11284</v>
      </c>
      <c r="B11286" s="5" t="s">
        <v>22570</v>
      </c>
      <c r="C11286" s="5" t="s">
        <v>22571</v>
      </c>
    </row>
    <row r="11287" ht="15" spans="1:3">
      <c r="A11287" s="5">
        <f>VLOOKUP(B11287,Sheet1!A:B,2,0)</f>
        <v>11285</v>
      </c>
      <c r="B11287" s="5" t="s">
        <v>22572</v>
      </c>
      <c r="C11287" s="5" t="s">
        <v>22573</v>
      </c>
    </row>
    <row r="11288" ht="15" spans="1:3">
      <c r="A11288" s="5">
        <f>VLOOKUP(B11288,Sheet1!A:B,2,0)</f>
        <v>11286</v>
      </c>
      <c r="B11288" s="5" t="s">
        <v>22574</v>
      </c>
      <c r="C11288" s="5" t="s">
        <v>22575</v>
      </c>
    </row>
    <row r="11289" ht="15" spans="1:3">
      <c r="A11289" s="5">
        <f>VLOOKUP(B11289,Sheet1!A:B,2,0)</f>
        <v>11287</v>
      </c>
      <c r="B11289" s="5" t="s">
        <v>22576</v>
      </c>
      <c r="C11289" s="5" t="s">
        <v>22577</v>
      </c>
    </row>
    <row r="11290" ht="15" spans="1:3">
      <c r="A11290" s="5">
        <f>VLOOKUP(B11290,Sheet1!A:B,2,0)</f>
        <v>11288</v>
      </c>
      <c r="B11290" s="5" t="s">
        <v>22578</v>
      </c>
      <c r="C11290" s="5" t="s">
        <v>22579</v>
      </c>
    </row>
    <row r="11291" ht="15" spans="1:3">
      <c r="A11291" s="5">
        <f>VLOOKUP(B11291,Sheet1!A:B,2,0)</f>
        <v>11289</v>
      </c>
      <c r="B11291" s="5" t="s">
        <v>22580</v>
      </c>
      <c r="C11291" s="5" t="s">
        <v>22581</v>
      </c>
    </row>
    <row r="11292" ht="15" spans="1:3">
      <c r="A11292" s="5">
        <f>VLOOKUP(B11292,Sheet1!A:B,2,0)</f>
        <v>11290</v>
      </c>
      <c r="B11292" s="6" t="s">
        <v>22582</v>
      </c>
      <c r="C11292" s="7" t="s">
        <v>22583</v>
      </c>
    </row>
    <row r="11293" ht="15" spans="1:3">
      <c r="A11293" s="5">
        <f>VLOOKUP(B11293,Sheet1!A:B,2,0)</f>
        <v>11291</v>
      </c>
      <c r="B11293" s="5" t="s">
        <v>22584</v>
      </c>
      <c r="C11293" s="5" t="s">
        <v>22585</v>
      </c>
    </row>
    <row r="11294" ht="15" spans="1:3">
      <c r="A11294" s="5">
        <f>VLOOKUP(B11294,Sheet1!A:B,2,0)</f>
        <v>11292</v>
      </c>
      <c r="B11294" s="6" t="s">
        <v>22586</v>
      </c>
      <c r="C11294" s="7" t="s">
        <v>22587</v>
      </c>
    </row>
    <row r="11295" ht="15" spans="1:3">
      <c r="A11295" s="5">
        <f>VLOOKUP(B11295,Sheet1!A:B,2,0)</f>
        <v>11293</v>
      </c>
      <c r="B11295" s="5" t="s">
        <v>22588</v>
      </c>
      <c r="C11295" s="5" t="s">
        <v>22589</v>
      </c>
    </row>
    <row r="11296" ht="15" spans="1:3">
      <c r="A11296" s="5">
        <f>VLOOKUP(B11296,Sheet1!A:B,2,0)</f>
        <v>11294</v>
      </c>
      <c r="B11296" s="6" t="s">
        <v>22590</v>
      </c>
      <c r="C11296" s="7" t="s">
        <v>22591</v>
      </c>
    </row>
    <row r="11297" ht="15" spans="1:3">
      <c r="A11297" s="5">
        <f>VLOOKUP(B11297,Sheet1!A:B,2,0)</f>
        <v>11295</v>
      </c>
      <c r="B11297" s="5" t="s">
        <v>22592</v>
      </c>
      <c r="C11297" s="5" t="s">
        <v>22593</v>
      </c>
    </row>
    <row r="11298" ht="15" spans="1:3">
      <c r="A11298" s="5">
        <f>VLOOKUP(B11298,Sheet1!A:B,2,0)</f>
        <v>11296</v>
      </c>
      <c r="B11298" s="5" t="s">
        <v>22594</v>
      </c>
      <c r="C11298" s="5" t="s">
        <v>22595</v>
      </c>
    </row>
    <row r="11299" ht="15" spans="1:3">
      <c r="A11299" s="5">
        <f>VLOOKUP(B11299,Sheet1!A:B,2,0)</f>
        <v>11297</v>
      </c>
      <c r="B11299" s="5" t="s">
        <v>22596</v>
      </c>
      <c r="C11299" s="5" t="s">
        <v>22597</v>
      </c>
    </row>
    <row r="11300" ht="15" spans="1:3">
      <c r="A11300" s="5">
        <f>VLOOKUP(B11300,Sheet1!A:B,2,0)</f>
        <v>11298</v>
      </c>
      <c r="B11300" s="5" t="s">
        <v>22598</v>
      </c>
      <c r="C11300" s="5" t="s">
        <v>22599</v>
      </c>
    </row>
    <row r="11301" ht="15" spans="1:3">
      <c r="A11301" s="5">
        <f>VLOOKUP(B11301,Sheet1!A:B,2,0)</f>
        <v>11299</v>
      </c>
      <c r="B11301" s="5" t="s">
        <v>22600</v>
      </c>
      <c r="C11301" s="5" t="s">
        <v>22601</v>
      </c>
    </row>
    <row r="11302" ht="15" spans="1:3">
      <c r="A11302" s="5">
        <f>VLOOKUP(B11302,Sheet1!A:B,2,0)</f>
        <v>11300</v>
      </c>
      <c r="B11302" s="6" t="s">
        <v>22602</v>
      </c>
      <c r="C11302" s="7" t="s">
        <v>22603</v>
      </c>
    </row>
    <row r="11303" ht="15" spans="1:3">
      <c r="A11303" s="5">
        <f>VLOOKUP(B11303,Sheet1!A:B,2,0)</f>
        <v>11301</v>
      </c>
      <c r="B11303" s="5" t="s">
        <v>22604</v>
      </c>
      <c r="C11303" s="5" t="s">
        <v>22605</v>
      </c>
    </row>
    <row r="11304" ht="15" spans="1:3">
      <c r="A11304" s="5">
        <f>VLOOKUP(B11304,Sheet1!A:B,2,0)</f>
        <v>11302</v>
      </c>
      <c r="B11304" s="6" t="s">
        <v>22606</v>
      </c>
      <c r="C11304" s="7" t="s">
        <v>22607</v>
      </c>
    </row>
    <row r="11305" ht="15" spans="1:3">
      <c r="A11305" s="5">
        <f>VLOOKUP(B11305,Sheet1!A:B,2,0)</f>
        <v>11303</v>
      </c>
      <c r="B11305" s="5" t="s">
        <v>22608</v>
      </c>
      <c r="C11305" s="5" t="s">
        <v>22609</v>
      </c>
    </row>
    <row r="11306" ht="15" spans="1:3">
      <c r="A11306" s="5">
        <f>VLOOKUP(B11306,Sheet1!A:B,2,0)</f>
        <v>11304</v>
      </c>
      <c r="B11306" s="6" t="s">
        <v>22610</v>
      </c>
      <c r="C11306" s="7" t="s">
        <v>22611</v>
      </c>
    </row>
    <row r="11307" ht="15" spans="1:3">
      <c r="A11307" s="5">
        <f>VLOOKUP(B11307,Sheet1!A:B,2,0)</f>
        <v>11305</v>
      </c>
      <c r="B11307" s="5" t="s">
        <v>22612</v>
      </c>
      <c r="C11307" s="5" t="s">
        <v>22613</v>
      </c>
    </row>
    <row r="11308" ht="15" spans="1:3">
      <c r="A11308" s="5">
        <f>VLOOKUP(B11308,Sheet1!A:B,2,0)</f>
        <v>11306</v>
      </c>
      <c r="B11308" s="5" t="s">
        <v>22614</v>
      </c>
      <c r="C11308" s="5" t="s">
        <v>22615</v>
      </c>
    </row>
    <row r="11309" ht="15" spans="1:3">
      <c r="A11309" s="5">
        <f>VLOOKUP(B11309,Sheet1!A:B,2,0)</f>
        <v>11307</v>
      </c>
      <c r="B11309" s="5" t="s">
        <v>22616</v>
      </c>
      <c r="C11309" s="5" t="s">
        <v>22617</v>
      </c>
    </row>
    <row r="11310" ht="15" spans="1:3">
      <c r="A11310" s="5">
        <f>VLOOKUP(B11310,Sheet1!A:B,2,0)</f>
        <v>11308</v>
      </c>
      <c r="B11310" s="5" t="s">
        <v>22618</v>
      </c>
      <c r="C11310" s="5" t="s">
        <v>22619</v>
      </c>
    </row>
    <row r="11311" ht="15" spans="1:3">
      <c r="A11311" s="5">
        <f>VLOOKUP(B11311,Sheet1!A:B,2,0)</f>
        <v>11309</v>
      </c>
      <c r="B11311" s="5" t="s">
        <v>22620</v>
      </c>
      <c r="C11311" s="5" t="s">
        <v>22621</v>
      </c>
    </row>
    <row r="11312" ht="15" spans="1:3">
      <c r="A11312" s="5">
        <f>VLOOKUP(B11312,Sheet1!A:B,2,0)</f>
        <v>11310</v>
      </c>
      <c r="B11312" s="6" t="s">
        <v>22622</v>
      </c>
      <c r="C11312" s="7" t="s">
        <v>22623</v>
      </c>
    </row>
    <row r="11313" ht="15" spans="1:3">
      <c r="A11313" s="5">
        <f>VLOOKUP(B11313,Sheet1!A:B,2,0)</f>
        <v>11311</v>
      </c>
      <c r="B11313" s="5" t="s">
        <v>22624</v>
      </c>
      <c r="C11313" s="5" t="s">
        <v>22625</v>
      </c>
    </row>
    <row r="11314" ht="15" spans="1:3">
      <c r="A11314" s="5">
        <f>VLOOKUP(B11314,Sheet1!A:B,2,0)</f>
        <v>11312</v>
      </c>
      <c r="B11314" s="5" t="s">
        <v>22626</v>
      </c>
      <c r="C11314" s="5" t="s">
        <v>22627</v>
      </c>
    </row>
    <row r="11315" ht="15" spans="1:3">
      <c r="A11315" s="5">
        <f>VLOOKUP(B11315,Sheet1!A:B,2,0)</f>
        <v>11313</v>
      </c>
      <c r="B11315" s="5" t="s">
        <v>22628</v>
      </c>
      <c r="C11315" s="5" t="s">
        <v>22629</v>
      </c>
    </row>
    <row r="11316" ht="15" spans="1:3">
      <c r="A11316" s="5">
        <f>VLOOKUP(B11316,Sheet1!A:B,2,0)</f>
        <v>11314</v>
      </c>
      <c r="B11316" s="6" t="s">
        <v>22630</v>
      </c>
      <c r="C11316" s="7" t="s">
        <v>22631</v>
      </c>
    </row>
    <row r="11317" ht="15" spans="1:3">
      <c r="A11317" s="5">
        <f>VLOOKUP(B11317,Sheet1!A:B,2,0)</f>
        <v>11315</v>
      </c>
      <c r="B11317" s="5" t="s">
        <v>22632</v>
      </c>
      <c r="C11317" s="5" t="s">
        <v>22633</v>
      </c>
    </row>
    <row r="11318" ht="15" spans="1:3">
      <c r="A11318" s="5">
        <f>VLOOKUP(B11318,Sheet1!A:B,2,0)</f>
        <v>11316</v>
      </c>
      <c r="B11318" s="5" t="s">
        <v>22634</v>
      </c>
      <c r="C11318" s="5" t="s">
        <v>22635</v>
      </c>
    </row>
    <row r="11319" ht="15" spans="1:3">
      <c r="A11319" s="5">
        <f>VLOOKUP(B11319,Sheet1!A:B,2,0)</f>
        <v>11317</v>
      </c>
      <c r="B11319" s="5" t="s">
        <v>22636</v>
      </c>
      <c r="C11319" s="5" t="s">
        <v>22637</v>
      </c>
    </row>
    <row r="11320" ht="15" spans="1:3">
      <c r="A11320" s="5">
        <f>VLOOKUP(B11320,Sheet1!A:B,2,0)</f>
        <v>11318</v>
      </c>
      <c r="B11320" s="5" t="s">
        <v>22638</v>
      </c>
      <c r="C11320" s="5" t="s">
        <v>22639</v>
      </c>
    </row>
    <row r="11321" ht="15" spans="1:3">
      <c r="A11321" s="5">
        <f>VLOOKUP(B11321,Sheet1!A:B,2,0)</f>
        <v>11319</v>
      </c>
      <c r="B11321" s="5" t="s">
        <v>22640</v>
      </c>
      <c r="C11321" s="5" t="s">
        <v>22641</v>
      </c>
    </row>
    <row r="11322" ht="15" spans="1:3">
      <c r="A11322" s="5">
        <f>VLOOKUP(B11322,Sheet1!A:B,2,0)</f>
        <v>11320</v>
      </c>
      <c r="B11322" s="6" t="s">
        <v>22642</v>
      </c>
      <c r="C11322" s="7" t="s">
        <v>22643</v>
      </c>
    </row>
    <row r="11323" ht="15" spans="1:3">
      <c r="A11323" s="5">
        <f>VLOOKUP(B11323,Sheet1!A:B,2,0)</f>
        <v>11321</v>
      </c>
      <c r="B11323" s="5" t="s">
        <v>22644</v>
      </c>
      <c r="C11323" s="5" t="s">
        <v>22645</v>
      </c>
    </row>
    <row r="11324" ht="15" spans="1:3">
      <c r="A11324" s="5">
        <f>VLOOKUP(B11324,Sheet1!A:B,2,0)</f>
        <v>11322</v>
      </c>
      <c r="B11324" s="5" t="s">
        <v>22646</v>
      </c>
      <c r="C11324" s="5" t="s">
        <v>22647</v>
      </c>
    </row>
    <row r="11325" ht="15" spans="1:3">
      <c r="A11325" s="5">
        <f>VLOOKUP(B11325,Sheet1!A:B,2,0)</f>
        <v>11323</v>
      </c>
      <c r="B11325" s="5" t="s">
        <v>22648</v>
      </c>
      <c r="C11325" s="5" t="s">
        <v>22649</v>
      </c>
    </row>
    <row r="11326" ht="15" spans="1:3">
      <c r="A11326" s="5">
        <f>VLOOKUP(B11326,Sheet1!A:B,2,0)</f>
        <v>11324</v>
      </c>
      <c r="B11326" s="5" t="s">
        <v>22650</v>
      </c>
      <c r="C11326" s="5" t="s">
        <v>22651</v>
      </c>
    </row>
    <row r="11327" ht="15" spans="1:3">
      <c r="A11327" s="5">
        <f>VLOOKUP(B11327,Sheet1!A:B,2,0)</f>
        <v>11325</v>
      </c>
      <c r="B11327" s="5" t="s">
        <v>22652</v>
      </c>
      <c r="C11327" s="5" t="s">
        <v>22653</v>
      </c>
    </row>
    <row r="11328" ht="15" spans="1:3">
      <c r="A11328" s="5">
        <f>VLOOKUP(B11328,Sheet1!A:B,2,0)</f>
        <v>11326</v>
      </c>
      <c r="B11328" s="5" t="s">
        <v>22654</v>
      </c>
      <c r="C11328" s="5" t="s">
        <v>22655</v>
      </c>
    </row>
    <row r="11329" ht="15" spans="1:3">
      <c r="A11329" s="5">
        <f>VLOOKUP(B11329,Sheet1!A:B,2,0)</f>
        <v>11327</v>
      </c>
      <c r="B11329" s="5" t="s">
        <v>22656</v>
      </c>
      <c r="C11329" s="5" t="s">
        <v>22657</v>
      </c>
    </row>
    <row r="11330" ht="15" spans="1:3">
      <c r="A11330" s="5">
        <f>VLOOKUP(B11330,Sheet1!A:B,2,0)</f>
        <v>11328</v>
      </c>
      <c r="B11330" s="5" t="s">
        <v>22658</v>
      </c>
      <c r="C11330" s="5" t="s">
        <v>22659</v>
      </c>
    </row>
    <row r="11331" ht="15" spans="1:3">
      <c r="A11331" s="5">
        <f>VLOOKUP(B11331,Sheet1!A:B,2,0)</f>
        <v>11329</v>
      </c>
      <c r="B11331" s="5" t="s">
        <v>22660</v>
      </c>
      <c r="C11331" s="5" t="s">
        <v>22661</v>
      </c>
    </row>
    <row r="11332" ht="15" spans="1:3">
      <c r="A11332" s="5">
        <f>VLOOKUP(B11332,Sheet1!A:B,2,0)</f>
        <v>11330</v>
      </c>
      <c r="B11332" s="5" t="s">
        <v>22662</v>
      </c>
      <c r="C11332" s="5" t="s">
        <v>22663</v>
      </c>
    </row>
    <row r="11333" ht="15" spans="1:3">
      <c r="A11333" s="5">
        <f>VLOOKUP(B11333,Sheet1!A:B,2,0)</f>
        <v>11331</v>
      </c>
      <c r="B11333" s="5" t="s">
        <v>22664</v>
      </c>
      <c r="C11333" s="5" t="s">
        <v>22665</v>
      </c>
    </row>
    <row r="11334" ht="15" spans="1:3">
      <c r="A11334" s="5">
        <f>VLOOKUP(B11334,Sheet1!A:B,2,0)</f>
        <v>11332</v>
      </c>
      <c r="B11334" s="5" t="s">
        <v>22666</v>
      </c>
      <c r="C11334" s="5" t="s">
        <v>22667</v>
      </c>
    </row>
    <row r="11335" ht="15" spans="1:3">
      <c r="A11335" s="5">
        <f>VLOOKUP(B11335,Sheet1!A:B,2,0)</f>
        <v>11333</v>
      </c>
      <c r="B11335" s="6" t="s">
        <v>22668</v>
      </c>
      <c r="C11335" s="7" t="s">
        <v>22669</v>
      </c>
    </row>
    <row r="11336" ht="15" spans="1:3">
      <c r="A11336" s="5">
        <f>VLOOKUP(B11336,Sheet1!A:B,2,0)</f>
        <v>11334</v>
      </c>
      <c r="B11336" s="6" t="s">
        <v>22670</v>
      </c>
      <c r="C11336" s="7" t="s">
        <v>22671</v>
      </c>
    </row>
    <row r="11337" ht="15" spans="1:3">
      <c r="A11337" s="5">
        <f>VLOOKUP(B11337,Sheet1!A:B,2,0)</f>
        <v>11335</v>
      </c>
      <c r="B11337" s="5" t="s">
        <v>22672</v>
      </c>
      <c r="C11337" s="5" t="s">
        <v>22673</v>
      </c>
    </row>
    <row r="11338" ht="15" spans="1:3">
      <c r="A11338" s="5">
        <f>VLOOKUP(B11338,Sheet1!A:B,2,0)</f>
        <v>11336</v>
      </c>
      <c r="B11338" s="5" t="s">
        <v>22674</v>
      </c>
      <c r="C11338" s="5" t="s">
        <v>22675</v>
      </c>
    </row>
    <row r="11339" ht="15" spans="1:3">
      <c r="A11339" s="5">
        <f>VLOOKUP(B11339,Sheet1!A:B,2,0)</f>
        <v>11337</v>
      </c>
      <c r="B11339" s="5" t="s">
        <v>22676</v>
      </c>
      <c r="C11339" s="5" t="s">
        <v>22677</v>
      </c>
    </row>
    <row r="11340" ht="15" spans="1:3">
      <c r="A11340" s="5">
        <f>VLOOKUP(B11340,Sheet1!A:B,2,0)</f>
        <v>11338</v>
      </c>
      <c r="B11340" s="6" t="s">
        <v>22678</v>
      </c>
      <c r="C11340" s="7" t="s">
        <v>22679</v>
      </c>
    </row>
    <row r="11341" ht="15" spans="1:3">
      <c r="A11341" s="5">
        <f>VLOOKUP(B11341,Sheet1!A:B,2,0)</f>
        <v>11339</v>
      </c>
      <c r="B11341" s="6" t="s">
        <v>22680</v>
      </c>
      <c r="C11341" s="7" t="s">
        <v>22681</v>
      </c>
    </row>
    <row r="11342" ht="15" spans="1:3">
      <c r="A11342" s="5">
        <f>VLOOKUP(B11342,Sheet1!A:B,2,0)</f>
        <v>11340</v>
      </c>
      <c r="B11342" s="5" t="s">
        <v>22682</v>
      </c>
      <c r="C11342" s="5" t="s">
        <v>22683</v>
      </c>
    </row>
    <row r="11343" ht="15" spans="1:3">
      <c r="A11343" s="5">
        <f>VLOOKUP(B11343,Sheet1!A:B,2,0)</f>
        <v>11341</v>
      </c>
      <c r="B11343" s="6" t="s">
        <v>22684</v>
      </c>
      <c r="C11343" s="7" t="s">
        <v>22685</v>
      </c>
    </row>
    <row r="11344" ht="15" spans="1:3">
      <c r="A11344" s="5">
        <f>VLOOKUP(B11344,Sheet1!A:B,2,0)</f>
        <v>11342</v>
      </c>
      <c r="B11344" s="6" t="s">
        <v>22686</v>
      </c>
      <c r="C11344" s="7" t="s">
        <v>22687</v>
      </c>
    </row>
    <row r="11345" ht="15" spans="1:3">
      <c r="A11345" s="5">
        <f>VLOOKUP(B11345,Sheet1!A:B,2,0)</f>
        <v>11343</v>
      </c>
      <c r="B11345" s="5" t="s">
        <v>22688</v>
      </c>
      <c r="C11345" s="5" t="s">
        <v>22689</v>
      </c>
    </row>
    <row r="11346" ht="15" spans="1:3">
      <c r="A11346" s="5">
        <f>VLOOKUP(B11346,Sheet1!A:B,2,0)</f>
        <v>11344</v>
      </c>
      <c r="B11346" s="5" t="s">
        <v>22690</v>
      </c>
      <c r="C11346" s="5" t="s">
        <v>22691</v>
      </c>
    </row>
    <row r="11347" ht="15" spans="1:3">
      <c r="A11347" s="5">
        <f>VLOOKUP(B11347,Sheet1!A:B,2,0)</f>
        <v>11345</v>
      </c>
      <c r="B11347" s="6" t="s">
        <v>22692</v>
      </c>
      <c r="C11347" s="7" t="s">
        <v>22693</v>
      </c>
    </row>
    <row r="11348" ht="15" spans="1:3">
      <c r="A11348" s="5">
        <f>VLOOKUP(B11348,Sheet1!A:B,2,0)</f>
        <v>11346</v>
      </c>
      <c r="B11348" s="5" t="s">
        <v>22694</v>
      </c>
      <c r="C11348" s="5" t="s">
        <v>22695</v>
      </c>
    </row>
    <row r="11349" ht="15" spans="1:3">
      <c r="A11349" s="5">
        <f>VLOOKUP(B11349,Sheet1!A:B,2,0)</f>
        <v>11347</v>
      </c>
      <c r="B11349" s="5" t="s">
        <v>22696</v>
      </c>
      <c r="C11349" s="5" t="s">
        <v>22697</v>
      </c>
    </row>
    <row r="11350" ht="15" spans="1:3">
      <c r="A11350" s="5">
        <f>VLOOKUP(B11350,Sheet1!A:B,2,0)</f>
        <v>11348</v>
      </c>
      <c r="B11350" s="5" t="s">
        <v>22698</v>
      </c>
      <c r="C11350" s="5" t="s">
        <v>22699</v>
      </c>
    </row>
    <row r="11351" ht="15" spans="1:3">
      <c r="A11351" s="5">
        <f>VLOOKUP(B11351,Sheet1!A:B,2,0)</f>
        <v>11349</v>
      </c>
      <c r="B11351" s="5" t="s">
        <v>22700</v>
      </c>
      <c r="C11351" s="5" t="s">
        <v>22701</v>
      </c>
    </row>
    <row r="11352" ht="15" spans="1:3">
      <c r="A11352" s="5">
        <f>VLOOKUP(B11352,Sheet1!A:B,2,0)</f>
        <v>11350</v>
      </c>
      <c r="B11352" s="5" t="s">
        <v>22702</v>
      </c>
      <c r="C11352" s="5" t="s">
        <v>22703</v>
      </c>
    </row>
    <row r="11353" ht="15" spans="1:3">
      <c r="A11353" s="5">
        <f>VLOOKUP(B11353,Sheet1!A:B,2,0)</f>
        <v>11351</v>
      </c>
      <c r="B11353" s="5" t="s">
        <v>22704</v>
      </c>
      <c r="C11353" s="5" t="s">
        <v>22705</v>
      </c>
    </row>
    <row r="11354" ht="15" spans="1:3">
      <c r="A11354" s="5">
        <f>VLOOKUP(B11354,Sheet1!A:B,2,0)</f>
        <v>11352</v>
      </c>
      <c r="B11354" s="5" t="s">
        <v>22706</v>
      </c>
      <c r="C11354" s="5" t="s">
        <v>22707</v>
      </c>
    </row>
    <row r="11355" ht="15" spans="1:3">
      <c r="A11355" s="5">
        <f>VLOOKUP(B11355,Sheet1!A:B,2,0)</f>
        <v>11353</v>
      </c>
      <c r="B11355" s="6" t="s">
        <v>22708</v>
      </c>
      <c r="C11355" s="7" t="s">
        <v>22709</v>
      </c>
    </row>
    <row r="11356" ht="15" spans="1:3">
      <c r="A11356" s="5">
        <f>VLOOKUP(B11356,Sheet1!A:B,2,0)</f>
        <v>11354</v>
      </c>
      <c r="B11356" s="6" t="s">
        <v>22710</v>
      </c>
      <c r="C11356" s="7" t="s">
        <v>22711</v>
      </c>
    </row>
    <row r="11357" ht="15" spans="1:3">
      <c r="A11357" s="5">
        <f>VLOOKUP(B11357,Sheet1!A:B,2,0)</f>
        <v>11355</v>
      </c>
      <c r="B11357" s="6" t="s">
        <v>22712</v>
      </c>
      <c r="C11357" s="7" t="s">
        <v>22713</v>
      </c>
    </row>
    <row r="11358" ht="15" spans="1:3">
      <c r="A11358" s="5">
        <f>VLOOKUP(B11358,Sheet1!A:B,2,0)</f>
        <v>11356</v>
      </c>
      <c r="B11358" s="5" t="s">
        <v>22714</v>
      </c>
      <c r="C11358" s="5" t="s">
        <v>22715</v>
      </c>
    </row>
    <row r="11359" ht="15" spans="1:3">
      <c r="A11359" s="5">
        <f>VLOOKUP(B11359,Sheet1!A:B,2,0)</f>
        <v>11357</v>
      </c>
      <c r="B11359" s="5" t="s">
        <v>22716</v>
      </c>
      <c r="C11359" s="5" t="s">
        <v>22717</v>
      </c>
    </row>
    <row r="11360" ht="15" spans="1:3">
      <c r="A11360" s="5">
        <f>VLOOKUP(B11360,Sheet1!A:B,2,0)</f>
        <v>11358</v>
      </c>
      <c r="B11360" s="5" t="s">
        <v>22718</v>
      </c>
      <c r="C11360" s="5" t="s">
        <v>22719</v>
      </c>
    </row>
    <row r="11361" ht="15" spans="1:3">
      <c r="A11361" s="5">
        <f>VLOOKUP(B11361,Sheet1!A:B,2,0)</f>
        <v>11359</v>
      </c>
      <c r="B11361" s="5" t="s">
        <v>22720</v>
      </c>
      <c r="C11361" s="5" t="s">
        <v>22721</v>
      </c>
    </row>
    <row r="11362" ht="15" spans="1:3">
      <c r="A11362" s="5">
        <f>VLOOKUP(B11362,Sheet1!A:B,2,0)</f>
        <v>11360</v>
      </c>
      <c r="B11362" s="5" t="s">
        <v>22722</v>
      </c>
      <c r="C11362" s="5" t="s">
        <v>22723</v>
      </c>
    </row>
    <row r="11363" ht="15" spans="1:3">
      <c r="A11363" s="5">
        <f>VLOOKUP(B11363,Sheet1!A:B,2,0)</f>
        <v>11361</v>
      </c>
      <c r="B11363" s="6" t="s">
        <v>22724</v>
      </c>
      <c r="C11363" s="7" t="s">
        <v>22725</v>
      </c>
    </row>
    <row r="11364" ht="15" spans="1:3">
      <c r="A11364" s="5">
        <f>VLOOKUP(B11364,Sheet1!A:B,2,0)</f>
        <v>11362</v>
      </c>
      <c r="B11364" s="5" t="s">
        <v>22726</v>
      </c>
      <c r="C11364" s="5" t="s">
        <v>22727</v>
      </c>
    </row>
    <row r="11365" ht="15" spans="1:3">
      <c r="A11365" s="5">
        <f>VLOOKUP(B11365,Sheet1!A:B,2,0)</f>
        <v>11363</v>
      </c>
      <c r="B11365" s="5" t="s">
        <v>22728</v>
      </c>
      <c r="C11365" s="5" t="s">
        <v>22729</v>
      </c>
    </row>
    <row r="11366" ht="15" spans="1:3">
      <c r="A11366" s="5">
        <f>VLOOKUP(B11366,Sheet1!A:B,2,0)</f>
        <v>11364</v>
      </c>
      <c r="B11366" s="5" t="s">
        <v>22730</v>
      </c>
      <c r="C11366" s="5" t="s">
        <v>22731</v>
      </c>
    </row>
    <row r="11367" ht="15" spans="1:3">
      <c r="A11367" s="5">
        <f>VLOOKUP(B11367,Sheet1!A:B,2,0)</f>
        <v>11365</v>
      </c>
      <c r="B11367" s="5" t="s">
        <v>22732</v>
      </c>
      <c r="C11367" s="5" t="s">
        <v>22733</v>
      </c>
    </row>
    <row r="11368" ht="15" spans="1:3">
      <c r="A11368" s="5">
        <f>VLOOKUP(B11368,Sheet1!A:B,2,0)</f>
        <v>11366</v>
      </c>
      <c r="B11368" s="5" t="s">
        <v>22734</v>
      </c>
      <c r="C11368" s="5" t="s">
        <v>22735</v>
      </c>
    </row>
    <row r="11369" ht="15" spans="1:3">
      <c r="A11369" s="5">
        <f>VLOOKUP(B11369,Sheet1!A:B,2,0)</f>
        <v>11367</v>
      </c>
      <c r="B11369" s="6" t="s">
        <v>22736</v>
      </c>
      <c r="C11369" s="7" t="s">
        <v>22737</v>
      </c>
    </row>
    <row r="11370" ht="15" spans="1:3">
      <c r="A11370" s="5">
        <f>VLOOKUP(B11370,Sheet1!A:B,2,0)</f>
        <v>11368</v>
      </c>
      <c r="B11370" s="5" t="s">
        <v>22738</v>
      </c>
      <c r="C11370" s="5" t="s">
        <v>22739</v>
      </c>
    </row>
    <row r="11371" ht="15" spans="1:3">
      <c r="A11371" s="5">
        <f>VLOOKUP(B11371,Sheet1!A:B,2,0)</f>
        <v>11369</v>
      </c>
      <c r="B11371" s="5" t="s">
        <v>22740</v>
      </c>
      <c r="C11371" s="5" t="s">
        <v>22741</v>
      </c>
    </row>
    <row r="11372" ht="15" spans="1:3">
      <c r="A11372" s="5">
        <f>VLOOKUP(B11372,Sheet1!A:B,2,0)</f>
        <v>11370</v>
      </c>
      <c r="B11372" s="5" t="s">
        <v>22742</v>
      </c>
      <c r="C11372" s="5" t="s">
        <v>22743</v>
      </c>
    </row>
    <row r="11373" ht="15" spans="1:3">
      <c r="A11373" s="5">
        <f>VLOOKUP(B11373,Sheet1!A:B,2,0)</f>
        <v>11371</v>
      </c>
      <c r="B11373" s="5" t="s">
        <v>22744</v>
      </c>
      <c r="C11373" s="5" t="s">
        <v>22745</v>
      </c>
    </row>
    <row r="11374" ht="15" spans="1:3">
      <c r="A11374" s="5">
        <f>VLOOKUP(B11374,Sheet1!A:B,2,0)</f>
        <v>11372</v>
      </c>
      <c r="B11374" s="6" t="s">
        <v>22746</v>
      </c>
      <c r="C11374" s="7" t="s">
        <v>22747</v>
      </c>
    </row>
    <row r="11375" ht="15" spans="1:3">
      <c r="A11375" s="5">
        <f>VLOOKUP(B11375,Sheet1!A:B,2,0)</f>
        <v>11373</v>
      </c>
      <c r="B11375" s="5" t="s">
        <v>22748</v>
      </c>
      <c r="C11375" s="5" t="s">
        <v>22749</v>
      </c>
    </row>
    <row r="11376" ht="15" spans="1:3">
      <c r="A11376" s="5">
        <f>VLOOKUP(B11376,Sheet1!A:B,2,0)</f>
        <v>11374</v>
      </c>
      <c r="B11376" s="6" t="s">
        <v>22750</v>
      </c>
      <c r="C11376" s="7" t="s">
        <v>22751</v>
      </c>
    </row>
    <row r="11377" ht="15" spans="1:3">
      <c r="A11377" s="5">
        <f>VLOOKUP(B11377,Sheet1!A:B,2,0)</f>
        <v>11375</v>
      </c>
      <c r="B11377" s="5" t="s">
        <v>22752</v>
      </c>
      <c r="C11377" s="5" t="s">
        <v>22753</v>
      </c>
    </row>
    <row r="11378" ht="15" spans="1:3">
      <c r="A11378" s="5">
        <f>VLOOKUP(B11378,Sheet1!A:B,2,0)</f>
        <v>11376</v>
      </c>
      <c r="B11378" s="6" t="s">
        <v>22754</v>
      </c>
      <c r="C11378" s="7" t="s">
        <v>22755</v>
      </c>
    </row>
    <row r="11379" ht="15" spans="1:3">
      <c r="A11379" s="5">
        <f>VLOOKUP(B11379,Sheet1!A:B,2,0)</f>
        <v>11377</v>
      </c>
      <c r="B11379" s="6" t="s">
        <v>22756</v>
      </c>
      <c r="C11379" s="7" t="s">
        <v>22757</v>
      </c>
    </row>
    <row r="11380" ht="15" spans="1:3">
      <c r="A11380" s="5">
        <f>VLOOKUP(B11380,Sheet1!A:B,2,0)</f>
        <v>11378</v>
      </c>
      <c r="B11380" s="6" t="s">
        <v>22758</v>
      </c>
      <c r="C11380" s="7" t="s">
        <v>22759</v>
      </c>
    </row>
    <row r="11381" ht="15" spans="1:3">
      <c r="A11381" s="5">
        <f>VLOOKUP(B11381,Sheet1!A:B,2,0)</f>
        <v>11379</v>
      </c>
      <c r="B11381" s="6" t="s">
        <v>22760</v>
      </c>
      <c r="C11381" s="7" t="s">
        <v>22761</v>
      </c>
    </row>
    <row r="11382" ht="15" spans="1:3">
      <c r="A11382" s="5">
        <f>VLOOKUP(B11382,Sheet1!A:B,2,0)</f>
        <v>11380</v>
      </c>
      <c r="B11382" s="6" t="s">
        <v>22762</v>
      </c>
      <c r="C11382" s="7" t="s">
        <v>22763</v>
      </c>
    </row>
    <row r="11383" ht="15" spans="1:3">
      <c r="A11383" s="5">
        <f>VLOOKUP(B11383,Sheet1!A:B,2,0)</f>
        <v>11381</v>
      </c>
      <c r="B11383" s="5" t="s">
        <v>22764</v>
      </c>
      <c r="C11383" s="5" t="s">
        <v>22765</v>
      </c>
    </row>
    <row r="11384" ht="15" spans="1:3">
      <c r="A11384" s="5">
        <f>VLOOKUP(B11384,Sheet1!A:B,2,0)</f>
        <v>11382</v>
      </c>
      <c r="B11384" s="5" t="s">
        <v>22766</v>
      </c>
      <c r="C11384" s="5" t="s">
        <v>22767</v>
      </c>
    </row>
    <row r="11385" ht="15" spans="1:3">
      <c r="A11385" s="5">
        <f>VLOOKUP(B11385,Sheet1!A:B,2,0)</f>
        <v>11383</v>
      </c>
      <c r="B11385" s="5" t="s">
        <v>22768</v>
      </c>
      <c r="C11385" s="5" t="s">
        <v>22769</v>
      </c>
    </row>
    <row r="11386" ht="15" spans="1:3">
      <c r="A11386" s="5">
        <f>VLOOKUP(B11386,Sheet1!A:B,2,0)</f>
        <v>11384</v>
      </c>
      <c r="B11386" s="5" t="s">
        <v>22770</v>
      </c>
      <c r="C11386" s="5" t="s">
        <v>22771</v>
      </c>
    </row>
    <row r="11387" ht="15" spans="1:3">
      <c r="A11387" s="5">
        <f>VLOOKUP(B11387,Sheet1!A:B,2,0)</f>
        <v>11385</v>
      </c>
      <c r="B11387" s="5" t="s">
        <v>22772</v>
      </c>
      <c r="C11387" s="5" t="s">
        <v>22773</v>
      </c>
    </row>
    <row r="11388" ht="15" spans="1:3">
      <c r="A11388" s="5">
        <f>VLOOKUP(B11388,Sheet1!A:B,2,0)</f>
        <v>11386</v>
      </c>
      <c r="B11388" s="5" t="s">
        <v>22774</v>
      </c>
      <c r="C11388" s="5" t="s">
        <v>22775</v>
      </c>
    </row>
    <row r="11389" ht="15" spans="1:3">
      <c r="A11389" s="5">
        <f>VLOOKUP(B11389,Sheet1!A:B,2,0)</f>
        <v>11387</v>
      </c>
      <c r="B11389" s="5" t="s">
        <v>22776</v>
      </c>
      <c r="C11389" s="5" t="s">
        <v>22777</v>
      </c>
    </row>
    <row r="11390" ht="15" spans="1:3">
      <c r="A11390" s="5">
        <f>VLOOKUP(B11390,Sheet1!A:B,2,0)</f>
        <v>11388</v>
      </c>
      <c r="B11390" s="5" t="s">
        <v>22778</v>
      </c>
      <c r="C11390" s="5" t="s">
        <v>22779</v>
      </c>
    </row>
    <row r="11391" ht="15" spans="1:3">
      <c r="A11391" s="5">
        <f>VLOOKUP(B11391,Sheet1!A:B,2,0)</f>
        <v>11389</v>
      </c>
      <c r="B11391" s="5" t="s">
        <v>22780</v>
      </c>
      <c r="C11391" s="5" t="s">
        <v>22781</v>
      </c>
    </row>
    <row r="11392" ht="15" spans="1:3">
      <c r="A11392" s="5">
        <f>VLOOKUP(B11392,Sheet1!A:B,2,0)</f>
        <v>11390</v>
      </c>
      <c r="B11392" s="6" t="s">
        <v>22782</v>
      </c>
      <c r="C11392" s="7" t="s">
        <v>22783</v>
      </c>
    </row>
    <row r="11393" ht="15" spans="1:3">
      <c r="A11393" s="5">
        <f>VLOOKUP(B11393,Sheet1!A:B,2,0)</f>
        <v>11391</v>
      </c>
      <c r="B11393" s="5" t="s">
        <v>22784</v>
      </c>
      <c r="C11393" s="5" t="s">
        <v>22785</v>
      </c>
    </row>
    <row r="11394" ht="15" spans="1:3">
      <c r="A11394" s="5">
        <f>VLOOKUP(B11394,Sheet1!A:B,2,0)</f>
        <v>11392</v>
      </c>
      <c r="B11394" s="5" t="s">
        <v>22786</v>
      </c>
      <c r="C11394" s="5" t="s">
        <v>22787</v>
      </c>
    </row>
    <row r="11395" ht="15" spans="1:3">
      <c r="A11395" s="5">
        <f>VLOOKUP(B11395,Sheet1!A:B,2,0)</f>
        <v>11393</v>
      </c>
      <c r="B11395" s="5" t="s">
        <v>22788</v>
      </c>
      <c r="C11395" s="5" t="s">
        <v>22789</v>
      </c>
    </row>
    <row r="11396" ht="15" spans="1:3">
      <c r="A11396" s="5">
        <f>VLOOKUP(B11396,Sheet1!A:B,2,0)</f>
        <v>11394</v>
      </c>
      <c r="B11396" s="5" t="s">
        <v>22790</v>
      </c>
      <c r="C11396" s="5" t="s">
        <v>22791</v>
      </c>
    </row>
    <row r="11397" ht="15" spans="1:3">
      <c r="A11397" s="5">
        <f>VLOOKUP(B11397,Sheet1!A:B,2,0)</f>
        <v>11395</v>
      </c>
      <c r="B11397" s="5" t="s">
        <v>22792</v>
      </c>
      <c r="C11397" s="5" t="s">
        <v>22793</v>
      </c>
    </row>
    <row r="11398" ht="15" spans="1:3">
      <c r="A11398" s="5">
        <f>VLOOKUP(B11398,Sheet1!A:B,2,0)</f>
        <v>11396</v>
      </c>
      <c r="B11398" s="5" t="s">
        <v>22794</v>
      </c>
      <c r="C11398" s="5" t="s">
        <v>22795</v>
      </c>
    </row>
    <row r="11399" ht="15" spans="1:3">
      <c r="A11399" s="5">
        <f>VLOOKUP(B11399,Sheet1!A:B,2,0)</f>
        <v>11397</v>
      </c>
      <c r="B11399" s="6" t="s">
        <v>22796</v>
      </c>
      <c r="C11399" s="7" t="s">
        <v>22797</v>
      </c>
    </row>
    <row r="11400" ht="15" spans="1:3">
      <c r="A11400" s="5">
        <f>VLOOKUP(B11400,Sheet1!A:B,2,0)</f>
        <v>11398</v>
      </c>
      <c r="B11400" s="5" t="s">
        <v>22798</v>
      </c>
      <c r="C11400" s="5" t="s">
        <v>22799</v>
      </c>
    </row>
    <row r="11401" ht="15" spans="1:3">
      <c r="A11401" s="5">
        <f>VLOOKUP(B11401,Sheet1!A:B,2,0)</f>
        <v>11399</v>
      </c>
      <c r="B11401" s="5" t="s">
        <v>22800</v>
      </c>
      <c r="C11401" s="5" t="s">
        <v>22801</v>
      </c>
    </row>
    <row r="11402" ht="15" spans="1:3">
      <c r="A11402" s="5">
        <f>VLOOKUP(B11402,Sheet1!A:B,2,0)</f>
        <v>11400</v>
      </c>
      <c r="B11402" s="5" t="s">
        <v>22802</v>
      </c>
      <c r="C11402" s="5" t="s">
        <v>22803</v>
      </c>
    </row>
    <row r="11403" ht="15" spans="1:3">
      <c r="A11403" s="5">
        <f>VLOOKUP(B11403,Sheet1!A:B,2,0)</f>
        <v>11401</v>
      </c>
      <c r="B11403" s="5" t="s">
        <v>22804</v>
      </c>
      <c r="C11403" s="5" t="s">
        <v>22805</v>
      </c>
    </row>
    <row r="11404" ht="15" spans="1:3">
      <c r="A11404" s="5">
        <f>VLOOKUP(B11404,Sheet1!A:B,2,0)</f>
        <v>11402</v>
      </c>
      <c r="B11404" s="5" t="s">
        <v>22806</v>
      </c>
      <c r="C11404" s="5" t="s">
        <v>22807</v>
      </c>
    </row>
    <row r="11405" ht="15" spans="1:3">
      <c r="A11405" s="5">
        <f>VLOOKUP(B11405,Sheet1!A:B,2,0)</f>
        <v>11403</v>
      </c>
      <c r="B11405" s="6" t="s">
        <v>22808</v>
      </c>
      <c r="C11405" s="7" t="s">
        <v>22809</v>
      </c>
    </row>
    <row r="11406" ht="15" spans="1:3">
      <c r="A11406" s="5">
        <f>VLOOKUP(B11406,Sheet1!A:B,2,0)</f>
        <v>11404</v>
      </c>
      <c r="B11406" s="5" t="s">
        <v>22810</v>
      </c>
      <c r="C11406" s="5" t="s">
        <v>22811</v>
      </c>
    </row>
    <row r="11407" ht="15" spans="1:3">
      <c r="A11407" s="5">
        <f>VLOOKUP(B11407,Sheet1!A:B,2,0)</f>
        <v>11405</v>
      </c>
      <c r="B11407" s="5" t="s">
        <v>22812</v>
      </c>
      <c r="C11407" s="5" t="s">
        <v>22813</v>
      </c>
    </row>
    <row r="11408" ht="15" spans="1:3">
      <c r="A11408" s="5">
        <f>VLOOKUP(B11408,Sheet1!A:B,2,0)</f>
        <v>11406</v>
      </c>
      <c r="B11408" s="5" t="s">
        <v>22814</v>
      </c>
      <c r="C11408" s="5" t="s">
        <v>22815</v>
      </c>
    </row>
    <row r="11409" ht="15" spans="1:3">
      <c r="A11409" s="5">
        <f>VLOOKUP(B11409,Sheet1!A:B,2,0)</f>
        <v>11407</v>
      </c>
      <c r="B11409" s="5" t="s">
        <v>22816</v>
      </c>
      <c r="C11409" s="5" t="s">
        <v>22817</v>
      </c>
    </row>
    <row r="11410" ht="15" spans="1:3">
      <c r="A11410" s="5">
        <f>VLOOKUP(B11410,Sheet1!A:B,2,0)</f>
        <v>11408</v>
      </c>
      <c r="B11410" s="5" t="s">
        <v>22818</v>
      </c>
      <c r="C11410" s="5" t="s">
        <v>22819</v>
      </c>
    </row>
    <row r="11411" ht="15" spans="1:3">
      <c r="A11411" s="5">
        <f>VLOOKUP(B11411,Sheet1!A:B,2,0)</f>
        <v>11409</v>
      </c>
      <c r="B11411" s="5" t="s">
        <v>22820</v>
      </c>
      <c r="C11411" s="5" t="s">
        <v>22821</v>
      </c>
    </row>
    <row r="11412" ht="15" spans="1:3">
      <c r="A11412" s="5">
        <f>VLOOKUP(B11412,Sheet1!A:B,2,0)</f>
        <v>11410</v>
      </c>
      <c r="B11412" s="5" t="s">
        <v>22822</v>
      </c>
      <c r="C11412" s="5" t="s">
        <v>22823</v>
      </c>
    </row>
    <row r="11413" ht="15" spans="1:3">
      <c r="A11413" s="5">
        <f>VLOOKUP(B11413,Sheet1!A:B,2,0)</f>
        <v>11411</v>
      </c>
      <c r="B11413" s="5" t="s">
        <v>22824</v>
      </c>
      <c r="C11413" s="5" t="s">
        <v>22825</v>
      </c>
    </row>
    <row r="11414" ht="15" spans="1:3">
      <c r="A11414" s="5">
        <f>VLOOKUP(B11414,Sheet1!A:B,2,0)</f>
        <v>11412</v>
      </c>
      <c r="B11414" s="5" t="s">
        <v>22826</v>
      </c>
      <c r="C11414" s="5" t="s">
        <v>22827</v>
      </c>
    </row>
    <row r="11415" ht="15" spans="1:3">
      <c r="A11415" s="5">
        <f>VLOOKUP(B11415,Sheet1!A:B,2,0)</f>
        <v>11413</v>
      </c>
      <c r="B11415" s="5" t="s">
        <v>22828</v>
      </c>
      <c r="C11415" s="5" t="s">
        <v>22829</v>
      </c>
    </row>
    <row r="11416" ht="15" spans="1:3">
      <c r="A11416" s="5">
        <f>VLOOKUP(B11416,Sheet1!A:B,2,0)</f>
        <v>11414</v>
      </c>
      <c r="B11416" s="5" t="s">
        <v>22830</v>
      </c>
      <c r="C11416" s="5" t="s">
        <v>22831</v>
      </c>
    </row>
    <row r="11417" ht="15" spans="1:3">
      <c r="A11417" s="5">
        <f>VLOOKUP(B11417,Sheet1!A:B,2,0)</f>
        <v>11415</v>
      </c>
      <c r="B11417" s="6" t="s">
        <v>22832</v>
      </c>
      <c r="C11417" s="7" t="s">
        <v>22833</v>
      </c>
    </row>
    <row r="11418" ht="15" spans="1:3">
      <c r="A11418" s="5">
        <f>VLOOKUP(B11418,Sheet1!A:B,2,0)</f>
        <v>11416</v>
      </c>
      <c r="B11418" s="6" t="s">
        <v>22834</v>
      </c>
      <c r="C11418" s="7" t="s">
        <v>22835</v>
      </c>
    </row>
    <row r="11419" ht="15" spans="1:3">
      <c r="A11419" s="5">
        <f>VLOOKUP(B11419,Sheet1!A:B,2,0)</f>
        <v>11417</v>
      </c>
      <c r="B11419" s="5" t="s">
        <v>22836</v>
      </c>
      <c r="C11419" s="5" t="s">
        <v>22837</v>
      </c>
    </row>
    <row r="11420" ht="15" spans="1:3">
      <c r="A11420" s="5">
        <f>VLOOKUP(B11420,Sheet1!A:B,2,0)</f>
        <v>11418</v>
      </c>
      <c r="B11420" s="5" t="s">
        <v>22838</v>
      </c>
      <c r="C11420" s="5" t="s">
        <v>22839</v>
      </c>
    </row>
    <row r="11421" ht="15" spans="1:3">
      <c r="A11421" s="5">
        <f>VLOOKUP(B11421,Sheet1!A:B,2,0)</f>
        <v>11419</v>
      </c>
      <c r="B11421" s="6" t="s">
        <v>22840</v>
      </c>
      <c r="C11421" s="7" t="s">
        <v>22841</v>
      </c>
    </row>
    <row r="11422" ht="15" spans="1:3">
      <c r="A11422" s="5">
        <f>VLOOKUP(B11422,Sheet1!A:B,2,0)</f>
        <v>11420</v>
      </c>
      <c r="B11422" s="5" t="s">
        <v>22842</v>
      </c>
      <c r="C11422" s="5" t="s">
        <v>22843</v>
      </c>
    </row>
    <row r="11423" ht="15" spans="1:3">
      <c r="A11423" s="5">
        <f>VLOOKUP(B11423,Sheet1!A:B,2,0)</f>
        <v>11421</v>
      </c>
      <c r="B11423" s="6" t="s">
        <v>22844</v>
      </c>
      <c r="C11423" s="7" t="s">
        <v>22845</v>
      </c>
    </row>
    <row r="11424" ht="15" spans="1:3">
      <c r="A11424" s="5">
        <f>VLOOKUP(B11424,Sheet1!A:B,2,0)</f>
        <v>11422</v>
      </c>
      <c r="B11424" s="5" t="s">
        <v>22846</v>
      </c>
      <c r="C11424" s="5" t="s">
        <v>22847</v>
      </c>
    </row>
    <row r="11425" ht="15" spans="1:3">
      <c r="A11425" s="5">
        <f>VLOOKUP(B11425,Sheet1!A:B,2,0)</f>
        <v>11423</v>
      </c>
      <c r="B11425" s="6" t="s">
        <v>22848</v>
      </c>
      <c r="C11425" s="7" t="s">
        <v>22849</v>
      </c>
    </row>
    <row r="11426" ht="15" spans="1:3">
      <c r="A11426" s="5">
        <f>VLOOKUP(B11426,Sheet1!A:B,2,0)</f>
        <v>11424</v>
      </c>
      <c r="B11426" s="5" t="s">
        <v>22850</v>
      </c>
      <c r="C11426" s="5" t="s">
        <v>22851</v>
      </c>
    </row>
    <row r="11427" ht="15" spans="1:3">
      <c r="A11427" s="5">
        <f>VLOOKUP(B11427,Sheet1!A:B,2,0)</f>
        <v>11425</v>
      </c>
      <c r="B11427" s="5" t="s">
        <v>22852</v>
      </c>
      <c r="C11427" s="5" t="s">
        <v>22853</v>
      </c>
    </row>
    <row r="11428" ht="15" spans="1:3">
      <c r="A11428" s="5">
        <f>VLOOKUP(B11428,Sheet1!A:B,2,0)</f>
        <v>11426</v>
      </c>
      <c r="B11428" s="6" t="s">
        <v>22854</v>
      </c>
      <c r="C11428" s="7" t="s">
        <v>22855</v>
      </c>
    </row>
    <row r="11429" ht="15" spans="1:3">
      <c r="A11429" s="5">
        <f>VLOOKUP(B11429,Sheet1!A:B,2,0)</f>
        <v>11427</v>
      </c>
      <c r="B11429" s="6" t="s">
        <v>22856</v>
      </c>
      <c r="C11429" s="7" t="s">
        <v>22857</v>
      </c>
    </row>
    <row r="11430" ht="15" spans="1:3">
      <c r="A11430" s="5">
        <f>VLOOKUP(B11430,Sheet1!A:B,2,0)</f>
        <v>11428</v>
      </c>
      <c r="B11430" s="6" t="s">
        <v>22858</v>
      </c>
      <c r="C11430" s="7" t="s">
        <v>22859</v>
      </c>
    </row>
    <row r="11431" ht="15" spans="1:3">
      <c r="A11431" s="5">
        <f>VLOOKUP(B11431,Sheet1!A:B,2,0)</f>
        <v>11429</v>
      </c>
      <c r="B11431" s="5" t="s">
        <v>22860</v>
      </c>
      <c r="C11431" s="5" t="s">
        <v>22861</v>
      </c>
    </row>
    <row r="11432" ht="15" spans="1:3">
      <c r="A11432" s="5">
        <f>VLOOKUP(B11432,Sheet1!A:B,2,0)</f>
        <v>11430</v>
      </c>
      <c r="B11432" s="5" t="s">
        <v>22862</v>
      </c>
      <c r="C11432" s="5" t="s">
        <v>22863</v>
      </c>
    </row>
    <row r="11433" ht="15" spans="1:3">
      <c r="A11433" s="5">
        <f>VLOOKUP(B11433,Sheet1!A:B,2,0)</f>
        <v>11431</v>
      </c>
      <c r="B11433" s="5" t="s">
        <v>22864</v>
      </c>
      <c r="C11433" s="5" t="s">
        <v>22865</v>
      </c>
    </row>
    <row r="11434" ht="15" spans="1:3">
      <c r="A11434" s="5">
        <f>VLOOKUP(B11434,Sheet1!A:B,2,0)</f>
        <v>11432</v>
      </c>
      <c r="B11434" s="5" t="s">
        <v>22866</v>
      </c>
      <c r="C11434" s="5" t="s">
        <v>22867</v>
      </c>
    </row>
    <row r="11435" ht="15" spans="1:3">
      <c r="A11435" s="5">
        <f>VLOOKUP(B11435,Sheet1!A:B,2,0)</f>
        <v>11433</v>
      </c>
      <c r="B11435" s="5" t="s">
        <v>22868</v>
      </c>
      <c r="C11435" s="5" t="s">
        <v>22869</v>
      </c>
    </row>
    <row r="11436" ht="15" spans="1:3">
      <c r="A11436" s="5">
        <f>VLOOKUP(B11436,Sheet1!A:B,2,0)</f>
        <v>11434</v>
      </c>
      <c r="B11436" s="5" t="s">
        <v>22870</v>
      </c>
      <c r="C11436" s="5" t="s">
        <v>22871</v>
      </c>
    </row>
    <row r="11437" ht="15" spans="1:3">
      <c r="A11437" s="5">
        <f>VLOOKUP(B11437,Sheet1!A:B,2,0)</f>
        <v>11435</v>
      </c>
      <c r="B11437" s="5" t="s">
        <v>22872</v>
      </c>
      <c r="C11437" s="5" t="s">
        <v>22873</v>
      </c>
    </row>
    <row r="11438" ht="15" spans="1:3">
      <c r="A11438" s="5">
        <f>VLOOKUP(B11438,Sheet1!A:B,2,0)</f>
        <v>11436</v>
      </c>
      <c r="B11438" s="5" t="s">
        <v>22874</v>
      </c>
      <c r="C11438" s="5" t="s">
        <v>22875</v>
      </c>
    </row>
    <row r="11439" ht="15" spans="1:3">
      <c r="A11439" s="5">
        <f>VLOOKUP(B11439,Sheet1!A:B,2,0)</f>
        <v>11437</v>
      </c>
      <c r="B11439" s="5" t="s">
        <v>22876</v>
      </c>
      <c r="C11439" s="5" t="s">
        <v>22877</v>
      </c>
    </row>
    <row r="11440" ht="15" spans="1:3">
      <c r="A11440" s="5">
        <f>VLOOKUP(B11440,Sheet1!A:B,2,0)</f>
        <v>11438</v>
      </c>
      <c r="B11440" s="5" t="s">
        <v>22878</v>
      </c>
      <c r="C11440" s="5" t="s">
        <v>22879</v>
      </c>
    </row>
    <row r="11441" ht="15" spans="1:3">
      <c r="A11441" s="5">
        <f>VLOOKUP(B11441,Sheet1!A:B,2,0)</f>
        <v>11439</v>
      </c>
      <c r="B11441" s="5" t="s">
        <v>22880</v>
      </c>
      <c r="C11441" s="5" t="s">
        <v>22881</v>
      </c>
    </row>
    <row r="11442" ht="15" spans="1:3">
      <c r="A11442" s="5">
        <f>VLOOKUP(B11442,Sheet1!A:B,2,0)</f>
        <v>11440</v>
      </c>
      <c r="B11442" s="6" t="s">
        <v>22882</v>
      </c>
      <c r="C11442" s="7" t="s">
        <v>22883</v>
      </c>
    </row>
    <row r="11443" ht="15" spans="1:3">
      <c r="A11443" s="5">
        <f>VLOOKUP(B11443,Sheet1!A:B,2,0)</f>
        <v>11441</v>
      </c>
      <c r="B11443" s="5" t="s">
        <v>22884</v>
      </c>
      <c r="C11443" s="5" t="s">
        <v>22885</v>
      </c>
    </row>
    <row r="11444" ht="15" spans="1:3">
      <c r="A11444" s="5">
        <f>VLOOKUP(B11444,Sheet1!A:B,2,0)</f>
        <v>11442</v>
      </c>
      <c r="B11444" s="6" t="s">
        <v>22886</v>
      </c>
      <c r="C11444" s="7" t="s">
        <v>22887</v>
      </c>
    </row>
    <row r="11445" ht="15" spans="1:3">
      <c r="A11445" s="5">
        <f>VLOOKUP(B11445,Sheet1!A:B,2,0)</f>
        <v>11443</v>
      </c>
      <c r="B11445" s="6" t="s">
        <v>22888</v>
      </c>
      <c r="C11445" s="7" t="s">
        <v>22889</v>
      </c>
    </row>
    <row r="11446" ht="15" spans="1:3">
      <c r="A11446" s="5">
        <f>VLOOKUP(B11446,Sheet1!A:B,2,0)</f>
        <v>11444</v>
      </c>
      <c r="B11446" s="6" t="s">
        <v>22890</v>
      </c>
      <c r="C11446" s="7" t="s">
        <v>22891</v>
      </c>
    </row>
    <row r="11447" ht="15" spans="1:3">
      <c r="A11447" s="5">
        <f>VLOOKUP(B11447,Sheet1!A:B,2,0)</f>
        <v>11445</v>
      </c>
      <c r="B11447" s="5" t="s">
        <v>22892</v>
      </c>
      <c r="C11447" s="5" t="s">
        <v>22893</v>
      </c>
    </row>
    <row r="11448" ht="15" spans="1:3">
      <c r="A11448" s="5">
        <f>VLOOKUP(B11448,Sheet1!A:B,2,0)</f>
        <v>11446</v>
      </c>
      <c r="B11448" s="5" t="s">
        <v>22894</v>
      </c>
      <c r="C11448" s="5" t="s">
        <v>22895</v>
      </c>
    </row>
    <row r="11449" ht="15" spans="1:3">
      <c r="A11449" s="5">
        <f>VLOOKUP(B11449,Sheet1!A:B,2,0)</f>
        <v>11447</v>
      </c>
      <c r="B11449" s="5" t="s">
        <v>22896</v>
      </c>
      <c r="C11449" s="5" t="s">
        <v>22897</v>
      </c>
    </row>
    <row r="11450" ht="15" spans="1:3">
      <c r="A11450" s="5">
        <f>VLOOKUP(B11450,Sheet1!A:B,2,0)</f>
        <v>11448</v>
      </c>
      <c r="B11450" s="5" t="s">
        <v>22898</v>
      </c>
      <c r="C11450" s="5" t="s">
        <v>22899</v>
      </c>
    </row>
    <row r="11451" ht="15" spans="1:3">
      <c r="A11451" s="5">
        <f>VLOOKUP(B11451,Sheet1!A:B,2,0)</f>
        <v>11449</v>
      </c>
      <c r="B11451" s="5" t="s">
        <v>22900</v>
      </c>
      <c r="C11451" s="5" t="s">
        <v>22901</v>
      </c>
    </row>
    <row r="11452" ht="15" spans="1:3">
      <c r="A11452" s="5">
        <f>VLOOKUP(B11452,Sheet1!A:B,2,0)</f>
        <v>11450</v>
      </c>
      <c r="B11452" s="5" t="s">
        <v>22902</v>
      </c>
      <c r="C11452" s="5" t="s">
        <v>22903</v>
      </c>
    </row>
    <row r="11453" ht="15" spans="1:3">
      <c r="A11453" s="5">
        <f>VLOOKUP(B11453,Sheet1!A:B,2,0)</f>
        <v>11451</v>
      </c>
      <c r="B11453" s="5" t="s">
        <v>22904</v>
      </c>
      <c r="C11453" s="5" t="s">
        <v>22905</v>
      </c>
    </row>
    <row r="11454" ht="15" spans="1:3">
      <c r="A11454" s="5">
        <f>VLOOKUP(B11454,Sheet1!A:B,2,0)</f>
        <v>11452</v>
      </c>
      <c r="B11454" s="5" t="s">
        <v>22906</v>
      </c>
      <c r="C11454" s="5" t="s">
        <v>22907</v>
      </c>
    </row>
    <row r="11455" ht="15" spans="1:3">
      <c r="A11455" s="5">
        <f>VLOOKUP(B11455,Sheet1!A:B,2,0)</f>
        <v>11453</v>
      </c>
      <c r="B11455" s="6" t="s">
        <v>22908</v>
      </c>
      <c r="C11455" s="7" t="s">
        <v>22909</v>
      </c>
    </row>
    <row r="11456" ht="15" spans="1:3">
      <c r="A11456" s="5">
        <f>VLOOKUP(B11456,Sheet1!A:B,2,0)</f>
        <v>11454</v>
      </c>
      <c r="B11456" s="5" t="s">
        <v>22910</v>
      </c>
      <c r="C11456" s="5" t="s">
        <v>22911</v>
      </c>
    </row>
    <row r="11457" ht="15" spans="1:3">
      <c r="A11457" s="5">
        <f>VLOOKUP(B11457,Sheet1!A:B,2,0)</f>
        <v>11455</v>
      </c>
      <c r="B11457" s="5" t="s">
        <v>22912</v>
      </c>
      <c r="C11457" s="5" t="s">
        <v>22913</v>
      </c>
    </row>
    <row r="11458" ht="15" spans="1:3">
      <c r="A11458" s="5">
        <f>VLOOKUP(B11458,Sheet1!A:B,2,0)</f>
        <v>11456</v>
      </c>
      <c r="B11458" s="6" t="s">
        <v>22914</v>
      </c>
      <c r="C11458" s="7" t="s">
        <v>22915</v>
      </c>
    </row>
    <row r="11459" ht="15" spans="1:3">
      <c r="A11459" s="5">
        <f>VLOOKUP(B11459,Sheet1!A:B,2,0)</f>
        <v>11457</v>
      </c>
      <c r="B11459" s="5" t="s">
        <v>22916</v>
      </c>
      <c r="C11459" s="5" t="s">
        <v>22917</v>
      </c>
    </row>
    <row r="11460" ht="15" spans="1:3">
      <c r="A11460" s="5">
        <f>VLOOKUP(B11460,Sheet1!A:B,2,0)</f>
        <v>11458</v>
      </c>
      <c r="B11460" s="5" t="s">
        <v>22918</v>
      </c>
      <c r="C11460" s="5" t="s">
        <v>22919</v>
      </c>
    </row>
    <row r="11461" ht="15" spans="1:3">
      <c r="A11461" s="5">
        <f>VLOOKUP(B11461,Sheet1!A:B,2,0)</f>
        <v>11459</v>
      </c>
      <c r="B11461" s="5" t="s">
        <v>22920</v>
      </c>
      <c r="C11461" s="5" t="s">
        <v>22921</v>
      </c>
    </row>
    <row r="11462" ht="15" spans="1:3">
      <c r="A11462" s="5">
        <f>VLOOKUP(B11462,Sheet1!A:B,2,0)</f>
        <v>11460</v>
      </c>
      <c r="B11462" s="5" t="s">
        <v>22922</v>
      </c>
      <c r="C11462" s="5" t="s">
        <v>22923</v>
      </c>
    </row>
    <row r="11463" ht="15" spans="1:3">
      <c r="A11463" s="5">
        <f>VLOOKUP(B11463,Sheet1!A:B,2,0)</f>
        <v>11461</v>
      </c>
      <c r="B11463" s="5" t="s">
        <v>22924</v>
      </c>
      <c r="C11463" s="5" t="s">
        <v>22925</v>
      </c>
    </row>
    <row r="11464" ht="15" spans="1:3">
      <c r="A11464" s="5">
        <f>VLOOKUP(B11464,Sheet1!A:B,2,0)</f>
        <v>11462</v>
      </c>
      <c r="B11464" s="5" t="s">
        <v>22926</v>
      </c>
      <c r="C11464" s="5" t="s">
        <v>22927</v>
      </c>
    </row>
    <row r="11465" ht="15" spans="1:3">
      <c r="A11465" s="5">
        <f>VLOOKUP(B11465,Sheet1!A:B,2,0)</f>
        <v>11463</v>
      </c>
      <c r="B11465" s="5" t="s">
        <v>22928</v>
      </c>
      <c r="C11465" s="5" t="s">
        <v>22929</v>
      </c>
    </row>
    <row r="11466" ht="15" spans="1:3">
      <c r="A11466" s="5">
        <f>VLOOKUP(B11466,Sheet1!A:B,2,0)</f>
        <v>11464</v>
      </c>
      <c r="B11466" s="5" t="s">
        <v>22930</v>
      </c>
      <c r="C11466" s="5" t="s">
        <v>22931</v>
      </c>
    </row>
    <row r="11467" ht="15" spans="1:3">
      <c r="A11467" s="5">
        <f>VLOOKUP(B11467,Sheet1!A:B,2,0)</f>
        <v>11465</v>
      </c>
      <c r="B11467" s="5" t="s">
        <v>22932</v>
      </c>
      <c r="C11467" s="5" t="s">
        <v>22933</v>
      </c>
    </row>
    <row r="11468" ht="15" spans="1:3">
      <c r="A11468" s="5">
        <f>VLOOKUP(B11468,Sheet1!A:B,2,0)</f>
        <v>11466</v>
      </c>
      <c r="B11468" s="5" t="s">
        <v>22934</v>
      </c>
      <c r="C11468" s="5" t="s">
        <v>22935</v>
      </c>
    </row>
    <row r="11469" ht="15" spans="1:3">
      <c r="A11469" s="5">
        <f>VLOOKUP(B11469,Sheet1!A:B,2,0)</f>
        <v>11467</v>
      </c>
      <c r="B11469" s="5" t="s">
        <v>22936</v>
      </c>
      <c r="C11469" s="5" t="s">
        <v>22937</v>
      </c>
    </row>
    <row r="11470" ht="15" spans="1:3">
      <c r="A11470" s="5">
        <f>VLOOKUP(B11470,Sheet1!A:B,2,0)</f>
        <v>11468</v>
      </c>
      <c r="B11470" s="5" t="s">
        <v>22938</v>
      </c>
      <c r="C11470" s="5" t="s">
        <v>22939</v>
      </c>
    </row>
    <row r="11471" ht="15" spans="1:3">
      <c r="A11471" s="5">
        <f>VLOOKUP(B11471,Sheet1!A:B,2,0)</f>
        <v>11469</v>
      </c>
      <c r="B11471" s="5" t="s">
        <v>22940</v>
      </c>
      <c r="C11471" s="5" t="s">
        <v>22941</v>
      </c>
    </row>
    <row r="11472" ht="15" spans="1:3">
      <c r="A11472" s="5">
        <f>VLOOKUP(B11472,Sheet1!A:B,2,0)</f>
        <v>11470</v>
      </c>
      <c r="B11472" s="5" t="s">
        <v>22942</v>
      </c>
      <c r="C11472" s="5" t="s">
        <v>22943</v>
      </c>
    </row>
    <row r="11473" ht="15" spans="1:3">
      <c r="A11473" s="5">
        <f>VLOOKUP(B11473,Sheet1!A:B,2,0)</f>
        <v>11471</v>
      </c>
      <c r="B11473" s="5" t="s">
        <v>22944</v>
      </c>
      <c r="C11473" s="5" t="s">
        <v>22945</v>
      </c>
    </row>
    <row r="11474" ht="15" spans="1:3">
      <c r="A11474" s="5">
        <f>VLOOKUP(B11474,Sheet1!A:B,2,0)</f>
        <v>11472</v>
      </c>
      <c r="B11474" s="5" t="s">
        <v>22946</v>
      </c>
      <c r="C11474" s="5" t="s">
        <v>22947</v>
      </c>
    </row>
    <row r="11475" ht="15" spans="1:3">
      <c r="A11475" s="5">
        <f>VLOOKUP(B11475,Sheet1!A:B,2,0)</f>
        <v>11473</v>
      </c>
      <c r="B11475" s="6" t="s">
        <v>22948</v>
      </c>
      <c r="C11475" s="7" t="s">
        <v>22949</v>
      </c>
    </row>
    <row r="11476" ht="15" spans="1:3">
      <c r="A11476" s="5">
        <f>VLOOKUP(B11476,Sheet1!A:B,2,0)</f>
        <v>11474</v>
      </c>
      <c r="B11476" s="6" t="s">
        <v>22950</v>
      </c>
      <c r="C11476" s="7" t="s">
        <v>22951</v>
      </c>
    </row>
    <row r="11477" ht="15" spans="1:3">
      <c r="A11477" s="5">
        <f>VLOOKUP(B11477,Sheet1!A:B,2,0)</f>
        <v>11475</v>
      </c>
      <c r="B11477" s="5" t="s">
        <v>22952</v>
      </c>
      <c r="C11477" s="5" t="s">
        <v>22953</v>
      </c>
    </row>
    <row r="11478" ht="15" spans="1:3">
      <c r="A11478" s="5">
        <f>VLOOKUP(B11478,Sheet1!A:B,2,0)</f>
        <v>11476</v>
      </c>
      <c r="B11478" s="5" t="s">
        <v>22954</v>
      </c>
      <c r="C11478" s="5" t="s">
        <v>22955</v>
      </c>
    </row>
    <row r="11479" ht="15" spans="1:3">
      <c r="A11479" s="5">
        <f>VLOOKUP(B11479,Sheet1!A:B,2,0)</f>
        <v>11477</v>
      </c>
      <c r="B11479" s="5" t="s">
        <v>22956</v>
      </c>
      <c r="C11479" s="5" t="s">
        <v>22957</v>
      </c>
    </row>
    <row r="11480" ht="15" spans="1:3">
      <c r="A11480" s="5">
        <f>VLOOKUP(B11480,Sheet1!A:B,2,0)</f>
        <v>11478</v>
      </c>
      <c r="B11480" s="5" t="s">
        <v>22958</v>
      </c>
      <c r="C11480" s="5" t="s">
        <v>22959</v>
      </c>
    </row>
    <row r="11481" ht="15" spans="1:3">
      <c r="A11481" s="5">
        <f>VLOOKUP(B11481,Sheet1!A:B,2,0)</f>
        <v>11479</v>
      </c>
      <c r="B11481" s="5" t="s">
        <v>22960</v>
      </c>
      <c r="C11481" s="5" t="s">
        <v>22961</v>
      </c>
    </row>
    <row r="11482" ht="15" spans="1:3">
      <c r="A11482" s="5">
        <f>VLOOKUP(B11482,Sheet1!A:B,2,0)</f>
        <v>11480</v>
      </c>
      <c r="B11482" s="5" t="s">
        <v>22962</v>
      </c>
      <c r="C11482" s="5" t="s">
        <v>22963</v>
      </c>
    </row>
    <row r="11483" ht="15" spans="1:3">
      <c r="A11483" s="5">
        <f>VLOOKUP(B11483,Sheet1!A:B,2,0)</f>
        <v>11481</v>
      </c>
      <c r="B11483" s="5" t="s">
        <v>22964</v>
      </c>
      <c r="C11483" s="5" t="s">
        <v>22965</v>
      </c>
    </row>
    <row r="11484" ht="15" spans="1:3">
      <c r="A11484" s="5">
        <f>VLOOKUP(B11484,Sheet1!A:B,2,0)</f>
        <v>11482</v>
      </c>
      <c r="B11484" s="5" t="s">
        <v>22966</v>
      </c>
      <c r="C11484" s="5" t="s">
        <v>22967</v>
      </c>
    </row>
    <row r="11485" ht="15" spans="1:3">
      <c r="A11485" s="5">
        <f>VLOOKUP(B11485,Sheet1!A:B,2,0)</f>
        <v>11483</v>
      </c>
      <c r="B11485" s="6" t="s">
        <v>22968</v>
      </c>
      <c r="C11485" s="7" t="s">
        <v>22969</v>
      </c>
    </row>
    <row r="11486" ht="15" spans="1:3">
      <c r="A11486" s="5">
        <f>VLOOKUP(B11486,Sheet1!A:B,2,0)</f>
        <v>11484</v>
      </c>
      <c r="B11486" s="5" t="s">
        <v>22970</v>
      </c>
      <c r="C11486" s="5" t="s">
        <v>22971</v>
      </c>
    </row>
    <row r="11487" ht="15" spans="1:3">
      <c r="A11487" s="5">
        <f>VLOOKUP(B11487,Sheet1!A:B,2,0)</f>
        <v>11485</v>
      </c>
      <c r="B11487" s="5" t="s">
        <v>22972</v>
      </c>
      <c r="C11487" s="5" t="s">
        <v>22973</v>
      </c>
    </row>
    <row r="11488" ht="15" spans="1:3">
      <c r="A11488" s="5">
        <f>VLOOKUP(B11488,Sheet1!A:B,2,0)</f>
        <v>11486</v>
      </c>
      <c r="B11488" s="6" t="s">
        <v>22974</v>
      </c>
      <c r="C11488" s="7" t="s">
        <v>22975</v>
      </c>
    </row>
    <row r="11489" ht="15" spans="1:3">
      <c r="A11489" s="5">
        <f>VLOOKUP(B11489,Sheet1!A:B,2,0)</f>
        <v>11487</v>
      </c>
      <c r="B11489" s="5" t="s">
        <v>22976</v>
      </c>
      <c r="C11489" s="5" t="s">
        <v>22977</v>
      </c>
    </row>
    <row r="11490" ht="15" spans="1:3">
      <c r="A11490" s="5">
        <f>VLOOKUP(B11490,Sheet1!A:B,2,0)</f>
        <v>11488</v>
      </c>
      <c r="B11490" s="5" t="s">
        <v>22978</v>
      </c>
      <c r="C11490" s="5" t="s">
        <v>22979</v>
      </c>
    </row>
    <row r="11491" ht="15" spans="1:3">
      <c r="A11491" s="5">
        <f>VLOOKUP(B11491,Sheet1!A:B,2,0)</f>
        <v>11489</v>
      </c>
      <c r="B11491" s="5" t="s">
        <v>22980</v>
      </c>
      <c r="C11491" s="5" t="s">
        <v>22981</v>
      </c>
    </row>
    <row r="11492" ht="15" spans="1:3">
      <c r="A11492" s="5">
        <f>VLOOKUP(B11492,Sheet1!A:B,2,0)</f>
        <v>11490</v>
      </c>
      <c r="B11492" s="5" t="s">
        <v>22982</v>
      </c>
      <c r="C11492" s="5" t="s">
        <v>22983</v>
      </c>
    </row>
    <row r="11493" ht="15" spans="1:3">
      <c r="A11493" s="5">
        <f>VLOOKUP(B11493,Sheet1!A:B,2,0)</f>
        <v>11491</v>
      </c>
      <c r="B11493" s="6" t="s">
        <v>22984</v>
      </c>
      <c r="C11493" s="7" t="s">
        <v>22985</v>
      </c>
    </row>
    <row r="11494" ht="15" spans="1:3">
      <c r="A11494" s="5">
        <f>VLOOKUP(B11494,Sheet1!A:B,2,0)</f>
        <v>11492</v>
      </c>
      <c r="B11494" s="5" t="s">
        <v>22986</v>
      </c>
      <c r="C11494" s="5" t="s">
        <v>22987</v>
      </c>
    </row>
    <row r="11495" ht="15" spans="1:3">
      <c r="A11495" s="5">
        <f>VLOOKUP(B11495,Sheet1!A:B,2,0)</f>
        <v>11493</v>
      </c>
      <c r="B11495" s="6" t="s">
        <v>22988</v>
      </c>
      <c r="C11495" s="7" t="s">
        <v>22989</v>
      </c>
    </row>
    <row r="11496" ht="15" spans="1:3">
      <c r="A11496" s="5">
        <f>VLOOKUP(B11496,Sheet1!A:B,2,0)</f>
        <v>11494</v>
      </c>
      <c r="B11496" s="5" t="s">
        <v>22990</v>
      </c>
      <c r="C11496" s="5" t="s">
        <v>22991</v>
      </c>
    </row>
    <row r="11497" ht="15" spans="1:3">
      <c r="A11497" s="5">
        <f>VLOOKUP(B11497,Sheet1!A:B,2,0)</f>
        <v>11495</v>
      </c>
      <c r="B11497" s="5" t="s">
        <v>22992</v>
      </c>
      <c r="C11497" s="5" t="s">
        <v>22993</v>
      </c>
    </row>
    <row r="11498" ht="15" spans="1:3">
      <c r="A11498" s="5">
        <f>VLOOKUP(B11498,Sheet1!A:B,2,0)</f>
        <v>11496</v>
      </c>
      <c r="B11498" s="5" t="s">
        <v>22994</v>
      </c>
      <c r="C11498" s="5" t="s">
        <v>22995</v>
      </c>
    </row>
    <row r="11499" ht="15" spans="1:3">
      <c r="A11499" s="5">
        <f>VLOOKUP(B11499,Sheet1!A:B,2,0)</f>
        <v>11497</v>
      </c>
      <c r="B11499" s="5" t="s">
        <v>22996</v>
      </c>
      <c r="C11499" s="5" t="s">
        <v>22997</v>
      </c>
    </row>
    <row r="11500" ht="15" spans="1:3">
      <c r="A11500" s="5">
        <f>VLOOKUP(B11500,Sheet1!A:B,2,0)</f>
        <v>11498</v>
      </c>
      <c r="B11500" s="5" t="s">
        <v>22998</v>
      </c>
      <c r="C11500" s="5" t="s">
        <v>22999</v>
      </c>
    </row>
    <row r="11501" ht="15" spans="1:3">
      <c r="A11501" s="5">
        <f>VLOOKUP(B11501,Sheet1!A:B,2,0)</f>
        <v>11499</v>
      </c>
      <c r="B11501" s="5" t="s">
        <v>23000</v>
      </c>
      <c r="C11501" s="5" t="s">
        <v>23001</v>
      </c>
    </row>
    <row r="11502" ht="15" spans="1:3">
      <c r="A11502" s="5">
        <f>VLOOKUP(B11502,Sheet1!A:B,2,0)</f>
        <v>11500</v>
      </c>
      <c r="B11502" s="5" t="s">
        <v>23002</v>
      </c>
      <c r="C11502" s="5" t="s">
        <v>23003</v>
      </c>
    </row>
    <row r="11503" ht="15" spans="1:3">
      <c r="A11503" s="5">
        <f>VLOOKUP(B11503,Sheet1!A:B,2,0)</f>
        <v>11501</v>
      </c>
      <c r="B11503" s="6" t="s">
        <v>23004</v>
      </c>
      <c r="C11503" s="7" t="s">
        <v>23005</v>
      </c>
    </row>
    <row r="11504" ht="15" spans="1:3">
      <c r="A11504" s="5">
        <f>VLOOKUP(B11504,Sheet1!A:B,2,0)</f>
        <v>11502</v>
      </c>
      <c r="B11504" s="5" t="s">
        <v>23006</v>
      </c>
      <c r="C11504" s="5" t="s">
        <v>23007</v>
      </c>
    </row>
    <row r="11505" ht="15" spans="1:3">
      <c r="A11505" s="5">
        <f>VLOOKUP(B11505,Sheet1!A:B,2,0)</f>
        <v>11503</v>
      </c>
      <c r="B11505" s="5" t="s">
        <v>23008</v>
      </c>
      <c r="C11505" s="5" t="s">
        <v>23009</v>
      </c>
    </row>
    <row r="11506" ht="15" spans="1:3">
      <c r="A11506" s="5">
        <f>VLOOKUP(B11506,Sheet1!A:B,2,0)</f>
        <v>11504</v>
      </c>
      <c r="B11506" s="5" t="s">
        <v>23010</v>
      </c>
      <c r="C11506" s="5" t="s">
        <v>23011</v>
      </c>
    </row>
    <row r="11507" ht="15" spans="1:3">
      <c r="A11507" s="5">
        <f>VLOOKUP(B11507,Sheet1!A:B,2,0)</f>
        <v>11505</v>
      </c>
      <c r="B11507" s="5" t="s">
        <v>23012</v>
      </c>
      <c r="C11507" s="5" t="s">
        <v>23013</v>
      </c>
    </row>
    <row r="11508" ht="15" spans="1:3">
      <c r="A11508" s="5">
        <f>VLOOKUP(B11508,Sheet1!A:B,2,0)</f>
        <v>11506</v>
      </c>
      <c r="B11508" s="5" t="s">
        <v>23014</v>
      </c>
      <c r="C11508" s="5" t="s">
        <v>23015</v>
      </c>
    </row>
    <row r="11509" ht="15" spans="1:3">
      <c r="A11509" s="5">
        <f>VLOOKUP(B11509,Sheet1!A:B,2,0)</f>
        <v>11507</v>
      </c>
      <c r="B11509" s="6" t="s">
        <v>23016</v>
      </c>
      <c r="C11509" s="7" t="s">
        <v>23017</v>
      </c>
    </row>
    <row r="11510" ht="15" spans="1:3">
      <c r="A11510" s="5">
        <f>VLOOKUP(B11510,Sheet1!A:B,2,0)</f>
        <v>11508</v>
      </c>
      <c r="B11510" s="6" t="s">
        <v>23018</v>
      </c>
      <c r="C11510" s="7" t="s">
        <v>23019</v>
      </c>
    </row>
    <row r="11511" ht="15" spans="1:3">
      <c r="A11511" s="5">
        <f>VLOOKUP(B11511,Sheet1!A:B,2,0)</f>
        <v>11509</v>
      </c>
      <c r="B11511" s="5" t="s">
        <v>23020</v>
      </c>
      <c r="C11511" s="5" t="s">
        <v>23021</v>
      </c>
    </row>
    <row r="11512" ht="15" spans="1:3">
      <c r="A11512" s="5">
        <f>VLOOKUP(B11512,Sheet1!A:B,2,0)</f>
        <v>11510</v>
      </c>
      <c r="B11512" s="6" t="s">
        <v>23022</v>
      </c>
      <c r="C11512" s="7" t="s">
        <v>23023</v>
      </c>
    </row>
    <row r="11513" ht="15" spans="1:3">
      <c r="A11513" s="5">
        <f>VLOOKUP(B11513,Sheet1!A:B,2,0)</f>
        <v>11511</v>
      </c>
      <c r="B11513" s="5" t="s">
        <v>23024</v>
      </c>
      <c r="C11513" s="5" t="s">
        <v>23025</v>
      </c>
    </row>
    <row r="11514" ht="15" spans="1:3">
      <c r="A11514" s="5">
        <f>VLOOKUP(B11514,Sheet1!A:B,2,0)</f>
        <v>11512</v>
      </c>
      <c r="B11514" s="5" t="s">
        <v>23026</v>
      </c>
      <c r="C11514" s="5" t="s">
        <v>23027</v>
      </c>
    </row>
    <row r="11515" ht="15" spans="1:3">
      <c r="A11515" s="5">
        <f>VLOOKUP(B11515,Sheet1!A:B,2,0)</f>
        <v>11513</v>
      </c>
      <c r="B11515" s="5" t="s">
        <v>23028</v>
      </c>
      <c r="C11515" s="5" t="s">
        <v>23029</v>
      </c>
    </row>
    <row r="11516" ht="15" spans="1:3">
      <c r="A11516" s="5">
        <f>VLOOKUP(B11516,Sheet1!A:B,2,0)</f>
        <v>11514</v>
      </c>
      <c r="B11516" s="6" t="s">
        <v>23030</v>
      </c>
      <c r="C11516" s="7" t="s">
        <v>23031</v>
      </c>
    </row>
    <row r="11517" ht="15" spans="1:3">
      <c r="A11517" s="5">
        <f>VLOOKUP(B11517,Sheet1!A:B,2,0)</f>
        <v>11515</v>
      </c>
      <c r="B11517" s="5" t="s">
        <v>23032</v>
      </c>
      <c r="C11517" s="5" t="s">
        <v>23033</v>
      </c>
    </row>
    <row r="11518" ht="15" spans="1:3">
      <c r="A11518" s="5">
        <f>VLOOKUP(B11518,Sheet1!A:B,2,0)</f>
        <v>11516</v>
      </c>
      <c r="B11518" s="5" t="s">
        <v>23034</v>
      </c>
      <c r="C11518" s="5" t="s">
        <v>23035</v>
      </c>
    </row>
    <row r="11519" ht="15" spans="1:3">
      <c r="A11519" s="5">
        <f>VLOOKUP(B11519,Sheet1!A:B,2,0)</f>
        <v>11517</v>
      </c>
      <c r="B11519" s="5" t="s">
        <v>23036</v>
      </c>
      <c r="C11519" s="5" t="s">
        <v>23037</v>
      </c>
    </row>
    <row r="11520" ht="15" spans="1:3">
      <c r="A11520" s="5">
        <f>VLOOKUP(B11520,Sheet1!A:B,2,0)</f>
        <v>11518</v>
      </c>
      <c r="B11520" s="5" t="s">
        <v>23038</v>
      </c>
      <c r="C11520" s="5" t="s">
        <v>23039</v>
      </c>
    </row>
    <row r="11521" ht="15" spans="1:3">
      <c r="A11521" s="5">
        <f>VLOOKUP(B11521,Sheet1!A:B,2,0)</f>
        <v>11519</v>
      </c>
      <c r="B11521" s="5" t="s">
        <v>23040</v>
      </c>
      <c r="C11521" s="5" t="s">
        <v>23041</v>
      </c>
    </row>
    <row r="11522" ht="15" spans="1:3">
      <c r="A11522" s="5">
        <f>VLOOKUP(B11522,Sheet1!A:B,2,0)</f>
        <v>11520</v>
      </c>
      <c r="B11522" s="5" t="s">
        <v>23042</v>
      </c>
      <c r="C11522" s="5" t="s">
        <v>23043</v>
      </c>
    </row>
    <row r="11523" ht="15" spans="1:3">
      <c r="A11523" s="5">
        <f>VLOOKUP(B11523,Sheet1!A:B,2,0)</f>
        <v>11521</v>
      </c>
      <c r="B11523" s="5" t="s">
        <v>23044</v>
      </c>
      <c r="C11523" s="5" t="s">
        <v>23045</v>
      </c>
    </row>
    <row r="11524" ht="15" spans="1:3">
      <c r="A11524" s="5">
        <f>VLOOKUP(B11524,Sheet1!A:B,2,0)</f>
        <v>11522</v>
      </c>
      <c r="B11524" s="6" t="s">
        <v>23046</v>
      </c>
      <c r="C11524" s="7" t="s">
        <v>23047</v>
      </c>
    </row>
    <row r="11525" ht="15" spans="1:3">
      <c r="A11525" s="5">
        <f>VLOOKUP(B11525,Sheet1!A:B,2,0)</f>
        <v>11523</v>
      </c>
      <c r="B11525" s="5" t="s">
        <v>23048</v>
      </c>
      <c r="C11525" s="5" t="s">
        <v>23049</v>
      </c>
    </row>
    <row r="11526" ht="15" spans="1:3">
      <c r="A11526" s="5">
        <f>VLOOKUP(B11526,Sheet1!A:B,2,0)</f>
        <v>11524</v>
      </c>
      <c r="B11526" s="5" t="s">
        <v>23050</v>
      </c>
      <c r="C11526" s="5" t="s">
        <v>23051</v>
      </c>
    </row>
    <row r="11527" ht="15" spans="1:3">
      <c r="A11527" s="5">
        <f>VLOOKUP(B11527,Sheet1!A:B,2,0)</f>
        <v>11525</v>
      </c>
      <c r="B11527" s="5" t="s">
        <v>23052</v>
      </c>
      <c r="C11527" s="5" t="s">
        <v>23053</v>
      </c>
    </row>
    <row r="11528" ht="15" spans="1:3">
      <c r="A11528" s="5">
        <f>VLOOKUP(B11528,Sheet1!A:B,2,0)</f>
        <v>11526</v>
      </c>
      <c r="B11528" s="5" t="s">
        <v>23054</v>
      </c>
      <c r="C11528" s="5" t="s">
        <v>23055</v>
      </c>
    </row>
    <row r="11529" ht="15" spans="1:3">
      <c r="A11529" s="5">
        <f>VLOOKUP(B11529,Sheet1!A:B,2,0)</f>
        <v>11527</v>
      </c>
      <c r="B11529" s="5" t="s">
        <v>23056</v>
      </c>
      <c r="C11529" s="5" t="s">
        <v>23057</v>
      </c>
    </row>
    <row r="11530" ht="15" spans="1:3">
      <c r="A11530" s="5">
        <f>VLOOKUP(B11530,Sheet1!A:B,2,0)</f>
        <v>11528</v>
      </c>
      <c r="B11530" s="5" t="s">
        <v>23058</v>
      </c>
      <c r="C11530" s="5" t="s">
        <v>23059</v>
      </c>
    </row>
    <row r="11531" ht="15" spans="1:3">
      <c r="A11531" s="5">
        <f>VLOOKUP(B11531,Sheet1!A:B,2,0)</f>
        <v>11529</v>
      </c>
      <c r="B11531" s="5" t="s">
        <v>23060</v>
      </c>
      <c r="C11531" s="5" t="s">
        <v>23061</v>
      </c>
    </row>
    <row r="11532" ht="15" spans="1:3">
      <c r="A11532" s="5">
        <f>VLOOKUP(B11532,Sheet1!A:B,2,0)</f>
        <v>11530</v>
      </c>
      <c r="B11532" s="5" t="s">
        <v>23062</v>
      </c>
      <c r="C11532" s="5" t="s">
        <v>23063</v>
      </c>
    </row>
    <row r="11533" ht="15" spans="1:3">
      <c r="A11533" s="5">
        <f>VLOOKUP(B11533,Sheet1!A:B,2,0)</f>
        <v>11531</v>
      </c>
      <c r="B11533" s="5" t="s">
        <v>23064</v>
      </c>
      <c r="C11533" s="5" t="s">
        <v>23065</v>
      </c>
    </row>
    <row r="11534" ht="15" spans="1:3">
      <c r="A11534" s="5">
        <f>VLOOKUP(B11534,Sheet1!A:B,2,0)</f>
        <v>11532</v>
      </c>
      <c r="B11534" s="5" t="s">
        <v>23066</v>
      </c>
      <c r="C11534" s="5" t="s">
        <v>23067</v>
      </c>
    </row>
    <row r="11535" ht="15" spans="1:3">
      <c r="A11535" s="5">
        <f>VLOOKUP(B11535,Sheet1!A:B,2,0)</f>
        <v>11533</v>
      </c>
      <c r="B11535" s="6" t="s">
        <v>23068</v>
      </c>
      <c r="C11535" s="7" t="s">
        <v>23069</v>
      </c>
    </row>
    <row r="11536" ht="15" spans="1:3">
      <c r="A11536" s="5">
        <f>VLOOKUP(B11536,Sheet1!A:B,2,0)</f>
        <v>11534</v>
      </c>
      <c r="B11536" s="5" t="s">
        <v>23070</v>
      </c>
      <c r="C11536" s="5" t="s">
        <v>23071</v>
      </c>
    </row>
    <row r="11537" ht="15" spans="1:3">
      <c r="A11537" s="5">
        <f>VLOOKUP(B11537,Sheet1!A:B,2,0)</f>
        <v>11535</v>
      </c>
      <c r="B11537" s="5" t="s">
        <v>23072</v>
      </c>
      <c r="C11537" s="5" t="s">
        <v>23073</v>
      </c>
    </row>
    <row r="11538" ht="15" spans="1:3">
      <c r="A11538" s="5">
        <f>VLOOKUP(B11538,Sheet1!A:B,2,0)</f>
        <v>11536</v>
      </c>
      <c r="B11538" s="5" t="s">
        <v>23074</v>
      </c>
      <c r="C11538" s="5" t="s">
        <v>23075</v>
      </c>
    </row>
    <row r="11539" ht="15" spans="1:3">
      <c r="A11539" s="5">
        <f>VLOOKUP(B11539,Sheet1!A:B,2,0)</f>
        <v>11537</v>
      </c>
      <c r="B11539" s="5" t="s">
        <v>23076</v>
      </c>
      <c r="C11539" s="5" t="s">
        <v>23077</v>
      </c>
    </row>
    <row r="11540" ht="15" spans="1:3">
      <c r="A11540" s="5">
        <f>VLOOKUP(B11540,Sheet1!A:B,2,0)</f>
        <v>11538</v>
      </c>
      <c r="B11540" s="5" t="s">
        <v>23078</v>
      </c>
      <c r="C11540" s="5" t="s">
        <v>23079</v>
      </c>
    </row>
    <row r="11541" ht="15" spans="1:3">
      <c r="A11541" s="5">
        <f>VLOOKUP(B11541,Sheet1!A:B,2,0)</f>
        <v>11539</v>
      </c>
      <c r="B11541" s="5" t="s">
        <v>23080</v>
      </c>
      <c r="C11541" s="5" t="s">
        <v>23081</v>
      </c>
    </row>
    <row r="11542" ht="15" spans="1:3">
      <c r="A11542" s="5">
        <f>VLOOKUP(B11542,Sheet1!A:B,2,0)</f>
        <v>11540</v>
      </c>
      <c r="B11542" s="5" t="s">
        <v>23082</v>
      </c>
      <c r="C11542" s="5" t="s">
        <v>23083</v>
      </c>
    </row>
    <row r="11543" ht="15" spans="1:3">
      <c r="A11543" s="5">
        <f>VLOOKUP(B11543,Sheet1!A:B,2,0)</f>
        <v>11541</v>
      </c>
      <c r="B11543" s="5" t="s">
        <v>23084</v>
      </c>
      <c r="C11543" s="5" t="s">
        <v>23085</v>
      </c>
    </row>
    <row r="11544" ht="15" spans="1:3">
      <c r="A11544" s="5">
        <f>VLOOKUP(B11544,Sheet1!A:B,2,0)</f>
        <v>11542</v>
      </c>
      <c r="B11544" s="6" t="s">
        <v>23086</v>
      </c>
      <c r="C11544" s="7" t="s">
        <v>23087</v>
      </c>
    </row>
    <row r="11545" ht="15" spans="1:3">
      <c r="A11545" s="5">
        <f>VLOOKUP(B11545,Sheet1!A:B,2,0)</f>
        <v>11543</v>
      </c>
      <c r="B11545" s="5" t="s">
        <v>23088</v>
      </c>
      <c r="C11545" s="5" t="s">
        <v>23089</v>
      </c>
    </row>
    <row r="11546" ht="15" spans="1:3">
      <c r="A11546" s="5">
        <f>VLOOKUP(B11546,Sheet1!A:B,2,0)</f>
        <v>11544</v>
      </c>
      <c r="B11546" s="6" t="s">
        <v>23090</v>
      </c>
      <c r="C11546" s="7" t="s">
        <v>23091</v>
      </c>
    </row>
    <row r="11547" ht="15" spans="1:3">
      <c r="A11547" s="5">
        <f>VLOOKUP(B11547,Sheet1!A:B,2,0)</f>
        <v>11545</v>
      </c>
      <c r="B11547" s="5" t="s">
        <v>23092</v>
      </c>
      <c r="C11547" s="5" t="s">
        <v>23093</v>
      </c>
    </row>
    <row r="11548" ht="15" spans="1:3">
      <c r="A11548" s="5">
        <f>VLOOKUP(B11548,Sheet1!A:B,2,0)</f>
        <v>11546</v>
      </c>
      <c r="B11548" s="5" t="s">
        <v>23094</v>
      </c>
      <c r="C11548" s="5" t="s">
        <v>23095</v>
      </c>
    </row>
    <row r="11549" ht="15" spans="1:3">
      <c r="A11549" s="5">
        <f>VLOOKUP(B11549,Sheet1!A:B,2,0)</f>
        <v>11547</v>
      </c>
      <c r="B11549" s="5" t="s">
        <v>23096</v>
      </c>
      <c r="C11549" s="5" t="s">
        <v>23097</v>
      </c>
    </row>
    <row r="11550" ht="15" spans="1:3">
      <c r="A11550" s="5">
        <f>VLOOKUP(B11550,Sheet1!A:B,2,0)</f>
        <v>11548</v>
      </c>
      <c r="B11550" s="5" t="s">
        <v>23098</v>
      </c>
      <c r="C11550" s="5" t="s">
        <v>23099</v>
      </c>
    </row>
    <row r="11551" ht="15" spans="1:3">
      <c r="A11551" s="5">
        <f>VLOOKUP(B11551,Sheet1!A:B,2,0)</f>
        <v>11549</v>
      </c>
      <c r="B11551" s="5" t="s">
        <v>23100</v>
      </c>
      <c r="C11551" s="5" t="s">
        <v>23101</v>
      </c>
    </row>
    <row r="11552" ht="15" spans="1:3">
      <c r="A11552" s="5">
        <f>VLOOKUP(B11552,Sheet1!A:B,2,0)</f>
        <v>11550</v>
      </c>
      <c r="B11552" s="5" t="s">
        <v>23102</v>
      </c>
      <c r="C11552" s="5" t="s">
        <v>23103</v>
      </c>
    </row>
    <row r="11553" ht="15" spans="1:3">
      <c r="A11553" s="5">
        <f>VLOOKUP(B11553,Sheet1!A:B,2,0)</f>
        <v>11551</v>
      </c>
      <c r="B11553" s="5" t="s">
        <v>23104</v>
      </c>
      <c r="C11553" s="5" t="s">
        <v>23105</v>
      </c>
    </row>
    <row r="11554" ht="15" spans="1:3">
      <c r="A11554" s="5">
        <f>VLOOKUP(B11554,Sheet1!A:B,2,0)</f>
        <v>11552</v>
      </c>
      <c r="B11554" s="5" t="s">
        <v>23106</v>
      </c>
      <c r="C11554" s="5" t="s">
        <v>23107</v>
      </c>
    </row>
    <row r="11555" ht="15" spans="1:3">
      <c r="A11555" s="5">
        <f>VLOOKUP(B11555,Sheet1!A:B,2,0)</f>
        <v>11553</v>
      </c>
      <c r="B11555" s="5" t="s">
        <v>23108</v>
      </c>
      <c r="C11555" s="5" t="s">
        <v>23109</v>
      </c>
    </row>
    <row r="11556" ht="15" spans="1:3">
      <c r="A11556" s="5">
        <f>VLOOKUP(B11556,Sheet1!A:B,2,0)</f>
        <v>11554</v>
      </c>
      <c r="B11556" s="5" t="s">
        <v>23110</v>
      </c>
      <c r="C11556" s="5" t="s">
        <v>23111</v>
      </c>
    </row>
    <row r="11557" ht="15" spans="1:3">
      <c r="A11557" s="5">
        <f>VLOOKUP(B11557,Sheet1!A:B,2,0)</f>
        <v>11555</v>
      </c>
      <c r="B11557" s="5" t="s">
        <v>23112</v>
      </c>
      <c r="C11557" s="5" t="s">
        <v>23113</v>
      </c>
    </row>
    <row r="11558" ht="15" spans="1:3">
      <c r="A11558" s="5">
        <f>VLOOKUP(B11558,Sheet1!A:B,2,0)</f>
        <v>11556</v>
      </c>
      <c r="B11558" s="6" t="s">
        <v>23114</v>
      </c>
      <c r="C11558" s="7" t="s">
        <v>23115</v>
      </c>
    </row>
    <row r="11559" ht="15" spans="1:3">
      <c r="A11559" s="5">
        <f>VLOOKUP(B11559,Sheet1!A:B,2,0)</f>
        <v>11557</v>
      </c>
      <c r="B11559" s="5" t="s">
        <v>23116</v>
      </c>
      <c r="C11559" s="5" t="s">
        <v>23117</v>
      </c>
    </row>
    <row r="11560" ht="15" spans="1:3">
      <c r="A11560" s="5">
        <f>VLOOKUP(B11560,Sheet1!A:B,2,0)</f>
        <v>11558</v>
      </c>
      <c r="B11560" s="5" t="s">
        <v>23118</v>
      </c>
      <c r="C11560" s="5" t="s">
        <v>23119</v>
      </c>
    </row>
    <row r="11561" ht="15" spans="1:3">
      <c r="A11561" s="5">
        <f>VLOOKUP(B11561,Sheet1!A:B,2,0)</f>
        <v>11559</v>
      </c>
      <c r="B11561" s="5" t="s">
        <v>23120</v>
      </c>
      <c r="C11561" s="5" t="s">
        <v>23121</v>
      </c>
    </row>
    <row r="11562" ht="15" spans="1:3">
      <c r="A11562" s="5">
        <f>VLOOKUP(B11562,Sheet1!A:B,2,0)</f>
        <v>11560</v>
      </c>
      <c r="B11562" s="5" t="s">
        <v>23122</v>
      </c>
      <c r="C11562" s="5" t="s">
        <v>23123</v>
      </c>
    </row>
    <row r="11563" ht="15" spans="1:3">
      <c r="A11563" s="5">
        <f>VLOOKUP(B11563,Sheet1!A:B,2,0)</f>
        <v>11561</v>
      </c>
      <c r="B11563" s="5" t="s">
        <v>23124</v>
      </c>
      <c r="C11563" s="5" t="s">
        <v>23125</v>
      </c>
    </row>
    <row r="11564" ht="15" spans="1:3">
      <c r="A11564" s="5">
        <f>VLOOKUP(B11564,Sheet1!A:B,2,0)</f>
        <v>11562</v>
      </c>
      <c r="B11564" s="5" t="s">
        <v>23126</v>
      </c>
      <c r="C11564" s="5" t="s">
        <v>23127</v>
      </c>
    </row>
    <row r="11565" ht="15" spans="1:3">
      <c r="A11565" s="5">
        <f>VLOOKUP(B11565,Sheet1!A:B,2,0)</f>
        <v>11563</v>
      </c>
      <c r="B11565" s="5" t="s">
        <v>23128</v>
      </c>
      <c r="C11565" s="5" t="s">
        <v>23129</v>
      </c>
    </row>
    <row r="11566" ht="15" spans="1:3">
      <c r="A11566" s="5">
        <f>VLOOKUP(B11566,Sheet1!A:B,2,0)</f>
        <v>11564</v>
      </c>
      <c r="B11566" s="6" t="s">
        <v>23130</v>
      </c>
      <c r="C11566" s="7" t="s">
        <v>23131</v>
      </c>
    </row>
    <row r="11567" ht="15" spans="1:3">
      <c r="A11567" s="5">
        <f>VLOOKUP(B11567,Sheet1!A:B,2,0)</f>
        <v>11565</v>
      </c>
      <c r="B11567" s="5" t="s">
        <v>23132</v>
      </c>
      <c r="C11567" s="5" t="s">
        <v>23133</v>
      </c>
    </row>
    <row r="11568" ht="15" spans="1:3">
      <c r="A11568" s="5">
        <f>VLOOKUP(B11568,Sheet1!A:B,2,0)</f>
        <v>11566</v>
      </c>
      <c r="B11568" s="5" t="s">
        <v>23134</v>
      </c>
      <c r="C11568" s="5" t="s">
        <v>23135</v>
      </c>
    </row>
    <row r="11569" ht="15" spans="1:3">
      <c r="A11569" s="5">
        <f>VLOOKUP(B11569,Sheet1!A:B,2,0)</f>
        <v>11567</v>
      </c>
      <c r="B11569" s="5" t="s">
        <v>23136</v>
      </c>
      <c r="C11569" s="5" t="s">
        <v>23137</v>
      </c>
    </row>
    <row r="11570" ht="15" spans="1:3">
      <c r="A11570" s="5">
        <f>VLOOKUP(B11570,Sheet1!A:B,2,0)</f>
        <v>11568</v>
      </c>
      <c r="B11570" s="5" t="s">
        <v>23138</v>
      </c>
      <c r="C11570" s="5" t="s">
        <v>23139</v>
      </c>
    </row>
    <row r="11571" ht="15" spans="1:3">
      <c r="A11571" s="5">
        <f>VLOOKUP(B11571,Sheet1!A:B,2,0)</f>
        <v>11569</v>
      </c>
      <c r="B11571" s="5" t="s">
        <v>23140</v>
      </c>
      <c r="C11571" s="5" t="s">
        <v>23141</v>
      </c>
    </row>
    <row r="11572" ht="15" spans="1:3">
      <c r="A11572" s="5">
        <f>VLOOKUP(B11572,Sheet1!A:B,2,0)</f>
        <v>11570</v>
      </c>
      <c r="B11572" s="5" t="s">
        <v>23142</v>
      </c>
      <c r="C11572" s="5" t="s">
        <v>23143</v>
      </c>
    </row>
    <row r="11573" ht="15" spans="1:3">
      <c r="A11573" s="5">
        <f>VLOOKUP(B11573,Sheet1!A:B,2,0)</f>
        <v>11571</v>
      </c>
      <c r="B11573" s="5" t="s">
        <v>23144</v>
      </c>
      <c r="C11573" s="5" t="s">
        <v>23145</v>
      </c>
    </row>
    <row r="11574" ht="15" spans="1:3">
      <c r="A11574" s="5">
        <f>VLOOKUP(B11574,Sheet1!A:B,2,0)</f>
        <v>11572</v>
      </c>
      <c r="B11574" s="5" t="s">
        <v>23146</v>
      </c>
      <c r="C11574" s="5" t="s">
        <v>23147</v>
      </c>
    </row>
    <row r="11575" ht="15" spans="1:3">
      <c r="A11575" s="5">
        <f>VLOOKUP(B11575,Sheet1!A:B,2,0)</f>
        <v>11573</v>
      </c>
      <c r="B11575" s="5" t="s">
        <v>23148</v>
      </c>
      <c r="C11575" s="5" t="s">
        <v>23149</v>
      </c>
    </row>
    <row r="11576" ht="15" spans="1:3">
      <c r="A11576" s="5">
        <f>VLOOKUP(B11576,Sheet1!A:B,2,0)</f>
        <v>11574</v>
      </c>
      <c r="B11576" s="6" t="s">
        <v>23150</v>
      </c>
      <c r="C11576" s="7" t="s">
        <v>23151</v>
      </c>
    </row>
    <row r="11577" ht="15" spans="1:3">
      <c r="A11577" s="5">
        <f>VLOOKUP(B11577,Sheet1!A:B,2,0)</f>
        <v>11575</v>
      </c>
      <c r="B11577" s="5" t="s">
        <v>23152</v>
      </c>
      <c r="C11577" s="5" t="s">
        <v>23153</v>
      </c>
    </row>
    <row r="11578" ht="15" spans="1:3">
      <c r="A11578" s="5">
        <f>VLOOKUP(B11578,Sheet1!A:B,2,0)</f>
        <v>11576</v>
      </c>
      <c r="B11578" s="5" t="s">
        <v>23154</v>
      </c>
      <c r="C11578" s="5" t="s">
        <v>23155</v>
      </c>
    </row>
    <row r="11579" ht="15" spans="1:3">
      <c r="A11579" s="5">
        <f>VLOOKUP(B11579,Sheet1!A:B,2,0)</f>
        <v>11577</v>
      </c>
      <c r="B11579" s="6" t="s">
        <v>23156</v>
      </c>
      <c r="C11579" s="7" t="s">
        <v>23157</v>
      </c>
    </row>
    <row r="11580" ht="15" spans="1:3">
      <c r="A11580" s="5">
        <f>VLOOKUP(B11580,Sheet1!A:B,2,0)</f>
        <v>11578</v>
      </c>
      <c r="B11580" s="5" t="s">
        <v>23158</v>
      </c>
      <c r="C11580" s="5" t="s">
        <v>23159</v>
      </c>
    </row>
    <row r="11581" ht="15" spans="1:3">
      <c r="A11581" s="5">
        <f>VLOOKUP(B11581,Sheet1!A:B,2,0)</f>
        <v>11579</v>
      </c>
      <c r="B11581" s="5" t="s">
        <v>23160</v>
      </c>
      <c r="C11581" s="5" t="s">
        <v>23161</v>
      </c>
    </row>
    <row r="11582" ht="15" spans="1:3">
      <c r="A11582" s="5">
        <f>VLOOKUP(B11582,Sheet1!A:B,2,0)</f>
        <v>11580</v>
      </c>
      <c r="B11582" s="5" t="s">
        <v>23162</v>
      </c>
      <c r="C11582" s="5" t="s">
        <v>23163</v>
      </c>
    </row>
    <row r="11583" ht="15" spans="1:3">
      <c r="A11583" s="5">
        <f>VLOOKUP(B11583,Sheet1!A:B,2,0)</f>
        <v>11581</v>
      </c>
      <c r="B11583" s="6" t="s">
        <v>23164</v>
      </c>
      <c r="C11583" s="7" t="s">
        <v>23165</v>
      </c>
    </row>
    <row r="11584" ht="15" spans="1:3">
      <c r="A11584" s="5">
        <f>VLOOKUP(B11584,Sheet1!A:B,2,0)</f>
        <v>11582</v>
      </c>
      <c r="B11584" s="5" t="s">
        <v>23166</v>
      </c>
      <c r="C11584" s="5" t="s">
        <v>23167</v>
      </c>
    </row>
    <row r="11585" ht="15" spans="1:3">
      <c r="A11585" s="5">
        <f>VLOOKUP(B11585,Sheet1!A:B,2,0)</f>
        <v>11583</v>
      </c>
      <c r="B11585" s="5" t="s">
        <v>23168</v>
      </c>
      <c r="C11585" s="5" t="s">
        <v>23169</v>
      </c>
    </row>
    <row r="11586" ht="15" spans="1:3">
      <c r="A11586" s="5">
        <f>VLOOKUP(B11586,Sheet1!A:B,2,0)</f>
        <v>11584</v>
      </c>
      <c r="B11586" s="5" t="s">
        <v>23170</v>
      </c>
      <c r="C11586" s="5" t="s">
        <v>23171</v>
      </c>
    </row>
    <row r="11587" ht="15" spans="1:3">
      <c r="A11587" s="5">
        <f>VLOOKUP(B11587,Sheet1!A:B,2,0)</f>
        <v>11585</v>
      </c>
      <c r="B11587" s="6" t="s">
        <v>23172</v>
      </c>
      <c r="C11587" s="7" t="s">
        <v>23173</v>
      </c>
    </row>
    <row r="11588" ht="15" spans="1:3">
      <c r="A11588" s="5">
        <f>VLOOKUP(B11588,Sheet1!A:B,2,0)</f>
        <v>11586</v>
      </c>
      <c r="B11588" s="5" t="s">
        <v>23174</v>
      </c>
      <c r="C11588" s="5" t="s">
        <v>23175</v>
      </c>
    </row>
    <row r="11589" ht="15" spans="1:3">
      <c r="A11589" s="5">
        <f>VLOOKUP(B11589,Sheet1!A:B,2,0)</f>
        <v>11587</v>
      </c>
      <c r="B11589" s="5" t="s">
        <v>23176</v>
      </c>
      <c r="C11589" s="5" t="s">
        <v>23177</v>
      </c>
    </row>
    <row r="11590" ht="15" spans="1:3">
      <c r="A11590" s="5">
        <f>VLOOKUP(B11590,Sheet1!A:B,2,0)</f>
        <v>11588</v>
      </c>
      <c r="B11590" s="5" t="s">
        <v>23178</v>
      </c>
      <c r="C11590" s="5" t="s">
        <v>23179</v>
      </c>
    </row>
    <row r="11591" ht="15" spans="1:3">
      <c r="A11591" s="5">
        <f>VLOOKUP(B11591,Sheet1!A:B,2,0)</f>
        <v>11589</v>
      </c>
      <c r="B11591" s="5" t="s">
        <v>23180</v>
      </c>
      <c r="C11591" s="5" t="s">
        <v>23181</v>
      </c>
    </row>
    <row r="11592" ht="15" spans="1:3">
      <c r="A11592" s="5">
        <f>VLOOKUP(B11592,Sheet1!A:B,2,0)</f>
        <v>11590</v>
      </c>
      <c r="B11592" s="5" t="s">
        <v>23182</v>
      </c>
      <c r="C11592" s="5" t="s">
        <v>23183</v>
      </c>
    </row>
    <row r="11593" ht="15" spans="1:3">
      <c r="A11593" s="5">
        <f>VLOOKUP(B11593,Sheet1!A:B,2,0)</f>
        <v>11591</v>
      </c>
      <c r="B11593" s="6" t="s">
        <v>23184</v>
      </c>
      <c r="C11593" s="7" t="s">
        <v>23185</v>
      </c>
    </row>
    <row r="11594" ht="15" spans="1:3">
      <c r="A11594" s="5">
        <f>VLOOKUP(B11594,Sheet1!A:B,2,0)</f>
        <v>11592</v>
      </c>
      <c r="B11594" s="5" t="s">
        <v>23186</v>
      </c>
      <c r="C11594" s="5" t="s">
        <v>23187</v>
      </c>
    </row>
    <row r="11595" ht="15" spans="1:3">
      <c r="A11595" s="5">
        <f>VLOOKUP(B11595,Sheet1!A:B,2,0)</f>
        <v>11593</v>
      </c>
      <c r="B11595" s="5" t="s">
        <v>23188</v>
      </c>
      <c r="C11595" s="5" t="s">
        <v>23189</v>
      </c>
    </row>
    <row r="11596" ht="15" spans="1:3">
      <c r="A11596" s="5">
        <f>VLOOKUP(B11596,Sheet1!A:B,2,0)</f>
        <v>11594</v>
      </c>
      <c r="B11596" s="5" t="s">
        <v>23190</v>
      </c>
      <c r="C11596" s="5" t="s">
        <v>23191</v>
      </c>
    </row>
    <row r="11597" ht="15" spans="1:3">
      <c r="A11597" s="5">
        <f>VLOOKUP(B11597,Sheet1!A:B,2,0)</f>
        <v>11595</v>
      </c>
      <c r="B11597" s="5" t="s">
        <v>23192</v>
      </c>
      <c r="C11597" s="5" t="s">
        <v>23193</v>
      </c>
    </row>
    <row r="11598" ht="15" spans="1:3">
      <c r="A11598" s="5">
        <f>VLOOKUP(B11598,Sheet1!A:B,2,0)</f>
        <v>11596</v>
      </c>
      <c r="B11598" s="6" t="s">
        <v>23194</v>
      </c>
      <c r="C11598" s="7" t="s">
        <v>23195</v>
      </c>
    </row>
    <row r="11599" ht="15" spans="1:3">
      <c r="A11599" s="5">
        <f>VLOOKUP(B11599,Sheet1!A:B,2,0)</f>
        <v>11597</v>
      </c>
      <c r="B11599" s="5" t="s">
        <v>23196</v>
      </c>
      <c r="C11599" s="5" t="s">
        <v>23197</v>
      </c>
    </row>
    <row r="11600" ht="15" spans="1:3">
      <c r="A11600" s="5">
        <f>VLOOKUP(B11600,Sheet1!A:B,2,0)</f>
        <v>11598</v>
      </c>
      <c r="B11600" s="6" t="s">
        <v>23198</v>
      </c>
      <c r="C11600" s="7" t="s">
        <v>23199</v>
      </c>
    </row>
    <row r="11601" ht="15" spans="1:3">
      <c r="A11601" s="5">
        <f>VLOOKUP(B11601,Sheet1!A:B,2,0)</f>
        <v>11599</v>
      </c>
      <c r="B11601" s="6" t="s">
        <v>23200</v>
      </c>
      <c r="C11601" s="7" t="s">
        <v>23201</v>
      </c>
    </row>
    <row r="11602" ht="15" spans="1:3">
      <c r="A11602" s="5">
        <f>VLOOKUP(B11602,Sheet1!A:B,2,0)</f>
        <v>11600</v>
      </c>
      <c r="B11602" s="5" t="s">
        <v>23202</v>
      </c>
      <c r="C11602" s="5" t="s">
        <v>23203</v>
      </c>
    </row>
    <row r="11603" ht="15" spans="1:3">
      <c r="A11603" s="5">
        <f>VLOOKUP(B11603,Sheet1!A:B,2,0)</f>
        <v>11601</v>
      </c>
      <c r="B11603" s="5" t="s">
        <v>23204</v>
      </c>
      <c r="C11603" s="5" t="s">
        <v>23205</v>
      </c>
    </row>
    <row r="11604" ht="15" spans="1:3">
      <c r="A11604" s="5">
        <f>VLOOKUP(B11604,Sheet1!A:B,2,0)</f>
        <v>11602</v>
      </c>
      <c r="B11604" s="6" t="s">
        <v>23206</v>
      </c>
      <c r="C11604" s="7" t="s">
        <v>23207</v>
      </c>
    </row>
    <row r="11605" ht="15" spans="1:3">
      <c r="A11605" s="5">
        <f>VLOOKUP(B11605,Sheet1!A:B,2,0)</f>
        <v>11603</v>
      </c>
      <c r="B11605" s="5" t="s">
        <v>23208</v>
      </c>
      <c r="C11605" s="5" t="s">
        <v>23209</v>
      </c>
    </row>
    <row r="11606" ht="15" spans="1:3">
      <c r="A11606" s="5">
        <f>VLOOKUP(B11606,Sheet1!A:B,2,0)</f>
        <v>11604</v>
      </c>
      <c r="B11606" s="5" t="s">
        <v>23210</v>
      </c>
      <c r="C11606" s="5" t="s">
        <v>23211</v>
      </c>
    </row>
    <row r="11607" ht="15" spans="1:3">
      <c r="A11607" s="5">
        <f>VLOOKUP(B11607,Sheet1!A:B,2,0)</f>
        <v>11605</v>
      </c>
      <c r="B11607" s="5" t="s">
        <v>23212</v>
      </c>
      <c r="C11607" s="5" t="s">
        <v>23213</v>
      </c>
    </row>
    <row r="11608" ht="15" spans="1:3">
      <c r="A11608" s="5">
        <f>VLOOKUP(B11608,Sheet1!A:B,2,0)</f>
        <v>11606</v>
      </c>
      <c r="B11608" s="5" t="s">
        <v>23214</v>
      </c>
      <c r="C11608" s="5" t="s">
        <v>23215</v>
      </c>
    </row>
    <row r="11609" ht="15" spans="1:3">
      <c r="A11609" s="5">
        <f>VLOOKUP(B11609,Sheet1!A:B,2,0)</f>
        <v>11607</v>
      </c>
      <c r="B11609" s="5" t="s">
        <v>23216</v>
      </c>
      <c r="C11609" s="5" t="s">
        <v>23217</v>
      </c>
    </row>
    <row r="11610" ht="15" spans="1:3">
      <c r="A11610" s="5">
        <f>VLOOKUP(B11610,Sheet1!A:B,2,0)</f>
        <v>11608</v>
      </c>
      <c r="B11610" s="6" t="s">
        <v>23218</v>
      </c>
      <c r="C11610" s="7" t="s">
        <v>23219</v>
      </c>
    </row>
    <row r="11611" ht="15" spans="1:3">
      <c r="A11611" s="5">
        <f>VLOOKUP(B11611,Sheet1!A:B,2,0)</f>
        <v>11609</v>
      </c>
      <c r="B11611" s="6" t="s">
        <v>23220</v>
      </c>
      <c r="C11611" s="7" t="s">
        <v>23221</v>
      </c>
    </row>
    <row r="11612" ht="15" spans="1:3">
      <c r="A11612" s="5">
        <f>VLOOKUP(B11612,Sheet1!A:B,2,0)</f>
        <v>11610</v>
      </c>
      <c r="B11612" s="5" t="s">
        <v>23222</v>
      </c>
      <c r="C11612" s="5" t="s">
        <v>23223</v>
      </c>
    </row>
    <row r="11613" ht="15" spans="1:3">
      <c r="A11613" s="5">
        <f>VLOOKUP(B11613,Sheet1!A:B,2,0)</f>
        <v>11611</v>
      </c>
      <c r="B11613" s="5" t="s">
        <v>23224</v>
      </c>
      <c r="C11613" s="5" t="s">
        <v>23225</v>
      </c>
    </row>
    <row r="11614" ht="15" spans="1:3">
      <c r="A11614" s="5">
        <f>VLOOKUP(B11614,Sheet1!A:B,2,0)</f>
        <v>11612</v>
      </c>
      <c r="B11614" s="5" t="s">
        <v>23226</v>
      </c>
      <c r="C11614" s="5" t="s">
        <v>23227</v>
      </c>
    </row>
    <row r="11615" ht="15" spans="1:3">
      <c r="A11615" s="5">
        <f>VLOOKUP(B11615,Sheet1!A:B,2,0)</f>
        <v>11613</v>
      </c>
      <c r="B11615" s="5" t="s">
        <v>23228</v>
      </c>
      <c r="C11615" s="5" t="s">
        <v>23229</v>
      </c>
    </row>
    <row r="11616" ht="15" spans="1:3">
      <c r="A11616" s="5">
        <f>VLOOKUP(B11616,Sheet1!A:B,2,0)</f>
        <v>11614</v>
      </c>
      <c r="B11616" s="5" t="s">
        <v>23230</v>
      </c>
      <c r="C11616" s="5" t="s">
        <v>23231</v>
      </c>
    </row>
    <row r="11617" ht="15" spans="1:3">
      <c r="A11617" s="5">
        <f>VLOOKUP(B11617,Sheet1!A:B,2,0)</f>
        <v>11615</v>
      </c>
      <c r="B11617" s="5" t="s">
        <v>23232</v>
      </c>
      <c r="C11617" s="5" t="s">
        <v>23233</v>
      </c>
    </row>
    <row r="11618" ht="15" spans="1:3">
      <c r="A11618" s="5">
        <f>VLOOKUP(B11618,Sheet1!A:B,2,0)</f>
        <v>11616</v>
      </c>
      <c r="B11618" s="5" t="s">
        <v>23234</v>
      </c>
      <c r="C11618" s="5" t="s">
        <v>23235</v>
      </c>
    </row>
    <row r="11619" ht="15" spans="1:3">
      <c r="A11619" s="5">
        <f>VLOOKUP(B11619,Sheet1!A:B,2,0)</f>
        <v>11617</v>
      </c>
      <c r="B11619" s="6" t="s">
        <v>23236</v>
      </c>
      <c r="C11619" s="7" t="s">
        <v>23237</v>
      </c>
    </row>
    <row r="11620" ht="15" spans="1:3">
      <c r="A11620" s="5">
        <f>VLOOKUP(B11620,Sheet1!A:B,2,0)</f>
        <v>11618</v>
      </c>
      <c r="B11620" s="5" t="s">
        <v>23238</v>
      </c>
      <c r="C11620" s="5" t="s">
        <v>23239</v>
      </c>
    </row>
    <row r="11621" ht="15" spans="1:3">
      <c r="A11621" s="5">
        <f>VLOOKUP(B11621,Sheet1!A:B,2,0)</f>
        <v>11619</v>
      </c>
      <c r="B11621" s="5" t="s">
        <v>23240</v>
      </c>
      <c r="C11621" s="5" t="s">
        <v>23241</v>
      </c>
    </row>
    <row r="11622" ht="15" spans="1:3">
      <c r="A11622" s="5">
        <f>VLOOKUP(B11622,Sheet1!A:B,2,0)</f>
        <v>11620</v>
      </c>
      <c r="B11622" s="6" t="s">
        <v>23242</v>
      </c>
      <c r="C11622" s="7" t="s">
        <v>23243</v>
      </c>
    </row>
    <row r="11623" ht="15" spans="1:3">
      <c r="A11623" s="5">
        <f>VLOOKUP(B11623,Sheet1!A:B,2,0)</f>
        <v>11621</v>
      </c>
      <c r="B11623" s="5" t="s">
        <v>23244</v>
      </c>
      <c r="C11623" s="5" t="s">
        <v>23245</v>
      </c>
    </row>
    <row r="11624" ht="15" spans="1:3">
      <c r="A11624" s="5">
        <f>VLOOKUP(B11624,Sheet1!A:B,2,0)</f>
        <v>11622</v>
      </c>
      <c r="B11624" s="5" t="s">
        <v>23246</v>
      </c>
      <c r="C11624" s="5" t="s">
        <v>23247</v>
      </c>
    </row>
    <row r="11625" ht="15" spans="1:3">
      <c r="A11625" s="5">
        <f>VLOOKUP(B11625,Sheet1!A:B,2,0)</f>
        <v>11623</v>
      </c>
      <c r="B11625" s="5" t="s">
        <v>23248</v>
      </c>
      <c r="C11625" s="5" t="s">
        <v>23249</v>
      </c>
    </row>
    <row r="11626" ht="15" spans="1:3">
      <c r="A11626" s="5">
        <f>VLOOKUP(B11626,Sheet1!A:B,2,0)</f>
        <v>11624</v>
      </c>
      <c r="B11626" s="5" t="s">
        <v>23250</v>
      </c>
      <c r="C11626" s="5" t="s">
        <v>23251</v>
      </c>
    </row>
    <row r="11627" ht="15" spans="1:3">
      <c r="A11627" s="5">
        <f>VLOOKUP(B11627,Sheet1!A:B,2,0)</f>
        <v>11625</v>
      </c>
      <c r="B11627" s="5" t="s">
        <v>23252</v>
      </c>
      <c r="C11627" s="5" t="s">
        <v>23253</v>
      </c>
    </row>
    <row r="11628" ht="15" spans="1:3">
      <c r="A11628" s="5">
        <f>VLOOKUP(B11628,Sheet1!A:B,2,0)</f>
        <v>11626</v>
      </c>
      <c r="B11628" s="6" t="s">
        <v>23254</v>
      </c>
      <c r="C11628" s="7" t="s">
        <v>23255</v>
      </c>
    </row>
    <row r="11629" ht="15" spans="1:3">
      <c r="A11629" s="5">
        <f>VLOOKUP(B11629,Sheet1!A:B,2,0)</f>
        <v>11627</v>
      </c>
      <c r="B11629" s="5" t="s">
        <v>23256</v>
      </c>
      <c r="C11629" s="5" t="s">
        <v>23257</v>
      </c>
    </row>
    <row r="11630" ht="15" spans="1:3">
      <c r="A11630" s="5">
        <f>VLOOKUP(B11630,Sheet1!A:B,2,0)</f>
        <v>11628</v>
      </c>
      <c r="B11630" s="6" t="s">
        <v>23258</v>
      </c>
      <c r="C11630" s="7" t="s">
        <v>23259</v>
      </c>
    </row>
    <row r="11631" ht="15" spans="1:3">
      <c r="A11631" s="5">
        <f>VLOOKUP(B11631,Sheet1!A:B,2,0)</f>
        <v>11629</v>
      </c>
      <c r="B11631" s="6" t="s">
        <v>23260</v>
      </c>
      <c r="C11631" s="7" t="s">
        <v>23261</v>
      </c>
    </row>
    <row r="11632" ht="15" spans="1:3">
      <c r="A11632" s="5">
        <f>VLOOKUP(B11632,Sheet1!A:B,2,0)</f>
        <v>11630</v>
      </c>
      <c r="B11632" s="6" t="s">
        <v>23262</v>
      </c>
      <c r="C11632" s="7" t="s">
        <v>23263</v>
      </c>
    </row>
    <row r="11633" ht="15" spans="1:3">
      <c r="A11633" s="5">
        <f>VLOOKUP(B11633,Sheet1!A:B,2,0)</f>
        <v>11631</v>
      </c>
      <c r="B11633" s="5" t="s">
        <v>23264</v>
      </c>
      <c r="C11633" s="5" t="s">
        <v>23265</v>
      </c>
    </row>
    <row r="11634" ht="15" spans="1:3">
      <c r="A11634" s="5">
        <f>VLOOKUP(B11634,Sheet1!A:B,2,0)</f>
        <v>11632</v>
      </c>
      <c r="B11634" s="6" t="s">
        <v>23266</v>
      </c>
      <c r="C11634" s="7" t="s">
        <v>23267</v>
      </c>
    </row>
    <row r="11635" ht="15" spans="1:3">
      <c r="A11635" s="5">
        <f>VLOOKUP(B11635,Sheet1!A:B,2,0)</f>
        <v>11633</v>
      </c>
      <c r="B11635" s="5" t="s">
        <v>23268</v>
      </c>
      <c r="C11635" s="5" t="s">
        <v>23269</v>
      </c>
    </row>
    <row r="11636" ht="15" spans="1:3">
      <c r="A11636" s="5">
        <f>VLOOKUP(B11636,Sheet1!A:B,2,0)</f>
        <v>11634</v>
      </c>
      <c r="B11636" s="6" t="s">
        <v>23270</v>
      </c>
      <c r="C11636" s="7" t="s">
        <v>23271</v>
      </c>
    </row>
    <row r="11637" ht="15" spans="1:3">
      <c r="A11637" s="5">
        <f>VLOOKUP(B11637,Sheet1!A:B,2,0)</f>
        <v>11635</v>
      </c>
      <c r="B11637" s="5" t="s">
        <v>23272</v>
      </c>
      <c r="C11637" s="5" t="s">
        <v>23273</v>
      </c>
    </row>
    <row r="11638" ht="15" spans="1:3">
      <c r="A11638" s="5">
        <f>VLOOKUP(B11638,Sheet1!A:B,2,0)</f>
        <v>11636</v>
      </c>
      <c r="B11638" s="5" t="s">
        <v>23274</v>
      </c>
      <c r="C11638" s="5" t="s">
        <v>23275</v>
      </c>
    </row>
    <row r="11639" ht="15" spans="1:3">
      <c r="A11639" s="5">
        <f>VLOOKUP(B11639,Sheet1!A:B,2,0)</f>
        <v>11637</v>
      </c>
      <c r="B11639" s="5" t="s">
        <v>23276</v>
      </c>
      <c r="C11639" s="5" t="s">
        <v>23277</v>
      </c>
    </row>
    <row r="11640" ht="15" spans="1:3">
      <c r="A11640" s="5">
        <f>VLOOKUP(B11640,Sheet1!A:B,2,0)</f>
        <v>11638</v>
      </c>
      <c r="B11640" s="5" t="s">
        <v>23278</v>
      </c>
      <c r="C11640" s="5" t="s">
        <v>23279</v>
      </c>
    </row>
    <row r="11641" ht="15" spans="1:3">
      <c r="A11641" s="5">
        <f>VLOOKUP(B11641,Sheet1!A:B,2,0)</f>
        <v>11639</v>
      </c>
      <c r="B11641" s="5" t="s">
        <v>23280</v>
      </c>
      <c r="C11641" s="5" t="s">
        <v>23281</v>
      </c>
    </row>
    <row r="11642" ht="15" spans="1:3">
      <c r="A11642" s="5">
        <f>VLOOKUP(B11642,Sheet1!A:B,2,0)</f>
        <v>11640</v>
      </c>
      <c r="B11642" s="5" t="s">
        <v>23282</v>
      </c>
      <c r="C11642" s="5" t="s">
        <v>23283</v>
      </c>
    </row>
    <row r="11643" ht="15" spans="1:3">
      <c r="A11643" s="5">
        <f>VLOOKUP(B11643,Sheet1!A:B,2,0)</f>
        <v>11641</v>
      </c>
      <c r="B11643" s="5" t="s">
        <v>23284</v>
      </c>
      <c r="C11643" s="5" t="s">
        <v>23285</v>
      </c>
    </row>
    <row r="11644" ht="15" spans="1:3">
      <c r="A11644" s="5">
        <f>VLOOKUP(B11644,Sheet1!A:B,2,0)</f>
        <v>11642</v>
      </c>
      <c r="B11644" s="5" t="s">
        <v>23286</v>
      </c>
      <c r="C11644" s="5" t="s">
        <v>23287</v>
      </c>
    </row>
    <row r="11645" ht="15" spans="1:3">
      <c r="A11645" s="5">
        <f>VLOOKUP(B11645,Sheet1!A:B,2,0)</f>
        <v>11643</v>
      </c>
      <c r="B11645" s="6" t="s">
        <v>23288</v>
      </c>
      <c r="C11645" s="7" t="s">
        <v>23289</v>
      </c>
    </row>
    <row r="11646" ht="15" spans="1:3">
      <c r="A11646" s="5">
        <f>VLOOKUP(B11646,Sheet1!A:B,2,0)</f>
        <v>11644</v>
      </c>
      <c r="B11646" s="5" t="s">
        <v>23290</v>
      </c>
      <c r="C11646" s="5" t="s">
        <v>23291</v>
      </c>
    </row>
    <row r="11647" ht="15" spans="1:3">
      <c r="A11647" s="5">
        <f>VLOOKUP(B11647,Sheet1!A:B,2,0)</f>
        <v>11645</v>
      </c>
      <c r="B11647" s="6" t="s">
        <v>23292</v>
      </c>
      <c r="C11647" s="7" t="s">
        <v>23293</v>
      </c>
    </row>
    <row r="11648" ht="15" spans="1:3">
      <c r="A11648" s="5">
        <f>VLOOKUP(B11648,Sheet1!A:B,2,0)</f>
        <v>11646</v>
      </c>
      <c r="B11648" s="5" t="s">
        <v>23294</v>
      </c>
      <c r="C11648" s="5" t="s">
        <v>23295</v>
      </c>
    </row>
    <row r="11649" ht="15" spans="1:3">
      <c r="A11649" s="5">
        <f>VLOOKUP(B11649,Sheet1!A:B,2,0)</f>
        <v>11647</v>
      </c>
      <c r="B11649" s="6" t="s">
        <v>23296</v>
      </c>
      <c r="C11649" s="7" t="s">
        <v>23297</v>
      </c>
    </row>
    <row r="11650" ht="15" spans="1:3">
      <c r="A11650" s="5">
        <f>VLOOKUP(B11650,Sheet1!A:B,2,0)</f>
        <v>11648</v>
      </c>
      <c r="B11650" s="5" t="s">
        <v>23298</v>
      </c>
      <c r="C11650" s="5" t="s">
        <v>23299</v>
      </c>
    </row>
    <row r="11651" ht="15" spans="1:3">
      <c r="A11651" s="5">
        <f>VLOOKUP(B11651,Sheet1!A:B,2,0)</f>
        <v>11649</v>
      </c>
      <c r="B11651" s="5" t="s">
        <v>23300</v>
      </c>
      <c r="C11651" s="5" t="s">
        <v>23301</v>
      </c>
    </row>
    <row r="11652" ht="15" spans="1:3">
      <c r="A11652" s="5">
        <f>VLOOKUP(B11652,Sheet1!A:B,2,0)</f>
        <v>11650</v>
      </c>
      <c r="B11652" s="5" t="s">
        <v>23302</v>
      </c>
      <c r="C11652" s="5" t="s">
        <v>23303</v>
      </c>
    </row>
    <row r="11653" ht="15" spans="1:3">
      <c r="A11653" s="5">
        <f>VLOOKUP(B11653,Sheet1!A:B,2,0)</f>
        <v>11651</v>
      </c>
      <c r="B11653" s="5" t="s">
        <v>23304</v>
      </c>
      <c r="C11653" s="5" t="s">
        <v>23305</v>
      </c>
    </row>
    <row r="11654" ht="15" spans="1:3">
      <c r="A11654" s="5">
        <f>VLOOKUP(B11654,Sheet1!A:B,2,0)</f>
        <v>11652</v>
      </c>
      <c r="B11654" s="5" t="s">
        <v>23306</v>
      </c>
      <c r="C11654" s="5" t="s">
        <v>23307</v>
      </c>
    </row>
    <row r="11655" ht="15" spans="1:3">
      <c r="A11655" s="5">
        <f>VLOOKUP(B11655,Sheet1!A:B,2,0)</f>
        <v>11653</v>
      </c>
      <c r="B11655" s="6" t="s">
        <v>23308</v>
      </c>
      <c r="C11655" s="7" t="s">
        <v>23309</v>
      </c>
    </row>
    <row r="11656" ht="15" spans="1:3">
      <c r="A11656" s="5">
        <f>VLOOKUP(B11656,Sheet1!A:B,2,0)</f>
        <v>11654</v>
      </c>
      <c r="B11656" s="5" t="s">
        <v>23310</v>
      </c>
      <c r="C11656" s="5" t="s">
        <v>23311</v>
      </c>
    </row>
    <row r="11657" ht="15" spans="1:3">
      <c r="A11657" s="5">
        <f>VLOOKUP(B11657,Sheet1!A:B,2,0)</f>
        <v>11655</v>
      </c>
      <c r="B11657" s="5" t="s">
        <v>23312</v>
      </c>
      <c r="C11657" s="5" t="s">
        <v>23313</v>
      </c>
    </row>
    <row r="11658" ht="15" spans="1:3">
      <c r="A11658" s="5">
        <f>VLOOKUP(B11658,Sheet1!A:B,2,0)</f>
        <v>11656</v>
      </c>
      <c r="B11658" s="5" t="s">
        <v>23314</v>
      </c>
      <c r="C11658" s="5" t="s">
        <v>23315</v>
      </c>
    </row>
    <row r="11659" ht="15" spans="1:3">
      <c r="A11659" s="5">
        <f>VLOOKUP(B11659,Sheet1!A:B,2,0)</f>
        <v>11657</v>
      </c>
      <c r="B11659" s="5" t="s">
        <v>23316</v>
      </c>
      <c r="C11659" s="5" t="s">
        <v>23317</v>
      </c>
    </row>
    <row r="11660" ht="15" spans="1:3">
      <c r="A11660" s="5">
        <f>VLOOKUP(B11660,Sheet1!A:B,2,0)</f>
        <v>11658</v>
      </c>
      <c r="B11660" s="5" t="s">
        <v>23318</v>
      </c>
      <c r="C11660" s="5" t="s">
        <v>23319</v>
      </c>
    </row>
    <row r="11661" ht="15" spans="1:3">
      <c r="A11661" s="5">
        <f>VLOOKUP(B11661,Sheet1!A:B,2,0)</f>
        <v>11659</v>
      </c>
      <c r="B11661" s="5" t="s">
        <v>23320</v>
      </c>
      <c r="C11661" s="5" t="s">
        <v>23321</v>
      </c>
    </row>
    <row r="11662" ht="15" spans="1:3">
      <c r="A11662" s="5">
        <f>VLOOKUP(B11662,Sheet1!A:B,2,0)</f>
        <v>11660</v>
      </c>
      <c r="B11662" s="6" t="s">
        <v>23322</v>
      </c>
      <c r="C11662" s="7" t="s">
        <v>23323</v>
      </c>
    </row>
    <row r="11663" ht="15" spans="1:3">
      <c r="A11663" s="5">
        <f>VLOOKUP(B11663,Sheet1!A:B,2,0)</f>
        <v>11661</v>
      </c>
      <c r="B11663" s="5" t="s">
        <v>23324</v>
      </c>
      <c r="C11663" s="5" t="s">
        <v>23325</v>
      </c>
    </row>
    <row r="11664" ht="15" spans="1:3">
      <c r="A11664" s="5">
        <f>VLOOKUP(B11664,Sheet1!A:B,2,0)</f>
        <v>11662</v>
      </c>
      <c r="B11664" s="5" t="s">
        <v>23326</v>
      </c>
      <c r="C11664" s="5" t="s">
        <v>23327</v>
      </c>
    </row>
    <row r="11665" ht="15" spans="1:3">
      <c r="A11665" s="5">
        <f>VLOOKUP(B11665,Sheet1!A:B,2,0)</f>
        <v>11663</v>
      </c>
      <c r="B11665" s="5" t="s">
        <v>23328</v>
      </c>
      <c r="C11665" s="5" t="s">
        <v>23329</v>
      </c>
    </row>
    <row r="11666" ht="15" spans="1:3">
      <c r="A11666" s="5">
        <f>VLOOKUP(B11666,Sheet1!A:B,2,0)</f>
        <v>11664</v>
      </c>
      <c r="B11666" s="5" t="s">
        <v>23330</v>
      </c>
      <c r="C11666" s="5" t="s">
        <v>23331</v>
      </c>
    </row>
    <row r="11667" ht="15" spans="1:3">
      <c r="A11667" s="5">
        <f>VLOOKUP(B11667,Sheet1!A:B,2,0)</f>
        <v>11665</v>
      </c>
      <c r="B11667" s="5" t="s">
        <v>23332</v>
      </c>
      <c r="C11667" s="5" t="s">
        <v>23333</v>
      </c>
    </row>
    <row r="11668" ht="15" spans="1:3">
      <c r="A11668" s="5">
        <f>VLOOKUP(B11668,Sheet1!A:B,2,0)</f>
        <v>11666</v>
      </c>
      <c r="B11668" s="6" t="s">
        <v>23334</v>
      </c>
      <c r="C11668" s="7" t="s">
        <v>23335</v>
      </c>
    </row>
    <row r="11669" ht="15" spans="1:3">
      <c r="A11669" s="5">
        <f>VLOOKUP(B11669,Sheet1!A:B,2,0)</f>
        <v>11667</v>
      </c>
      <c r="B11669" s="6" t="s">
        <v>23336</v>
      </c>
      <c r="C11669" s="7" t="s">
        <v>23337</v>
      </c>
    </row>
    <row r="11670" ht="15" spans="1:3">
      <c r="A11670" s="5">
        <f>VLOOKUP(B11670,Sheet1!A:B,2,0)</f>
        <v>11668</v>
      </c>
      <c r="B11670" s="5" t="s">
        <v>23338</v>
      </c>
      <c r="C11670" s="5" t="s">
        <v>23339</v>
      </c>
    </row>
    <row r="11671" ht="15" spans="1:3">
      <c r="A11671" s="5">
        <f>VLOOKUP(B11671,Sheet1!A:B,2,0)</f>
        <v>11669</v>
      </c>
      <c r="B11671" s="5" t="s">
        <v>23340</v>
      </c>
      <c r="C11671" s="5" t="s">
        <v>23341</v>
      </c>
    </row>
    <row r="11672" ht="15" spans="1:3">
      <c r="A11672" s="5">
        <f>VLOOKUP(B11672,Sheet1!A:B,2,0)</f>
        <v>11670</v>
      </c>
      <c r="B11672" s="5" t="s">
        <v>23342</v>
      </c>
      <c r="C11672" s="5" t="s">
        <v>23343</v>
      </c>
    </row>
    <row r="11673" ht="15" spans="1:3">
      <c r="A11673" s="5">
        <f>VLOOKUP(B11673,Sheet1!A:B,2,0)</f>
        <v>11671</v>
      </c>
      <c r="B11673" s="6" t="s">
        <v>23344</v>
      </c>
      <c r="C11673" s="7" t="s">
        <v>23345</v>
      </c>
    </row>
    <row r="11674" ht="15" spans="1:3">
      <c r="A11674" s="5">
        <f>VLOOKUP(B11674,Sheet1!A:B,2,0)</f>
        <v>11672</v>
      </c>
      <c r="B11674" s="5" t="s">
        <v>23346</v>
      </c>
      <c r="C11674" s="5" t="s">
        <v>23347</v>
      </c>
    </row>
    <row r="11675" ht="15" spans="1:3">
      <c r="A11675" s="5">
        <f>VLOOKUP(B11675,Sheet1!A:B,2,0)</f>
        <v>11673</v>
      </c>
      <c r="B11675" s="6" t="s">
        <v>23348</v>
      </c>
      <c r="C11675" s="7" t="s">
        <v>23349</v>
      </c>
    </row>
    <row r="11676" ht="15" spans="1:3">
      <c r="A11676" s="5">
        <f>VLOOKUP(B11676,Sheet1!A:B,2,0)</f>
        <v>11674</v>
      </c>
      <c r="B11676" s="5" t="s">
        <v>23350</v>
      </c>
      <c r="C11676" s="5" t="s">
        <v>23351</v>
      </c>
    </row>
    <row r="11677" ht="15" spans="1:3">
      <c r="A11677" s="5">
        <f>VLOOKUP(B11677,Sheet1!A:B,2,0)</f>
        <v>11675</v>
      </c>
      <c r="B11677" s="5" t="s">
        <v>23352</v>
      </c>
      <c r="C11677" s="5" t="s">
        <v>23353</v>
      </c>
    </row>
    <row r="11678" ht="15" spans="1:3">
      <c r="A11678" s="5">
        <f>VLOOKUP(B11678,Sheet1!A:B,2,0)</f>
        <v>11676</v>
      </c>
      <c r="B11678" s="5" t="s">
        <v>23354</v>
      </c>
      <c r="C11678" s="5" t="s">
        <v>23355</v>
      </c>
    </row>
    <row r="11679" ht="15" spans="1:3">
      <c r="A11679" s="5">
        <f>VLOOKUP(B11679,Sheet1!A:B,2,0)</f>
        <v>11677</v>
      </c>
      <c r="B11679" s="6" t="s">
        <v>23356</v>
      </c>
      <c r="C11679" s="7" t="s">
        <v>23357</v>
      </c>
    </row>
    <row r="11680" ht="15" spans="1:3">
      <c r="A11680" s="5">
        <f>VLOOKUP(B11680,Sheet1!A:B,2,0)</f>
        <v>11678</v>
      </c>
      <c r="B11680" s="5" t="s">
        <v>23358</v>
      </c>
      <c r="C11680" s="5" t="s">
        <v>23359</v>
      </c>
    </row>
    <row r="11681" ht="15" spans="1:3">
      <c r="A11681" s="5">
        <f>VLOOKUP(B11681,Sheet1!A:B,2,0)</f>
        <v>11679</v>
      </c>
      <c r="B11681" s="5" t="s">
        <v>23360</v>
      </c>
      <c r="C11681" s="5" t="s">
        <v>23361</v>
      </c>
    </row>
    <row r="11682" ht="15" spans="1:3">
      <c r="A11682" s="5">
        <f>VLOOKUP(B11682,Sheet1!A:B,2,0)</f>
        <v>11680</v>
      </c>
      <c r="B11682" s="5" t="s">
        <v>23362</v>
      </c>
      <c r="C11682" s="5" t="s">
        <v>23363</v>
      </c>
    </row>
    <row r="11683" ht="15" spans="1:3">
      <c r="A11683" s="5">
        <f>VLOOKUP(B11683,Sheet1!A:B,2,0)</f>
        <v>11681</v>
      </c>
      <c r="B11683" s="5" t="s">
        <v>23364</v>
      </c>
      <c r="C11683" s="5" t="s">
        <v>23365</v>
      </c>
    </row>
    <row r="11684" ht="15" spans="1:3">
      <c r="A11684" s="5">
        <f>VLOOKUP(B11684,Sheet1!A:B,2,0)</f>
        <v>11682</v>
      </c>
      <c r="B11684" s="6" t="s">
        <v>23366</v>
      </c>
      <c r="C11684" s="7" t="s">
        <v>23367</v>
      </c>
    </row>
    <row r="11685" ht="15" spans="1:3">
      <c r="A11685" s="5">
        <f>VLOOKUP(B11685,Sheet1!A:B,2,0)</f>
        <v>11683</v>
      </c>
      <c r="B11685" s="6" t="s">
        <v>23368</v>
      </c>
      <c r="C11685" s="7" t="s">
        <v>23369</v>
      </c>
    </row>
    <row r="11686" ht="15" spans="1:3">
      <c r="A11686" s="5">
        <f>VLOOKUP(B11686,Sheet1!A:B,2,0)</f>
        <v>11684</v>
      </c>
      <c r="B11686" s="5" t="s">
        <v>23370</v>
      </c>
      <c r="C11686" s="5" t="s">
        <v>23371</v>
      </c>
    </row>
    <row r="11687" ht="15" spans="1:3">
      <c r="A11687" s="5">
        <f>VLOOKUP(B11687,Sheet1!A:B,2,0)</f>
        <v>11685</v>
      </c>
      <c r="B11687" s="5" t="s">
        <v>23372</v>
      </c>
      <c r="C11687" s="5" t="s">
        <v>23373</v>
      </c>
    </row>
    <row r="11688" ht="15" spans="1:3">
      <c r="A11688" s="5">
        <f>VLOOKUP(B11688,Sheet1!A:B,2,0)</f>
        <v>11686</v>
      </c>
      <c r="B11688" s="6" t="s">
        <v>23374</v>
      </c>
      <c r="C11688" s="7" t="s">
        <v>23375</v>
      </c>
    </row>
    <row r="11689" ht="15" spans="1:3">
      <c r="A11689" s="5">
        <f>VLOOKUP(B11689,Sheet1!A:B,2,0)</f>
        <v>11687</v>
      </c>
      <c r="B11689" s="5" t="s">
        <v>23376</v>
      </c>
      <c r="C11689" s="5" t="s">
        <v>23377</v>
      </c>
    </row>
    <row r="11690" ht="15" spans="1:3">
      <c r="A11690" s="5">
        <f>VLOOKUP(B11690,Sheet1!A:B,2,0)</f>
        <v>11688</v>
      </c>
      <c r="B11690" s="5" t="s">
        <v>23378</v>
      </c>
      <c r="C11690" s="5" t="s">
        <v>23379</v>
      </c>
    </row>
    <row r="11691" ht="15" spans="1:3">
      <c r="A11691" s="5">
        <f>VLOOKUP(B11691,Sheet1!A:B,2,0)</f>
        <v>11689</v>
      </c>
      <c r="B11691" s="5" t="s">
        <v>23380</v>
      </c>
      <c r="C11691" s="5" t="s">
        <v>23381</v>
      </c>
    </row>
    <row r="11692" ht="15" spans="1:3">
      <c r="A11692" s="5">
        <f>VLOOKUP(B11692,Sheet1!A:B,2,0)</f>
        <v>11690</v>
      </c>
      <c r="B11692" s="5" t="s">
        <v>23382</v>
      </c>
      <c r="C11692" s="5" t="s">
        <v>23383</v>
      </c>
    </row>
    <row r="11693" ht="15" spans="1:3">
      <c r="A11693" s="5">
        <f>VLOOKUP(B11693,Sheet1!A:B,2,0)</f>
        <v>11691</v>
      </c>
      <c r="B11693" s="5" t="s">
        <v>23384</v>
      </c>
      <c r="C11693" s="5" t="s">
        <v>23385</v>
      </c>
    </row>
    <row r="11694" ht="15" spans="1:3">
      <c r="A11694" s="5">
        <f>VLOOKUP(B11694,Sheet1!A:B,2,0)</f>
        <v>11692</v>
      </c>
      <c r="B11694" s="5" t="s">
        <v>23386</v>
      </c>
      <c r="C11694" s="5" t="s">
        <v>23387</v>
      </c>
    </row>
    <row r="11695" ht="15" spans="1:3">
      <c r="A11695" s="5">
        <f>VLOOKUP(B11695,Sheet1!A:B,2,0)</f>
        <v>11693</v>
      </c>
      <c r="B11695" s="5" t="s">
        <v>23388</v>
      </c>
      <c r="C11695" s="5" t="s">
        <v>23389</v>
      </c>
    </row>
    <row r="11696" ht="15" spans="1:3">
      <c r="A11696" s="5">
        <f>VLOOKUP(B11696,Sheet1!A:B,2,0)</f>
        <v>11694</v>
      </c>
      <c r="B11696" s="6" t="s">
        <v>23390</v>
      </c>
      <c r="C11696" s="7" t="s">
        <v>23391</v>
      </c>
    </row>
    <row r="11697" ht="15" spans="1:3">
      <c r="A11697" s="5">
        <f>VLOOKUP(B11697,Sheet1!A:B,2,0)</f>
        <v>11695</v>
      </c>
      <c r="B11697" s="5" t="s">
        <v>23392</v>
      </c>
      <c r="C11697" s="5" t="s">
        <v>23393</v>
      </c>
    </row>
    <row r="11698" ht="15" spans="1:3">
      <c r="A11698" s="5">
        <f>VLOOKUP(B11698,Sheet1!A:B,2,0)</f>
        <v>11696</v>
      </c>
      <c r="B11698" s="5" t="s">
        <v>23394</v>
      </c>
      <c r="C11698" s="5" t="s">
        <v>23395</v>
      </c>
    </row>
    <row r="11699" ht="15" spans="1:3">
      <c r="A11699" s="5">
        <f>VLOOKUP(B11699,Sheet1!A:B,2,0)</f>
        <v>11697</v>
      </c>
      <c r="B11699" s="6" t="s">
        <v>23396</v>
      </c>
      <c r="C11699" s="7" t="s">
        <v>23397</v>
      </c>
    </row>
    <row r="11700" ht="15" spans="1:3">
      <c r="A11700" s="5">
        <f>VLOOKUP(B11700,Sheet1!A:B,2,0)</f>
        <v>11698</v>
      </c>
      <c r="B11700" s="5" t="s">
        <v>23398</v>
      </c>
      <c r="C11700" s="5" t="s">
        <v>23399</v>
      </c>
    </row>
    <row r="11701" ht="15" spans="1:3">
      <c r="A11701" s="5">
        <f>VLOOKUP(B11701,Sheet1!A:B,2,0)</f>
        <v>11699</v>
      </c>
      <c r="B11701" s="5" t="s">
        <v>23400</v>
      </c>
      <c r="C11701" s="5" t="s">
        <v>23401</v>
      </c>
    </row>
    <row r="11702" ht="15" spans="1:3">
      <c r="A11702" s="5">
        <f>VLOOKUP(B11702,Sheet1!A:B,2,0)</f>
        <v>11700</v>
      </c>
      <c r="B11702" s="6" t="s">
        <v>23402</v>
      </c>
      <c r="C11702" s="7" t="s">
        <v>23403</v>
      </c>
    </row>
    <row r="11703" ht="15" spans="1:3">
      <c r="A11703" s="5">
        <f>VLOOKUP(B11703,Sheet1!A:B,2,0)</f>
        <v>11701</v>
      </c>
      <c r="B11703" s="5" t="s">
        <v>23404</v>
      </c>
      <c r="C11703" s="5" t="s">
        <v>23405</v>
      </c>
    </row>
    <row r="11704" ht="15" spans="1:3">
      <c r="A11704" s="5">
        <f>VLOOKUP(B11704,Sheet1!A:B,2,0)</f>
        <v>11702</v>
      </c>
      <c r="B11704" s="5" t="s">
        <v>23406</v>
      </c>
      <c r="C11704" s="5" t="s">
        <v>23407</v>
      </c>
    </row>
    <row r="11705" ht="15" spans="1:3">
      <c r="A11705" s="5">
        <f>VLOOKUP(B11705,Sheet1!A:B,2,0)</f>
        <v>11703</v>
      </c>
      <c r="B11705" s="5" t="s">
        <v>23408</v>
      </c>
      <c r="C11705" s="5" t="s">
        <v>23409</v>
      </c>
    </row>
    <row r="11706" ht="15" spans="1:3">
      <c r="A11706" s="5">
        <f>VLOOKUP(B11706,Sheet1!A:B,2,0)</f>
        <v>11704</v>
      </c>
      <c r="B11706" s="5" t="s">
        <v>23410</v>
      </c>
      <c r="C11706" s="5" t="s">
        <v>23411</v>
      </c>
    </row>
    <row r="11707" ht="15" spans="1:3">
      <c r="A11707" s="5">
        <f>VLOOKUP(B11707,Sheet1!A:B,2,0)</f>
        <v>11705</v>
      </c>
      <c r="B11707" s="5" t="s">
        <v>23412</v>
      </c>
      <c r="C11707" s="5" t="s">
        <v>23413</v>
      </c>
    </row>
    <row r="11708" ht="15" spans="1:3">
      <c r="A11708" s="5">
        <f>VLOOKUP(B11708,Sheet1!A:B,2,0)</f>
        <v>11706</v>
      </c>
      <c r="B11708" s="5" t="s">
        <v>23414</v>
      </c>
      <c r="C11708" s="5" t="s">
        <v>23415</v>
      </c>
    </row>
    <row r="11709" ht="15" spans="1:3">
      <c r="A11709" s="5">
        <f>VLOOKUP(B11709,Sheet1!A:B,2,0)</f>
        <v>11707</v>
      </c>
      <c r="B11709" s="5" t="s">
        <v>23416</v>
      </c>
      <c r="C11709" s="5" t="s">
        <v>23417</v>
      </c>
    </row>
    <row r="11710" ht="15" spans="1:3">
      <c r="A11710" s="5">
        <f>VLOOKUP(B11710,Sheet1!A:B,2,0)</f>
        <v>11708</v>
      </c>
      <c r="B11710" s="6" t="s">
        <v>23418</v>
      </c>
      <c r="C11710" s="7" t="s">
        <v>23419</v>
      </c>
    </row>
    <row r="11711" ht="15" spans="1:3">
      <c r="A11711" s="5">
        <f>VLOOKUP(B11711,Sheet1!A:B,2,0)</f>
        <v>11709</v>
      </c>
      <c r="B11711" s="6" t="s">
        <v>23420</v>
      </c>
      <c r="C11711" s="7" t="s">
        <v>23421</v>
      </c>
    </row>
    <row r="11712" ht="15" spans="1:3">
      <c r="A11712" s="5">
        <f>VLOOKUP(B11712,Sheet1!A:B,2,0)</f>
        <v>11710</v>
      </c>
      <c r="B11712" s="5" t="s">
        <v>23422</v>
      </c>
      <c r="C11712" s="5" t="s">
        <v>23423</v>
      </c>
    </row>
    <row r="11713" ht="15" spans="1:3">
      <c r="A11713" s="5">
        <f>VLOOKUP(B11713,Sheet1!A:B,2,0)</f>
        <v>11711</v>
      </c>
      <c r="B11713" s="5" t="s">
        <v>23424</v>
      </c>
      <c r="C11713" s="5" t="s">
        <v>23425</v>
      </c>
    </row>
    <row r="11714" ht="15" spans="1:3">
      <c r="A11714" s="5">
        <f>VLOOKUP(B11714,Sheet1!A:B,2,0)</f>
        <v>11712</v>
      </c>
      <c r="B11714" s="5" t="s">
        <v>23426</v>
      </c>
      <c r="C11714" s="5" t="s">
        <v>23427</v>
      </c>
    </row>
    <row r="11715" ht="15" spans="1:3">
      <c r="A11715" s="5">
        <f>VLOOKUP(B11715,Sheet1!A:B,2,0)</f>
        <v>11713</v>
      </c>
      <c r="B11715" s="6" t="s">
        <v>23428</v>
      </c>
      <c r="C11715" s="7" t="s">
        <v>23429</v>
      </c>
    </row>
    <row r="11716" ht="15" spans="1:3">
      <c r="A11716" s="5">
        <f>VLOOKUP(B11716,Sheet1!A:B,2,0)</f>
        <v>11714</v>
      </c>
      <c r="B11716" s="5" t="s">
        <v>23430</v>
      </c>
      <c r="C11716" s="5" t="s">
        <v>23431</v>
      </c>
    </row>
    <row r="11717" ht="15" spans="1:3">
      <c r="A11717" s="5">
        <f>VLOOKUP(B11717,Sheet1!A:B,2,0)</f>
        <v>11715</v>
      </c>
      <c r="B11717" s="5" t="s">
        <v>23432</v>
      </c>
      <c r="C11717" s="5" t="s">
        <v>23433</v>
      </c>
    </row>
    <row r="11718" ht="15" spans="1:3">
      <c r="A11718" s="5">
        <f>VLOOKUP(B11718,Sheet1!A:B,2,0)</f>
        <v>11716</v>
      </c>
      <c r="B11718" s="5" t="s">
        <v>23434</v>
      </c>
      <c r="C11718" s="5" t="s">
        <v>23435</v>
      </c>
    </row>
    <row r="11719" ht="15" spans="1:3">
      <c r="A11719" s="5">
        <f>VLOOKUP(B11719,Sheet1!A:B,2,0)</f>
        <v>11717</v>
      </c>
      <c r="B11719" s="5" t="s">
        <v>23436</v>
      </c>
      <c r="C11719" s="5" t="s">
        <v>23437</v>
      </c>
    </row>
    <row r="11720" ht="15" spans="1:3">
      <c r="A11720" s="5">
        <f>VLOOKUP(B11720,Sheet1!A:B,2,0)</f>
        <v>11718</v>
      </c>
      <c r="B11720" s="5" t="s">
        <v>23438</v>
      </c>
      <c r="C11720" s="5" t="s">
        <v>23439</v>
      </c>
    </row>
    <row r="11721" ht="15" spans="1:3">
      <c r="A11721" s="5">
        <f>VLOOKUP(B11721,Sheet1!A:B,2,0)</f>
        <v>11719</v>
      </c>
      <c r="B11721" s="5" t="s">
        <v>23440</v>
      </c>
      <c r="C11721" s="5" t="s">
        <v>23441</v>
      </c>
    </row>
    <row r="11722" ht="15" spans="1:3">
      <c r="A11722" s="5">
        <f>VLOOKUP(B11722,Sheet1!A:B,2,0)</f>
        <v>11720</v>
      </c>
      <c r="B11722" s="5" t="s">
        <v>23442</v>
      </c>
      <c r="C11722" s="5" t="s">
        <v>23443</v>
      </c>
    </row>
    <row r="11723" ht="15" spans="1:3">
      <c r="A11723" s="5">
        <f>VLOOKUP(B11723,Sheet1!A:B,2,0)</f>
        <v>11721</v>
      </c>
      <c r="B11723" s="6" t="s">
        <v>23444</v>
      </c>
      <c r="C11723" s="7" t="s">
        <v>23445</v>
      </c>
    </row>
    <row r="11724" ht="15" spans="1:3">
      <c r="A11724" s="5">
        <f>VLOOKUP(B11724,Sheet1!A:B,2,0)</f>
        <v>11722</v>
      </c>
      <c r="B11724" s="6" t="s">
        <v>23446</v>
      </c>
      <c r="C11724" s="7" t="s">
        <v>23447</v>
      </c>
    </row>
    <row r="11725" ht="15" spans="1:3">
      <c r="A11725" s="5">
        <f>VLOOKUP(B11725,Sheet1!A:B,2,0)</f>
        <v>11723</v>
      </c>
      <c r="B11725" s="5" t="s">
        <v>23448</v>
      </c>
      <c r="C11725" s="5" t="s">
        <v>23449</v>
      </c>
    </row>
    <row r="11726" ht="15" spans="1:3">
      <c r="A11726" s="5">
        <f>VLOOKUP(B11726,Sheet1!A:B,2,0)</f>
        <v>11724</v>
      </c>
      <c r="B11726" s="5" t="s">
        <v>23450</v>
      </c>
      <c r="C11726" s="5" t="s">
        <v>23451</v>
      </c>
    </row>
    <row r="11727" ht="15" spans="1:3">
      <c r="A11727" s="5">
        <f>VLOOKUP(B11727,Sheet1!A:B,2,0)</f>
        <v>11725</v>
      </c>
      <c r="B11727" s="6" t="s">
        <v>23452</v>
      </c>
      <c r="C11727" s="7" t="s">
        <v>23453</v>
      </c>
    </row>
    <row r="11728" ht="15" spans="1:3">
      <c r="A11728" s="5">
        <f>VLOOKUP(B11728,Sheet1!A:B,2,0)</f>
        <v>11726</v>
      </c>
      <c r="B11728" s="6" t="s">
        <v>23454</v>
      </c>
      <c r="C11728" s="7" t="s">
        <v>23455</v>
      </c>
    </row>
    <row r="11729" ht="15" spans="1:3">
      <c r="A11729" s="5">
        <f>VLOOKUP(B11729,Sheet1!A:B,2,0)</f>
        <v>11727</v>
      </c>
      <c r="B11729" s="6" t="s">
        <v>23456</v>
      </c>
      <c r="C11729" s="7" t="s">
        <v>23457</v>
      </c>
    </row>
    <row r="11730" ht="15" spans="1:3">
      <c r="A11730" s="5">
        <f>VLOOKUP(B11730,Sheet1!A:B,2,0)</f>
        <v>11728</v>
      </c>
      <c r="B11730" s="6" t="s">
        <v>23458</v>
      </c>
      <c r="C11730" s="7" t="s">
        <v>23459</v>
      </c>
    </row>
    <row r="11731" ht="15" spans="1:3">
      <c r="A11731" s="5">
        <f>VLOOKUP(B11731,Sheet1!A:B,2,0)</f>
        <v>11729</v>
      </c>
      <c r="B11731" s="5" t="s">
        <v>23460</v>
      </c>
      <c r="C11731" s="5" t="s">
        <v>23461</v>
      </c>
    </row>
    <row r="11732" ht="15" spans="1:3">
      <c r="A11732" s="5">
        <f>VLOOKUP(B11732,Sheet1!A:B,2,0)</f>
        <v>11730</v>
      </c>
      <c r="B11732" s="5" t="s">
        <v>23462</v>
      </c>
      <c r="C11732" s="5" t="s">
        <v>23463</v>
      </c>
    </row>
    <row r="11733" ht="15" spans="1:3">
      <c r="A11733" s="5">
        <f>VLOOKUP(B11733,Sheet1!A:B,2,0)</f>
        <v>11731</v>
      </c>
      <c r="B11733" s="5" t="s">
        <v>23464</v>
      </c>
      <c r="C11733" s="5" t="s">
        <v>23465</v>
      </c>
    </row>
    <row r="11734" ht="15" spans="1:3">
      <c r="A11734" s="5">
        <f>VLOOKUP(B11734,Sheet1!A:B,2,0)</f>
        <v>11732</v>
      </c>
      <c r="B11734" s="5" t="s">
        <v>23466</v>
      </c>
      <c r="C11734" s="5" t="s">
        <v>23467</v>
      </c>
    </row>
    <row r="11735" ht="15" spans="1:3">
      <c r="A11735" s="5">
        <f>VLOOKUP(B11735,Sheet1!A:B,2,0)</f>
        <v>11733</v>
      </c>
      <c r="B11735" s="5" t="s">
        <v>23468</v>
      </c>
      <c r="C11735" s="5" t="s">
        <v>23469</v>
      </c>
    </row>
    <row r="11736" ht="15" spans="1:3">
      <c r="A11736" s="5">
        <f>VLOOKUP(B11736,Sheet1!A:B,2,0)</f>
        <v>11734</v>
      </c>
      <c r="B11736" s="5" t="s">
        <v>23470</v>
      </c>
      <c r="C11736" s="5" t="s">
        <v>23471</v>
      </c>
    </row>
    <row r="11737" ht="15" spans="1:3">
      <c r="A11737" s="5">
        <f>VLOOKUP(B11737,Sheet1!A:B,2,0)</f>
        <v>11735</v>
      </c>
      <c r="B11737" s="6" t="s">
        <v>23472</v>
      </c>
      <c r="C11737" s="7" t="s">
        <v>23473</v>
      </c>
    </row>
    <row r="11738" ht="15" spans="1:3">
      <c r="A11738" s="5">
        <f>VLOOKUP(B11738,Sheet1!A:B,2,0)</f>
        <v>11736</v>
      </c>
      <c r="B11738" s="5" t="s">
        <v>23474</v>
      </c>
      <c r="C11738" s="5" t="s">
        <v>23475</v>
      </c>
    </row>
    <row r="11739" ht="15" spans="1:3">
      <c r="A11739" s="5">
        <f>VLOOKUP(B11739,Sheet1!A:B,2,0)</f>
        <v>11737</v>
      </c>
      <c r="B11739" s="6" t="s">
        <v>23476</v>
      </c>
      <c r="C11739" s="7" t="s">
        <v>23477</v>
      </c>
    </row>
    <row r="11740" ht="15" spans="1:3">
      <c r="A11740" s="5">
        <f>VLOOKUP(B11740,Sheet1!A:B,2,0)</f>
        <v>11738</v>
      </c>
      <c r="B11740" s="5" t="s">
        <v>23478</v>
      </c>
      <c r="C11740" s="5" t="s">
        <v>23479</v>
      </c>
    </row>
    <row r="11741" ht="15" spans="1:3">
      <c r="A11741" s="5">
        <f>VLOOKUP(B11741,Sheet1!A:B,2,0)</f>
        <v>11739</v>
      </c>
      <c r="B11741" s="5" t="s">
        <v>23480</v>
      </c>
      <c r="C11741" s="5" t="s">
        <v>23481</v>
      </c>
    </row>
    <row r="11742" ht="15" spans="1:3">
      <c r="A11742" s="5">
        <f>VLOOKUP(B11742,Sheet1!A:B,2,0)</f>
        <v>11740</v>
      </c>
      <c r="B11742" s="5" t="s">
        <v>23482</v>
      </c>
      <c r="C11742" s="5" t="s">
        <v>23483</v>
      </c>
    </row>
    <row r="11743" ht="15" spans="1:3">
      <c r="A11743" s="5">
        <f>VLOOKUP(B11743,Sheet1!A:B,2,0)</f>
        <v>11741</v>
      </c>
      <c r="B11743" s="5" t="s">
        <v>23484</v>
      </c>
      <c r="C11743" s="5" t="s">
        <v>23485</v>
      </c>
    </row>
    <row r="11744" ht="15" spans="1:3">
      <c r="A11744" s="5">
        <f>VLOOKUP(B11744,Sheet1!A:B,2,0)</f>
        <v>11742</v>
      </c>
      <c r="B11744" s="5" t="s">
        <v>23486</v>
      </c>
      <c r="C11744" s="5" t="s">
        <v>23487</v>
      </c>
    </row>
    <row r="11745" ht="15" spans="1:3">
      <c r="A11745" s="5">
        <f>VLOOKUP(B11745,Sheet1!A:B,2,0)</f>
        <v>11743</v>
      </c>
      <c r="B11745" s="6" t="s">
        <v>23488</v>
      </c>
      <c r="C11745" s="7" t="s">
        <v>23489</v>
      </c>
    </row>
    <row r="11746" ht="15" spans="1:3">
      <c r="A11746" s="5">
        <f>VLOOKUP(B11746,Sheet1!A:B,2,0)</f>
        <v>11744</v>
      </c>
      <c r="B11746" s="6" t="s">
        <v>23490</v>
      </c>
      <c r="C11746" s="7" t="s">
        <v>23491</v>
      </c>
    </row>
    <row r="11747" ht="15" spans="1:3">
      <c r="A11747" s="5">
        <f>VLOOKUP(B11747,Sheet1!A:B,2,0)</f>
        <v>11745</v>
      </c>
      <c r="B11747" s="5" t="s">
        <v>23492</v>
      </c>
      <c r="C11747" s="5" t="s">
        <v>23493</v>
      </c>
    </row>
    <row r="11748" ht="15" spans="1:3">
      <c r="A11748" s="5">
        <f>VLOOKUP(B11748,Sheet1!A:B,2,0)</f>
        <v>11746</v>
      </c>
      <c r="B11748" s="6" t="s">
        <v>23494</v>
      </c>
      <c r="C11748" s="7" t="s">
        <v>23495</v>
      </c>
    </row>
    <row r="11749" ht="15" spans="1:3">
      <c r="A11749" s="5">
        <f>VLOOKUP(B11749,Sheet1!A:B,2,0)</f>
        <v>11747</v>
      </c>
      <c r="B11749" s="6" t="s">
        <v>23496</v>
      </c>
      <c r="C11749" s="7" t="s">
        <v>23497</v>
      </c>
    </row>
    <row r="11750" ht="15" spans="1:3">
      <c r="A11750" s="5">
        <f>VLOOKUP(B11750,Sheet1!A:B,2,0)</f>
        <v>11748</v>
      </c>
      <c r="B11750" s="5" t="s">
        <v>23498</v>
      </c>
      <c r="C11750" s="5" t="s">
        <v>23499</v>
      </c>
    </row>
    <row r="11751" ht="15" spans="1:3">
      <c r="A11751" s="5">
        <f>VLOOKUP(B11751,Sheet1!A:B,2,0)</f>
        <v>11749</v>
      </c>
      <c r="B11751" s="5" t="s">
        <v>23500</v>
      </c>
      <c r="C11751" s="5" t="s">
        <v>23501</v>
      </c>
    </row>
    <row r="11752" ht="15" spans="1:3">
      <c r="A11752" s="5">
        <f>VLOOKUP(B11752,Sheet1!A:B,2,0)</f>
        <v>11750</v>
      </c>
      <c r="B11752" s="5" t="s">
        <v>23502</v>
      </c>
      <c r="C11752" s="5" t="s">
        <v>23503</v>
      </c>
    </row>
    <row r="11753" ht="15" spans="1:3">
      <c r="A11753" s="5">
        <f>VLOOKUP(B11753,Sheet1!A:B,2,0)</f>
        <v>11751</v>
      </c>
      <c r="B11753" s="5" t="s">
        <v>23504</v>
      </c>
      <c r="C11753" s="5" t="s">
        <v>23505</v>
      </c>
    </row>
    <row r="11754" ht="15" spans="1:3">
      <c r="A11754" s="5">
        <f>VLOOKUP(B11754,Sheet1!A:B,2,0)</f>
        <v>11752</v>
      </c>
      <c r="B11754" s="6" t="s">
        <v>23506</v>
      </c>
      <c r="C11754" s="7" t="s">
        <v>23507</v>
      </c>
    </row>
    <row r="11755" ht="15" spans="1:3">
      <c r="A11755" s="5">
        <f>VLOOKUP(B11755,Sheet1!A:B,2,0)</f>
        <v>11753</v>
      </c>
      <c r="B11755" s="6" t="s">
        <v>23508</v>
      </c>
      <c r="C11755" s="7" t="s">
        <v>23509</v>
      </c>
    </row>
    <row r="11756" ht="15" spans="1:3">
      <c r="A11756" s="5">
        <f>VLOOKUP(B11756,Sheet1!A:B,2,0)</f>
        <v>11754</v>
      </c>
      <c r="B11756" s="5" t="s">
        <v>23510</v>
      </c>
      <c r="C11756" s="5" t="s">
        <v>23511</v>
      </c>
    </row>
    <row r="11757" ht="15" spans="1:3">
      <c r="A11757" s="5">
        <f>VLOOKUP(B11757,Sheet1!A:B,2,0)</f>
        <v>11755</v>
      </c>
      <c r="B11757" s="5" t="s">
        <v>23512</v>
      </c>
      <c r="C11757" s="5" t="s">
        <v>23513</v>
      </c>
    </row>
    <row r="11758" ht="15" spans="1:3">
      <c r="A11758" s="5">
        <f>VLOOKUP(B11758,Sheet1!A:B,2,0)</f>
        <v>11756</v>
      </c>
      <c r="B11758" s="5" t="s">
        <v>23514</v>
      </c>
      <c r="C11758" s="5" t="s">
        <v>23515</v>
      </c>
    </row>
    <row r="11759" ht="15" spans="1:3">
      <c r="A11759" s="5">
        <f>VLOOKUP(B11759,Sheet1!A:B,2,0)</f>
        <v>11757</v>
      </c>
      <c r="B11759" s="5" t="s">
        <v>23516</v>
      </c>
      <c r="C11759" s="5" t="s">
        <v>23517</v>
      </c>
    </row>
    <row r="11760" ht="15" spans="1:3">
      <c r="A11760" s="5">
        <f>VLOOKUP(B11760,Sheet1!A:B,2,0)</f>
        <v>11758</v>
      </c>
      <c r="B11760" s="5" t="s">
        <v>23518</v>
      </c>
      <c r="C11760" s="5" t="s">
        <v>23519</v>
      </c>
    </row>
    <row r="11761" ht="15" spans="1:3">
      <c r="A11761" s="5">
        <f>VLOOKUP(B11761,Sheet1!A:B,2,0)</f>
        <v>11759</v>
      </c>
      <c r="B11761" s="6" t="s">
        <v>23520</v>
      </c>
      <c r="C11761" s="7" t="s">
        <v>23521</v>
      </c>
    </row>
    <row r="11762" ht="15" spans="1:3">
      <c r="A11762" s="5">
        <f>VLOOKUP(B11762,Sheet1!A:B,2,0)</f>
        <v>11760</v>
      </c>
      <c r="B11762" s="5" t="s">
        <v>23522</v>
      </c>
      <c r="C11762" s="5" t="s">
        <v>23523</v>
      </c>
    </row>
    <row r="11763" ht="15" spans="1:3">
      <c r="A11763" s="5">
        <f>VLOOKUP(B11763,Sheet1!A:B,2,0)</f>
        <v>11761</v>
      </c>
      <c r="B11763" s="6" t="s">
        <v>23524</v>
      </c>
      <c r="C11763" s="7" t="s">
        <v>23525</v>
      </c>
    </row>
    <row r="11764" ht="15" spans="1:3">
      <c r="A11764" s="5">
        <f>VLOOKUP(B11764,Sheet1!A:B,2,0)</f>
        <v>11762</v>
      </c>
      <c r="B11764" s="5" t="s">
        <v>23526</v>
      </c>
      <c r="C11764" s="5" t="s">
        <v>23527</v>
      </c>
    </row>
    <row r="11765" ht="15" spans="1:3">
      <c r="A11765" s="5">
        <f>VLOOKUP(B11765,Sheet1!A:B,2,0)</f>
        <v>11763</v>
      </c>
      <c r="B11765" s="5" t="s">
        <v>23528</v>
      </c>
      <c r="C11765" s="5" t="s">
        <v>23529</v>
      </c>
    </row>
    <row r="11766" ht="15" spans="1:3">
      <c r="A11766" s="5">
        <f>VLOOKUP(B11766,Sheet1!A:B,2,0)</f>
        <v>11764</v>
      </c>
      <c r="B11766" s="5" t="s">
        <v>23530</v>
      </c>
      <c r="C11766" s="5" t="s">
        <v>23531</v>
      </c>
    </row>
    <row r="11767" ht="15" spans="1:3">
      <c r="A11767" s="5">
        <f>VLOOKUP(B11767,Sheet1!A:B,2,0)</f>
        <v>11765</v>
      </c>
      <c r="B11767" s="5" t="s">
        <v>23532</v>
      </c>
      <c r="C11767" s="5" t="s">
        <v>23533</v>
      </c>
    </row>
    <row r="11768" ht="15" spans="1:3">
      <c r="A11768" s="5">
        <f>VLOOKUP(B11768,Sheet1!A:B,2,0)</f>
        <v>11766</v>
      </c>
      <c r="B11768" s="5" t="s">
        <v>23534</v>
      </c>
      <c r="C11768" s="5" t="s">
        <v>23535</v>
      </c>
    </row>
    <row r="11769" ht="15" spans="1:3">
      <c r="A11769" s="5">
        <f>VLOOKUP(B11769,Sheet1!A:B,2,0)</f>
        <v>11767</v>
      </c>
      <c r="B11769" s="5" t="s">
        <v>23536</v>
      </c>
      <c r="C11769" s="5" t="s">
        <v>23537</v>
      </c>
    </row>
    <row r="11770" ht="15" spans="1:3">
      <c r="A11770" s="5">
        <f>VLOOKUP(B11770,Sheet1!A:B,2,0)</f>
        <v>11768</v>
      </c>
      <c r="B11770" s="5" t="s">
        <v>23538</v>
      </c>
      <c r="C11770" s="5" t="s">
        <v>23539</v>
      </c>
    </row>
    <row r="11771" ht="15" spans="1:3">
      <c r="A11771" s="5">
        <f>VLOOKUP(B11771,Sheet1!A:B,2,0)</f>
        <v>11769</v>
      </c>
      <c r="B11771" s="6" t="s">
        <v>23540</v>
      </c>
      <c r="C11771" s="7" t="s">
        <v>23541</v>
      </c>
    </row>
    <row r="11772" ht="15" spans="1:3">
      <c r="A11772" s="5">
        <f>VLOOKUP(B11772,Sheet1!A:B,2,0)</f>
        <v>11770</v>
      </c>
      <c r="B11772" s="5" t="s">
        <v>23542</v>
      </c>
      <c r="C11772" s="5" t="s">
        <v>23543</v>
      </c>
    </row>
    <row r="11773" ht="15" spans="1:3">
      <c r="A11773" s="5">
        <f>VLOOKUP(B11773,Sheet1!A:B,2,0)</f>
        <v>11771</v>
      </c>
      <c r="B11773" s="5" t="s">
        <v>23544</v>
      </c>
      <c r="C11773" s="5" t="s">
        <v>23545</v>
      </c>
    </row>
    <row r="11774" ht="15" spans="1:3">
      <c r="A11774" s="5">
        <f>VLOOKUP(B11774,Sheet1!A:B,2,0)</f>
        <v>11772</v>
      </c>
      <c r="B11774" s="5" t="s">
        <v>23546</v>
      </c>
      <c r="C11774" s="5" t="s">
        <v>23547</v>
      </c>
    </row>
    <row r="11775" ht="15" spans="1:3">
      <c r="A11775" s="5">
        <f>VLOOKUP(B11775,Sheet1!A:B,2,0)</f>
        <v>11773</v>
      </c>
      <c r="B11775" s="5" t="s">
        <v>23548</v>
      </c>
      <c r="C11775" s="5" t="s">
        <v>23549</v>
      </c>
    </row>
    <row r="11776" ht="15" spans="1:3">
      <c r="A11776" s="5">
        <f>VLOOKUP(B11776,Sheet1!A:B,2,0)</f>
        <v>11774</v>
      </c>
      <c r="B11776" s="5" t="s">
        <v>23550</v>
      </c>
      <c r="C11776" s="5" t="s">
        <v>23551</v>
      </c>
    </row>
    <row r="11777" ht="15" spans="1:3">
      <c r="A11777" s="5">
        <f>VLOOKUP(B11777,Sheet1!A:B,2,0)</f>
        <v>11775</v>
      </c>
      <c r="B11777" s="5" t="s">
        <v>23552</v>
      </c>
      <c r="C11777" s="5" t="s">
        <v>23553</v>
      </c>
    </row>
    <row r="11778" ht="15" spans="1:3">
      <c r="A11778" s="5">
        <f>VLOOKUP(B11778,Sheet1!A:B,2,0)</f>
        <v>11776</v>
      </c>
      <c r="B11778" s="5" t="s">
        <v>23554</v>
      </c>
      <c r="C11778" s="5" t="s">
        <v>23555</v>
      </c>
    </row>
    <row r="11779" ht="15" spans="1:3">
      <c r="A11779" s="5">
        <f>VLOOKUP(B11779,Sheet1!A:B,2,0)</f>
        <v>11777</v>
      </c>
      <c r="B11779" s="6" t="s">
        <v>23556</v>
      </c>
      <c r="C11779" s="7" t="s">
        <v>23557</v>
      </c>
    </row>
    <row r="11780" ht="15" spans="1:3">
      <c r="A11780" s="5">
        <f>VLOOKUP(B11780,Sheet1!A:B,2,0)</f>
        <v>11778</v>
      </c>
      <c r="B11780" s="5" t="s">
        <v>23558</v>
      </c>
      <c r="C11780" s="5" t="s">
        <v>23559</v>
      </c>
    </row>
    <row r="11781" ht="15" spans="1:3">
      <c r="A11781" s="5">
        <f>VLOOKUP(B11781,Sheet1!A:B,2,0)</f>
        <v>11779</v>
      </c>
      <c r="B11781" s="5" t="s">
        <v>23560</v>
      </c>
      <c r="C11781" s="5" t="s">
        <v>23561</v>
      </c>
    </row>
    <row r="11782" ht="15" spans="1:3">
      <c r="A11782" s="5">
        <f>VLOOKUP(B11782,Sheet1!A:B,2,0)</f>
        <v>11780</v>
      </c>
      <c r="B11782" s="5" t="s">
        <v>23562</v>
      </c>
      <c r="C11782" s="5" t="s">
        <v>23563</v>
      </c>
    </row>
    <row r="11783" ht="15" spans="1:3">
      <c r="A11783" s="5">
        <f>VLOOKUP(B11783,Sheet1!A:B,2,0)</f>
        <v>11781</v>
      </c>
      <c r="B11783" s="5" t="s">
        <v>23564</v>
      </c>
      <c r="C11783" s="5" t="s">
        <v>23565</v>
      </c>
    </row>
    <row r="11784" ht="15" spans="1:3">
      <c r="A11784" s="5">
        <f>VLOOKUP(B11784,Sheet1!A:B,2,0)</f>
        <v>11782</v>
      </c>
      <c r="B11784" s="5" t="s">
        <v>23566</v>
      </c>
      <c r="C11784" s="5" t="s">
        <v>23567</v>
      </c>
    </row>
    <row r="11785" ht="15" spans="1:3">
      <c r="A11785" s="5">
        <f>VLOOKUP(B11785,Sheet1!A:B,2,0)</f>
        <v>11783</v>
      </c>
      <c r="B11785" s="6" t="s">
        <v>23568</v>
      </c>
      <c r="C11785" s="7" t="s">
        <v>23569</v>
      </c>
    </row>
    <row r="11786" ht="15" spans="1:3">
      <c r="A11786" s="5">
        <f>VLOOKUP(B11786,Sheet1!A:B,2,0)</f>
        <v>11784</v>
      </c>
      <c r="B11786" s="6" t="s">
        <v>23570</v>
      </c>
      <c r="C11786" s="7" t="s">
        <v>23571</v>
      </c>
    </row>
    <row r="11787" ht="15" spans="1:3">
      <c r="A11787" s="5">
        <f>VLOOKUP(B11787,Sheet1!A:B,2,0)</f>
        <v>11785</v>
      </c>
      <c r="B11787" s="5" t="s">
        <v>23572</v>
      </c>
      <c r="C11787" s="5" t="s">
        <v>23573</v>
      </c>
    </row>
    <row r="11788" ht="15" spans="1:3">
      <c r="A11788" s="5">
        <f>VLOOKUP(B11788,Sheet1!A:B,2,0)</f>
        <v>11786</v>
      </c>
      <c r="B11788" s="5" t="s">
        <v>23574</v>
      </c>
      <c r="C11788" s="5" t="s">
        <v>23575</v>
      </c>
    </row>
    <row r="11789" ht="15" spans="1:3">
      <c r="A11789" s="5">
        <f>VLOOKUP(B11789,Sheet1!A:B,2,0)</f>
        <v>11787</v>
      </c>
      <c r="B11789" s="5" t="s">
        <v>23576</v>
      </c>
      <c r="C11789" s="5" t="s">
        <v>23577</v>
      </c>
    </row>
    <row r="11790" ht="15" spans="1:3">
      <c r="A11790" s="5">
        <f>VLOOKUP(B11790,Sheet1!A:B,2,0)</f>
        <v>11788</v>
      </c>
      <c r="B11790" s="5" t="s">
        <v>23578</v>
      </c>
      <c r="C11790" s="5" t="s">
        <v>23579</v>
      </c>
    </row>
    <row r="11791" ht="15" spans="1:3">
      <c r="A11791" s="5">
        <f>VLOOKUP(B11791,Sheet1!A:B,2,0)</f>
        <v>11789</v>
      </c>
      <c r="B11791" s="6" t="s">
        <v>23580</v>
      </c>
      <c r="C11791" s="7" t="s">
        <v>23581</v>
      </c>
    </row>
    <row r="11792" ht="15" spans="1:3">
      <c r="A11792" s="5">
        <f>VLOOKUP(B11792,Sheet1!A:B,2,0)</f>
        <v>11790</v>
      </c>
      <c r="B11792" s="5" t="s">
        <v>23582</v>
      </c>
      <c r="C11792" s="5" t="s">
        <v>23583</v>
      </c>
    </row>
    <row r="11793" ht="15" spans="1:3">
      <c r="A11793" s="5">
        <f>VLOOKUP(B11793,Sheet1!A:B,2,0)</f>
        <v>11791</v>
      </c>
      <c r="B11793" s="5" t="s">
        <v>23584</v>
      </c>
      <c r="C11793" s="5" t="s">
        <v>23585</v>
      </c>
    </row>
    <row r="11794" ht="15" spans="1:3">
      <c r="A11794" s="5">
        <f>VLOOKUP(B11794,Sheet1!A:B,2,0)</f>
        <v>11792</v>
      </c>
      <c r="B11794" s="5" t="s">
        <v>23586</v>
      </c>
      <c r="C11794" s="5" t="s">
        <v>23587</v>
      </c>
    </row>
    <row r="11795" ht="15" spans="1:3">
      <c r="A11795" s="5">
        <f>VLOOKUP(B11795,Sheet1!A:B,2,0)</f>
        <v>11793</v>
      </c>
      <c r="B11795" s="5" t="s">
        <v>23588</v>
      </c>
      <c r="C11795" s="5" t="s">
        <v>23589</v>
      </c>
    </row>
    <row r="11796" ht="15" spans="1:3">
      <c r="A11796" s="5">
        <f>VLOOKUP(B11796,Sheet1!A:B,2,0)</f>
        <v>11794</v>
      </c>
      <c r="B11796" s="5" t="s">
        <v>23590</v>
      </c>
      <c r="C11796" s="5" t="s">
        <v>23591</v>
      </c>
    </row>
    <row r="11797" ht="15" spans="1:3">
      <c r="A11797" s="5">
        <f>VLOOKUP(B11797,Sheet1!A:B,2,0)</f>
        <v>11795</v>
      </c>
      <c r="B11797" s="6" t="s">
        <v>23592</v>
      </c>
      <c r="C11797" s="7" t="s">
        <v>23593</v>
      </c>
    </row>
    <row r="11798" ht="15" spans="1:3">
      <c r="A11798" s="5">
        <f>VLOOKUP(B11798,Sheet1!A:B,2,0)</f>
        <v>11796</v>
      </c>
      <c r="B11798" s="6" t="s">
        <v>23594</v>
      </c>
      <c r="C11798" s="7" t="s">
        <v>23595</v>
      </c>
    </row>
    <row r="11799" ht="15" spans="1:3">
      <c r="A11799" s="5">
        <f>VLOOKUP(B11799,Sheet1!A:B,2,0)</f>
        <v>11797</v>
      </c>
      <c r="B11799" s="5" t="s">
        <v>23596</v>
      </c>
      <c r="C11799" s="5" t="s">
        <v>23597</v>
      </c>
    </row>
    <row r="11800" ht="15" spans="1:3">
      <c r="A11800" s="5">
        <f>VLOOKUP(B11800,Sheet1!A:B,2,0)</f>
        <v>11798</v>
      </c>
      <c r="B11800" s="5" t="s">
        <v>23598</v>
      </c>
      <c r="C11800" s="5" t="s">
        <v>23599</v>
      </c>
    </row>
    <row r="11801" ht="15" spans="1:3">
      <c r="A11801" s="5">
        <f>VLOOKUP(B11801,Sheet1!A:B,2,0)</f>
        <v>11799</v>
      </c>
      <c r="B11801" s="5" t="s">
        <v>23600</v>
      </c>
      <c r="C11801" s="5" t="s">
        <v>23601</v>
      </c>
    </row>
    <row r="11802" ht="15" spans="1:3">
      <c r="A11802" s="5">
        <f>VLOOKUP(B11802,Sheet1!A:B,2,0)</f>
        <v>11800</v>
      </c>
      <c r="B11802" s="5" t="s">
        <v>23602</v>
      </c>
      <c r="C11802" s="5" t="s">
        <v>23603</v>
      </c>
    </row>
    <row r="11803" ht="15" spans="1:3">
      <c r="A11803" s="5">
        <f>VLOOKUP(B11803,Sheet1!A:B,2,0)</f>
        <v>11801</v>
      </c>
      <c r="B11803" s="6" t="s">
        <v>23604</v>
      </c>
      <c r="C11803" s="7" t="s">
        <v>23605</v>
      </c>
    </row>
    <row r="11804" ht="15" spans="1:3">
      <c r="A11804" s="5">
        <f>VLOOKUP(B11804,Sheet1!A:B,2,0)</f>
        <v>11802</v>
      </c>
      <c r="B11804" s="6" t="s">
        <v>23606</v>
      </c>
      <c r="C11804" s="7" t="s">
        <v>23607</v>
      </c>
    </row>
    <row r="11805" ht="15" spans="1:3">
      <c r="A11805" s="5">
        <f>VLOOKUP(B11805,Sheet1!A:B,2,0)</f>
        <v>11803</v>
      </c>
      <c r="B11805" s="6" t="s">
        <v>23608</v>
      </c>
      <c r="C11805" s="7" t="s">
        <v>23609</v>
      </c>
    </row>
    <row r="11806" ht="15" spans="1:3">
      <c r="A11806" s="5">
        <f>VLOOKUP(B11806,Sheet1!A:B,2,0)</f>
        <v>11804</v>
      </c>
      <c r="B11806" s="5" t="s">
        <v>23610</v>
      </c>
      <c r="C11806" s="5" t="s">
        <v>23611</v>
      </c>
    </row>
    <row r="11807" ht="15" spans="1:3">
      <c r="A11807" s="5">
        <f>VLOOKUP(B11807,Sheet1!A:B,2,0)</f>
        <v>11805</v>
      </c>
      <c r="B11807" s="6" t="s">
        <v>23612</v>
      </c>
      <c r="C11807" s="7" t="s">
        <v>23613</v>
      </c>
    </row>
    <row r="11808" ht="15" spans="1:3">
      <c r="A11808" s="5">
        <f>VLOOKUP(B11808,Sheet1!A:B,2,0)</f>
        <v>11806</v>
      </c>
      <c r="B11808" s="6" t="s">
        <v>23614</v>
      </c>
      <c r="C11808" s="7" t="s">
        <v>23615</v>
      </c>
    </row>
    <row r="11809" ht="15" spans="1:3">
      <c r="A11809" s="5">
        <f>VLOOKUP(B11809,Sheet1!A:B,2,0)</f>
        <v>11807</v>
      </c>
      <c r="B11809" s="6" t="s">
        <v>23616</v>
      </c>
      <c r="C11809" s="7" t="s">
        <v>23617</v>
      </c>
    </row>
    <row r="11810" ht="15" spans="1:3">
      <c r="A11810" s="5">
        <f>VLOOKUP(B11810,Sheet1!A:B,2,0)</f>
        <v>11808</v>
      </c>
      <c r="B11810" s="5" t="s">
        <v>23618</v>
      </c>
      <c r="C11810" s="5" t="s">
        <v>23619</v>
      </c>
    </row>
    <row r="11811" ht="15" spans="1:3">
      <c r="A11811" s="5">
        <f>VLOOKUP(B11811,Sheet1!A:B,2,0)</f>
        <v>11809</v>
      </c>
      <c r="B11811" s="5" t="s">
        <v>23620</v>
      </c>
      <c r="C11811" s="5" t="s">
        <v>23621</v>
      </c>
    </row>
    <row r="11812" ht="15" spans="1:3">
      <c r="A11812" s="5">
        <f>VLOOKUP(B11812,Sheet1!A:B,2,0)</f>
        <v>11810</v>
      </c>
      <c r="B11812" s="6" t="s">
        <v>23622</v>
      </c>
      <c r="C11812" s="7" t="s">
        <v>23623</v>
      </c>
    </row>
    <row r="11813" ht="15" spans="1:3">
      <c r="A11813" s="5">
        <f>VLOOKUP(B11813,Sheet1!A:B,2,0)</f>
        <v>11811</v>
      </c>
      <c r="B11813" s="6" t="s">
        <v>23624</v>
      </c>
      <c r="C11813" s="7" t="s">
        <v>23625</v>
      </c>
    </row>
    <row r="11814" ht="15" spans="1:3">
      <c r="A11814" s="5">
        <f>VLOOKUP(B11814,Sheet1!A:B,2,0)</f>
        <v>11812</v>
      </c>
      <c r="B11814" s="5" t="s">
        <v>23626</v>
      </c>
      <c r="C11814" s="5" t="s">
        <v>23627</v>
      </c>
    </row>
    <row r="11815" ht="15" spans="1:3">
      <c r="A11815" s="5">
        <f>VLOOKUP(B11815,Sheet1!A:B,2,0)</f>
        <v>11813</v>
      </c>
      <c r="B11815" s="5" t="s">
        <v>23628</v>
      </c>
      <c r="C11815" s="5" t="s">
        <v>23629</v>
      </c>
    </row>
    <row r="11816" ht="15" spans="1:3">
      <c r="A11816" s="5">
        <f>VLOOKUP(B11816,Sheet1!A:B,2,0)</f>
        <v>11814</v>
      </c>
      <c r="B11816" s="5" t="s">
        <v>23630</v>
      </c>
      <c r="C11816" s="5" t="s">
        <v>23631</v>
      </c>
    </row>
    <row r="11817" ht="15" spans="1:3">
      <c r="A11817" s="5">
        <f>VLOOKUP(B11817,Sheet1!A:B,2,0)</f>
        <v>11815</v>
      </c>
      <c r="B11817" s="5" t="s">
        <v>23632</v>
      </c>
      <c r="C11817" s="5" t="s">
        <v>23633</v>
      </c>
    </row>
    <row r="11818" ht="15" spans="1:3">
      <c r="A11818" s="5">
        <f>VLOOKUP(B11818,Sheet1!A:B,2,0)</f>
        <v>11816</v>
      </c>
      <c r="B11818" s="5" t="s">
        <v>23634</v>
      </c>
      <c r="C11818" s="5" t="s">
        <v>23635</v>
      </c>
    </row>
    <row r="11819" ht="15" spans="1:3">
      <c r="A11819" s="5">
        <f>VLOOKUP(B11819,Sheet1!A:B,2,0)</f>
        <v>11817</v>
      </c>
      <c r="B11819" s="6" t="s">
        <v>23636</v>
      </c>
      <c r="C11819" s="7" t="s">
        <v>23637</v>
      </c>
    </row>
    <row r="11820" ht="15" spans="1:3">
      <c r="A11820" s="5">
        <f>VLOOKUP(B11820,Sheet1!A:B,2,0)</f>
        <v>11818</v>
      </c>
      <c r="B11820" s="5" t="s">
        <v>23638</v>
      </c>
      <c r="C11820" s="5" t="s">
        <v>23639</v>
      </c>
    </row>
    <row r="11821" ht="15" spans="1:3">
      <c r="A11821" s="5">
        <f>VLOOKUP(B11821,Sheet1!A:B,2,0)</f>
        <v>11819</v>
      </c>
      <c r="B11821" s="6" t="s">
        <v>23640</v>
      </c>
      <c r="C11821" s="7" t="s">
        <v>23641</v>
      </c>
    </row>
    <row r="11822" ht="15" spans="1:3">
      <c r="A11822" s="5">
        <f>VLOOKUP(B11822,Sheet1!A:B,2,0)</f>
        <v>11820</v>
      </c>
      <c r="B11822" s="5" t="s">
        <v>23642</v>
      </c>
      <c r="C11822" s="5" t="s">
        <v>23643</v>
      </c>
    </row>
    <row r="11823" ht="15" spans="1:3">
      <c r="A11823" s="5">
        <f>VLOOKUP(B11823,Sheet1!A:B,2,0)</f>
        <v>11821</v>
      </c>
      <c r="B11823" s="5" t="s">
        <v>23644</v>
      </c>
      <c r="C11823" s="5" t="s">
        <v>23645</v>
      </c>
    </row>
    <row r="11824" ht="15" spans="1:3">
      <c r="A11824" s="5">
        <f>VLOOKUP(B11824,Sheet1!A:B,2,0)</f>
        <v>11822</v>
      </c>
      <c r="B11824" s="6" t="s">
        <v>23646</v>
      </c>
      <c r="C11824" s="7" t="s">
        <v>23647</v>
      </c>
    </row>
    <row r="11825" ht="15" spans="1:3">
      <c r="A11825" s="5">
        <f>VLOOKUP(B11825,Sheet1!A:B,2,0)</f>
        <v>11823</v>
      </c>
      <c r="B11825" s="5" t="s">
        <v>23648</v>
      </c>
      <c r="C11825" s="5" t="s">
        <v>23649</v>
      </c>
    </row>
    <row r="11826" ht="15" spans="1:3">
      <c r="A11826" s="5">
        <f>VLOOKUP(B11826,Sheet1!A:B,2,0)</f>
        <v>11824</v>
      </c>
      <c r="B11826" s="6" t="s">
        <v>23650</v>
      </c>
      <c r="C11826" s="7" t="s">
        <v>23651</v>
      </c>
    </row>
    <row r="11827" ht="15" spans="1:3">
      <c r="A11827" s="5">
        <f>VLOOKUP(B11827,Sheet1!A:B,2,0)</f>
        <v>11825</v>
      </c>
      <c r="B11827" s="5" t="s">
        <v>23652</v>
      </c>
      <c r="C11827" s="5" t="s">
        <v>23653</v>
      </c>
    </row>
    <row r="11828" ht="15" spans="1:3">
      <c r="A11828" s="5">
        <f>VLOOKUP(B11828,Sheet1!A:B,2,0)</f>
        <v>11826</v>
      </c>
      <c r="B11828" s="5" t="s">
        <v>23654</v>
      </c>
      <c r="C11828" s="5" t="s">
        <v>23655</v>
      </c>
    </row>
    <row r="11829" ht="15" spans="1:3">
      <c r="A11829" s="5">
        <f>VLOOKUP(B11829,Sheet1!A:B,2,0)</f>
        <v>11827</v>
      </c>
      <c r="B11829" s="5" t="s">
        <v>23656</v>
      </c>
      <c r="C11829" s="5" t="s">
        <v>23657</v>
      </c>
    </row>
    <row r="11830" ht="15" spans="1:3">
      <c r="A11830" s="5">
        <f>VLOOKUP(B11830,Sheet1!A:B,2,0)</f>
        <v>11828</v>
      </c>
      <c r="B11830" s="6" t="s">
        <v>23658</v>
      </c>
      <c r="C11830" s="7" t="s">
        <v>23659</v>
      </c>
    </row>
    <row r="11831" ht="15" spans="1:3">
      <c r="A11831" s="5">
        <f>VLOOKUP(B11831,Sheet1!A:B,2,0)</f>
        <v>11829</v>
      </c>
      <c r="B11831" s="5" t="s">
        <v>23660</v>
      </c>
      <c r="C11831" s="5" t="s">
        <v>23661</v>
      </c>
    </row>
    <row r="11832" ht="15" spans="1:3">
      <c r="A11832" s="5">
        <f>VLOOKUP(B11832,Sheet1!A:B,2,0)</f>
        <v>11830</v>
      </c>
      <c r="B11832" s="5" t="s">
        <v>23662</v>
      </c>
      <c r="C11832" s="5" t="s">
        <v>23663</v>
      </c>
    </row>
    <row r="11833" ht="15" spans="1:3">
      <c r="A11833" s="5">
        <f>VLOOKUP(B11833,Sheet1!A:B,2,0)</f>
        <v>11831</v>
      </c>
      <c r="B11833" s="5" t="s">
        <v>23664</v>
      </c>
      <c r="C11833" s="5" t="s">
        <v>23665</v>
      </c>
    </row>
    <row r="11834" ht="15" spans="1:3">
      <c r="A11834" s="5">
        <f>VLOOKUP(B11834,Sheet1!A:B,2,0)</f>
        <v>11832</v>
      </c>
      <c r="B11834" s="6" t="s">
        <v>23666</v>
      </c>
      <c r="C11834" s="7" t="s">
        <v>23667</v>
      </c>
    </row>
    <row r="11835" ht="15" spans="1:3">
      <c r="A11835" s="5">
        <f>VLOOKUP(B11835,Sheet1!A:B,2,0)</f>
        <v>11833</v>
      </c>
      <c r="B11835" s="5" t="s">
        <v>23668</v>
      </c>
      <c r="C11835" s="5" t="s">
        <v>23669</v>
      </c>
    </row>
    <row r="11836" ht="15" spans="1:3">
      <c r="A11836" s="5">
        <f>VLOOKUP(B11836,Sheet1!A:B,2,0)</f>
        <v>11834</v>
      </c>
      <c r="B11836" s="5" t="s">
        <v>23670</v>
      </c>
      <c r="C11836" s="5" t="s">
        <v>23671</v>
      </c>
    </row>
    <row r="11837" ht="15" spans="1:3">
      <c r="A11837" s="5">
        <f>VLOOKUP(B11837,Sheet1!A:B,2,0)</f>
        <v>11835</v>
      </c>
      <c r="B11837" s="5" t="s">
        <v>23672</v>
      </c>
      <c r="C11837" s="5" t="s">
        <v>23673</v>
      </c>
    </row>
    <row r="11838" ht="15" spans="1:3">
      <c r="A11838" s="5">
        <f>VLOOKUP(B11838,Sheet1!A:B,2,0)</f>
        <v>11836</v>
      </c>
      <c r="B11838" s="5" t="s">
        <v>23674</v>
      </c>
      <c r="C11838" s="5" t="s">
        <v>23675</v>
      </c>
    </row>
    <row r="11839" ht="15" spans="1:3">
      <c r="A11839" s="5">
        <f>VLOOKUP(B11839,Sheet1!A:B,2,0)</f>
        <v>11837</v>
      </c>
      <c r="B11839" s="6" t="s">
        <v>23676</v>
      </c>
      <c r="C11839" s="7" t="s">
        <v>23677</v>
      </c>
    </row>
    <row r="11840" ht="15" spans="1:3">
      <c r="A11840" s="5">
        <f>VLOOKUP(B11840,Sheet1!A:B,2,0)</f>
        <v>11838</v>
      </c>
      <c r="B11840" s="5" t="s">
        <v>23678</v>
      </c>
      <c r="C11840" s="5" t="s">
        <v>23679</v>
      </c>
    </row>
    <row r="11841" ht="15" spans="1:3">
      <c r="A11841" s="5">
        <f>VLOOKUP(B11841,Sheet1!A:B,2,0)</f>
        <v>11839</v>
      </c>
      <c r="B11841" s="6" t="s">
        <v>23680</v>
      </c>
      <c r="C11841" s="7" t="s">
        <v>23681</v>
      </c>
    </row>
    <row r="11842" ht="15" spans="1:3">
      <c r="A11842" s="5">
        <f>VLOOKUP(B11842,Sheet1!A:B,2,0)</f>
        <v>11840</v>
      </c>
      <c r="B11842" s="5" t="s">
        <v>23682</v>
      </c>
      <c r="C11842" s="5" t="s">
        <v>23683</v>
      </c>
    </row>
    <row r="11843" ht="15" spans="1:3">
      <c r="A11843" s="5">
        <f>VLOOKUP(B11843,Sheet1!A:B,2,0)</f>
        <v>11841</v>
      </c>
      <c r="B11843" s="5" t="s">
        <v>23684</v>
      </c>
      <c r="C11843" s="5" t="s">
        <v>23685</v>
      </c>
    </row>
    <row r="11844" ht="15" spans="1:3">
      <c r="A11844" s="5">
        <f>VLOOKUP(B11844,Sheet1!A:B,2,0)</f>
        <v>11842</v>
      </c>
      <c r="B11844" s="5" t="s">
        <v>23686</v>
      </c>
      <c r="C11844" s="5" t="s">
        <v>23687</v>
      </c>
    </row>
    <row r="11845" ht="15" spans="1:3">
      <c r="A11845" s="5">
        <f>VLOOKUP(B11845,Sheet1!A:B,2,0)</f>
        <v>11843</v>
      </c>
      <c r="B11845" s="5" t="s">
        <v>23688</v>
      </c>
      <c r="C11845" s="5" t="s">
        <v>23689</v>
      </c>
    </row>
    <row r="11846" ht="15" spans="1:3">
      <c r="A11846" s="5">
        <f>VLOOKUP(B11846,Sheet1!A:B,2,0)</f>
        <v>11844</v>
      </c>
      <c r="B11846" s="5" t="s">
        <v>23690</v>
      </c>
      <c r="C11846" s="5" t="s">
        <v>23691</v>
      </c>
    </row>
    <row r="11847" ht="15" spans="1:3">
      <c r="A11847" s="5">
        <f>VLOOKUP(B11847,Sheet1!A:B,2,0)</f>
        <v>11845</v>
      </c>
      <c r="B11847" s="6" t="s">
        <v>23692</v>
      </c>
      <c r="C11847" s="7" t="s">
        <v>23693</v>
      </c>
    </row>
    <row r="11848" ht="15" spans="1:3">
      <c r="A11848" s="5">
        <f>VLOOKUP(B11848,Sheet1!A:B,2,0)</f>
        <v>11846</v>
      </c>
      <c r="B11848" s="5" t="s">
        <v>23694</v>
      </c>
      <c r="C11848" s="5" t="s">
        <v>23695</v>
      </c>
    </row>
    <row r="11849" ht="15" spans="1:3">
      <c r="A11849" s="5">
        <f>VLOOKUP(B11849,Sheet1!A:B,2,0)</f>
        <v>11847</v>
      </c>
      <c r="B11849" s="6" t="s">
        <v>23696</v>
      </c>
      <c r="C11849" s="7" t="s">
        <v>23697</v>
      </c>
    </row>
    <row r="11850" ht="15" spans="1:3">
      <c r="A11850" s="5">
        <f>VLOOKUP(B11850,Sheet1!A:B,2,0)</f>
        <v>11848</v>
      </c>
      <c r="B11850" s="6" t="s">
        <v>23698</v>
      </c>
      <c r="C11850" s="7" t="s">
        <v>23699</v>
      </c>
    </row>
    <row r="11851" ht="15" spans="1:3">
      <c r="A11851" s="5">
        <f>VLOOKUP(B11851,Sheet1!A:B,2,0)</f>
        <v>11849</v>
      </c>
      <c r="B11851" s="5" t="s">
        <v>23700</v>
      </c>
      <c r="C11851" s="5" t="s">
        <v>23701</v>
      </c>
    </row>
    <row r="11852" ht="15" spans="1:3">
      <c r="A11852" s="5">
        <f>VLOOKUP(B11852,Sheet1!A:B,2,0)</f>
        <v>11850</v>
      </c>
      <c r="B11852" s="5" t="s">
        <v>23702</v>
      </c>
      <c r="C11852" s="5" t="s">
        <v>23703</v>
      </c>
    </row>
    <row r="11853" ht="15" spans="1:3">
      <c r="A11853" s="5">
        <f>VLOOKUP(B11853,Sheet1!A:B,2,0)</f>
        <v>11851</v>
      </c>
      <c r="B11853" s="5" t="s">
        <v>23704</v>
      </c>
      <c r="C11853" s="5" t="s">
        <v>23705</v>
      </c>
    </row>
    <row r="11854" ht="15" spans="1:3">
      <c r="A11854" s="5">
        <f>VLOOKUP(B11854,Sheet1!A:B,2,0)</f>
        <v>11852</v>
      </c>
      <c r="B11854" s="5" t="s">
        <v>23706</v>
      </c>
      <c r="C11854" s="5" t="s">
        <v>23707</v>
      </c>
    </row>
    <row r="11855" ht="15" spans="1:3">
      <c r="A11855" s="5">
        <f>VLOOKUP(B11855,Sheet1!A:B,2,0)</f>
        <v>11853</v>
      </c>
      <c r="B11855" s="6" t="s">
        <v>23708</v>
      </c>
      <c r="C11855" s="7" t="s">
        <v>23709</v>
      </c>
    </row>
    <row r="11856" ht="15" spans="1:3">
      <c r="A11856" s="5">
        <f>VLOOKUP(B11856,Sheet1!A:B,2,0)</f>
        <v>11854</v>
      </c>
      <c r="B11856" s="6" t="s">
        <v>23710</v>
      </c>
      <c r="C11856" s="7" t="s">
        <v>23711</v>
      </c>
    </row>
    <row r="11857" ht="15" spans="1:3">
      <c r="A11857" s="5">
        <f>VLOOKUP(B11857,Sheet1!A:B,2,0)</f>
        <v>11855</v>
      </c>
      <c r="B11857" s="5" t="s">
        <v>23712</v>
      </c>
      <c r="C11857" s="5" t="s">
        <v>23713</v>
      </c>
    </row>
    <row r="11858" ht="15" spans="1:3">
      <c r="A11858" s="5">
        <f>VLOOKUP(B11858,Sheet1!A:B,2,0)</f>
        <v>11856</v>
      </c>
      <c r="B11858" s="5" t="s">
        <v>23714</v>
      </c>
      <c r="C11858" s="5" t="s">
        <v>23715</v>
      </c>
    </row>
    <row r="11859" ht="15" spans="1:3">
      <c r="A11859" s="5">
        <f>VLOOKUP(B11859,Sheet1!A:B,2,0)</f>
        <v>11857</v>
      </c>
      <c r="B11859" s="5" t="s">
        <v>23716</v>
      </c>
      <c r="C11859" s="5" t="s">
        <v>23717</v>
      </c>
    </row>
    <row r="11860" ht="15" spans="1:3">
      <c r="A11860" s="5">
        <f>VLOOKUP(B11860,Sheet1!A:B,2,0)</f>
        <v>11858</v>
      </c>
      <c r="B11860" s="5" t="s">
        <v>23718</v>
      </c>
      <c r="C11860" s="5" t="s">
        <v>23719</v>
      </c>
    </row>
    <row r="11861" ht="15" spans="1:3">
      <c r="A11861" s="5">
        <f>VLOOKUP(B11861,Sheet1!A:B,2,0)</f>
        <v>11859</v>
      </c>
      <c r="B11861" s="5" t="s">
        <v>23720</v>
      </c>
      <c r="C11861" s="5" t="s">
        <v>23721</v>
      </c>
    </row>
    <row r="11862" ht="15" spans="1:3">
      <c r="A11862" s="5">
        <f>VLOOKUP(B11862,Sheet1!A:B,2,0)</f>
        <v>11860</v>
      </c>
      <c r="B11862" s="5" t="s">
        <v>23722</v>
      </c>
      <c r="C11862" s="5" t="s">
        <v>23723</v>
      </c>
    </row>
    <row r="11863" ht="15" spans="1:3">
      <c r="A11863" s="5">
        <f>VLOOKUP(B11863,Sheet1!A:B,2,0)</f>
        <v>11861</v>
      </c>
      <c r="B11863" s="5" t="s">
        <v>23724</v>
      </c>
      <c r="C11863" s="5" t="s">
        <v>23725</v>
      </c>
    </row>
    <row r="11864" ht="15" spans="1:3">
      <c r="A11864" s="5">
        <f>VLOOKUP(B11864,Sheet1!A:B,2,0)</f>
        <v>11862</v>
      </c>
      <c r="B11864" s="5" t="s">
        <v>23726</v>
      </c>
      <c r="C11864" s="5" t="s">
        <v>23727</v>
      </c>
    </row>
    <row r="11865" ht="15" spans="1:3">
      <c r="A11865" s="5">
        <f>VLOOKUP(B11865,Sheet1!A:B,2,0)</f>
        <v>11863</v>
      </c>
      <c r="B11865" s="6" t="s">
        <v>23728</v>
      </c>
      <c r="C11865" s="7" t="s">
        <v>23729</v>
      </c>
    </row>
    <row r="11866" ht="15" spans="1:3">
      <c r="A11866" s="5">
        <f>VLOOKUP(B11866,Sheet1!A:B,2,0)</f>
        <v>11864</v>
      </c>
      <c r="B11866" s="6" t="s">
        <v>23730</v>
      </c>
      <c r="C11866" s="7" t="s">
        <v>23731</v>
      </c>
    </row>
    <row r="11867" ht="15" spans="1:3">
      <c r="A11867" s="5">
        <f>VLOOKUP(B11867,Sheet1!A:B,2,0)</f>
        <v>11865</v>
      </c>
      <c r="B11867" s="5" t="s">
        <v>23732</v>
      </c>
      <c r="C11867" s="5" t="s">
        <v>23733</v>
      </c>
    </row>
    <row r="11868" ht="15" spans="1:3">
      <c r="A11868" s="5">
        <f>VLOOKUP(B11868,Sheet1!A:B,2,0)</f>
        <v>11866</v>
      </c>
      <c r="B11868" s="5" t="s">
        <v>23734</v>
      </c>
      <c r="C11868" s="5" t="s">
        <v>23735</v>
      </c>
    </row>
    <row r="11869" ht="15" spans="1:3">
      <c r="A11869" s="5">
        <f>VLOOKUP(B11869,Sheet1!A:B,2,0)</f>
        <v>11867</v>
      </c>
      <c r="B11869" s="5" t="s">
        <v>23736</v>
      </c>
      <c r="C11869" s="5" t="s">
        <v>23737</v>
      </c>
    </row>
    <row r="11870" ht="15" spans="1:3">
      <c r="A11870" s="5">
        <f>VLOOKUP(B11870,Sheet1!A:B,2,0)</f>
        <v>11868</v>
      </c>
      <c r="B11870" s="5" t="s">
        <v>23738</v>
      </c>
      <c r="C11870" s="5" t="s">
        <v>23739</v>
      </c>
    </row>
    <row r="11871" ht="15" spans="1:3">
      <c r="A11871" s="5">
        <f>VLOOKUP(B11871,Sheet1!A:B,2,0)</f>
        <v>11869</v>
      </c>
      <c r="B11871" s="5" t="s">
        <v>23740</v>
      </c>
      <c r="C11871" s="5" t="s">
        <v>23741</v>
      </c>
    </row>
    <row r="11872" ht="15" spans="1:3">
      <c r="A11872" s="5">
        <f>VLOOKUP(B11872,Sheet1!A:B,2,0)</f>
        <v>11870</v>
      </c>
      <c r="B11872" s="6" t="s">
        <v>23742</v>
      </c>
      <c r="C11872" s="7" t="s">
        <v>23743</v>
      </c>
    </row>
    <row r="11873" ht="15" spans="1:3">
      <c r="A11873" s="5">
        <f>VLOOKUP(B11873,Sheet1!A:B,2,0)</f>
        <v>11871</v>
      </c>
      <c r="B11873" s="6" t="s">
        <v>23744</v>
      </c>
      <c r="C11873" s="7" t="s">
        <v>23745</v>
      </c>
    </row>
    <row r="11874" ht="15" spans="1:3">
      <c r="A11874" s="5">
        <f>VLOOKUP(B11874,Sheet1!A:B,2,0)</f>
        <v>11872</v>
      </c>
      <c r="B11874" s="6" t="s">
        <v>23746</v>
      </c>
      <c r="C11874" s="7" t="s">
        <v>23747</v>
      </c>
    </row>
    <row r="11875" ht="15" spans="1:3">
      <c r="A11875" s="5">
        <f>VLOOKUP(B11875,Sheet1!A:B,2,0)</f>
        <v>11873</v>
      </c>
      <c r="B11875" s="5" t="s">
        <v>23748</v>
      </c>
      <c r="C11875" s="5" t="s">
        <v>23749</v>
      </c>
    </row>
    <row r="11876" ht="15" spans="1:3">
      <c r="A11876" s="5">
        <f>VLOOKUP(B11876,Sheet1!A:B,2,0)</f>
        <v>11874</v>
      </c>
      <c r="B11876" s="5" t="s">
        <v>23750</v>
      </c>
      <c r="C11876" s="5" t="s">
        <v>23751</v>
      </c>
    </row>
    <row r="11877" ht="15" spans="1:3">
      <c r="A11877" s="5">
        <f>VLOOKUP(B11877,Sheet1!A:B,2,0)</f>
        <v>11875</v>
      </c>
      <c r="B11877" s="5" t="s">
        <v>23752</v>
      </c>
      <c r="C11877" s="5" t="s">
        <v>23753</v>
      </c>
    </row>
    <row r="11878" ht="15" spans="1:3">
      <c r="A11878" s="5">
        <f>VLOOKUP(B11878,Sheet1!A:B,2,0)</f>
        <v>11876</v>
      </c>
      <c r="B11878" s="5" t="s">
        <v>23754</v>
      </c>
      <c r="C11878" s="5" t="s">
        <v>23755</v>
      </c>
    </row>
    <row r="11879" ht="15" spans="1:3">
      <c r="A11879" s="5">
        <f>VLOOKUP(B11879,Sheet1!A:B,2,0)</f>
        <v>11877</v>
      </c>
      <c r="B11879" s="5" t="s">
        <v>23756</v>
      </c>
      <c r="C11879" s="5" t="s">
        <v>23757</v>
      </c>
    </row>
    <row r="11880" ht="15" spans="1:3">
      <c r="A11880" s="5">
        <f>VLOOKUP(B11880,Sheet1!A:B,2,0)</f>
        <v>11878</v>
      </c>
      <c r="B11880" s="5" t="s">
        <v>23758</v>
      </c>
      <c r="C11880" s="5" t="s">
        <v>23759</v>
      </c>
    </row>
    <row r="11881" ht="15" spans="1:3">
      <c r="A11881" s="5">
        <f>VLOOKUP(B11881,Sheet1!A:B,2,0)</f>
        <v>11879</v>
      </c>
      <c r="B11881" s="5" t="s">
        <v>23760</v>
      </c>
      <c r="C11881" s="5" t="s">
        <v>23761</v>
      </c>
    </row>
    <row r="11882" ht="15" spans="1:3">
      <c r="A11882" s="5">
        <f>VLOOKUP(B11882,Sheet1!A:B,2,0)</f>
        <v>11880</v>
      </c>
      <c r="B11882" s="5" t="s">
        <v>23762</v>
      </c>
      <c r="C11882" s="5" t="s">
        <v>23763</v>
      </c>
    </row>
    <row r="11883" ht="15" spans="1:3">
      <c r="A11883" s="5">
        <f>VLOOKUP(B11883,Sheet1!A:B,2,0)</f>
        <v>11881</v>
      </c>
      <c r="B11883" s="5" t="s">
        <v>23764</v>
      </c>
      <c r="C11883" s="5" t="s">
        <v>23765</v>
      </c>
    </row>
    <row r="11884" ht="15" spans="1:3">
      <c r="A11884" s="5">
        <f>VLOOKUP(B11884,Sheet1!A:B,2,0)</f>
        <v>11882</v>
      </c>
      <c r="B11884" s="5" t="s">
        <v>23766</v>
      </c>
      <c r="C11884" s="5" t="s">
        <v>23767</v>
      </c>
    </row>
    <row r="11885" ht="15" spans="1:3">
      <c r="A11885" s="5">
        <f>VLOOKUP(B11885,Sheet1!A:B,2,0)</f>
        <v>11883</v>
      </c>
      <c r="B11885" s="5" t="s">
        <v>23768</v>
      </c>
      <c r="C11885" s="5" t="s">
        <v>23769</v>
      </c>
    </row>
    <row r="11886" ht="15" spans="1:3">
      <c r="A11886" s="5">
        <f>VLOOKUP(B11886,Sheet1!A:B,2,0)</f>
        <v>11884</v>
      </c>
      <c r="B11886" s="5" t="s">
        <v>23770</v>
      </c>
      <c r="C11886" s="5" t="s">
        <v>23771</v>
      </c>
    </row>
    <row r="11887" ht="15" spans="1:3">
      <c r="A11887" s="5">
        <f>VLOOKUP(B11887,Sheet1!A:B,2,0)</f>
        <v>11885</v>
      </c>
      <c r="B11887" s="5" t="s">
        <v>23772</v>
      </c>
      <c r="C11887" s="5" t="s">
        <v>23773</v>
      </c>
    </row>
    <row r="11888" ht="15" spans="1:3">
      <c r="A11888" s="5">
        <f>VLOOKUP(B11888,Sheet1!A:B,2,0)</f>
        <v>11886</v>
      </c>
      <c r="B11888" s="5" t="s">
        <v>23774</v>
      </c>
      <c r="C11888" s="5" t="s">
        <v>23775</v>
      </c>
    </row>
    <row r="11889" ht="15" spans="1:3">
      <c r="A11889" s="5">
        <f>VLOOKUP(B11889,Sheet1!A:B,2,0)</f>
        <v>11887</v>
      </c>
      <c r="B11889" s="6" t="s">
        <v>23776</v>
      </c>
      <c r="C11889" s="7" t="s">
        <v>23777</v>
      </c>
    </row>
    <row r="11890" ht="15" spans="1:3">
      <c r="A11890" s="5">
        <f>VLOOKUP(B11890,Sheet1!A:B,2,0)</f>
        <v>11888</v>
      </c>
      <c r="B11890" s="6" t="s">
        <v>23778</v>
      </c>
      <c r="C11890" s="7" t="s">
        <v>23779</v>
      </c>
    </row>
    <row r="11891" ht="15" spans="1:3">
      <c r="A11891" s="5">
        <f>VLOOKUP(B11891,Sheet1!A:B,2,0)</f>
        <v>11889</v>
      </c>
      <c r="B11891" s="5" t="s">
        <v>23780</v>
      </c>
      <c r="C11891" s="5" t="s">
        <v>23781</v>
      </c>
    </row>
    <row r="11892" ht="15" spans="1:3">
      <c r="A11892" s="5">
        <f>VLOOKUP(B11892,Sheet1!A:B,2,0)</f>
        <v>11890</v>
      </c>
      <c r="B11892" s="6" t="s">
        <v>23782</v>
      </c>
      <c r="C11892" s="7" t="s">
        <v>23783</v>
      </c>
    </row>
    <row r="11893" ht="15" spans="1:3">
      <c r="A11893" s="5">
        <f>VLOOKUP(B11893,Sheet1!A:B,2,0)</f>
        <v>11891</v>
      </c>
      <c r="B11893" s="6" t="s">
        <v>23784</v>
      </c>
      <c r="C11893" s="7" t="s">
        <v>23785</v>
      </c>
    </row>
    <row r="11894" ht="15" spans="1:3">
      <c r="A11894" s="5">
        <f>VLOOKUP(B11894,Sheet1!A:B,2,0)</f>
        <v>11892</v>
      </c>
      <c r="B11894" s="6" t="s">
        <v>23786</v>
      </c>
      <c r="C11894" s="7" t="s">
        <v>23787</v>
      </c>
    </row>
    <row r="11895" ht="15" spans="1:3">
      <c r="A11895" s="5">
        <f>VLOOKUP(B11895,Sheet1!A:B,2,0)</f>
        <v>11893</v>
      </c>
      <c r="B11895" s="5" t="s">
        <v>23788</v>
      </c>
      <c r="C11895" s="5" t="s">
        <v>23789</v>
      </c>
    </row>
    <row r="11896" ht="15" spans="1:3">
      <c r="A11896" s="5">
        <f>VLOOKUP(B11896,Sheet1!A:B,2,0)</f>
        <v>11894</v>
      </c>
      <c r="B11896" s="5" t="s">
        <v>23790</v>
      </c>
      <c r="C11896" s="5" t="s">
        <v>23791</v>
      </c>
    </row>
    <row r="11897" ht="15" spans="1:3">
      <c r="A11897" s="5">
        <f>VLOOKUP(B11897,Sheet1!A:B,2,0)</f>
        <v>11895</v>
      </c>
      <c r="B11897" s="5" t="s">
        <v>23792</v>
      </c>
      <c r="C11897" s="5" t="s">
        <v>23793</v>
      </c>
    </row>
    <row r="11898" ht="15" spans="1:3">
      <c r="A11898" s="5">
        <f>VLOOKUP(B11898,Sheet1!A:B,2,0)</f>
        <v>11896</v>
      </c>
      <c r="B11898" s="6" t="s">
        <v>23794</v>
      </c>
      <c r="C11898" s="7" t="s">
        <v>23795</v>
      </c>
    </row>
    <row r="11899" ht="15" spans="1:3">
      <c r="A11899" s="5">
        <f>VLOOKUP(B11899,Sheet1!A:B,2,0)</f>
        <v>11897</v>
      </c>
      <c r="B11899" s="5" t="s">
        <v>23796</v>
      </c>
      <c r="C11899" s="5" t="s">
        <v>23797</v>
      </c>
    </row>
    <row r="11900" ht="15" spans="1:3">
      <c r="A11900" s="5">
        <f>VLOOKUP(B11900,Sheet1!A:B,2,0)</f>
        <v>11898</v>
      </c>
      <c r="B11900" s="5" t="s">
        <v>23798</v>
      </c>
      <c r="C11900" s="5" t="s">
        <v>23799</v>
      </c>
    </row>
    <row r="11901" ht="15" spans="1:3">
      <c r="A11901" s="5">
        <f>VLOOKUP(B11901,Sheet1!A:B,2,0)</f>
        <v>11899</v>
      </c>
      <c r="B11901" s="6" t="s">
        <v>23800</v>
      </c>
      <c r="C11901" s="7" t="s">
        <v>23801</v>
      </c>
    </row>
    <row r="11902" ht="15" spans="1:3">
      <c r="A11902" s="5">
        <f>VLOOKUP(B11902,Sheet1!A:B,2,0)</f>
        <v>11900</v>
      </c>
      <c r="B11902" s="5" t="s">
        <v>23802</v>
      </c>
      <c r="C11902" s="5" t="s">
        <v>23803</v>
      </c>
    </row>
    <row r="11903" ht="15" spans="1:3">
      <c r="A11903" s="5">
        <f>VLOOKUP(B11903,Sheet1!A:B,2,0)</f>
        <v>11901</v>
      </c>
      <c r="B11903" s="5" t="s">
        <v>23804</v>
      </c>
      <c r="C11903" s="5" t="s">
        <v>23805</v>
      </c>
    </row>
    <row r="11904" ht="15" spans="1:3">
      <c r="A11904" s="5">
        <f>VLOOKUP(B11904,Sheet1!A:B,2,0)</f>
        <v>11902</v>
      </c>
      <c r="B11904" s="5" t="s">
        <v>23806</v>
      </c>
      <c r="C11904" s="5" t="s">
        <v>23807</v>
      </c>
    </row>
    <row r="11905" ht="15" spans="1:3">
      <c r="A11905" s="5">
        <f>VLOOKUP(B11905,Sheet1!A:B,2,0)</f>
        <v>11903</v>
      </c>
      <c r="B11905" s="5" t="s">
        <v>23808</v>
      </c>
      <c r="C11905" s="5" t="s">
        <v>23809</v>
      </c>
    </row>
    <row r="11906" ht="15" spans="1:3">
      <c r="A11906" s="5">
        <f>VLOOKUP(B11906,Sheet1!A:B,2,0)</f>
        <v>11904</v>
      </c>
      <c r="B11906" s="5" t="s">
        <v>23810</v>
      </c>
      <c r="C11906" s="5" t="s">
        <v>23811</v>
      </c>
    </row>
    <row r="11907" ht="15" spans="1:3">
      <c r="A11907" s="5">
        <f>VLOOKUP(B11907,Sheet1!A:B,2,0)</f>
        <v>11905</v>
      </c>
      <c r="B11907" s="6" t="s">
        <v>23812</v>
      </c>
      <c r="C11907" s="7" t="s">
        <v>23813</v>
      </c>
    </row>
    <row r="11908" ht="15" spans="1:3">
      <c r="A11908" s="5">
        <f>VLOOKUP(B11908,Sheet1!A:B,2,0)</f>
        <v>11906</v>
      </c>
      <c r="B11908" s="5" t="s">
        <v>23814</v>
      </c>
      <c r="C11908" s="5" t="s">
        <v>23815</v>
      </c>
    </row>
    <row r="11909" ht="15" spans="1:3">
      <c r="A11909" s="5">
        <f>VLOOKUP(B11909,Sheet1!A:B,2,0)</f>
        <v>11907</v>
      </c>
      <c r="B11909" s="5" t="s">
        <v>23816</v>
      </c>
      <c r="C11909" s="5" t="s">
        <v>23817</v>
      </c>
    </row>
    <row r="11910" ht="15" spans="1:3">
      <c r="A11910" s="5">
        <f>VLOOKUP(B11910,Sheet1!A:B,2,0)</f>
        <v>11908</v>
      </c>
      <c r="B11910" s="5" t="s">
        <v>23818</v>
      </c>
      <c r="C11910" s="5" t="s">
        <v>23819</v>
      </c>
    </row>
    <row r="11911" ht="15" spans="1:3">
      <c r="A11911" s="5">
        <f>VLOOKUP(B11911,Sheet1!A:B,2,0)</f>
        <v>11909</v>
      </c>
      <c r="B11911" s="5" t="s">
        <v>23820</v>
      </c>
      <c r="C11911" s="5" t="s">
        <v>23821</v>
      </c>
    </row>
    <row r="11912" ht="15" spans="1:3">
      <c r="A11912" s="5">
        <f>VLOOKUP(B11912,Sheet1!A:B,2,0)</f>
        <v>11910</v>
      </c>
      <c r="B11912" s="5" t="s">
        <v>23822</v>
      </c>
      <c r="C11912" s="5" t="s">
        <v>23823</v>
      </c>
    </row>
    <row r="11913" ht="15" spans="1:3">
      <c r="A11913" s="5">
        <f>VLOOKUP(B11913,Sheet1!A:B,2,0)</f>
        <v>11911</v>
      </c>
      <c r="B11913" s="5" t="s">
        <v>23824</v>
      </c>
      <c r="C11913" s="5" t="s">
        <v>23825</v>
      </c>
    </row>
    <row r="11914" ht="15" spans="1:3">
      <c r="A11914" s="5">
        <f>VLOOKUP(B11914,Sheet1!A:B,2,0)</f>
        <v>11912</v>
      </c>
      <c r="B11914" s="5" t="s">
        <v>23826</v>
      </c>
      <c r="C11914" s="5" t="s">
        <v>23827</v>
      </c>
    </row>
    <row r="11915" ht="15" spans="1:3">
      <c r="A11915" s="5">
        <f>VLOOKUP(B11915,Sheet1!A:B,2,0)</f>
        <v>11913</v>
      </c>
      <c r="B11915" s="5" t="s">
        <v>23828</v>
      </c>
      <c r="C11915" s="5" t="s">
        <v>23829</v>
      </c>
    </row>
    <row r="11916" ht="15" spans="1:3">
      <c r="A11916" s="5">
        <f>VLOOKUP(B11916,Sheet1!A:B,2,0)</f>
        <v>11914</v>
      </c>
      <c r="B11916" s="5" t="s">
        <v>23830</v>
      </c>
      <c r="C11916" s="5" t="s">
        <v>23831</v>
      </c>
    </row>
    <row r="11917" ht="15" spans="1:3">
      <c r="A11917" s="5">
        <f>VLOOKUP(B11917,Sheet1!A:B,2,0)</f>
        <v>11915</v>
      </c>
      <c r="B11917" s="5" t="s">
        <v>23832</v>
      </c>
      <c r="C11917" s="5" t="s">
        <v>23833</v>
      </c>
    </row>
    <row r="11918" ht="15" spans="1:3">
      <c r="A11918" s="5">
        <f>VLOOKUP(B11918,Sheet1!A:B,2,0)</f>
        <v>11916</v>
      </c>
      <c r="B11918" s="5" t="s">
        <v>23834</v>
      </c>
      <c r="C11918" s="5" t="s">
        <v>23835</v>
      </c>
    </row>
    <row r="11919" ht="15" spans="1:3">
      <c r="A11919" s="5">
        <f>VLOOKUP(B11919,Sheet1!A:B,2,0)</f>
        <v>11917</v>
      </c>
      <c r="B11919" s="5" t="s">
        <v>23836</v>
      </c>
      <c r="C11919" s="5" t="s">
        <v>23837</v>
      </c>
    </row>
    <row r="11920" ht="15" spans="1:3">
      <c r="A11920" s="5">
        <f>VLOOKUP(B11920,Sheet1!A:B,2,0)</f>
        <v>11918</v>
      </c>
      <c r="B11920" s="5" t="s">
        <v>23838</v>
      </c>
      <c r="C11920" s="5" t="s">
        <v>23839</v>
      </c>
    </row>
    <row r="11921" ht="15" spans="1:3">
      <c r="A11921" s="5">
        <f>VLOOKUP(B11921,Sheet1!A:B,2,0)</f>
        <v>11919</v>
      </c>
      <c r="B11921" s="5" t="s">
        <v>23840</v>
      </c>
      <c r="C11921" s="5" t="s">
        <v>23841</v>
      </c>
    </row>
    <row r="11922" ht="15" spans="1:3">
      <c r="A11922" s="5">
        <f>VLOOKUP(B11922,Sheet1!A:B,2,0)</f>
        <v>11920</v>
      </c>
      <c r="B11922" s="5" t="s">
        <v>23842</v>
      </c>
      <c r="C11922" s="5" t="s">
        <v>23843</v>
      </c>
    </row>
    <row r="11923" ht="15" spans="1:3">
      <c r="A11923" s="5">
        <f>VLOOKUP(B11923,Sheet1!A:B,2,0)</f>
        <v>11921</v>
      </c>
      <c r="B11923" s="5" t="s">
        <v>23844</v>
      </c>
      <c r="C11923" s="5" t="s">
        <v>23845</v>
      </c>
    </row>
    <row r="11924" ht="15" spans="1:3">
      <c r="A11924" s="5">
        <f>VLOOKUP(B11924,Sheet1!A:B,2,0)</f>
        <v>11922</v>
      </c>
      <c r="B11924" s="5" t="s">
        <v>23846</v>
      </c>
      <c r="C11924" s="5" t="s">
        <v>23847</v>
      </c>
    </row>
    <row r="11925" ht="15" spans="1:3">
      <c r="A11925" s="5">
        <f>VLOOKUP(B11925,Sheet1!A:B,2,0)</f>
        <v>11923</v>
      </c>
      <c r="B11925" s="5" t="s">
        <v>23848</v>
      </c>
      <c r="C11925" s="5" t="s">
        <v>23849</v>
      </c>
    </row>
    <row r="11926" ht="15" spans="1:3">
      <c r="A11926" s="5">
        <f>VLOOKUP(B11926,Sheet1!A:B,2,0)</f>
        <v>11924</v>
      </c>
      <c r="B11926" s="5" t="s">
        <v>23850</v>
      </c>
      <c r="C11926" s="5" t="s">
        <v>23851</v>
      </c>
    </row>
    <row r="11927" ht="15" spans="1:3">
      <c r="A11927" s="5">
        <f>VLOOKUP(B11927,Sheet1!A:B,2,0)</f>
        <v>11925</v>
      </c>
      <c r="B11927" s="5" t="s">
        <v>23852</v>
      </c>
      <c r="C11927" s="5" t="s">
        <v>23853</v>
      </c>
    </row>
    <row r="11928" ht="15" spans="1:3">
      <c r="A11928" s="5">
        <f>VLOOKUP(B11928,Sheet1!A:B,2,0)</f>
        <v>11926</v>
      </c>
      <c r="B11928" s="5" t="s">
        <v>23854</v>
      </c>
      <c r="C11928" s="5" t="s">
        <v>23855</v>
      </c>
    </row>
    <row r="11929" ht="15" spans="1:3">
      <c r="A11929" s="5">
        <f>VLOOKUP(B11929,Sheet1!A:B,2,0)</f>
        <v>11927</v>
      </c>
      <c r="B11929" s="5" t="s">
        <v>23856</v>
      </c>
      <c r="C11929" s="5" t="s">
        <v>23857</v>
      </c>
    </row>
    <row r="11930" ht="15" spans="1:3">
      <c r="A11930" s="5">
        <f>VLOOKUP(B11930,Sheet1!A:B,2,0)</f>
        <v>11928</v>
      </c>
      <c r="B11930" s="5" t="s">
        <v>23858</v>
      </c>
      <c r="C11930" s="5" t="s">
        <v>23859</v>
      </c>
    </row>
    <row r="11931" ht="15" spans="1:3">
      <c r="A11931" s="5">
        <f>VLOOKUP(B11931,Sheet1!A:B,2,0)</f>
        <v>11929</v>
      </c>
      <c r="B11931" s="6" t="s">
        <v>23860</v>
      </c>
      <c r="C11931" s="7" t="s">
        <v>23861</v>
      </c>
    </row>
    <row r="11932" ht="15" spans="1:3">
      <c r="A11932" s="5">
        <f>VLOOKUP(B11932,Sheet1!A:B,2,0)</f>
        <v>11930</v>
      </c>
      <c r="B11932" s="5" t="s">
        <v>23862</v>
      </c>
      <c r="C11932" s="5" t="s">
        <v>23863</v>
      </c>
    </row>
    <row r="11933" ht="15" spans="1:3">
      <c r="A11933" s="5">
        <f>VLOOKUP(B11933,Sheet1!A:B,2,0)</f>
        <v>11931</v>
      </c>
      <c r="B11933" s="5" t="s">
        <v>23864</v>
      </c>
      <c r="C11933" s="5" t="s">
        <v>23865</v>
      </c>
    </row>
    <row r="11934" ht="15" spans="1:3">
      <c r="A11934" s="5">
        <f>VLOOKUP(B11934,Sheet1!A:B,2,0)</f>
        <v>11932</v>
      </c>
      <c r="B11934" s="5" t="s">
        <v>23866</v>
      </c>
      <c r="C11934" s="5" t="s">
        <v>23867</v>
      </c>
    </row>
    <row r="11935" ht="15" spans="1:3">
      <c r="A11935" s="5">
        <f>VLOOKUP(B11935,Sheet1!A:B,2,0)</f>
        <v>11933</v>
      </c>
      <c r="B11935" s="5" t="s">
        <v>23868</v>
      </c>
      <c r="C11935" s="5" t="s">
        <v>23869</v>
      </c>
    </row>
    <row r="11936" ht="15" spans="1:3">
      <c r="A11936" s="5">
        <f>VLOOKUP(B11936,Sheet1!A:B,2,0)</f>
        <v>11934</v>
      </c>
      <c r="B11936" s="5" t="s">
        <v>23870</v>
      </c>
      <c r="C11936" s="5" t="s">
        <v>23871</v>
      </c>
    </row>
    <row r="11937" ht="15" spans="1:3">
      <c r="A11937" s="5">
        <f>VLOOKUP(B11937,Sheet1!A:B,2,0)</f>
        <v>11935</v>
      </c>
      <c r="B11937" s="5" t="s">
        <v>23872</v>
      </c>
      <c r="C11937" s="5" t="s">
        <v>23873</v>
      </c>
    </row>
    <row r="11938" ht="15" spans="1:3">
      <c r="A11938" s="5">
        <f>VLOOKUP(B11938,Sheet1!A:B,2,0)</f>
        <v>11936</v>
      </c>
      <c r="B11938" s="5" t="s">
        <v>23874</v>
      </c>
      <c r="C11938" s="5" t="s">
        <v>23875</v>
      </c>
    </row>
    <row r="11939" ht="15" spans="1:3">
      <c r="A11939" s="5">
        <f>VLOOKUP(B11939,Sheet1!A:B,2,0)</f>
        <v>11937</v>
      </c>
      <c r="B11939" s="5" t="s">
        <v>23876</v>
      </c>
      <c r="C11939" s="5" t="s">
        <v>23877</v>
      </c>
    </row>
    <row r="11940" ht="15" spans="1:3">
      <c r="A11940" s="5">
        <f>VLOOKUP(B11940,Sheet1!A:B,2,0)</f>
        <v>11938</v>
      </c>
      <c r="B11940" s="5" t="s">
        <v>23878</v>
      </c>
      <c r="C11940" s="5" t="s">
        <v>23879</v>
      </c>
    </row>
    <row r="11941" ht="15" spans="1:3">
      <c r="A11941" s="5">
        <f>VLOOKUP(B11941,Sheet1!A:B,2,0)</f>
        <v>11939</v>
      </c>
      <c r="B11941" s="5" t="s">
        <v>23880</v>
      </c>
      <c r="C11941" s="5" t="s">
        <v>23881</v>
      </c>
    </row>
    <row r="11942" ht="15" spans="1:3">
      <c r="A11942" s="5">
        <f>VLOOKUP(B11942,Sheet1!A:B,2,0)</f>
        <v>11940</v>
      </c>
      <c r="B11942" s="5" t="s">
        <v>23882</v>
      </c>
      <c r="C11942" s="5" t="s">
        <v>23883</v>
      </c>
    </row>
    <row r="11943" ht="15" spans="1:3">
      <c r="A11943" s="5">
        <f>VLOOKUP(B11943,Sheet1!A:B,2,0)</f>
        <v>11941</v>
      </c>
      <c r="B11943" s="6" t="s">
        <v>23884</v>
      </c>
      <c r="C11943" s="7" t="s">
        <v>23885</v>
      </c>
    </row>
    <row r="11944" ht="15" spans="1:3">
      <c r="A11944" s="5">
        <f>VLOOKUP(B11944,Sheet1!A:B,2,0)</f>
        <v>11942</v>
      </c>
      <c r="B11944" s="5" t="s">
        <v>23886</v>
      </c>
      <c r="C11944" s="5" t="s">
        <v>23887</v>
      </c>
    </row>
    <row r="11945" ht="15" spans="1:3">
      <c r="A11945" s="5">
        <f>VLOOKUP(B11945,Sheet1!A:B,2,0)</f>
        <v>11943</v>
      </c>
      <c r="B11945" s="6" t="s">
        <v>23888</v>
      </c>
      <c r="C11945" s="7" t="s">
        <v>23889</v>
      </c>
    </row>
    <row r="11946" ht="15" spans="1:3">
      <c r="A11946" s="5">
        <f>VLOOKUP(B11946,Sheet1!A:B,2,0)</f>
        <v>11944</v>
      </c>
      <c r="B11946" s="5" t="s">
        <v>23890</v>
      </c>
      <c r="C11946" s="5" t="s">
        <v>23891</v>
      </c>
    </row>
    <row r="11947" ht="15" spans="1:3">
      <c r="A11947" s="5">
        <f>VLOOKUP(B11947,Sheet1!A:B,2,0)</f>
        <v>11945</v>
      </c>
      <c r="B11947" s="5" t="s">
        <v>23892</v>
      </c>
      <c r="C11947" s="5" t="s">
        <v>23893</v>
      </c>
    </row>
    <row r="11948" ht="15" spans="1:3">
      <c r="A11948" s="5">
        <f>VLOOKUP(B11948,Sheet1!A:B,2,0)</f>
        <v>11946</v>
      </c>
      <c r="B11948" s="5" t="s">
        <v>23894</v>
      </c>
      <c r="C11948" s="5" t="s">
        <v>23895</v>
      </c>
    </row>
    <row r="11949" ht="15" spans="1:3">
      <c r="A11949" s="5">
        <f>VLOOKUP(B11949,Sheet1!A:B,2,0)</f>
        <v>11947</v>
      </c>
      <c r="B11949" s="5" t="s">
        <v>23896</v>
      </c>
      <c r="C11949" s="5" t="s">
        <v>23897</v>
      </c>
    </row>
    <row r="11950" ht="15" spans="1:3">
      <c r="A11950" s="5">
        <f>VLOOKUP(B11950,Sheet1!A:B,2,0)</f>
        <v>11948</v>
      </c>
      <c r="B11950" s="5" t="s">
        <v>23898</v>
      </c>
      <c r="C11950" s="5" t="s">
        <v>23899</v>
      </c>
    </row>
    <row r="11951" ht="15" spans="1:3">
      <c r="A11951" s="5">
        <f>VLOOKUP(B11951,Sheet1!A:B,2,0)</f>
        <v>11949</v>
      </c>
      <c r="B11951" s="5" t="s">
        <v>23900</v>
      </c>
      <c r="C11951" s="5" t="s">
        <v>23901</v>
      </c>
    </row>
    <row r="11952" ht="15" spans="1:3">
      <c r="A11952" s="5">
        <f>VLOOKUP(B11952,Sheet1!A:B,2,0)</f>
        <v>11950</v>
      </c>
      <c r="B11952" s="5" t="s">
        <v>23902</v>
      </c>
      <c r="C11952" s="5" t="s">
        <v>23903</v>
      </c>
    </row>
    <row r="11953" ht="15" spans="1:3">
      <c r="A11953" s="5">
        <f>VLOOKUP(B11953,Sheet1!A:B,2,0)</f>
        <v>11951</v>
      </c>
      <c r="B11953" s="5" t="s">
        <v>23904</v>
      </c>
      <c r="C11953" s="5" t="s">
        <v>23905</v>
      </c>
    </row>
    <row r="11954" ht="15" spans="1:3">
      <c r="A11954" s="5">
        <f>VLOOKUP(B11954,Sheet1!A:B,2,0)</f>
        <v>11952</v>
      </c>
      <c r="B11954" s="6" t="s">
        <v>23906</v>
      </c>
      <c r="C11954" s="7" t="s">
        <v>23907</v>
      </c>
    </row>
    <row r="11955" ht="15" spans="1:3">
      <c r="A11955" s="5">
        <f>VLOOKUP(B11955,Sheet1!A:B,2,0)</f>
        <v>11953</v>
      </c>
      <c r="B11955" s="5" t="s">
        <v>23908</v>
      </c>
      <c r="C11955" s="5" t="s">
        <v>23909</v>
      </c>
    </row>
    <row r="11956" ht="15" spans="1:3">
      <c r="A11956" s="5">
        <f>VLOOKUP(B11956,Sheet1!A:B,2,0)</f>
        <v>11954</v>
      </c>
      <c r="B11956" s="5" t="s">
        <v>23910</v>
      </c>
      <c r="C11956" s="5" t="s">
        <v>23911</v>
      </c>
    </row>
    <row r="11957" ht="15" spans="1:3">
      <c r="A11957" s="5">
        <f>VLOOKUP(B11957,Sheet1!A:B,2,0)</f>
        <v>11955</v>
      </c>
      <c r="B11957" s="6" t="s">
        <v>23912</v>
      </c>
      <c r="C11957" s="7" t="s">
        <v>23913</v>
      </c>
    </row>
    <row r="11958" ht="15" spans="1:3">
      <c r="A11958" s="5">
        <f>VLOOKUP(B11958,Sheet1!A:B,2,0)</f>
        <v>11956</v>
      </c>
      <c r="B11958" s="5" t="s">
        <v>23914</v>
      </c>
      <c r="C11958" s="5" t="s">
        <v>23915</v>
      </c>
    </row>
    <row r="11959" ht="15" spans="1:3">
      <c r="A11959" s="5">
        <f>VLOOKUP(B11959,Sheet1!A:B,2,0)</f>
        <v>11957</v>
      </c>
      <c r="B11959" s="5" t="s">
        <v>23916</v>
      </c>
      <c r="C11959" s="5" t="s">
        <v>23917</v>
      </c>
    </row>
    <row r="11960" ht="15" spans="1:3">
      <c r="A11960" s="5">
        <f>VLOOKUP(B11960,Sheet1!A:B,2,0)</f>
        <v>11958</v>
      </c>
      <c r="B11960" s="6" t="s">
        <v>23918</v>
      </c>
      <c r="C11960" s="7" t="s">
        <v>23919</v>
      </c>
    </row>
    <row r="11961" ht="15" spans="1:3">
      <c r="A11961" s="5">
        <f>VLOOKUP(B11961,Sheet1!A:B,2,0)</f>
        <v>11959</v>
      </c>
      <c r="B11961" s="5" t="s">
        <v>23920</v>
      </c>
      <c r="C11961" s="5" t="s">
        <v>23921</v>
      </c>
    </row>
    <row r="11962" ht="15" spans="1:3">
      <c r="A11962" s="5">
        <f>VLOOKUP(B11962,Sheet1!A:B,2,0)</f>
        <v>11960</v>
      </c>
      <c r="B11962" s="5" t="s">
        <v>23922</v>
      </c>
      <c r="C11962" s="5" t="s">
        <v>23923</v>
      </c>
    </row>
    <row r="11963" ht="15" spans="1:3">
      <c r="A11963" s="5">
        <f>VLOOKUP(B11963,Sheet1!A:B,2,0)</f>
        <v>11961</v>
      </c>
      <c r="B11963" s="5" t="s">
        <v>23924</v>
      </c>
      <c r="C11963" s="5" t="s">
        <v>23925</v>
      </c>
    </row>
    <row r="11964" ht="15" spans="1:3">
      <c r="A11964" s="5">
        <f>VLOOKUP(B11964,Sheet1!A:B,2,0)</f>
        <v>11962</v>
      </c>
      <c r="B11964" s="5" t="s">
        <v>23926</v>
      </c>
      <c r="C11964" s="5" t="s">
        <v>23927</v>
      </c>
    </row>
    <row r="11965" ht="15" spans="1:3">
      <c r="A11965" s="5">
        <f>VLOOKUP(B11965,Sheet1!A:B,2,0)</f>
        <v>11963</v>
      </c>
      <c r="B11965" s="5" t="s">
        <v>23928</v>
      </c>
      <c r="C11965" s="5" t="s">
        <v>23929</v>
      </c>
    </row>
    <row r="11966" ht="15" spans="1:3">
      <c r="A11966" s="5">
        <f>VLOOKUP(B11966,Sheet1!A:B,2,0)</f>
        <v>11964</v>
      </c>
      <c r="B11966" s="5" t="s">
        <v>23930</v>
      </c>
      <c r="C11966" s="5" t="s">
        <v>23931</v>
      </c>
    </row>
    <row r="11967" ht="15" spans="1:3">
      <c r="A11967" s="5">
        <f>VLOOKUP(B11967,Sheet1!A:B,2,0)</f>
        <v>11965</v>
      </c>
      <c r="B11967" s="5" t="s">
        <v>23932</v>
      </c>
      <c r="C11967" s="5" t="s">
        <v>23933</v>
      </c>
    </row>
    <row r="11968" ht="15" spans="1:3">
      <c r="A11968" s="5">
        <f>VLOOKUP(B11968,Sheet1!A:B,2,0)</f>
        <v>11966</v>
      </c>
      <c r="B11968" s="6" t="s">
        <v>23934</v>
      </c>
      <c r="C11968" s="7" t="s">
        <v>23935</v>
      </c>
    </row>
    <row r="11969" ht="15" spans="1:3">
      <c r="A11969" s="5">
        <f>VLOOKUP(B11969,Sheet1!A:B,2,0)</f>
        <v>11967</v>
      </c>
      <c r="B11969" s="5" t="s">
        <v>23936</v>
      </c>
      <c r="C11969" s="5" t="s">
        <v>23937</v>
      </c>
    </row>
    <row r="11970" ht="15" spans="1:3">
      <c r="A11970" s="5">
        <f>VLOOKUP(B11970,Sheet1!A:B,2,0)</f>
        <v>11968</v>
      </c>
      <c r="B11970" s="5" t="s">
        <v>23938</v>
      </c>
      <c r="C11970" s="5" t="s">
        <v>23939</v>
      </c>
    </row>
    <row r="11971" ht="15" spans="1:3">
      <c r="A11971" s="5">
        <f>VLOOKUP(B11971,Sheet1!A:B,2,0)</f>
        <v>11969</v>
      </c>
      <c r="B11971" s="5" t="s">
        <v>23940</v>
      </c>
      <c r="C11971" s="5" t="s">
        <v>23941</v>
      </c>
    </row>
    <row r="11972" ht="15" spans="1:3">
      <c r="A11972" s="5">
        <f>VLOOKUP(B11972,Sheet1!A:B,2,0)</f>
        <v>11970</v>
      </c>
      <c r="B11972" s="5" t="s">
        <v>23942</v>
      </c>
      <c r="C11972" s="5" t="s">
        <v>23943</v>
      </c>
    </row>
    <row r="11973" ht="15" spans="1:3">
      <c r="A11973" s="5">
        <f>VLOOKUP(B11973,Sheet1!A:B,2,0)</f>
        <v>11971</v>
      </c>
      <c r="B11973" s="6" t="s">
        <v>23944</v>
      </c>
      <c r="C11973" s="7" t="s">
        <v>23945</v>
      </c>
    </row>
    <row r="11974" ht="15" spans="1:3">
      <c r="A11974" s="5">
        <f>VLOOKUP(B11974,Sheet1!A:B,2,0)</f>
        <v>11972</v>
      </c>
      <c r="B11974" s="5" t="s">
        <v>23946</v>
      </c>
      <c r="C11974" s="5" t="s">
        <v>23947</v>
      </c>
    </row>
    <row r="11975" ht="15" spans="1:3">
      <c r="A11975" s="5">
        <f>VLOOKUP(B11975,Sheet1!A:B,2,0)</f>
        <v>11973</v>
      </c>
      <c r="B11975" s="5" t="s">
        <v>23948</v>
      </c>
      <c r="C11975" s="5" t="s">
        <v>23949</v>
      </c>
    </row>
    <row r="11976" ht="15" spans="1:3">
      <c r="A11976" s="5">
        <f>VLOOKUP(B11976,Sheet1!A:B,2,0)</f>
        <v>11974</v>
      </c>
      <c r="B11976" s="5" t="s">
        <v>23950</v>
      </c>
      <c r="C11976" s="5" t="s">
        <v>23951</v>
      </c>
    </row>
    <row r="11977" ht="15" spans="1:3">
      <c r="A11977" s="5">
        <f>VLOOKUP(B11977,Sheet1!A:B,2,0)</f>
        <v>11975</v>
      </c>
      <c r="B11977" s="5" t="s">
        <v>23952</v>
      </c>
      <c r="C11977" s="5" t="s">
        <v>23953</v>
      </c>
    </row>
    <row r="11978" ht="15" spans="1:3">
      <c r="A11978" s="5">
        <f>VLOOKUP(B11978,Sheet1!A:B,2,0)</f>
        <v>11976</v>
      </c>
      <c r="B11978" s="5" t="s">
        <v>23954</v>
      </c>
      <c r="C11978" s="5" t="s">
        <v>23955</v>
      </c>
    </row>
    <row r="11979" ht="15" spans="1:3">
      <c r="A11979" s="5">
        <f>VLOOKUP(B11979,Sheet1!A:B,2,0)</f>
        <v>11977</v>
      </c>
      <c r="B11979" s="6" t="s">
        <v>23956</v>
      </c>
      <c r="C11979" s="7" t="s">
        <v>23957</v>
      </c>
    </row>
    <row r="11980" ht="15" spans="1:3">
      <c r="A11980" s="5">
        <f>VLOOKUP(B11980,Sheet1!A:B,2,0)</f>
        <v>11978</v>
      </c>
      <c r="B11980" s="5" t="s">
        <v>23958</v>
      </c>
      <c r="C11980" s="5" t="s">
        <v>23959</v>
      </c>
    </row>
    <row r="11981" ht="15" spans="1:3">
      <c r="A11981" s="5">
        <f>VLOOKUP(B11981,Sheet1!A:B,2,0)</f>
        <v>11979</v>
      </c>
      <c r="B11981" s="5" t="s">
        <v>23960</v>
      </c>
      <c r="C11981" s="5" t="s">
        <v>23961</v>
      </c>
    </row>
    <row r="11982" ht="15" spans="1:3">
      <c r="A11982" s="5">
        <f>VLOOKUP(B11982,Sheet1!A:B,2,0)</f>
        <v>11980</v>
      </c>
      <c r="B11982" s="5" t="s">
        <v>23962</v>
      </c>
      <c r="C11982" s="5" t="s">
        <v>23963</v>
      </c>
    </row>
    <row r="11983" ht="15" spans="1:3">
      <c r="A11983" s="5">
        <f>VLOOKUP(B11983,Sheet1!A:B,2,0)</f>
        <v>11981</v>
      </c>
      <c r="B11983" s="6" t="s">
        <v>23964</v>
      </c>
      <c r="C11983" s="7" t="s">
        <v>23965</v>
      </c>
    </row>
    <row r="11984" ht="15" spans="1:3">
      <c r="A11984" s="5">
        <f>VLOOKUP(B11984,Sheet1!A:B,2,0)</f>
        <v>11982</v>
      </c>
      <c r="B11984" s="5" t="s">
        <v>23966</v>
      </c>
      <c r="C11984" s="5" t="s">
        <v>23967</v>
      </c>
    </row>
    <row r="11985" ht="15" spans="1:3">
      <c r="A11985" s="5">
        <f>VLOOKUP(B11985,Sheet1!A:B,2,0)</f>
        <v>11983</v>
      </c>
      <c r="B11985" s="5" t="s">
        <v>23968</v>
      </c>
      <c r="C11985" s="5" t="s">
        <v>23969</v>
      </c>
    </row>
    <row r="11986" ht="15" spans="1:3">
      <c r="A11986" s="5">
        <f>VLOOKUP(B11986,Sheet1!A:B,2,0)</f>
        <v>11984</v>
      </c>
      <c r="B11986" s="5" t="s">
        <v>23970</v>
      </c>
      <c r="C11986" s="5" t="s">
        <v>23971</v>
      </c>
    </row>
    <row r="11987" ht="15" spans="1:3">
      <c r="A11987" s="5">
        <f>VLOOKUP(B11987,Sheet1!A:B,2,0)</f>
        <v>11985</v>
      </c>
      <c r="B11987" s="5" t="s">
        <v>23972</v>
      </c>
      <c r="C11987" s="5" t="s">
        <v>23973</v>
      </c>
    </row>
    <row r="11988" ht="15" spans="1:3">
      <c r="A11988" s="5">
        <f>VLOOKUP(B11988,Sheet1!A:B,2,0)</f>
        <v>11986</v>
      </c>
      <c r="B11988" s="5" t="s">
        <v>23974</v>
      </c>
      <c r="C11988" s="5" t="s">
        <v>23975</v>
      </c>
    </row>
    <row r="11989" ht="15" spans="1:3">
      <c r="A11989" s="5">
        <f>VLOOKUP(B11989,Sheet1!A:B,2,0)</f>
        <v>11987</v>
      </c>
      <c r="B11989" s="6" t="s">
        <v>23976</v>
      </c>
      <c r="C11989" s="7" t="s">
        <v>23977</v>
      </c>
    </row>
    <row r="11990" ht="15" spans="1:3">
      <c r="A11990" s="5">
        <f>VLOOKUP(B11990,Sheet1!A:B,2,0)</f>
        <v>11988</v>
      </c>
      <c r="B11990" s="6" t="s">
        <v>23978</v>
      </c>
      <c r="C11990" s="7" t="s">
        <v>23979</v>
      </c>
    </row>
    <row r="11991" ht="15" spans="1:3">
      <c r="A11991" s="5">
        <f>VLOOKUP(B11991,Sheet1!A:B,2,0)</f>
        <v>11989</v>
      </c>
      <c r="B11991" s="5" t="s">
        <v>23980</v>
      </c>
      <c r="C11991" s="5" t="s">
        <v>23981</v>
      </c>
    </row>
    <row r="11992" ht="15" spans="1:3">
      <c r="A11992" s="5">
        <f>VLOOKUP(B11992,Sheet1!A:B,2,0)</f>
        <v>11990</v>
      </c>
      <c r="B11992" s="5" t="s">
        <v>23982</v>
      </c>
      <c r="C11992" s="5" t="s">
        <v>23983</v>
      </c>
    </row>
    <row r="11993" ht="15" spans="1:3">
      <c r="A11993" s="5">
        <f>VLOOKUP(B11993,Sheet1!A:B,2,0)</f>
        <v>11991</v>
      </c>
      <c r="B11993" s="6" t="s">
        <v>23984</v>
      </c>
      <c r="C11993" s="7" t="s">
        <v>23985</v>
      </c>
    </row>
    <row r="11994" ht="15" spans="1:3">
      <c r="A11994" s="5">
        <f>VLOOKUP(B11994,Sheet1!A:B,2,0)</f>
        <v>11992</v>
      </c>
      <c r="B11994" s="5" t="s">
        <v>23986</v>
      </c>
      <c r="C11994" s="5" t="s">
        <v>23987</v>
      </c>
    </row>
    <row r="11995" ht="15" spans="1:3">
      <c r="A11995" s="5">
        <f>VLOOKUP(B11995,Sheet1!A:B,2,0)</f>
        <v>11993</v>
      </c>
      <c r="B11995" s="5" t="s">
        <v>23988</v>
      </c>
      <c r="C11995" s="5" t="s">
        <v>23989</v>
      </c>
    </row>
    <row r="11996" ht="15" spans="1:3">
      <c r="A11996" s="5">
        <f>VLOOKUP(B11996,Sheet1!A:B,2,0)</f>
        <v>11994</v>
      </c>
      <c r="B11996" s="6" t="s">
        <v>23990</v>
      </c>
      <c r="C11996" s="7" t="s">
        <v>23991</v>
      </c>
    </row>
    <row r="11997" ht="15" spans="1:3">
      <c r="A11997" s="5">
        <f>VLOOKUP(B11997,Sheet1!A:B,2,0)</f>
        <v>11995</v>
      </c>
      <c r="B11997" s="6" t="s">
        <v>23992</v>
      </c>
      <c r="C11997" s="7" t="s">
        <v>23993</v>
      </c>
    </row>
    <row r="11998" ht="15" spans="1:3">
      <c r="A11998" s="5">
        <f>VLOOKUP(B11998,Sheet1!A:B,2,0)</f>
        <v>11996</v>
      </c>
      <c r="B11998" s="6" t="s">
        <v>23994</v>
      </c>
      <c r="C11998" s="7" t="s">
        <v>23995</v>
      </c>
    </row>
    <row r="11999" ht="15" spans="1:3">
      <c r="A11999" s="5">
        <f>VLOOKUP(B11999,Sheet1!A:B,2,0)</f>
        <v>11997</v>
      </c>
      <c r="B11999" s="5" t="s">
        <v>23996</v>
      </c>
      <c r="C11999" s="5" t="s">
        <v>23997</v>
      </c>
    </row>
    <row r="12000" ht="15" spans="1:3">
      <c r="A12000" s="5">
        <f>VLOOKUP(B12000,Sheet1!A:B,2,0)</f>
        <v>11998</v>
      </c>
      <c r="B12000" s="5" t="s">
        <v>23998</v>
      </c>
      <c r="C12000" s="5" t="s">
        <v>23999</v>
      </c>
    </row>
    <row r="12001" ht="15" spans="1:3">
      <c r="A12001" s="5">
        <f>VLOOKUP(B12001,Sheet1!A:B,2,0)</f>
        <v>11999</v>
      </c>
      <c r="B12001" s="5" t="s">
        <v>24000</v>
      </c>
      <c r="C12001" s="5" t="s">
        <v>24001</v>
      </c>
    </row>
    <row r="12002" ht="15" spans="1:3">
      <c r="A12002" s="5">
        <f>VLOOKUP(B12002,Sheet1!A:B,2,0)</f>
        <v>12000</v>
      </c>
      <c r="B12002" s="5" t="s">
        <v>24002</v>
      </c>
      <c r="C12002" s="5" t="s">
        <v>24003</v>
      </c>
    </row>
    <row r="12003" ht="15" spans="1:3">
      <c r="A12003" s="5">
        <f>VLOOKUP(B12003,Sheet1!A:B,2,0)</f>
        <v>12001</v>
      </c>
      <c r="B12003" s="5" t="s">
        <v>24004</v>
      </c>
      <c r="C12003" s="5" t="s">
        <v>24005</v>
      </c>
    </row>
    <row r="12004" ht="15" spans="1:3">
      <c r="A12004" s="5">
        <f>VLOOKUP(B12004,Sheet1!A:B,2,0)</f>
        <v>12002</v>
      </c>
      <c r="B12004" s="5" t="s">
        <v>24006</v>
      </c>
      <c r="C12004" s="5" t="s">
        <v>24007</v>
      </c>
    </row>
    <row r="12005" ht="15" spans="1:3">
      <c r="A12005" s="5">
        <f>VLOOKUP(B12005,Sheet1!A:B,2,0)</f>
        <v>12003</v>
      </c>
      <c r="B12005" s="5" t="s">
        <v>24008</v>
      </c>
      <c r="C12005" s="5" t="s">
        <v>24009</v>
      </c>
    </row>
    <row r="12006" ht="15" spans="1:3">
      <c r="A12006" s="5">
        <f>VLOOKUP(B12006,Sheet1!A:B,2,0)</f>
        <v>12004</v>
      </c>
      <c r="B12006" s="5" t="s">
        <v>24010</v>
      </c>
      <c r="C12006" s="5" t="s">
        <v>24011</v>
      </c>
    </row>
    <row r="12007" ht="15" spans="1:3">
      <c r="A12007" s="5">
        <f>VLOOKUP(B12007,Sheet1!A:B,2,0)</f>
        <v>12005</v>
      </c>
      <c r="B12007" s="6" t="s">
        <v>24012</v>
      </c>
      <c r="C12007" s="7" t="s">
        <v>24013</v>
      </c>
    </row>
    <row r="12008" ht="15" spans="1:3">
      <c r="A12008" s="5">
        <f>VLOOKUP(B12008,Sheet1!A:B,2,0)</f>
        <v>12006</v>
      </c>
      <c r="B12008" s="5" t="s">
        <v>24014</v>
      </c>
      <c r="C12008" s="5" t="s">
        <v>24015</v>
      </c>
    </row>
    <row r="12009" ht="15" spans="1:3">
      <c r="A12009" s="5">
        <f>VLOOKUP(B12009,Sheet1!A:B,2,0)</f>
        <v>12007</v>
      </c>
      <c r="B12009" s="6" t="s">
        <v>24016</v>
      </c>
      <c r="C12009" s="7" t="s">
        <v>24017</v>
      </c>
    </row>
    <row r="12010" ht="15" spans="1:3">
      <c r="A12010" s="5">
        <f>VLOOKUP(B12010,Sheet1!A:B,2,0)</f>
        <v>12008</v>
      </c>
      <c r="B12010" s="5" t="s">
        <v>24018</v>
      </c>
      <c r="C12010" s="5" t="s">
        <v>24019</v>
      </c>
    </row>
    <row r="12011" ht="15" spans="1:3">
      <c r="A12011" s="5">
        <f>VLOOKUP(B12011,Sheet1!A:B,2,0)</f>
        <v>12009</v>
      </c>
      <c r="B12011" s="6" t="s">
        <v>24020</v>
      </c>
      <c r="C12011" s="7" t="s">
        <v>24021</v>
      </c>
    </row>
    <row r="12012" ht="15" spans="1:3">
      <c r="A12012" s="5">
        <f>VLOOKUP(B12012,Sheet1!A:B,2,0)</f>
        <v>12010</v>
      </c>
      <c r="B12012" s="6" t="s">
        <v>24022</v>
      </c>
      <c r="C12012" s="7" t="s">
        <v>24023</v>
      </c>
    </row>
    <row r="12013" ht="15" spans="1:3">
      <c r="A12013" s="5">
        <f>VLOOKUP(B12013,Sheet1!A:B,2,0)</f>
        <v>12011</v>
      </c>
      <c r="B12013" s="5" t="s">
        <v>24024</v>
      </c>
      <c r="C12013" s="5" t="s">
        <v>24025</v>
      </c>
    </row>
    <row r="12014" ht="15" spans="1:3">
      <c r="A12014" s="5">
        <f>VLOOKUP(B12014,Sheet1!A:B,2,0)</f>
        <v>12012</v>
      </c>
      <c r="B12014" s="5" t="s">
        <v>24026</v>
      </c>
      <c r="C12014" s="5" t="s">
        <v>24027</v>
      </c>
    </row>
    <row r="12015" ht="15" spans="1:3">
      <c r="A12015" s="5">
        <f>VLOOKUP(B12015,Sheet1!A:B,2,0)</f>
        <v>12013</v>
      </c>
      <c r="B12015" s="5" t="s">
        <v>24028</v>
      </c>
      <c r="C12015" s="5" t="s">
        <v>24029</v>
      </c>
    </row>
    <row r="12016" ht="15" spans="1:3">
      <c r="A12016" s="5">
        <f>VLOOKUP(B12016,Sheet1!A:B,2,0)</f>
        <v>12014</v>
      </c>
      <c r="B12016" s="6" t="s">
        <v>24030</v>
      </c>
      <c r="C12016" s="7" t="s">
        <v>24031</v>
      </c>
    </row>
    <row r="12017" ht="15" spans="1:3">
      <c r="A12017" s="5">
        <f>VLOOKUP(B12017,Sheet1!A:B,2,0)</f>
        <v>12015</v>
      </c>
      <c r="B12017" s="5" t="s">
        <v>24032</v>
      </c>
      <c r="C12017" s="5" t="s">
        <v>24033</v>
      </c>
    </row>
    <row r="12018" ht="15" spans="1:3">
      <c r="A12018" s="5">
        <f>VLOOKUP(B12018,Sheet1!A:B,2,0)</f>
        <v>12016</v>
      </c>
      <c r="B12018" s="5" t="s">
        <v>24034</v>
      </c>
      <c r="C12018" s="5" t="s">
        <v>24035</v>
      </c>
    </row>
    <row r="12019" ht="15" spans="1:3">
      <c r="A12019" s="5">
        <f>VLOOKUP(B12019,Sheet1!A:B,2,0)</f>
        <v>12017</v>
      </c>
      <c r="B12019" s="6" t="s">
        <v>24036</v>
      </c>
      <c r="C12019" s="7" t="s">
        <v>24037</v>
      </c>
    </row>
    <row r="12020" ht="15" spans="1:3">
      <c r="A12020" s="5">
        <f>VLOOKUP(B12020,Sheet1!A:B,2,0)</f>
        <v>12018</v>
      </c>
      <c r="B12020" s="6" t="s">
        <v>24038</v>
      </c>
      <c r="C12020" s="7" t="s">
        <v>24039</v>
      </c>
    </row>
    <row r="12021" ht="15" spans="1:3">
      <c r="A12021" s="5">
        <f>VLOOKUP(B12021,Sheet1!A:B,2,0)</f>
        <v>12019</v>
      </c>
      <c r="B12021" s="5" t="s">
        <v>24040</v>
      </c>
      <c r="C12021" s="5" t="s">
        <v>24041</v>
      </c>
    </row>
    <row r="12022" ht="15" spans="1:3">
      <c r="A12022" s="5">
        <f>VLOOKUP(B12022,Sheet1!A:B,2,0)</f>
        <v>12020</v>
      </c>
      <c r="B12022" s="6" t="s">
        <v>24042</v>
      </c>
      <c r="C12022" s="7" t="s">
        <v>24043</v>
      </c>
    </row>
    <row r="12023" ht="15" spans="1:3">
      <c r="A12023" s="5">
        <f>VLOOKUP(B12023,Sheet1!A:B,2,0)</f>
        <v>12021</v>
      </c>
      <c r="B12023" s="5" t="s">
        <v>24044</v>
      </c>
      <c r="C12023" s="5" t="s">
        <v>24045</v>
      </c>
    </row>
    <row r="12024" ht="15" spans="1:3">
      <c r="A12024" s="5">
        <f>VLOOKUP(B12024,Sheet1!A:B,2,0)</f>
        <v>12022</v>
      </c>
      <c r="B12024" s="5" t="s">
        <v>24046</v>
      </c>
      <c r="C12024" s="5" t="s">
        <v>24047</v>
      </c>
    </row>
    <row r="12025" ht="15" spans="1:3">
      <c r="A12025" s="5">
        <f>VLOOKUP(B12025,Sheet1!A:B,2,0)</f>
        <v>12023</v>
      </c>
      <c r="B12025" s="5" t="s">
        <v>24048</v>
      </c>
      <c r="C12025" s="5" t="s">
        <v>24049</v>
      </c>
    </row>
    <row r="12026" ht="15" spans="1:3">
      <c r="A12026" s="5">
        <f>VLOOKUP(B12026,Sheet1!A:B,2,0)</f>
        <v>12024</v>
      </c>
      <c r="B12026" s="5" t="s">
        <v>24050</v>
      </c>
      <c r="C12026" s="5" t="s">
        <v>24051</v>
      </c>
    </row>
    <row r="12027" ht="15" spans="1:3">
      <c r="A12027" s="5">
        <f>VLOOKUP(B12027,Sheet1!A:B,2,0)</f>
        <v>12025</v>
      </c>
      <c r="B12027" s="6" t="s">
        <v>24052</v>
      </c>
      <c r="C12027" s="7" t="s">
        <v>24053</v>
      </c>
    </row>
    <row r="12028" ht="15" spans="1:3">
      <c r="A12028" s="5">
        <f>VLOOKUP(B12028,Sheet1!A:B,2,0)</f>
        <v>12026</v>
      </c>
      <c r="B12028" s="5" t="s">
        <v>24054</v>
      </c>
      <c r="C12028" s="5" t="s">
        <v>24055</v>
      </c>
    </row>
    <row r="12029" ht="15" spans="1:3">
      <c r="A12029" s="5">
        <f>VLOOKUP(B12029,Sheet1!A:B,2,0)</f>
        <v>12027</v>
      </c>
      <c r="B12029" s="5" t="s">
        <v>24056</v>
      </c>
      <c r="C12029" s="5" t="s">
        <v>24057</v>
      </c>
    </row>
    <row r="12030" ht="15" spans="1:3">
      <c r="A12030" s="5">
        <f>VLOOKUP(B12030,Sheet1!A:B,2,0)</f>
        <v>12028</v>
      </c>
      <c r="B12030" s="5" t="s">
        <v>24058</v>
      </c>
      <c r="C12030" s="5" t="s">
        <v>24059</v>
      </c>
    </row>
    <row r="12031" ht="15" spans="1:3">
      <c r="A12031" s="5">
        <f>VLOOKUP(B12031,Sheet1!A:B,2,0)</f>
        <v>12029</v>
      </c>
      <c r="B12031" s="5" t="s">
        <v>24060</v>
      </c>
      <c r="C12031" s="5" t="s">
        <v>24061</v>
      </c>
    </row>
    <row r="12032" ht="15" spans="1:3">
      <c r="A12032" s="5">
        <f>VLOOKUP(B12032,Sheet1!A:B,2,0)</f>
        <v>12030</v>
      </c>
      <c r="B12032" s="5" t="s">
        <v>24062</v>
      </c>
      <c r="C12032" s="5" t="s">
        <v>24063</v>
      </c>
    </row>
    <row r="12033" ht="15" spans="1:3">
      <c r="A12033" s="5">
        <f>VLOOKUP(B12033,Sheet1!A:B,2,0)</f>
        <v>12031</v>
      </c>
      <c r="B12033" s="5" t="s">
        <v>24064</v>
      </c>
      <c r="C12033" s="5" t="s">
        <v>24065</v>
      </c>
    </row>
    <row r="12034" ht="15" spans="1:3">
      <c r="A12034" s="5">
        <f>VLOOKUP(B12034,Sheet1!A:B,2,0)</f>
        <v>12032</v>
      </c>
      <c r="B12034" s="5" t="s">
        <v>24066</v>
      </c>
      <c r="C12034" s="5" t="s">
        <v>24067</v>
      </c>
    </row>
    <row r="12035" ht="15" spans="1:3">
      <c r="A12035" s="5">
        <f>VLOOKUP(B12035,Sheet1!A:B,2,0)</f>
        <v>12033</v>
      </c>
      <c r="B12035" s="5" t="s">
        <v>24068</v>
      </c>
      <c r="C12035" s="5" t="s">
        <v>24069</v>
      </c>
    </row>
    <row r="12036" ht="15" spans="1:3">
      <c r="A12036" s="5">
        <f>VLOOKUP(B12036,Sheet1!A:B,2,0)</f>
        <v>12034</v>
      </c>
      <c r="B12036" s="5" t="s">
        <v>24070</v>
      </c>
      <c r="C12036" s="5" t="s">
        <v>24071</v>
      </c>
    </row>
    <row r="12037" ht="15" spans="1:3">
      <c r="A12037" s="5">
        <f>VLOOKUP(B12037,Sheet1!A:B,2,0)</f>
        <v>12035</v>
      </c>
      <c r="B12037" s="5" t="s">
        <v>24072</v>
      </c>
      <c r="C12037" s="5" t="s">
        <v>24073</v>
      </c>
    </row>
    <row r="12038" ht="15" spans="1:3">
      <c r="A12038" s="5">
        <f>VLOOKUP(B12038,Sheet1!A:B,2,0)</f>
        <v>12036</v>
      </c>
      <c r="B12038" s="5" t="s">
        <v>24074</v>
      </c>
      <c r="C12038" s="5" t="s">
        <v>24075</v>
      </c>
    </row>
    <row r="12039" ht="15" spans="1:3">
      <c r="A12039" s="5">
        <f>VLOOKUP(B12039,Sheet1!A:B,2,0)</f>
        <v>12037</v>
      </c>
      <c r="B12039" s="5" t="s">
        <v>24076</v>
      </c>
      <c r="C12039" s="5" t="s">
        <v>24077</v>
      </c>
    </row>
    <row r="12040" ht="15" spans="1:3">
      <c r="A12040" s="5">
        <f>VLOOKUP(B12040,Sheet1!A:B,2,0)</f>
        <v>12038</v>
      </c>
      <c r="B12040" s="5" t="s">
        <v>24078</v>
      </c>
      <c r="C12040" s="5" t="s">
        <v>24079</v>
      </c>
    </row>
    <row r="12041" ht="15" spans="1:3">
      <c r="A12041" s="5">
        <f>VLOOKUP(B12041,Sheet1!A:B,2,0)</f>
        <v>12039</v>
      </c>
      <c r="B12041" s="5" t="s">
        <v>24080</v>
      </c>
      <c r="C12041" s="5" t="s">
        <v>24081</v>
      </c>
    </row>
    <row r="12042" ht="15" spans="1:3">
      <c r="A12042" s="5">
        <f>VLOOKUP(B12042,Sheet1!A:B,2,0)</f>
        <v>12040</v>
      </c>
      <c r="B12042" s="5" t="s">
        <v>24082</v>
      </c>
      <c r="C12042" s="5" t="s">
        <v>24083</v>
      </c>
    </row>
    <row r="12043" ht="15" spans="1:3">
      <c r="A12043" s="5">
        <f>VLOOKUP(B12043,Sheet1!A:B,2,0)</f>
        <v>12041</v>
      </c>
      <c r="B12043" s="5" t="s">
        <v>24084</v>
      </c>
      <c r="C12043" s="5" t="s">
        <v>24085</v>
      </c>
    </row>
    <row r="12044" ht="15" spans="1:3">
      <c r="A12044" s="5">
        <f>VLOOKUP(B12044,Sheet1!A:B,2,0)</f>
        <v>12042</v>
      </c>
      <c r="B12044" s="5" t="s">
        <v>24086</v>
      </c>
      <c r="C12044" s="5" t="s">
        <v>24087</v>
      </c>
    </row>
    <row r="12045" ht="15" spans="1:3">
      <c r="A12045" s="5">
        <f>VLOOKUP(B12045,Sheet1!A:B,2,0)</f>
        <v>12043</v>
      </c>
      <c r="B12045" s="6" t="s">
        <v>24088</v>
      </c>
      <c r="C12045" s="7" t="s">
        <v>24089</v>
      </c>
    </row>
    <row r="12046" ht="15" spans="1:3">
      <c r="A12046" s="5">
        <f>VLOOKUP(B12046,Sheet1!A:B,2,0)</f>
        <v>12044</v>
      </c>
      <c r="B12046" s="6" t="s">
        <v>24090</v>
      </c>
      <c r="C12046" s="7" t="s">
        <v>24091</v>
      </c>
    </row>
    <row r="12047" ht="15" spans="1:3">
      <c r="A12047" s="5">
        <f>VLOOKUP(B12047,Sheet1!A:B,2,0)</f>
        <v>12045</v>
      </c>
      <c r="B12047" s="5" t="s">
        <v>24092</v>
      </c>
      <c r="C12047" s="5" t="s">
        <v>24093</v>
      </c>
    </row>
    <row r="12048" ht="15" spans="1:3">
      <c r="A12048" s="5">
        <f>VLOOKUP(B12048,Sheet1!A:B,2,0)</f>
        <v>12046</v>
      </c>
      <c r="B12048" s="5" t="s">
        <v>24094</v>
      </c>
      <c r="C12048" s="5" t="s">
        <v>24095</v>
      </c>
    </row>
    <row r="12049" ht="15" spans="1:3">
      <c r="A12049" s="5">
        <f>VLOOKUP(B12049,Sheet1!A:B,2,0)</f>
        <v>12047</v>
      </c>
      <c r="B12049" s="5" t="s">
        <v>24096</v>
      </c>
      <c r="C12049" s="5" t="s">
        <v>24097</v>
      </c>
    </row>
    <row r="12050" ht="15" spans="1:3">
      <c r="A12050" s="5">
        <f>VLOOKUP(B12050,Sheet1!A:B,2,0)</f>
        <v>12048</v>
      </c>
      <c r="B12050" s="5" t="s">
        <v>24098</v>
      </c>
      <c r="C12050" s="5" t="s">
        <v>24099</v>
      </c>
    </row>
    <row r="12051" ht="15" spans="1:3">
      <c r="A12051" s="5">
        <f>VLOOKUP(B12051,Sheet1!A:B,2,0)</f>
        <v>12049</v>
      </c>
      <c r="B12051" s="5" t="s">
        <v>24100</v>
      </c>
      <c r="C12051" s="5" t="s">
        <v>24101</v>
      </c>
    </row>
    <row r="12052" ht="15" spans="1:3">
      <c r="A12052" s="5">
        <f>VLOOKUP(B12052,Sheet1!A:B,2,0)</f>
        <v>12050</v>
      </c>
      <c r="B12052" s="5" t="s">
        <v>24102</v>
      </c>
      <c r="C12052" s="5" t="s">
        <v>24103</v>
      </c>
    </row>
    <row r="12053" ht="15" spans="1:3">
      <c r="A12053" s="5">
        <f>VLOOKUP(B12053,Sheet1!A:B,2,0)</f>
        <v>12051</v>
      </c>
      <c r="B12053" s="5" t="s">
        <v>24104</v>
      </c>
      <c r="C12053" s="5" t="s">
        <v>24105</v>
      </c>
    </row>
    <row r="12054" ht="15" spans="1:3">
      <c r="A12054" s="5">
        <f>VLOOKUP(B12054,Sheet1!A:B,2,0)</f>
        <v>12052</v>
      </c>
      <c r="B12054" s="6" t="s">
        <v>24106</v>
      </c>
      <c r="C12054" s="7" t="s">
        <v>24107</v>
      </c>
    </row>
    <row r="12055" ht="15" spans="1:3">
      <c r="A12055" s="5">
        <f>VLOOKUP(B12055,Sheet1!A:B,2,0)</f>
        <v>12053</v>
      </c>
      <c r="B12055" s="5" t="s">
        <v>24108</v>
      </c>
      <c r="C12055" s="5" t="s">
        <v>24109</v>
      </c>
    </row>
    <row r="12056" ht="15" spans="1:3">
      <c r="A12056" s="5">
        <f>VLOOKUP(B12056,Sheet1!A:B,2,0)</f>
        <v>12054</v>
      </c>
      <c r="B12056" s="5" t="s">
        <v>24110</v>
      </c>
      <c r="C12056" s="5" t="s">
        <v>24111</v>
      </c>
    </row>
    <row r="12057" ht="15" spans="1:3">
      <c r="A12057" s="5">
        <f>VLOOKUP(B12057,Sheet1!A:B,2,0)</f>
        <v>12055</v>
      </c>
      <c r="B12057" s="5" t="s">
        <v>24112</v>
      </c>
      <c r="C12057" s="5" t="s">
        <v>24113</v>
      </c>
    </row>
    <row r="12058" ht="15" spans="1:3">
      <c r="A12058" s="5">
        <f>VLOOKUP(B12058,Sheet1!A:B,2,0)</f>
        <v>12056</v>
      </c>
      <c r="B12058" s="5" t="s">
        <v>24114</v>
      </c>
      <c r="C12058" s="5" t="s">
        <v>24115</v>
      </c>
    </row>
    <row r="12059" ht="15" spans="1:3">
      <c r="A12059" s="5">
        <f>VLOOKUP(B12059,Sheet1!A:B,2,0)</f>
        <v>12057</v>
      </c>
      <c r="B12059" s="5" t="s">
        <v>24116</v>
      </c>
      <c r="C12059" s="5" t="s">
        <v>24117</v>
      </c>
    </row>
    <row r="12060" ht="15" spans="1:3">
      <c r="A12060" s="5">
        <f>VLOOKUP(B12060,Sheet1!A:B,2,0)</f>
        <v>12058</v>
      </c>
      <c r="B12060" s="5" t="s">
        <v>24118</v>
      </c>
      <c r="C12060" s="5" t="s">
        <v>24119</v>
      </c>
    </row>
    <row r="12061" ht="15" spans="1:3">
      <c r="A12061" s="5">
        <f>VLOOKUP(B12061,Sheet1!A:B,2,0)</f>
        <v>12059</v>
      </c>
      <c r="B12061" s="5" t="s">
        <v>24120</v>
      </c>
      <c r="C12061" s="5" t="s">
        <v>24121</v>
      </c>
    </row>
    <row r="12062" ht="15" spans="1:3">
      <c r="A12062" s="5">
        <f>VLOOKUP(B12062,Sheet1!A:B,2,0)</f>
        <v>12060</v>
      </c>
      <c r="B12062" s="5" t="s">
        <v>24122</v>
      </c>
      <c r="C12062" s="5" t="s">
        <v>24123</v>
      </c>
    </row>
    <row r="12063" ht="15" spans="1:3">
      <c r="A12063" s="5">
        <f>VLOOKUP(B12063,Sheet1!A:B,2,0)</f>
        <v>12061</v>
      </c>
      <c r="B12063" s="6" t="s">
        <v>24124</v>
      </c>
      <c r="C12063" s="7" t="s">
        <v>24125</v>
      </c>
    </row>
    <row r="12064" ht="15" spans="1:3">
      <c r="A12064" s="5">
        <f>VLOOKUP(B12064,Sheet1!A:B,2,0)</f>
        <v>12062</v>
      </c>
      <c r="B12064" s="5" t="s">
        <v>24126</v>
      </c>
      <c r="C12064" s="5" t="s">
        <v>24127</v>
      </c>
    </row>
    <row r="12065" ht="15" spans="1:3">
      <c r="A12065" s="5">
        <f>VLOOKUP(B12065,Sheet1!A:B,2,0)</f>
        <v>12063</v>
      </c>
      <c r="B12065" s="5" t="s">
        <v>24128</v>
      </c>
      <c r="C12065" s="5" t="s">
        <v>24129</v>
      </c>
    </row>
    <row r="12066" ht="15" spans="1:3">
      <c r="A12066" s="5">
        <f>VLOOKUP(B12066,Sheet1!A:B,2,0)</f>
        <v>12064</v>
      </c>
      <c r="B12066" s="5" t="s">
        <v>24130</v>
      </c>
      <c r="C12066" s="5" t="s">
        <v>24131</v>
      </c>
    </row>
    <row r="12067" ht="15" spans="1:3">
      <c r="A12067" s="5">
        <f>VLOOKUP(B12067,Sheet1!A:B,2,0)</f>
        <v>12065</v>
      </c>
      <c r="B12067" s="6" t="s">
        <v>24132</v>
      </c>
      <c r="C12067" s="7" t="s">
        <v>24133</v>
      </c>
    </row>
    <row r="12068" ht="15" spans="1:3">
      <c r="A12068" s="5">
        <f>VLOOKUP(B12068,Sheet1!A:B,2,0)</f>
        <v>12066</v>
      </c>
      <c r="B12068" s="5" t="s">
        <v>24134</v>
      </c>
      <c r="C12068" s="5" t="s">
        <v>24135</v>
      </c>
    </row>
    <row r="12069" ht="15" spans="1:3">
      <c r="A12069" s="5">
        <f>VLOOKUP(B12069,Sheet1!A:B,2,0)</f>
        <v>12067</v>
      </c>
      <c r="B12069" s="5" t="s">
        <v>24136</v>
      </c>
      <c r="C12069" s="5" t="s">
        <v>24137</v>
      </c>
    </row>
    <row r="12070" ht="15" spans="1:3">
      <c r="A12070" s="5">
        <f>VLOOKUP(B12070,Sheet1!A:B,2,0)</f>
        <v>12068</v>
      </c>
      <c r="B12070" s="5" t="s">
        <v>24138</v>
      </c>
      <c r="C12070" s="5" t="s">
        <v>24139</v>
      </c>
    </row>
    <row r="12071" ht="15" spans="1:3">
      <c r="A12071" s="5">
        <f>VLOOKUP(B12071,Sheet1!A:B,2,0)</f>
        <v>12069</v>
      </c>
      <c r="B12071" s="6" t="s">
        <v>24140</v>
      </c>
      <c r="C12071" s="7" t="s">
        <v>24141</v>
      </c>
    </row>
    <row r="12072" ht="15" spans="1:3">
      <c r="A12072" s="5">
        <f>VLOOKUP(B12072,Sheet1!A:B,2,0)</f>
        <v>12070</v>
      </c>
      <c r="B12072" s="5" t="s">
        <v>24142</v>
      </c>
      <c r="C12072" s="5" t="s">
        <v>24143</v>
      </c>
    </row>
    <row r="12073" ht="15" spans="1:3">
      <c r="A12073" s="5">
        <f>VLOOKUP(B12073,Sheet1!A:B,2,0)</f>
        <v>12071</v>
      </c>
      <c r="B12073" s="5" t="s">
        <v>24144</v>
      </c>
      <c r="C12073" s="5" t="s">
        <v>24145</v>
      </c>
    </row>
    <row r="12074" ht="15" spans="1:3">
      <c r="A12074" s="5">
        <f>VLOOKUP(B12074,Sheet1!A:B,2,0)</f>
        <v>12072</v>
      </c>
      <c r="B12074" s="5" t="s">
        <v>24146</v>
      </c>
      <c r="C12074" s="5" t="s">
        <v>24147</v>
      </c>
    </row>
    <row r="12075" ht="15" spans="1:3">
      <c r="A12075" s="5">
        <f>VLOOKUP(B12075,Sheet1!A:B,2,0)</f>
        <v>12073</v>
      </c>
      <c r="B12075" s="5" t="s">
        <v>24148</v>
      </c>
      <c r="C12075" s="5" t="s">
        <v>24149</v>
      </c>
    </row>
    <row r="12076" ht="15" spans="1:3">
      <c r="A12076" s="5">
        <f>VLOOKUP(B12076,Sheet1!A:B,2,0)</f>
        <v>12074</v>
      </c>
      <c r="B12076" s="5" t="s">
        <v>24150</v>
      </c>
      <c r="C12076" s="5" t="s">
        <v>24151</v>
      </c>
    </row>
    <row r="12077" ht="15" spans="1:3">
      <c r="A12077" s="5">
        <f>VLOOKUP(B12077,Sheet1!A:B,2,0)</f>
        <v>12075</v>
      </c>
      <c r="B12077" s="5" t="s">
        <v>24152</v>
      </c>
      <c r="C12077" s="5" t="s">
        <v>24153</v>
      </c>
    </row>
    <row r="12078" ht="15" spans="1:3">
      <c r="A12078" s="5">
        <f>VLOOKUP(B12078,Sheet1!A:B,2,0)</f>
        <v>12076</v>
      </c>
      <c r="B12078" s="6" t="s">
        <v>24154</v>
      </c>
      <c r="C12078" s="7" t="s">
        <v>24155</v>
      </c>
    </row>
    <row r="12079" ht="15" spans="1:3">
      <c r="A12079" s="5">
        <f>VLOOKUP(B12079,Sheet1!A:B,2,0)</f>
        <v>12077</v>
      </c>
      <c r="B12079" s="5" t="s">
        <v>24156</v>
      </c>
      <c r="C12079" s="5" t="s">
        <v>24157</v>
      </c>
    </row>
    <row r="12080" ht="15" spans="1:3">
      <c r="A12080" s="5">
        <f>VLOOKUP(B12080,Sheet1!A:B,2,0)</f>
        <v>12078</v>
      </c>
      <c r="B12080" s="6" t="s">
        <v>24158</v>
      </c>
      <c r="C12080" s="7" t="s">
        <v>24159</v>
      </c>
    </row>
    <row r="12081" ht="15" spans="1:3">
      <c r="A12081" s="5">
        <f>VLOOKUP(B12081,Sheet1!A:B,2,0)</f>
        <v>12079</v>
      </c>
      <c r="B12081" s="5" t="s">
        <v>24160</v>
      </c>
      <c r="C12081" s="5" t="s">
        <v>24161</v>
      </c>
    </row>
    <row r="12082" ht="15" spans="1:3">
      <c r="A12082" s="5">
        <f>VLOOKUP(B12082,Sheet1!A:B,2,0)</f>
        <v>12080</v>
      </c>
      <c r="B12082" s="5" t="s">
        <v>24162</v>
      </c>
      <c r="C12082" s="5" t="s">
        <v>24163</v>
      </c>
    </row>
    <row r="12083" ht="15" spans="1:3">
      <c r="A12083" s="5">
        <f>VLOOKUP(B12083,Sheet1!A:B,2,0)</f>
        <v>12081</v>
      </c>
      <c r="B12083" s="6" t="s">
        <v>24164</v>
      </c>
      <c r="C12083" s="7" t="s">
        <v>24165</v>
      </c>
    </row>
    <row r="12084" ht="15" spans="1:3">
      <c r="A12084" s="5">
        <f>VLOOKUP(B12084,Sheet1!A:B,2,0)</f>
        <v>12082</v>
      </c>
      <c r="B12084" s="5" t="s">
        <v>24166</v>
      </c>
      <c r="C12084" s="5" t="s">
        <v>24167</v>
      </c>
    </row>
    <row r="12085" ht="15" spans="1:3">
      <c r="A12085" s="5">
        <f>VLOOKUP(B12085,Sheet1!A:B,2,0)</f>
        <v>12083</v>
      </c>
      <c r="B12085" s="5" t="s">
        <v>24168</v>
      </c>
      <c r="C12085" s="5" t="s">
        <v>24169</v>
      </c>
    </row>
    <row r="12086" ht="15" spans="1:3">
      <c r="A12086" s="5">
        <f>VLOOKUP(B12086,Sheet1!A:B,2,0)</f>
        <v>12084</v>
      </c>
      <c r="B12086" s="5" t="s">
        <v>24170</v>
      </c>
      <c r="C12086" s="5" t="s">
        <v>24171</v>
      </c>
    </row>
    <row r="12087" ht="15" spans="1:3">
      <c r="A12087" s="5">
        <f>VLOOKUP(B12087,Sheet1!A:B,2,0)</f>
        <v>12085</v>
      </c>
      <c r="B12087" s="5" t="s">
        <v>24172</v>
      </c>
      <c r="C12087" s="5" t="s">
        <v>24173</v>
      </c>
    </row>
    <row r="12088" ht="15" spans="1:3">
      <c r="A12088" s="5">
        <f>VLOOKUP(B12088,Sheet1!A:B,2,0)</f>
        <v>12086</v>
      </c>
      <c r="B12088" s="5" t="s">
        <v>24174</v>
      </c>
      <c r="C12088" s="5" t="s">
        <v>24175</v>
      </c>
    </row>
    <row r="12089" ht="15" spans="1:3">
      <c r="A12089" s="5">
        <f>VLOOKUP(B12089,Sheet1!A:B,2,0)</f>
        <v>12087</v>
      </c>
      <c r="B12089" s="5" t="s">
        <v>24176</v>
      </c>
      <c r="C12089" s="5" t="s">
        <v>24177</v>
      </c>
    </row>
    <row r="12090" ht="15" spans="1:3">
      <c r="A12090" s="5">
        <f>VLOOKUP(B12090,Sheet1!A:B,2,0)</f>
        <v>12088</v>
      </c>
      <c r="B12090" s="6" t="s">
        <v>24178</v>
      </c>
      <c r="C12090" s="7" t="s">
        <v>24179</v>
      </c>
    </row>
    <row r="12091" ht="15" spans="1:3">
      <c r="A12091" s="5">
        <f>VLOOKUP(B12091,Sheet1!A:B,2,0)</f>
        <v>12089</v>
      </c>
      <c r="B12091" s="5" t="s">
        <v>24180</v>
      </c>
      <c r="C12091" s="5" t="s">
        <v>24181</v>
      </c>
    </row>
    <row r="12092" ht="15" spans="1:3">
      <c r="A12092" s="5">
        <f>VLOOKUP(B12092,Sheet1!A:B,2,0)</f>
        <v>12090</v>
      </c>
      <c r="B12092" s="5" t="s">
        <v>24182</v>
      </c>
      <c r="C12092" s="5" t="s">
        <v>24183</v>
      </c>
    </row>
    <row r="12093" ht="15" spans="1:3">
      <c r="A12093" s="5">
        <f>VLOOKUP(B12093,Sheet1!A:B,2,0)</f>
        <v>12091</v>
      </c>
      <c r="B12093" s="5" t="s">
        <v>24184</v>
      </c>
      <c r="C12093" s="5" t="s">
        <v>24185</v>
      </c>
    </row>
    <row r="12094" ht="15" spans="1:3">
      <c r="A12094" s="5">
        <f>VLOOKUP(B12094,Sheet1!A:B,2,0)</f>
        <v>12092</v>
      </c>
      <c r="B12094" s="6" t="s">
        <v>24186</v>
      </c>
      <c r="C12094" s="7" t="s">
        <v>24187</v>
      </c>
    </row>
    <row r="12095" ht="15" spans="1:3">
      <c r="A12095" s="5">
        <f>VLOOKUP(B12095,Sheet1!A:B,2,0)</f>
        <v>12093</v>
      </c>
      <c r="B12095" s="5" t="s">
        <v>24188</v>
      </c>
      <c r="C12095" s="5" t="s">
        <v>24189</v>
      </c>
    </row>
    <row r="12096" ht="15" spans="1:3">
      <c r="A12096" s="5">
        <f>VLOOKUP(B12096,Sheet1!A:B,2,0)</f>
        <v>12094</v>
      </c>
      <c r="B12096" s="5" t="s">
        <v>24190</v>
      </c>
      <c r="C12096" s="5" t="s">
        <v>24191</v>
      </c>
    </row>
    <row r="12097" ht="15" spans="1:3">
      <c r="A12097" s="5">
        <f>VLOOKUP(B12097,Sheet1!A:B,2,0)</f>
        <v>12095</v>
      </c>
      <c r="B12097" s="5" t="s">
        <v>24192</v>
      </c>
      <c r="C12097" s="5" t="s">
        <v>24193</v>
      </c>
    </row>
    <row r="12098" ht="15" spans="1:3">
      <c r="A12098" s="5">
        <f>VLOOKUP(B12098,Sheet1!A:B,2,0)</f>
        <v>12096</v>
      </c>
      <c r="B12098" s="5" t="s">
        <v>24194</v>
      </c>
      <c r="C12098" s="5" t="s">
        <v>24195</v>
      </c>
    </row>
    <row r="12099" ht="15" spans="1:3">
      <c r="A12099" s="5">
        <f>VLOOKUP(B12099,Sheet1!A:B,2,0)</f>
        <v>12097</v>
      </c>
      <c r="B12099" s="6" t="s">
        <v>24196</v>
      </c>
      <c r="C12099" s="7" t="s">
        <v>24197</v>
      </c>
    </row>
    <row r="12100" ht="15" spans="1:3">
      <c r="A12100" s="5">
        <f>VLOOKUP(B12100,Sheet1!A:B,2,0)</f>
        <v>12098</v>
      </c>
      <c r="B12100" s="5" t="s">
        <v>24198</v>
      </c>
      <c r="C12100" s="5" t="s">
        <v>24199</v>
      </c>
    </row>
    <row r="12101" ht="15" spans="1:3">
      <c r="A12101" s="5">
        <f>VLOOKUP(B12101,Sheet1!A:B,2,0)</f>
        <v>12099</v>
      </c>
      <c r="B12101" s="5" t="s">
        <v>24200</v>
      </c>
      <c r="C12101" s="5" t="s">
        <v>24201</v>
      </c>
    </row>
    <row r="12102" ht="15" spans="1:3">
      <c r="A12102" s="5">
        <f>VLOOKUP(B12102,Sheet1!A:B,2,0)</f>
        <v>12100</v>
      </c>
      <c r="B12102" s="5" t="s">
        <v>24202</v>
      </c>
      <c r="C12102" s="5" t="s">
        <v>24203</v>
      </c>
    </row>
    <row r="12103" ht="15" spans="1:3">
      <c r="A12103" s="5">
        <f>VLOOKUP(B12103,Sheet1!A:B,2,0)</f>
        <v>12101</v>
      </c>
      <c r="B12103" s="5" t="s">
        <v>24204</v>
      </c>
      <c r="C12103" s="5" t="s">
        <v>24205</v>
      </c>
    </row>
    <row r="12104" ht="15" spans="1:3">
      <c r="A12104" s="5">
        <f>VLOOKUP(B12104,Sheet1!A:B,2,0)</f>
        <v>12102</v>
      </c>
      <c r="B12104" s="5" t="s">
        <v>24206</v>
      </c>
      <c r="C12104" s="5" t="s">
        <v>24207</v>
      </c>
    </row>
    <row r="12105" ht="15" spans="1:3">
      <c r="A12105" s="5">
        <f>VLOOKUP(B12105,Sheet1!A:B,2,0)</f>
        <v>12103</v>
      </c>
      <c r="B12105" s="5" t="s">
        <v>24208</v>
      </c>
      <c r="C12105" s="5" t="s">
        <v>24209</v>
      </c>
    </row>
    <row r="12106" ht="15" spans="1:3">
      <c r="A12106" s="5">
        <f>VLOOKUP(B12106,Sheet1!A:B,2,0)</f>
        <v>12104</v>
      </c>
      <c r="B12106" s="5" t="s">
        <v>24210</v>
      </c>
      <c r="C12106" s="5" t="s">
        <v>24211</v>
      </c>
    </row>
    <row r="12107" ht="15" spans="1:3">
      <c r="A12107" s="5">
        <f>VLOOKUP(B12107,Sheet1!A:B,2,0)</f>
        <v>12105</v>
      </c>
      <c r="B12107" s="5" t="s">
        <v>24212</v>
      </c>
      <c r="C12107" s="5" t="s">
        <v>24213</v>
      </c>
    </row>
    <row r="12108" ht="15" spans="1:3">
      <c r="A12108" s="5">
        <f>VLOOKUP(B12108,Sheet1!A:B,2,0)</f>
        <v>12106</v>
      </c>
      <c r="B12108" s="5" t="s">
        <v>24214</v>
      </c>
      <c r="C12108" s="5" t="s">
        <v>24215</v>
      </c>
    </row>
    <row r="12109" ht="15" spans="1:3">
      <c r="A12109" s="5">
        <f>VLOOKUP(B12109,Sheet1!A:B,2,0)</f>
        <v>12107</v>
      </c>
      <c r="B12109" s="5" t="s">
        <v>24216</v>
      </c>
      <c r="C12109" s="5" t="s">
        <v>24217</v>
      </c>
    </row>
    <row r="12110" ht="15" spans="1:3">
      <c r="A12110" s="5">
        <f>VLOOKUP(B12110,Sheet1!A:B,2,0)</f>
        <v>12108</v>
      </c>
      <c r="B12110" s="5" t="s">
        <v>24218</v>
      </c>
      <c r="C12110" s="5" t="s">
        <v>24219</v>
      </c>
    </row>
    <row r="12111" ht="15" spans="1:3">
      <c r="A12111" s="5">
        <f>VLOOKUP(B12111,Sheet1!A:B,2,0)</f>
        <v>12109</v>
      </c>
      <c r="B12111" s="5" t="s">
        <v>24220</v>
      </c>
      <c r="C12111" s="5" t="s">
        <v>24221</v>
      </c>
    </row>
    <row r="12112" ht="15" spans="1:3">
      <c r="A12112" s="5">
        <f>VLOOKUP(B12112,Sheet1!A:B,2,0)</f>
        <v>12110</v>
      </c>
      <c r="B12112" s="5" t="s">
        <v>24222</v>
      </c>
      <c r="C12112" s="5" t="s">
        <v>24223</v>
      </c>
    </row>
    <row r="12113" ht="15" spans="1:3">
      <c r="A12113" s="5">
        <f>VLOOKUP(B12113,Sheet1!A:B,2,0)</f>
        <v>12111</v>
      </c>
      <c r="B12113" s="5" t="s">
        <v>24224</v>
      </c>
      <c r="C12113" s="5" t="s">
        <v>24225</v>
      </c>
    </row>
    <row r="12114" ht="15" spans="1:3">
      <c r="A12114" s="5">
        <f>VLOOKUP(B12114,Sheet1!A:B,2,0)</f>
        <v>12112</v>
      </c>
      <c r="B12114" s="5" t="s">
        <v>24226</v>
      </c>
      <c r="C12114" s="5" t="s">
        <v>24227</v>
      </c>
    </row>
    <row r="12115" ht="15" spans="1:3">
      <c r="A12115" s="5">
        <f>VLOOKUP(B12115,Sheet1!A:B,2,0)</f>
        <v>12113</v>
      </c>
      <c r="B12115" s="5" t="s">
        <v>24228</v>
      </c>
      <c r="C12115" s="5" t="s">
        <v>24229</v>
      </c>
    </row>
    <row r="12116" ht="15" spans="1:3">
      <c r="A12116" s="5">
        <f>VLOOKUP(B12116,Sheet1!A:B,2,0)</f>
        <v>12114</v>
      </c>
      <c r="B12116" s="5" t="s">
        <v>24230</v>
      </c>
      <c r="C12116" s="5" t="s">
        <v>24231</v>
      </c>
    </row>
    <row r="12117" ht="15" spans="1:3">
      <c r="A12117" s="5">
        <f>VLOOKUP(B12117,Sheet1!A:B,2,0)</f>
        <v>12115</v>
      </c>
      <c r="B12117" s="5" t="s">
        <v>24232</v>
      </c>
      <c r="C12117" s="5" t="s">
        <v>24233</v>
      </c>
    </row>
    <row r="12118" ht="15" spans="1:3">
      <c r="A12118" s="5">
        <f>VLOOKUP(B12118,Sheet1!A:B,2,0)</f>
        <v>12116</v>
      </c>
      <c r="B12118" s="5" t="s">
        <v>24234</v>
      </c>
      <c r="C12118" s="5" t="s">
        <v>24235</v>
      </c>
    </row>
    <row r="12119" ht="15" spans="1:3">
      <c r="A12119" s="5">
        <f>VLOOKUP(B12119,Sheet1!A:B,2,0)</f>
        <v>12117</v>
      </c>
      <c r="B12119" s="6" t="s">
        <v>24236</v>
      </c>
      <c r="C12119" s="7" t="s">
        <v>24237</v>
      </c>
    </row>
    <row r="12120" ht="15" spans="1:3">
      <c r="A12120" s="5">
        <f>VLOOKUP(B12120,Sheet1!A:B,2,0)</f>
        <v>12118</v>
      </c>
      <c r="B12120" s="5" t="s">
        <v>24238</v>
      </c>
      <c r="C12120" s="5" t="s">
        <v>24239</v>
      </c>
    </row>
    <row r="12121" ht="15" spans="1:3">
      <c r="A12121" s="5">
        <f>VLOOKUP(B12121,Sheet1!A:B,2,0)</f>
        <v>12119</v>
      </c>
      <c r="B12121" s="5" t="s">
        <v>24240</v>
      </c>
      <c r="C12121" s="5" t="s">
        <v>24241</v>
      </c>
    </row>
    <row r="12122" ht="15" spans="1:3">
      <c r="A12122" s="5">
        <f>VLOOKUP(B12122,Sheet1!A:B,2,0)</f>
        <v>12120</v>
      </c>
      <c r="B12122" s="5" t="s">
        <v>24242</v>
      </c>
      <c r="C12122" s="5" t="s">
        <v>24243</v>
      </c>
    </row>
    <row r="12123" ht="15" spans="1:3">
      <c r="A12123" s="5">
        <f>VLOOKUP(B12123,Sheet1!A:B,2,0)</f>
        <v>12121</v>
      </c>
      <c r="B12123" s="6" t="s">
        <v>24244</v>
      </c>
      <c r="C12123" s="7" t="s">
        <v>24245</v>
      </c>
    </row>
    <row r="12124" ht="15" spans="1:3">
      <c r="A12124" s="5">
        <f>VLOOKUP(B12124,Sheet1!A:B,2,0)</f>
        <v>12122</v>
      </c>
      <c r="B12124" s="5" t="s">
        <v>24246</v>
      </c>
      <c r="C12124" s="5" t="s">
        <v>24247</v>
      </c>
    </row>
    <row r="12125" ht="15" spans="1:3">
      <c r="A12125" s="5">
        <f>VLOOKUP(B12125,Sheet1!A:B,2,0)</f>
        <v>12123</v>
      </c>
      <c r="B12125" s="5" t="s">
        <v>24248</v>
      </c>
      <c r="C12125" s="5" t="s">
        <v>24249</v>
      </c>
    </row>
    <row r="12126" ht="15" spans="1:3">
      <c r="A12126" s="5">
        <f>VLOOKUP(B12126,Sheet1!A:B,2,0)</f>
        <v>12124</v>
      </c>
      <c r="B12126" s="5" t="s">
        <v>24250</v>
      </c>
      <c r="C12126" s="5" t="s">
        <v>24251</v>
      </c>
    </row>
    <row r="12127" ht="15" spans="1:3">
      <c r="A12127" s="5">
        <f>VLOOKUP(B12127,Sheet1!A:B,2,0)</f>
        <v>12125</v>
      </c>
      <c r="B12127" s="5" t="s">
        <v>24252</v>
      </c>
      <c r="C12127" s="5" t="s">
        <v>24253</v>
      </c>
    </row>
    <row r="12128" ht="15" spans="1:3">
      <c r="A12128" s="5">
        <f>VLOOKUP(B12128,Sheet1!A:B,2,0)</f>
        <v>12126</v>
      </c>
      <c r="B12128" s="5" t="s">
        <v>24254</v>
      </c>
      <c r="C12128" s="5" t="s">
        <v>24255</v>
      </c>
    </row>
    <row r="12129" ht="15" spans="1:3">
      <c r="A12129" s="5">
        <f>VLOOKUP(B12129,Sheet1!A:B,2,0)</f>
        <v>12127</v>
      </c>
      <c r="B12129" s="5" t="s">
        <v>24256</v>
      </c>
      <c r="C12129" s="5" t="s">
        <v>24257</v>
      </c>
    </row>
    <row r="12130" ht="15" spans="1:3">
      <c r="A12130" s="5">
        <f>VLOOKUP(B12130,Sheet1!A:B,2,0)</f>
        <v>12128</v>
      </c>
      <c r="B12130" s="5" t="s">
        <v>24258</v>
      </c>
      <c r="C12130" s="5" t="s">
        <v>24259</v>
      </c>
    </row>
    <row r="12131" ht="15" spans="1:3">
      <c r="A12131" s="5">
        <f>VLOOKUP(B12131,Sheet1!A:B,2,0)</f>
        <v>12129</v>
      </c>
      <c r="B12131" s="5" t="s">
        <v>24260</v>
      </c>
      <c r="C12131" s="5" t="s">
        <v>24261</v>
      </c>
    </row>
    <row r="12132" ht="15" spans="1:3">
      <c r="A12132" s="5">
        <f>VLOOKUP(B12132,Sheet1!A:B,2,0)</f>
        <v>12130</v>
      </c>
      <c r="B12132" s="5" t="s">
        <v>24262</v>
      </c>
      <c r="C12132" s="5" t="s">
        <v>24263</v>
      </c>
    </row>
    <row r="12133" ht="15" spans="1:3">
      <c r="A12133" s="5">
        <f>VLOOKUP(B12133,Sheet1!A:B,2,0)</f>
        <v>12131</v>
      </c>
      <c r="B12133" s="6" t="s">
        <v>24264</v>
      </c>
      <c r="C12133" s="7" t="s">
        <v>24265</v>
      </c>
    </row>
    <row r="12134" ht="15" spans="1:3">
      <c r="A12134" s="5">
        <f>VLOOKUP(B12134,Sheet1!A:B,2,0)</f>
        <v>12132</v>
      </c>
      <c r="B12134" s="6" t="s">
        <v>24266</v>
      </c>
      <c r="C12134" s="7" t="s">
        <v>24267</v>
      </c>
    </row>
    <row r="12135" ht="15" spans="1:3">
      <c r="A12135" s="5">
        <f>VLOOKUP(B12135,Sheet1!A:B,2,0)</f>
        <v>12133</v>
      </c>
      <c r="B12135" s="5" t="s">
        <v>24268</v>
      </c>
      <c r="C12135" s="5" t="s">
        <v>24269</v>
      </c>
    </row>
    <row r="12136" ht="15" spans="1:3">
      <c r="A12136" s="5">
        <f>VLOOKUP(B12136,Sheet1!A:B,2,0)</f>
        <v>12134</v>
      </c>
      <c r="B12136" s="5" t="s">
        <v>24270</v>
      </c>
      <c r="C12136" s="5" t="s">
        <v>24271</v>
      </c>
    </row>
    <row r="12137" ht="15" spans="1:3">
      <c r="A12137" s="5">
        <f>VLOOKUP(B12137,Sheet1!A:B,2,0)</f>
        <v>12135</v>
      </c>
      <c r="B12137" s="5" t="s">
        <v>24272</v>
      </c>
      <c r="C12137" s="5" t="s">
        <v>24273</v>
      </c>
    </row>
    <row r="12138" ht="15" spans="1:3">
      <c r="A12138" s="5">
        <f>VLOOKUP(B12138,Sheet1!A:B,2,0)</f>
        <v>12136</v>
      </c>
      <c r="B12138" s="5" t="s">
        <v>24274</v>
      </c>
      <c r="C12138" s="5" t="s">
        <v>24275</v>
      </c>
    </row>
    <row r="12139" ht="15" spans="1:3">
      <c r="A12139" s="5">
        <f>VLOOKUP(B12139,Sheet1!A:B,2,0)</f>
        <v>12137</v>
      </c>
      <c r="B12139" s="5" t="s">
        <v>24276</v>
      </c>
      <c r="C12139" s="5" t="s">
        <v>24277</v>
      </c>
    </row>
    <row r="12140" ht="15" spans="1:3">
      <c r="A12140" s="5">
        <f>VLOOKUP(B12140,Sheet1!A:B,2,0)</f>
        <v>12138</v>
      </c>
      <c r="B12140" s="5" t="s">
        <v>24278</v>
      </c>
      <c r="C12140" s="5" t="s">
        <v>24279</v>
      </c>
    </row>
    <row r="12141" ht="15" spans="1:3">
      <c r="A12141" s="5">
        <f>VLOOKUP(B12141,Sheet1!A:B,2,0)</f>
        <v>12139</v>
      </c>
      <c r="B12141" s="5" t="s">
        <v>24280</v>
      </c>
      <c r="C12141" s="5" t="s">
        <v>24281</v>
      </c>
    </row>
    <row r="12142" ht="15" spans="1:3">
      <c r="A12142" s="5">
        <f>VLOOKUP(B12142,Sheet1!A:B,2,0)</f>
        <v>12140</v>
      </c>
      <c r="B12142" s="5" t="s">
        <v>24282</v>
      </c>
      <c r="C12142" s="5" t="s">
        <v>24283</v>
      </c>
    </row>
    <row r="12143" ht="15" spans="1:3">
      <c r="A12143" s="5">
        <f>VLOOKUP(B12143,Sheet1!A:B,2,0)</f>
        <v>12141</v>
      </c>
      <c r="B12143" s="5" t="s">
        <v>24284</v>
      </c>
      <c r="C12143" s="5" t="s">
        <v>24285</v>
      </c>
    </row>
    <row r="12144" ht="15" spans="1:3">
      <c r="A12144" s="5">
        <f>VLOOKUP(B12144,Sheet1!A:B,2,0)</f>
        <v>12142</v>
      </c>
      <c r="B12144" s="6" t="s">
        <v>24286</v>
      </c>
      <c r="C12144" s="7" t="s">
        <v>24287</v>
      </c>
    </row>
    <row r="12145" ht="15" spans="1:3">
      <c r="A12145" s="5">
        <f>VLOOKUP(B12145,Sheet1!A:B,2,0)</f>
        <v>12143</v>
      </c>
      <c r="B12145" s="6" t="s">
        <v>24288</v>
      </c>
      <c r="C12145" s="7" t="s">
        <v>24289</v>
      </c>
    </row>
    <row r="12146" ht="15" spans="1:3">
      <c r="A12146" s="5">
        <f>VLOOKUP(B12146,Sheet1!A:B,2,0)</f>
        <v>12144</v>
      </c>
      <c r="B12146" s="5" t="s">
        <v>24290</v>
      </c>
      <c r="C12146" s="5" t="s">
        <v>24291</v>
      </c>
    </row>
    <row r="12147" ht="15" spans="1:3">
      <c r="A12147" s="5">
        <f>VLOOKUP(B12147,Sheet1!A:B,2,0)</f>
        <v>12145</v>
      </c>
      <c r="B12147" s="6" t="s">
        <v>24292</v>
      </c>
      <c r="C12147" s="7" t="s">
        <v>24293</v>
      </c>
    </row>
    <row r="12148" ht="15" spans="1:3">
      <c r="A12148" s="5">
        <f>VLOOKUP(B12148,Sheet1!A:B,2,0)</f>
        <v>12146</v>
      </c>
      <c r="B12148" s="5" t="s">
        <v>24294</v>
      </c>
      <c r="C12148" s="5" t="s">
        <v>24295</v>
      </c>
    </row>
    <row r="12149" ht="15" spans="1:3">
      <c r="A12149" s="5">
        <f>VLOOKUP(B12149,Sheet1!A:B,2,0)</f>
        <v>12147</v>
      </c>
      <c r="B12149" s="5" t="s">
        <v>24296</v>
      </c>
      <c r="C12149" s="5" t="s">
        <v>24297</v>
      </c>
    </row>
    <row r="12150" ht="15" spans="1:3">
      <c r="A12150" s="5">
        <f>VLOOKUP(B12150,Sheet1!A:B,2,0)</f>
        <v>12148</v>
      </c>
      <c r="B12150" s="6" t="s">
        <v>24298</v>
      </c>
      <c r="C12150" s="7" t="s">
        <v>24299</v>
      </c>
    </row>
    <row r="12151" ht="15" spans="1:3">
      <c r="A12151" s="5">
        <f>VLOOKUP(B12151,Sheet1!A:B,2,0)</f>
        <v>12149</v>
      </c>
      <c r="B12151" s="6" t="s">
        <v>24300</v>
      </c>
      <c r="C12151" s="7" t="s">
        <v>24301</v>
      </c>
    </row>
    <row r="12152" ht="15" spans="1:3">
      <c r="A12152" s="5">
        <f>VLOOKUP(B12152,Sheet1!A:B,2,0)</f>
        <v>12150</v>
      </c>
      <c r="B12152" s="5" t="s">
        <v>24302</v>
      </c>
      <c r="C12152" s="5" t="s">
        <v>24303</v>
      </c>
    </row>
    <row r="12153" ht="15" spans="1:3">
      <c r="A12153" s="5">
        <f>VLOOKUP(B12153,Sheet1!A:B,2,0)</f>
        <v>12151</v>
      </c>
      <c r="B12153" s="5" t="s">
        <v>24304</v>
      </c>
      <c r="C12153" s="5" t="s">
        <v>24305</v>
      </c>
    </row>
    <row r="12154" ht="15" spans="1:3">
      <c r="A12154" s="5">
        <f>VLOOKUP(B12154,Sheet1!A:B,2,0)</f>
        <v>12152</v>
      </c>
      <c r="B12154" s="5" t="s">
        <v>24306</v>
      </c>
      <c r="C12154" s="5" t="s">
        <v>24307</v>
      </c>
    </row>
    <row r="12155" ht="15" spans="1:3">
      <c r="A12155" s="5">
        <f>VLOOKUP(B12155,Sheet1!A:B,2,0)</f>
        <v>12153</v>
      </c>
      <c r="B12155" s="6" t="s">
        <v>24308</v>
      </c>
      <c r="C12155" s="7" t="s">
        <v>24309</v>
      </c>
    </row>
    <row r="12156" ht="15" spans="1:3">
      <c r="A12156" s="5">
        <f>VLOOKUP(B12156,Sheet1!A:B,2,0)</f>
        <v>12154</v>
      </c>
      <c r="B12156" s="5" t="s">
        <v>24310</v>
      </c>
      <c r="C12156" s="5" t="s">
        <v>24311</v>
      </c>
    </row>
    <row r="12157" ht="15" spans="1:3">
      <c r="A12157" s="5">
        <f>VLOOKUP(B12157,Sheet1!A:B,2,0)</f>
        <v>12155</v>
      </c>
      <c r="B12157" s="5" t="s">
        <v>24312</v>
      </c>
      <c r="C12157" s="5" t="s">
        <v>24313</v>
      </c>
    </row>
    <row r="12158" ht="15" spans="1:3">
      <c r="A12158" s="5">
        <f>VLOOKUP(B12158,Sheet1!A:B,2,0)</f>
        <v>12156</v>
      </c>
      <c r="B12158" s="5" t="s">
        <v>24314</v>
      </c>
      <c r="C12158" s="5" t="s">
        <v>24315</v>
      </c>
    </row>
    <row r="12159" ht="15" spans="1:3">
      <c r="A12159" s="5">
        <f>VLOOKUP(B12159,Sheet1!A:B,2,0)</f>
        <v>12157</v>
      </c>
      <c r="B12159" s="5" t="s">
        <v>24316</v>
      </c>
      <c r="C12159" s="5" t="s">
        <v>24317</v>
      </c>
    </row>
    <row r="12160" ht="15" spans="1:3">
      <c r="A12160" s="5">
        <f>VLOOKUP(B12160,Sheet1!A:B,2,0)</f>
        <v>12158</v>
      </c>
      <c r="B12160" s="5" t="s">
        <v>24318</v>
      </c>
      <c r="C12160" s="5" t="s">
        <v>24319</v>
      </c>
    </row>
    <row r="12161" ht="15" spans="1:3">
      <c r="A12161" s="5">
        <f>VLOOKUP(B12161,Sheet1!A:B,2,0)</f>
        <v>12159</v>
      </c>
      <c r="B12161" s="6" t="s">
        <v>24320</v>
      </c>
      <c r="C12161" s="7" t="s">
        <v>24321</v>
      </c>
    </row>
    <row r="12162" ht="15" spans="1:3">
      <c r="A12162" s="5">
        <f>VLOOKUP(B12162,Sheet1!A:B,2,0)</f>
        <v>12160</v>
      </c>
      <c r="B12162" s="5" t="s">
        <v>24322</v>
      </c>
      <c r="C12162" s="5" t="s">
        <v>24323</v>
      </c>
    </row>
    <row r="12163" ht="15" spans="1:3">
      <c r="A12163" s="5">
        <f>VLOOKUP(B12163,Sheet1!A:B,2,0)</f>
        <v>12161</v>
      </c>
      <c r="B12163" s="5" t="s">
        <v>24324</v>
      </c>
      <c r="C12163" s="5" t="s">
        <v>24325</v>
      </c>
    </row>
    <row r="12164" ht="15" spans="1:3">
      <c r="A12164" s="5">
        <f>VLOOKUP(B12164,Sheet1!A:B,2,0)</f>
        <v>12162</v>
      </c>
      <c r="B12164" s="5" t="s">
        <v>24326</v>
      </c>
      <c r="C12164" s="5" t="s">
        <v>24327</v>
      </c>
    </row>
    <row r="12165" ht="15" spans="1:3">
      <c r="A12165" s="5">
        <f>VLOOKUP(B12165,Sheet1!A:B,2,0)</f>
        <v>12163</v>
      </c>
      <c r="B12165" s="5" t="s">
        <v>24328</v>
      </c>
      <c r="C12165" s="5" t="s">
        <v>24329</v>
      </c>
    </row>
    <row r="12166" ht="15" spans="1:3">
      <c r="A12166" s="5">
        <f>VLOOKUP(B12166,Sheet1!A:B,2,0)</f>
        <v>12164</v>
      </c>
      <c r="B12166" s="5" t="s">
        <v>24330</v>
      </c>
      <c r="C12166" s="5" t="s">
        <v>24331</v>
      </c>
    </row>
    <row r="12167" ht="15" spans="1:3">
      <c r="A12167" s="5">
        <f>VLOOKUP(B12167,Sheet1!A:B,2,0)</f>
        <v>12165</v>
      </c>
      <c r="B12167" s="5" t="s">
        <v>24332</v>
      </c>
      <c r="C12167" s="5" t="s">
        <v>24333</v>
      </c>
    </row>
    <row r="12168" ht="15" spans="1:3">
      <c r="A12168" s="5">
        <f>VLOOKUP(B12168,Sheet1!A:B,2,0)</f>
        <v>12166</v>
      </c>
      <c r="B12168" s="6" t="s">
        <v>24334</v>
      </c>
      <c r="C12168" s="7" t="s">
        <v>24335</v>
      </c>
    </row>
    <row r="12169" ht="15" spans="1:3">
      <c r="A12169" s="5">
        <f>VLOOKUP(B12169,Sheet1!A:B,2,0)</f>
        <v>12167</v>
      </c>
      <c r="B12169" s="5" t="s">
        <v>24336</v>
      </c>
      <c r="C12169" s="5" t="s">
        <v>24337</v>
      </c>
    </row>
    <row r="12170" ht="15" spans="1:3">
      <c r="A12170" s="5">
        <f>VLOOKUP(B12170,Sheet1!A:B,2,0)</f>
        <v>12168</v>
      </c>
      <c r="B12170" s="5" t="s">
        <v>24338</v>
      </c>
      <c r="C12170" s="5" t="s">
        <v>24339</v>
      </c>
    </row>
    <row r="12171" ht="15" spans="1:3">
      <c r="A12171" s="5">
        <f>VLOOKUP(B12171,Sheet1!A:B,2,0)</f>
        <v>12169</v>
      </c>
      <c r="B12171" s="6" t="s">
        <v>24340</v>
      </c>
      <c r="C12171" s="7" t="s">
        <v>24341</v>
      </c>
    </row>
    <row r="12172" ht="15" spans="1:3">
      <c r="A12172" s="5">
        <f>VLOOKUP(B12172,Sheet1!A:B,2,0)</f>
        <v>12170</v>
      </c>
      <c r="B12172" s="6" t="s">
        <v>24342</v>
      </c>
      <c r="C12172" s="7" t="s">
        <v>24343</v>
      </c>
    </row>
    <row r="12173" ht="15" spans="1:3">
      <c r="A12173" s="5">
        <f>VLOOKUP(B12173,Sheet1!A:B,2,0)</f>
        <v>12171</v>
      </c>
      <c r="B12173" s="5" t="s">
        <v>24344</v>
      </c>
      <c r="C12173" s="5" t="s">
        <v>24345</v>
      </c>
    </row>
    <row r="12174" ht="15" spans="1:3">
      <c r="A12174" s="5">
        <f>VLOOKUP(B12174,Sheet1!A:B,2,0)</f>
        <v>12172</v>
      </c>
      <c r="B12174" s="5" t="s">
        <v>24346</v>
      </c>
      <c r="C12174" s="5" t="s">
        <v>24347</v>
      </c>
    </row>
    <row r="12175" ht="15" spans="1:3">
      <c r="A12175" s="5">
        <f>VLOOKUP(B12175,Sheet1!A:B,2,0)</f>
        <v>12173</v>
      </c>
      <c r="B12175" s="5" t="s">
        <v>24348</v>
      </c>
      <c r="C12175" s="5" t="s">
        <v>24349</v>
      </c>
    </row>
    <row r="12176" ht="15" spans="1:3">
      <c r="A12176" s="5">
        <f>VLOOKUP(B12176,Sheet1!A:B,2,0)</f>
        <v>12174</v>
      </c>
      <c r="B12176" s="5" t="s">
        <v>24350</v>
      </c>
      <c r="C12176" s="5" t="s">
        <v>24351</v>
      </c>
    </row>
    <row r="12177" ht="15" spans="1:3">
      <c r="A12177" s="5">
        <f>VLOOKUP(B12177,Sheet1!A:B,2,0)</f>
        <v>12175</v>
      </c>
      <c r="B12177" s="6" t="s">
        <v>24352</v>
      </c>
      <c r="C12177" s="7" t="s">
        <v>24353</v>
      </c>
    </row>
    <row r="12178" ht="15" spans="1:3">
      <c r="A12178" s="5">
        <f>VLOOKUP(B12178,Sheet1!A:B,2,0)</f>
        <v>12176</v>
      </c>
      <c r="B12178" s="5" t="s">
        <v>24354</v>
      </c>
      <c r="C12178" s="5" t="s">
        <v>24355</v>
      </c>
    </row>
    <row r="12179" ht="15" spans="1:3">
      <c r="A12179" s="5">
        <f>VLOOKUP(B12179,Sheet1!A:B,2,0)</f>
        <v>12177</v>
      </c>
      <c r="B12179" s="5" t="s">
        <v>24356</v>
      </c>
      <c r="C12179" s="5" t="s">
        <v>24357</v>
      </c>
    </row>
    <row r="12180" ht="15" spans="1:3">
      <c r="A12180" s="5">
        <f>VLOOKUP(B12180,Sheet1!A:B,2,0)</f>
        <v>12178</v>
      </c>
      <c r="B12180" s="6" t="s">
        <v>24358</v>
      </c>
      <c r="C12180" s="7" t="s">
        <v>24359</v>
      </c>
    </row>
    <row r="12181" ht="15" spans="1:3">
      <c r="A12181" s="5">
        <f>VLOOKUP(B12181,Sheet1!A:B,2,0)</f>
        <v>12179</v>
      </c>
      <c r="B12181" s="5" t="s">
        <v>24360</v>
      </c>
      <c r="C12181" s="5" t="s">
        <v>24361</v>
      </c>
    </row>
    <row r="12182" ht="15" spans="1:3">
      <c r="A12182" s="5">
        <f>VLOOKUP(B12182,Sheet1!A:B,2,0)</f>
        <v>12180</v>
      </c>
      <c r="B12182" s="5" t="s">
        <v>24362</v>
      </c>
      <c r="C12182" s="5" t="s">
        <v>24363</v>
      </c>
    </row>
    <row r="12183" ht="15" spans="1:3">
      <c r="A12183" s="5">
        <f>VLOOKUP(B12183,Sheet1!A:B,2,0)</f>
        <v>12181</v>
      </c>
      <c r="B12183" s="5" t="s">
        <v>24364</v>
      </c>
      <c r="C12183" s="5" t="s">
        <v>24365</v>
      </c>
    </row>
    <row r="12184" ht="15" spans="1:3">
      <c r="A12184" s="5">
        <f>VLOOKUP(B12184,Sheet1!A:B,2,0)</f>
        <v>12182</v>
      </c>
      <c r="B12184" s="6" t="s">
        <v>24366</v>
      </c>
      <c r="C12184" s="7" t="s">
        <v>24367</v>
      </c>
    </row>
    <row r="12185" ht="15" spans="1:3">
      <c r="A12185" s="5">
        <f>VLOOKUP(B12185,Sheet1!A:B,2,0)</f>
        <v>12183</v>
      </c>
      <c r="B12185" s="5" t="s">
        <v>24368</v>
      </c>
      <c r="C12185" s="5" t="s">
        <v>24369</v>
      </c>
    </row>
    <row r="12186" ht="15" spans="1:3">
      <c r="A12186" s="5">
        <f>VLOOKUP(B12186,Sheet1!A:B,2,0)</f>
        <v>12184</v>
      </c>
      <c r="B12186" s="5" t="s">
        <v>24370</v>
      </c>
      <c r="C12186" s="5" t="s">
        <v>24371</v>
      </c>
    </row>
    <row r="12187" ht="15" spans="1:3">
      <c r="A12187" s="5">
        <f>VLOOKUP(B12187,Sheet1!A:B,2,0)</f>
        <v>12185</v>
      </c>
      <c r="B12187" s="5" t="s">
        <v>24372</v>
      </c>
      <c r="C12187" s="5" t="s">
        <v>24373</v>
      </c>
    </row>
    <row r="12188" ht="15" spans="1:3">
      <c r="A12188" s="5">
        <f>VLOOKUP(B12188,Sheet1!A:B,2,0)</f>
        <v>12186</v>
      </c>
      <c r="B12188" s="6" t="s">
        <v>24374</v>
      </c>
      <c r="C12188" s="7" t="s">
        <v>24375</v>
      </c>
    </row>
    <row r="12189" ht="15" spans="1:3">
      <c r="A12189" s="5">
        <f>VLOOKUP(B12189,Sheet1!A:B,2,0)</f>
        <v>12187</v>
      </c>
      <c r="B12189" s="6" t="s">
        <v>24376</v>
      </c>
      <c r="C12189" s="7" t="s">
        <v>24377</v>
      </c>
    </row>
    <row r="12190" ht="15" spans="1:3">
      <c r="A12190" s="5">
        <f>VLOOKUP(B12190,Sheet1!A:B,2,0)</f>
        <v>12188</v>
      </c>
      <c r="B12190" s="5" t="s">
        <v>24378</v>
      </c>
      <c r="C12190" s="5" t="s">
        <v>24379</v>
      </c>
    </row>
    <row r="12191" ht="15" spans="1:3">
      <c r="A12191" s="5">
        <f>VLOOKUP(B12191,Sheet1!A:B,2,0)</f>
        <v>12189</v>
      </c>
      <c r="B12191" s="5" t="s">
        <v>24380</v>
      </c>
      <c r="C12191" s="5" t="s">
        <v>24381</v>
      </c>
    </row>
    <row r="12192" ht="15" spans="1:3">
      <c r="A12192" s="5">
        <f>VLOOKUP(B12192,Sheet1!A:B,2,0)</f>
        <v>12190</v>
      </c>
      <c r="B12192" s="5" t="s">
        <v>24382</v>
      </c>
      <c r="C12192" s="5" t="s">
        <v>24383</v>
      </c>
    </row>
    <row r="12193" ht="15" spans="1:3">
      <c r="A12193" s="5">
        <f>VLOOKUP(B12193,Sheet1!A:B,2,0)</f>
        <v>12191</v>
      </c>
      <c r="B12193" s="5" t="s">
        <v>24384</v>
      </c>
      <c r="C12193" s="5" t="s">
        <v>24385</v>
      </c>
    </row>
    <row r="12194" ht="15" spans="1:3">
      <c r="A12194" s="5">
        <f>VLOOKUP(B12194,Sheet1!A:B,2,0)</f>
        <v>12192</v>
      </c>
      <c r="B12194" s="6" t="s">
        <v>24386</v>
      </c>
      <c r="C12194" s="7" t="s">
        <v>24387</v>
      </c>
    </row>
    <row r="12195" ht="15" spans="1:3">
      <c r="A12195" s="5">
        <f>VLOOKUP(B12195,Sheet1!A:B,2,0)</f>
        <v>12193</v>
      </c>
      <c r="B12195" s="5" t="s">
        <v>24388</v>
      </c>
      <c r="C12195" s="5" t="s">
        <v>24389</v>
      </c>
    </row>
    <row r="12196" ht="15" spans="1:3">
      <c r="A12196" s="5">
        <f>VLOOKUP(B12196,Sheet1!A:B,2,0)</f>
        <v>12194</v>
      </c>
      <c r="B12196" s="6" t="s">
        <v>24390</v>
      </c>
      <c r="C12196" s="7" t="s">
        <v>24391</v>
      </c>
    </row>
    <row r="12197" ht="15" spans="1:3">
      <c r="A12197" s="5">
        <f>VLOOKUP(B12197,Sheet1!A:B,2,0)</f>
        <v>12195</v>
      </c>
      <c r="B12197" s="6" t="s">
        <v>24392</v>
      </c>
      <c r="C12197" s="7" t="s">
        <v>24393</v>
      </c>
    </row>
    <row r="12198" ht="15" spans="1:3">
      <c r="A12198" s="5">
        <f>VLOOKUP(B12198,Sheet1!A:B,2,0)</f>
        <v>12196</v>
      </c>
      <c r="B12198" s="5" t="s">
        <v>24394</v>
      </c>
      <c r="C12198" s="5" t="s">
        <v>24395</v>
      </c>
    </row>
    <row r="12199" ht="15" spans="1:3">
      <c r="A12199" s="5">
        <f>VLOOKUP(B12199,Sheet1!A:B,2,0)</f>
        <v>12197</v>
      </c>
      <c r="B12199" s="5" t="s">
        <v>24396</v>
      </c>
      <c r="C12199" s="5" t="s">
        <v>24397</v>
      </c>
    </row>
    <row r="12200" ht="15" spans="1:3">
      <c r="A12200" s="5">
        <f>VLOOKUP(B12200,Sheet1!A:B,2,0)</f>
        <v>12198</v>
      </c>
      <c r="B12200" s="5" t="s">
        <v>24398</v>
      </c>
      <c r="C12200" s="5" t="s">
        <v>24399</v>
      </c>
    </row>
    <row r="12201" ht="15" spans="1:3">
      <c r="A12201" s="5">
        <f>VLOOKUP(B12201,Sheet1!A:B,2,0)</f>
        <v>12199</v>
      </c>
      <c r="B12201" s="5" t="s">
        <v>24400</v>
      </c>
      <c r="C12201" s="5" t="s">
        <v>24401</v>
      </c>
    </row>
    <row r="12202" ht="15" spans="1:3">
      <c r="A12202" s="5">
        <f>VLOOKUP(B12202,Sheet1!A:B,2,0)</f>
        <v>12200</v>
      </c>
      <c r="B12202" s="5" t="s">
        <v>24402</v>
      </c>
      <c r="C12202" s="5" t="s">
        <v>24403</v>
      </c>
    </row>
    <row r="12203" ht="15" spans="1:3">
      <c r="A12203" s="5">
        <f>VLOOKUP(B12203,Sheet1!A:B,2,0)</f>
        <v>12201</v>
      </c>
      <c r="B12203" s="6" t="s">
        <v>24404</v>
      </c>
      <c r="C12203" s="7" t="s">
        <v>24405</v>
      </c>
    </row>
    <row r="12204" ht="15" spans="1:3">
      <c r="A12204" s="5">
        <f>VLOOKUP(B12204,Sheet1!A:B,2,0)</f>
        <v>12202</v>
      </c>
      <c r="B12204" s="5" t="s">
        <v>24406</v>
      </c>
      <c r="C12204" s="5" t="s">
        <v>24407</v>
      </c>
    </row>
    <row r="12205" ht="15" spans="1:3">
      <c r="A12205" s="5">
        <f>VLOOKUP(B12205,Sheet1!A:B,2,0)</f>
        <v>12203</v>
      </c>
      <c r="B12205" s="5" t="s">
        <v>24408</v>
      </c>
      <c r="C12205" s="5" t="s">
        <v>24409</v>
      </c>
    </row>
    <row r="12206" ht="15" spans="1:3">
      <c r="A12206" s="5">
        <f>VLOOKUP(B12206,Sheet1!A:B,2,0)</f>
        <v>12204</v>
      </c>
      <c r="B12206" s="5" t="s">
        <v>24410</v>
      </c>
      <c r="C12206" s="5" t="s">
        <v>24411</v>
      </c>
    </row>
    <row r="12207" ht="15" spans="1:3">
      <c r="A12207" s="5">
        <f>VLOOKUP(B12207,Sheet1!A:B,2,0)</f>
        <v>12205</v>
      </c>
      <c r="B12207" s="5" t="s">
        <v>24412</v>
      </c>
      <c r="C12207" s="5" t="s">
        <v>24413</v>
      </c>
    </row>
    <row r="12208" ht="15" spans="1:3">
      <c r="A12208" s="5">
        <f>VLOOKUP(B12208,Sheet1!A:B,2,0)</f>
        <v>12206</v>
      </c>
      <c r="B12208" s="5" t="s">
        <v>24414</v>
      </c>
      <c r="C12208" s="5" t="s">
        <v>24415</v>
      </c>
    </row>
    <row r="12209" ht="15" spans="1:3">
      <c r="A12209" s="5">
        <f>VLOOKUP(B12209,Sheet1!A:B,2,0)</f>
        <v>12207</v>
      </c>
      <c r="B12209" s="5" t="s">
        <v>24416</v>
      </c>
      <c r="C12209" s="5" t="s">
        <v>24417</v>
      </c>
    </row>
    <row r="12210" ht="15" spans="1:3">
      <c r="A12210" s="5">
        <f>VLOOKUP(B12210,Sheet1!A:B,2,0)</f>
        <v>12208</v>
      </c>
      <c r="B12210" s="6" t="s">
        <v>24418</v>
      </c>
      <c r="C12210" s="7" t="s">
        <v>24419</v>
      </c>
    </row>
    <row r="12211" ht="15" spans="1:3">
      <c r="A12211" s="5">
        <f>VLOOKUP(B12211,Sheet1!A:B,2,0)</f>
        <v>12209</v>
      </c>
      <c r="B12211" s="5" t="s">
        <v>24420</v>
      </c>
      <c r="C12211" s="5" t="s">
        <v>24421</v>
      </c>
    </row>
    <row r="12212" ht="15" spans="1:3">
      <c r="A12212" s="5">
        <f>VLOOKUP(B12212,Sheet1!A:B,2,0)</f>
        <v>12210</v>
      </c>
      <c r="B12212" s="5" t="s">
        <v>24422</v>
      </c>
      <c r="C12212" s="5" t="s">
        <v>24423</v>
      </c>
    </row>
    <row r="12213" ht="15" spans="1:3">
      <c r="A12213" s="5">
        <f>VLOOKUP(B12213,Sheet1!A:B,2,0)</f>
        <v>12211</v>
      </c>
      <c r="B12213" s="5" t="s">
        <v>24424</v>
      </c>
      <c r="C12213" s="5" t="s">
        <v>24425</v>
      </c>
    </row>
    <row r="12214" ht="15" spans="1:3">
      <c r="A12214" s="5">
        <f>VLOOKUP(B12214,Sheet1!A:B,2,0)</f>
        <v>12212</v>
      </c>
      <c r="B12214" s="5" t="s">
        <v>24426</v>
      </c>
      <c r="C12214" s="5" t="s">
        <v>24427</v>
      </c>
    </row>
    <row r="12215" ht="15" spans="1:3">
      <c r="A12215" s="5">
        <f>VLOOKUP(B12215,Sheet1!A:B,2,0)</f>
        <v>12213</v>
      </c>
      <c r="B12215" s="5" t="s">
        <v>24428</v>
      </c>
      <c r="C12215" s="5" t="s">
        <v>24429</v>
      </c>
    </row>
    <row r="12216" ht="15" spans="1:3">
      <c r="A12216" s="5">
        <f>VLOOKUP(B12216,Sheet1!A:B,2,0)</f>
        <v>12214</v>
      </c>
      <c r="B12216" s="6" t="s">
        <v>24430</v>
      </c>
      <c r="C12216" s="7" t="s">
        <v>24431</v>
      </c>
    </row>
    <row r="12217" ht="15" spans="1:3">
      <c r="A12217" s="5">
        <f>VLOOKUP(B12217,Sheet1!A:B,2,0)</f>
        <v>12215</v>
      </c>
      <c r="B12217" s="5" t="s">
        <v>24432</v>
      </c>
      <c r="C12217" s="5" t="s">
        <v>24433</v>
      </c>
    </row>
    <row r="12218" ht="15" spans="1:3">
      <c r="A12218" s="5">
        <f>VLOOKUP(B12218,Sheet1!A:B,2,0)</f>
        <v>12216</v>
      </c>
      <c r="B12218" s="5" t="s">
        <v>24434</v>
      </c>
      <c r="C12218" s="5" t="s">
        <v>24435</v>
      </c>
    </row>
    <row r="12219" ht="15" spans="1:3">
      <c r="A12219" s="5">
        <f>VLOOKUP(B12219,Sheet1!A:B,2,0)</f>
        <v>12217</v>
      </c>
      <c r="B12219" s="5" t="s">
        <v>24436</v>
      </c>
      <c r="C12219" s="5" t="s">
        <v>24437</v>
      </c>
    </row>
    <row r="12220" ht="15" spans="1:3">
      <c r="A12220" s="5">
        <f>VLOOKUP(B12220,Sheet1!A:B,2,0)</f>
        <v>12218</v>
      </c>
      <c r="B12220" s="5" t="s">
        <v>24438</v>
      </c>
      <c r="C12220" s="5" t="s">
        <v>24439</v>
      </c>
    </row>
    <row r="12221" ht="15" spans="1:3">
      <c r="A12221" s="5">
        <f>VLOOKUP(B12221,Sheet1!A:B,2,0)</f>
        <v>12219</v>
      </c>
      <c r="B12221" s="5" t="s">
        <v>24440</v>
      </c>
      <c r="C12221" s="5" t="s">
        <v>24441</v>
      </c>
    </row>
    <row r="12222" ht="15" spans="1:3">
      <c r="A12222" s="5">
        <f>VLOOKUP(B12222,Sheet1!A:B,2,0)</f>
        <v>12220</v>
      </c>
      <c r="B12222" s="5" t="s">
        <v>24442</v>
      </c>
      <c r="C12222" s="5" t="s">
        <v>24443</v>
      </c>
    </row>
    <row r="12223" ht="15" spans="1:3">
      <c r="A12223" s="5">
        <f>VLOOKUP(B12223,Sheet1!A:B,2,0)</f>
        <v>12221</v>
      </c>
      <c r="B12223" s="5" t="s">
        <v>24444</v>
      </c>
      <c r="C12223" s="5" t="s">
        <v>24445</v>
      </c>
    </row>
    <row r="12224" ht="15" spans="1:3">
      <c r="A12224" s="5">
        <f>VLOOKUP(B12224,Sheet1!A:B,2,0)</f>
        <v>12222</v>
      </c>
      <c r="B12224" s="5" t="s">
        <v>24446</v>
      </c>
      <c r="C12224" s="5" t="s">
        <v>24447</v>
      </c>
    </row>
    <row r="12225" ht="15" spans="1:3">
      <c r="A12225" s="5">
        <f>VLOOKUP(B12225,Sheet1!A:B,2,0)</f>
        <v>12223</v>
      </c>
      <c r="B12225" s="5" t="s">
        <v>24448</v>
      </c>
      <c r="C12225" s="5" t="s">
        <v>24449</v>
      </c>
    </row>
    <row r="12226" ht="15" spans="1:3">
      <c r="A12226" s="5">
        <f>VLOOKUP(B12226,Sheet1!A:B,2,0)</f>
        <v>12224</v>
      </c>
      <c r="B12226" s="5" t="s">
        <v>24450</v>
      </c>
      <c r="C12226" s="5" t="s">
        <v>24451</v>
      </c>
    </row>
    <row r="12227" ht="15" spans="1:3">
      <c r="A12227" s="5">
        <f>VLOOKUP(B12227,Sheet1!A:B,2,0)</f>
        <v>12225</v>
      </c>
      <c r="B12227" s="5" t="s">
        <v>24452</v>
      </c>
      <c r="C12227" s="5" t="s">
        <v>24453</v>
      </c>
    </row>
    <row r="12228" ht="15" spans="1:3">
      <c r="A12228" s="5">
        <f>VLOOKUP(B12228,Sheet1!A:B,2,0)</f>
        <v>12226</v>
      </c>
      <c r="B12228" s="5" t="s">
        <v>24454</v>
      </c>
      <c r="C12228" s="5" t="s">
        <v>24455</v>
      </c>
    </row>
    <row r="12229" ht="15" spans="1:3">
      <c r="A12229" s="5">
        <f>VLOOKUP(B12229,Sheet1!A:B,2,0)</f>
        <v>12227</v>
      </c>
      <c r="B12229" s="5" t="s">
        <v>24456</v>
      </c>
      <c r="C12229" s="5" t="s">
        <v>24457</v>
      </c>
    </row>
    <row r="12230" ht="15" spans="1:3">
      <c r="A12230" s="5">
        <f>VLOOKUP(B12230,Sheet1!A:B,2,0)</f>
        <v>12228</v>
      </c>
      <c r="B12230" s="5" t="s">
        <v>24458</v>
      </c>
      <c r="C12230" s="5" t="s">
        <v>24459</v>
      </c>
    </row>
    <row r="12231" ht="15" spans="1:3">
      <c r="A12231" s="5">
        <f>VLOOKUP(B12231,Sheet1!A:B,2,0)</f>
        <v>12229</v>
      </c>
      <c r="B12231" s="5" t="s">
        <v>24460</v>
      </c>
      <c r="C12231" s="5" t="s">
        <v>24461</v>
      </c>
    </row>
    <row r="12232" ht="15" spans="1:3">
      <c r="A12232" s="5">
        <f>VLOOKUP(B12232,Sheet1!A:B,2,0)</f>
        <v>12230</v>
      </c>
      <c r="B12232" s="6" t="s">
        <v>24462</v>
      </c>
      <c r="C12232" s="7" t="s">
        <v>24463</v>
      </c>
    </row>
    <row r="12233" ht="15" spans="1:3">
      <c r="A12233" s="5">
        <f>VLOOKUP(B12233,Sheet1!A:B,2,0)</f>
        <v>12231</v>
      </c>
      <c r="B12233" s="5" t="s">
        <v>24464</v>
      </c>
      <c r="C12233" s="5" t="s">
        <v>24465</v>
      </c>
    </row>
    <row r="12234" ht="15" spans="1:3">
      <c r="A12234" s="5">
        <f>VLOOKUP(B12234,Sheet1!A:B,2,0)</f>
        <v>12232</v>
      </c>
      <c r="B12234" s="5" t="s">
        <v>24466</v>
      </c>
      <c r="C12234" s="5" t="s">
        <v>24467</v>
      </c>
    </row>
    <row r="12235" ht="15" spans="1:3">
      <c r="A12235" s="5">
        <f>VLOOKUP(B12235,Sheet1!A:B,2,0)</f>
        <v>12233</v>
      </c>
      <c r="B12235" s="6" t="s">
        <v>24468</v>
      </c>
      <c r="C12235" s="7" t="s">
        <v>24469</v>
      </c>
    </row>
    <row r="12236" ht="15" spans="1:3">
      <c r="A12236" s="5">
        <f>VLOOKUP(B12236,Sheet1!A:B,2,0)</f>
        <v>12234</v>
      </c>
      <c r="B12236" s="6" t="s">
        <v>24470</v>
      </c>
      <c r="C12236" s="7" t="s">
        <v>24471</v>
      </c>
    </row>
    <row r="12237" ht="15" spans="1:3">
      <c r="A12237" s="5">
        <f>VLOOKUP(B12237,Sheet1!A:B,2,0)</f>
        <v>12235</v>
      </c>
      <c r="B12237" s="5" t="s">
        <v>24472</v>
      </c>
      <c r="C12237" s="5" t="s">
        <v>24473</v>
      </c>
    </row>
    <row r="12238" ht="15" spans="1:3">
      <c r="A12238" s="5">
        <f>VLOOKUP(B12238,Sheet1!A:B,2,0)</f>
        <v>12236</v>
      </c>
      <c r="B12238" s="5" t="s">
        <v>24474</v>
      </c>
      <c r="C12238" s="5" t="s">
        <v>24475</v>
      </c>
    </row>
    <row r="12239" ht="15" spans="1:3">
      <c r="A12239" s="5">
        <f>VLOOKUP(B12239,Sheet1!A:B,2,0)</f>
        <v>12237</v>
      </c>
      <c r="B12239" s="5" t="s">
        <v>24476</v>
      </c>
      <c r="C12239" s="5" t="s">
        <v>24477</v>
      </c>
    </row>
    <row r="12240" ht="15" spans="1:3">
      <c r="A12240" s="5">
        <f>VLOOKUP(B12240,Sheet1!A:B,2,0)</f>
        <v>12238</v>
      </c>
      <c r="B12240" s="5" t="s">
        <v>24478</v>
      </c>
      <c r="C12240" s="5" t="s">
        <v>24479</v>
      </c>
    </row>
    <row r="12241" ht="15" spans="1:3">
      <c r="A12241" s="5">
        <f>VLOOKUP(B12241,Sheet1!A:B,2,0)</f>
        <v>12239</v>
      </c>
      <c r="B12241" s="5" t="s">
        <v>24480</v>
      </c>
      <c r="C12241" s="5" t="s">
        <v>24481</v>
      </c>
    </row>
    <row r="12242" ht="15" spans="1:3">
      <c r="A12242" s="5">
        <f>VLOOKUP(B12242,Sheet1!A:B,2,0)</f>
        <v>12240</v>
      </c>
      <c r="B12242" s="5" t="s">
        <v>24482</v>
      </c>
      <c r="C12242" s="5" t="s">
        <v>24483</v>
      </c>
    </row>
    <row r="12243" ht="15" spans="1:3">
      <c r="A12243" s="5">
        <f>VLOOKUP(B12243,Sheet1!A:B,2,0)</f>
        <v>12241</v>
      </c>
      <c r="B12243" s="5" t="s">
        <v>24484</v>
      </c>
      <c r="C12243" s="5" t="s">
        <v>24485</v>
      </c>
    </row>
    <row r="12244" ht="15" spans="1:3">
      <c r="A12244" s="5">
        <f>VLOOKUP(B12244,Sheet1!A:B,2,0)</f>
        <v>12242</v>
      </c>
      <c r="B12244" s="5" t="s">
        <v>24486</v>
      </c>
      <c r="C12244" s="5" t="s">
        <v>24487</v>
      </c>
    </row>
    <row r="12245" ht="15" spans="1:3">
      <c r="A12245" s="5">
        <f>VLOOKUP(B12245,Sheet1!A:B,2,0)</f>
        <v>12243</v>
      </c>
      <c r="B12245" s="5" t="s">
        <v>24488</v>
      </c>
      <c r="C12245" s="5" t="s">
        <v>24489</v>
      </c>
    </row>
    <row r="12246" ht="15" spans="1:3">
      <c r="A12246" s="5">
        <f>VLOOKUP(B12246,Sheet1!A:B,2,0)</f>
        <v>12244</v>
      </c>
      <c r="B12246" s="5" t="s">
        <v>24490</v>
      </c>
      <c r="C12246" s="5" t="s">
        <v>24491</v>
      </c>
    </row>
    <row r="12247" ht="15" spans="1:3">
      <c r="A12247" s="5">
        <f>VLOOKUP(B12247,Sheet1!A:B,2,0)</f>
        <v>12245</v>
      </c>
      <c r="B12247" s="6" t="s">
        <v>24492</v>
      </c>
      <c r="C12247" s="7" t="s">
        <v>24493</v>
      </c>
    </row>
    <row r="12248" ht="15" spans="1:3">
      <c r="A12248" s="5">
        <f>VLOOKUP(B12248,Sheet1!A:B,2,0)</f>
        <v>12246</v>
      </c>
      <c r="B12248" s="5" t="s">
        <v>24494</v>
      </c>
      <c r="C12248" s="5" t="s">
        <v>24495</v>
      </c>
    </row>
    <row r="12249" ht="15" spans="1:3">
      <c r="A12249" s="5">
        <f>VLOOKUP(B12249,Sheet1!A:B,2,0)</f>
        <v>12247</v>
      </c>
      <c r="B12249" s="5" t="s">
        <v>24496</v>
      </c>
      <c r="C12249" s="5" t="s">
        <v>24497</v>
      </c>
    </row>
    <row r="12250" ht="15" spans="1:3">
      <c r="A12250" s="5">
        <f>VLOOKUP(B12250,Sheet1!A:B,2,0)</f>
        <v>12248</v>
      </c>
      <c r="B12250" s="6" t="s">
        <v>24498</v>
      </c>
      <c r="C12250" s="7" t="s">
        <v>24499</v>
      </c>
    </row>
    <row r="12251" ht="15" spans="1:3">
      <c r="A12251" s="5">
        <f>VLOOKUP(B12251,Sheet1!A:B,2,0)</f>
        <v>12249</v>
      </c>
      <c r="B12251" s="5" t="s">
        <v>24500</v>
      </c>
      <c r="C12251" s="5" t="s">
        <v>24501</v>
      </c>
    </row>
    <row r="12252" ht="15" spans="1:3">
      <c r="A12252" s="5">
        <f>VLOOKUP(B12252,Sheet1!A:B,2,0)</f>
        <v>12250</v>
      </c>
      <c r="B12252" s="6" t="s">
        <v>24502</v>
      </c>
      <c r="C12252" s="7" t="s">
        <v>24503</v>
      </c>
    </row>
    <row r="12253" ht="15" spans="1:3">
      <c r="A12253" s="5">
        <f>VLOOKUP(B12253,Sheet1!A:B,2,0)</f>
        <v>12251</v>
      </c>
      <c r="B12253" s="5" t="s">
        <v>24504</v>
      </c>
      <c r="C12253" s="5" t="s">
        <v>24505</v>
      </c>
    </row>
    <row r="12254" ht="15" spans="1:3">
      <c r="A12254" s="5">
        <f>VLOOKUP(B12254,Sheet1!A:B,2,0)</f>
        <v>12252</v>
      </c>
      <c r="B12254" s="5" t="s">
        <v>24506</v>
      </c>
      <c r="C12254" s="5" t="s">
        <v>24507</v>
      </c>
    </row>
    <row r="12255" ht="15" spans="1:3">
      <c r="A12255" s="5">
        <f>VLOOKUP(B12255,Sheet1!A:B,2,0)</f>
        <v>12253</v>
      </c>
      <c r="B12255" s="5" t="s">
        <v>24508</v>
      </c>
      <c r="C12255" s="5" t="s">
        <v>24509</v>
      </c>
    </row>
    <row r="12256" ht="15" spans="1:3">
      <c r="A12256" s="5">
        <f>VLOOKUP(B12256,Sheet1!A:B,2,0)</f>
        <v>12254</v>
      </c>
      <c r="B12256" s="5" t="s">
        <v>24510</v>
      </c>
      <c r="C12256" s="5" t="s">
        <v>24511</v>
      </c>
    </row>
    <row r="12257" ht="15" spans="1:3">
      <c r="A12257" s="5">
        <f>VLOOKUP(B12257,Sheet1!A:B,2,0)</f>
        <v>12255</v>
      </c>
      <c r="B12257" s="5" t="s">
        <v>24512</v>
      </c>
      <c r="C12257" s="5" t="s">
        <v>24513</v>
      </c>
    </row>
    <row r="12258" ht="15" spans="1:3">
      <c r="A12258" s="5">
        <f>VLOOKUP(B12258,Sheet1!A:B,2,0)</f>
        <v>12256</v>
      </c>
      <c r="B12258" s="5" t="s">
        <v>24514</v>
      </c>
      <c r="C12258" s="5" t="s">
        <v>24515</v>
      </c>
    </row>
    <row r="12259" ht="15" spans="1:3">
      <c r="A12259" s="5">
        <f>VLOOKUP(B12259,Sheet1!A:B,2,0)</f>
        <v>12257</v>
      </c>
      <c r="B12259" s="5" t="s">
        <v>24516</v>
      </c>
      <c r="C12259" s="5" t="s">
        <v>24517</v>
      </c>
    </row>
    <row r="12260" ht="15" spans="1:3">
      <c r="A12260" s="5">
        <f>VLOOKUP(B12260,Sheet1!A:B,2,0)</f>
        <v>12258</v>
      </c>
      <c r="B12260" s="5" t="s">
        <v>24518</v>
      </c>
      <c r="C12260" s="5" t="s">
        <v>24519</v>
      </c>
    </row>
    <row r="12261" ht="15" spans="1:3">
      <c r="A12261" s="5">
        <f>VLOOKUP(B12261,Sheet1!A:B,2,0)</f>
        <v>12259</v>
      </c>
      <c r="B12261" s="5" t="s">
        <v>24520</v>
      </c>
      <c r="C12261" s="5" t="s">
        <v>24521</v>
      </c>
    </row>
    <row r="12262" ht="15" spans="1:3">
      <c r="A12262" s="5">
        <f>VLOOKUP(B12262,Sheet1!A:B,2,0)</f>
        <v>12260</v>
      </c>
      <c r="B12262" s="5" t="s">
        <v>24522</v>
      </c>
      <c r="C12262" s="5" t="s">
        <v>24523</v>
      </c>
    </row>
    <row r="12263" ht="15" spans="1:3">
      <c r="A12263" s="5">
        <f>VLOOKUP(B12263,Sheet1!A:B,2,0)</f>
        <v>12261</v>
      </c>
      <c r="B12263" s="5" t="s">
        <v>24524</v>
      </c>
      <c r="C12263" s="5" t="s">
        <v>24525</v>
      </c>
    </row>
    <row r="12264" ht="15" spans="1:3">
      <c r="A12264" s="5">
        <f>VLOOKUP(B12264,Sheet1!A:B,2,0)</f>
        <v>12262</v>
      </c>
      <c r="B12264" s="6" t="s">
        <v>24526</v>
      </c>
      <c r="C12264" s="7" t="s">
        <v>24527</v>
      </c>
    </row>
    <row r="12265" ht="15" spans="1:3">
      <c r="A12265" s="5">
        <f>VLOOKUP(B12265,Sheet1!A:B,2,0)</f>
        <v>12263</v>
      </c>
      <c r="B12265" s="5" t="s">
        <v>24528</v>
      </c>
      <c r="C12265" s="5" t="s">
        <v>24529</v>
      </c>
    </row>
    <row r="12266" ht="15" spans="1:3">
      <c r="A12266" s="5">
        <f>VLOOKUP(B12266,Sheet1!A:B,2,0)</f>
        <v>12264</v>
      </c>
      <c r="B12266" s="5" t="s">
        <v>24530</v>
      </c>
      <c r="C12266" s="5" t="s">
        <v>24531</v>
      </c>
    </row>
    <row r="12267" ht="15" spans="1:3">
      <c r="A12267" s="5">
        <f>VLOOKUP(B12267,Sheet1!A:B,2,0)</f>
        <v>12265</v>
      </c>
      <c r="B12267" s="5" t="s">
        <v>24532</v>
      </c>
      <c r="C12267" s="5" t="s">
        <v>24533</v>
      </c>
    </row>
    <row r="12268" ht="15" spans="1:3">
      <c r="A12268" s="5">
        <f>VLOOKUP(B12268,Sheet1!A:B,2,0)</f>
        <v>12266</v>
      </c>
      <c r="B12268" s="5" t="s">
        <v>24534</v>
      </c>
      <c r="C12268" s="5" t="s">
        <v>24535</v>
      </c>
    </row>
    <row r="12269" ht="15" spans="1:3">
      <c r="A12269" s="5">
        <f>VLOOKUP(B12269,Sheet1!A:B,2,0)</f>
        <v>12267</v>
      </c>
      <c r="B12269" s="5" t="s">
        <v>24536</v>
      </c>
      <c r="C12269" s="5" t="s">
        <v>24537</v>
      </c>
    </row>
    <row r="12270" ht="15" spans="1:3">
      <c r="A12270" s="5">
        <f>VLOOKUP(B12270,Sheet1!A:B,2,0)</f>
        <v>12268</v>
      </c>
      <c r="B12270" s="5" t="s">
        <v>24538</v>
      </c>
      <c r="C12270" s="5" t="s">
        <v>24539</v>
      </c>
    </row>
    <row r="12271" ht="15" spans="1:3">
      <c r="A12271" s="5">
        <f>VLOOKUP(B12271,Sheet1!A:B,2,0)</f>
        <v>12269</v>
      </c>
      <c r="B12271" s="5" t="s">
        <v>24540</v>
      </c>
      <c r="C12271" s="5" t="s">
        <v>24541</v>
      </c>
    </row>
    <row r="12272" ht="15" spans="1:3">
      <c r="A12272" s="5">
        <f>VLOOKUP(B12272,Sheet1!A:B,2,0)</f>
        <v>12270</v>
      </c>
      <c r="B12272" s="5" t="s">
        <v>24542</v>
      </c>
      <c r="C12272" s="5" t="s">
        <v>24543</v>
      </c>
    </row>
    <row r="12273" ht="15" spans="1:3">
      <c r="A12273" s="5">
        <f>VLOOKUP(B12273,Sheet1!A:B,2,0)</f>
        <v>12271</v>
      </c>
      <c r="B12273" s="5" t="s">
        <v>24544</v>
      </c>
      <c r="C12273" s="5" t="s">
        <v>24545</v>
      </c>
    </row>
    <row r="12274" ht="15" spans="1:3">
      <c r="A12274" s="5">
        <f>VLOOKUP(B12274,Sheet1!A:B,2,0)</f>
        <v>12272</v>
      </c>
      <c r="B12274" s="5" t="s">
        <v>24546</v>
      </c>
      <c r="C12274" s="5" t="s">
        <v>24547</v>
      </c>
    </row>
    <row r="12275" ht="15" spans="1:3">
      <c r="A12275" s="5">
        <f>VLOOKUP(B12275,Sheet1!A:B,2,0)</f>
        <v>12273</v>
      </c>
      <c r="B12275" s="5" t="s">
        <v>24548</v>
      </c>
      <c r="C12275" s="5" t="s">
        <v>24549</v>
      </c>
    </row>
    <row r="12276" ht="15" spans="1:3">
      <c r="A12276" s="5">
        <f>VLOOKUP(B12276,Sheet1!A:B,2,0)</f>
        <v>12274</v>
      </c>
      <c r="B12276" s="5" t="s">
        <v>24550</v>
      </c>
      <c r="C12276" s="5" t="s">
        <v>24551</v>
      </c>
    </row>
    <row r="12277" ht="15" spans="1:3">
      <c r="A12277" s="5">
        <f>VLOOKUP(B12277,Sheet1!A:B,2,0)</f>
        <v>12275</v>
      </c>
      <c r="B12277" s="5" t="s">
        <v>24552</v>
      </c>
      <c r="C12277" s="5" t="s">
        <v>24553</v>
      </c>
    </row>
    <row r="12278" ht="15" spans="1:3">
      <c r="A12278" s="5">
        <f>VLOOKUP(B12278,Sheet1!A:B,2,0)</f>
        <v>12276</v>
      </c>
      <c r="B12278" s="5" t="s">
        <v>24554</v>
      </c>
      <c r="C12278" s="5" t="s">
        <v>24555</v>
      </c>
    </row>
    <row r="12279" ht="15" spans="1:3">
      <c r="A12279" s="5">
        <f>VLOOKUP(B12279,Sheet1!A:B,2,0)</f>
        <v>12277</v>
      </c>
      <c r="B12279" s="5" t="s">
        <v>24556</v>
      </c>
      <c r="C12279" s="5" t="s">
        <v>24557</v>
      </c>
    </row>
    <row r="12280" ht="15" spans="1:3">
      <c r="A12280" s="5">
        <f>VLOOKUP(B12280,Sheet1!A:B,2,0)</f>
        <v>12278</v>
      </c>
      <c r="B12280" s="5" t="s">
        <v>24558</v>
      </c>
      <c r="C12280" s="5" t="s">
        <v>24559</v>
      </c>
    </row>
    <row r="12281" ht="15" spans="1:3">
      <c r="A12281" s="5">
        <f>VLOOKUP(B12281,Sheet1!A:B,2,0)</f>
        <v>12279</v>
      </c>
      <c r="B12281" s="5" t="s">
        <v>24560</v>
      </c>
      <c r="C12281" s="5" t="s">
        <v>24561</v>
      </c>
    </row>
    <row r="12282" ht="15" spans="1:3">
      <c r="A12282" s="5">
        <f>VLOOKUP(B12282,Sheet1!A:B,2,0)</f>
        <v>12280</v>
      </c>
      <c r="B12282" s="5" t="s">
        <v>24562</v>
      </c>
      <c r="C12282" s="5" t="s">
        <v>24563</v>
      </c>
    </row>
    <row r="12283" ht="15" spans="1:3">
      <c r="A12283" s="5">
        <f>VLOOKUP(B12283,Sheet1!A:B,2,0)</f>
        <v>12281</v>
      </c>
      <c r="B12283" s="5" t="s">
        <v>24564</v>
      </c>
      <c r="C12283" s="5" t="s">
        <v>24565</v>
      </c>
    </row>
    <row r="12284" ht="15" spans="1:3">
      <c r="A12284" s="5">
        <f>VLOOKUP(B12284,Sheet1!A:B,2,0)</f>
        <v>12282</v>
      </c>
      <c r="B12284" s="5" t="s">
        <v>24566</v>
      </c>
      <c r="C12284" s="5" t="s">
        <v>24567</v>
      </c>
    </row>
    <row r="12285" ht="15" spans="1:3">
      <c r="A12285" s="5">
        <f>VLOOKUP(B12285,Sheet1!A:B,2,0)</f>
        <v>12283</v>
      </c>
      <c r="B12285" s="6" t="s">
        <v>24568</v>
      </c>
      <c r="C12285" s="7" t="s">
        <v>24569</v>
      </c>
    </row>
    <row r="12286" ht="15" spans="1:3">
      <c r="A12286" s="5">
        <f>VLOOKUP(B12286,Sheet1!A:B,2,0)</f>
        <v>12284</v>
      </c>
      <c r="B12286" s="6" t="s">
        <v>24570</v>
      </c>
      <c r="C12286" s="7" t="s">
        <v>24571</v>
      </c>
    </row>
    <row r="12287" ht="15" spans="1:3">
      <c r="A12287" s="5">
        <f>VLOOKUP(B12287,Sheet1!A:B,2,0)</f>
        <v>12285</v>
      </c>
      <c r="B12287" s="5" t="s">
        <v>24572</v>
      </c>
      <c r="C12287" s="5" t="s">
        <v>24573</v>
      </c>
    </row>
    <row r="12288" ht="15" spans="1:3">
      <c r="A12288" s="5">
        <f>VLOOKUP(B12288,Sheet1!A:B,2,0)</f>
        <v>12286</v>
      </c>
      <c r="B12288" s="5" t="s">
        <v>24574</v>
      </c>
      <c r="C12288" s="5" t="s">
        <v>24575</v>
      </c>
    </row>
    <row r="12289" ht="15" spans="1:3">
      <c r="A12289" s="5">
        <f>VLOOKUP(B12289,Sheet1!A:B,2,0)</f>
        <v>12287</v>
      </c>
      <c r="B12289" s="5" t="s">
        <v>24576</v>
      </c>
      <c r="C12289" s="5" t="s">
        <v>24577</v>
      </c>
    </row>
    <row r="12290" ht="15" spans="1:3">
      <c r="A12290" s="5">
        <f>VLOOKUP(B12290,Sheet1!A:B,2,0)</f>
        <v>12288</v>
      </c>
      <c r="B12290" s="5" t="s">
        <v>24578</v>
      </c>
      <c r="C12290" s="5" t="s">
        <v>24579</v>
      </c>
    </row>
    <row r="12291" ht="15" spans="1:3">
      <c r="A12291" s="5">
        <f>VLOOKUP(B12291,Sheet1!A:B,2,0)</f>
        <v>12289</v>
      </c>
      <c r="B12291" s="5" t="s">
        <v>24580</v>
      </c>
      <c r="C12291" s="5" t="s">
        <v>24581</v>
      </c>
    </row>
    <row r="12292" ht="15" spans="1:3">
      <c r="A12292" s="5">
        <f>VLOOKUP(B12292,Sheet1!A:B,2,0)</f>
        <v>12290</v>
      </c>
      <c r="B12292" s="5" t="s">
        <v>24582</v>
      </c>
      <c r="C12292" s="5" t="s">
        <v>24583</v>
      </c>
    </row>
    <row r="12293" ht="15" spans="1:3">
      <c r="A12293" s="5">
        <f>VLOOKUP(B12293,Sheet1!A:B,2,0)</f>
        <v>12291</v>
      </c>
      <c r="B12293" s="6" t="s">
        <v>24584</v>
      </c>
      <c r="C12293" s="7" t="s">
        <v>24585</v>
      </c>
    </row>
    <row r="12294" ht="15" spans="1:3">
      <c r="A12294" s="5">
        <f>VLOOKUP(B12294,Sheet1!A:B,2,0)</f>
        <v>12292</v>
      </c>
      <c r="B12294" s="5" t="s">
        <v>24586</v>
      </c>
      <c r="C12294" s="5" t="s">
        <v>24587</v>
      </c>
    </row>
    <row r="12295" ht="15" spans="1:3">
      <c r="A12295" s="5">
        <f>VLOOKUP(B12295,Sheet1!A:B,2,0)</f>
        <v>12293</v>
      </c>
      <c r="B12295" s="5" t="s">
        <v>24588</v>
      </c>
      <c r="C12295" s="5" t="s">
        <v>24589</v>
      </c>
    </row>
    <row r="12296" ht="15" spans="1:3">
      <c r="A12296" s="5">
        <f>VLOOKUP(B12296,Sheet1!A:B,2,0)</f>
        <v>12294</v>
      </c>
      <c r="B12296" s="5" t="s">
        <v>24590</v>
      </c>
      <c r="C12296" s="5" t="s">
        <v>24591</v>
      </c>
    </row>
    <row r="12297" ht="15" spans="1:3">
      <c r="A12297" s="5">
        <f>VLOOKUP(B12297,Sheet1!A:B,2,0)</f>
        <v>12295</v>
      </c>
      <c r="B12297" s="5" t="s">
        <v>24592</v>
      </c>
      <c r="C12297" s="5" t="s">
        <v>24593</v>
      </c>
    </row>
    <row r="12298" ht="15" spans="1:3">
      <c r="A12298" s="5">
        <f>VLOOKUP(B12298,Sheet1!A:B,2,0)</f>
        <v>12296</v>
      </c>
      <c r="B12298" s="5" t="s">
        <v>24594</v>
      </c>
      <c r="C12298" s="5" t="s">
        <v>24595</v>
      </c>
    </row>
    <row r="12299" ht="15" spans="1:3">
      <c r="A12299" s="5">
        <f>VLOOKUP(B12299,Sheet1!A:B,2,0)</f>
        <v>12297</v>
      </c>
      <c r="B12299" s="5" t="s">
        <v>24596</v>
      </c>
      <c r="C12299" s="5" t="s">
        <v>24597</v>
      </c>
    </row>
    <row r="12300" ht="15" spans="1:3">
      <c r="A12300" s="5">
        <f>VLOOKUP(B12300,Sheet1!A:B,2,0)</f>
        <v>12298</v>
      </c>
      <c r="B12300" s="5" t="s">
        <v>24598</v>
      </c>
      <c r="C12300" s="5" t="s">
        <v>24599</v>
      </c>
    </row>
    <row r="12301" ht="15" spans="1:3">
      <c r="A12301" s="5">
        <f>VLOOKUP(B12301,Sheet1!A:B,2,0)</f>
        <v>12299</v>
      </c>
      <c r="B12301" s="5" t="s">
        <v>24600</v>
      </c>
      <c r="C12301" s="5" t="s">
        <v>24601</v>
      </c>
    </row>
    <row r="12302" ht="15" spans="1:3">
      <c r="A12302" s="5">
        <f>VLOOKUP(B12302,Sheet1!A:B,2,0)</f>
        <v>12300</v>
      </c>
      <c r="B12302" s="6" t="s">
        <v>24602</v>
      </c>
      <c r="C12302" s="7" t="s">
        <v>24603</v>
      </c>
    </row>
    <row r="12303" ht="15" spans="1:3">
      <c r="A12303" s="5">
        <f>VLOOKUP(B12303,Sheet1!A:B,2,0)</f>
        <v>12301</v>
      </c>
      <c r="B12303" s="5" t="s">
        <v>24604</v>
      </c>
      <c r="C12303" s="5" t="s">
        <v>24605</v>
      </c>
    </row>
    <row r="12304" ht="15" spans="1:3">
      <c r="A12304" s="5">
        <f>VLOOKUP(B12304,Sheet1!A:B,2,0)</f>
        <v>12302</v>
      </c>
      <c r="B12304" s="6" t="s">
        <v>24606</v>
      </c>
      <c r="C12304" s="7" t="s">
        <v>24607</v>
      </c>
    </row>
    <row r="12305" ht="15" spans="1:3">
      <c r="A12305" s="5">
        <f>VLOOKUP(B12305,Sheet1!A:B,2,0)</f>
        <v>12303</v>
      </c>
      <c r="B12305" s="5" t="s">
        <v>24608</v>
      </c>
      <c r="C12305" s="5" t="s">
        <v>24609</v>
      </c>
    </row>
    <row r="12306" ht="15" spans="1:3">
      <c r="A12306" s="5">
        <f>VLOOKUP(B12306,Sheet1!A:B,2,0)</f>
        <v>12304</v>
      </c>
      <c r="B12306" s="5" t="s">
        <v>24610</v>
      </c>
      <c r="C12306" s="5" t="s">
        <v>24611</v>
      </c>
    </row>
    <row r="12307" ht="15" spans="1:3">
      <c r="A12307" s="5">
        <f>VLOOKUP(B12307,Sheet1!A:B,2,0)</f>
        <v>12305</v>
      </c>
      <c r="B12307" s="5" t="s">
        <v>24612</v>
      </c>
      <c r="C12307" s="5" t="s">
        <v>24613</v>
      </c>
    </row>
    <row r="12308" ht="15" spans="1:3">
      <c r="A12308" s="5">
        <f>VLOOKUP(B12308,Sheet1!A:B,2,0)</f>
        <v>12306</v>
      </c>
      <c r="B12308" s="6" t="s">
        <v>24614</v>
      </c>
      <c r="C12308" s="7" t="s">
        <v>24615</v>
      </c>
    </row>
    <row r="12309" ht="15" spans="1:3">
      <c r="A12309" s="5">
        <f>VLOOKUP(B12309,Sheet1!A:B,2,0)</f>
        <v>12307</v>
      </c>
      <c r="B12309" s="6" t="s">
        <v>24616</v>
      </c>
      <c r="C12309" s="7" t="s">
        <v>24617</v>
      </c>
    </row>
    <row r="12310" ht="15" spans="1:3">
      <c r="A12310" s="5">
        <f>VLOOKUP(B12310,Sheet1!A:B,2,0)</f>
        <v>12308</v>
      </c>
      <c r="B12310" s="5" t="s">
        <v>24618</v>
      </c>
      <c r="C12310" s="5" t="s">
        <v>24619</v>
      </c>
    </row>
    <row r="12311" ht="15" spans="1:3">
      <c r="A12311" s="5">
        <f>VLOOKUP(B12311,Sheet1!A:B,2,0)</f>
        <v>12309</v>
      </c>
      <c r="B12311" s="5" t="s">
        <v>24620</v>
      </c>
      <c r="C12311" s="5" t="s">
        <v>24621</v>
      </c>
    </row>
    <row r="12312" ht="15" spans="1:3">
      <c r="A12312" s="5">
        <f>VLOOKUP(B12312,Sheet1!A:B,2,0)</f>
        <v>12310</v>
      </c>
      <c r="B12312" s="5" t="s">
        <v>24622</v>
      </c>
      <c r="C12312" s="5" t="s">
        <v>24623</v>
      </c>
    </row>
    <row r="12313" ht="15" spans="1:3">
      <c r="A12313" s="5">
        <f>VLOOKUP(B12313,Sheet1!A:B,2,0)</f>
        <v>12311</v>
      </c>
      <c r="B12313" s="6" t="s">
        <v>24624</v>
      </c>
      <c r="C12313" s="7" t="s">
        <v>24625</v>
      </c>
    </row>
    <row r="12314" ht="15" spans="1:3">
      <c r="A12314" s="5">
        <f>VLOOKUP(B12314,Sheet1!A:B,2,0)</f>
        <v>12312</v>
      </c>
      <c r="B12314" s="5" t="s">
        <v>24626</v>
      </c>
      <c r="C12314" s="5" t="s">
        <v>24627</v>
      </c>
    </row>
    <row r="12315" ht="15" spans="1:3">
      <c r="A12315" s="5">
        <f>VLOOKUP(B12315,Sheet1!A:B,2,0)</f>
        <v>12313</v>
      </c>
      <c r="B12315" s="5" t="s">
        <v>24628</v>
      </c>
      <c r="C12315" s="5" t="s">
        <v>24629</v>
      </c>
    </row>
    <row r="12316" ht="15" spans="1:3">
      <c r="A12316" s="5">
        <f>VLOOKUP(B12316,Sheet1!A:B,2,0)</f>
        <v>12314</v>
      </c>
      <c r="B12316" s="5" t="s">
        <v>24630</v>
      </c>
      <c r="C12316" s="5" t="s">
        <v>24631</v>
      </c>
    </row>
    <row r="12317" ht="15" spans="1:3">
      <c r="A12317" s="5">
        <f>VLOOKUP(B12317,Sheet1!A:B,2,0)</f>
        <v>12315</v>
      </c>
      <c r="B12317" s="5" t="s">
        <v>24632</v>
      </c>
      <c r="C12317" s="5" t="s">
        <v>24633</v>
      </c>
    </row>
    <row r="12318" ht="15" spans="1:3">
      <c r="A12318" s="5">
        <f>VLOOKUP(B12318,Sheet1!A:B,2,0)</f>
        <v>12316</v>
      </c>
      <c r="B12318" s="6" t="s">
        <v>24634</v>
      </c>
      <c r="C12318" s="7" t="s">
        <v>24635</v>
      </c>
    </row>
    <row r="12319" ht="15" spans="1:3">
      <c r="A12319" s="5">
        <f>VLOOKUP(B12319,Sheet1!A:B,2,0)</f>
        <v>12317</v>
      </c>
      <c r="B12319" s="5" t="s">
        <v>24636</v>
      </c>
      <c r="C12319" s="5" t="s">
        <v>24637</v>
      </c>
    </row>
    <row r="12320" ht="15" spans="1:3">
      <c r="A12320" s="5">
        <f>VLOOKUP(B12320,Sheet1!A:B,2,0)</f>
        <v>12318</v>
      </c>
      <c r="B12320" s="6" t="s">
        <v>24638</v>
      </c>
      <c r="C12320" s="7" t="s">
        <v>24639</v>
      </c>
    </row>
    <row r="12321" ht="15" spans="1:3">
      <c r="A12321" s="5">
        <f>VLOOKUP(B12321,Sheet1!A:B,2,0)</f>
        <v>12319</v>
      </c>
      <c r="B12321" s="5" t="s">
        <v>24640</v>
      </c>
      <c r="C12321" s="5" t="s">
        <v>24641</v>
      </c>
    </row>
    <row r="12322" ht="15" spans="1:3">
      <c r="A12322" s="5">
        <f>VLOOKUP(B12322,Sheet1!A:B,2,0)</f>
        <v>12320</v>
      </c>
      <c r="B12322" s="5" t="s">
        <v>24642</v>
      </c>
      <c r="C12322" s="5" t="s">
        <v>24643</v>
      </c>
    </row>
    <row r="12323" ht="15" spans="1:3">
      <c r="A12323" s="5">
        <f>VLOOKUP(B12323,Sheet1!A:B,2,0)</f>
        <v>12321</v>
      </c>
      <c r="B12323" s="5" t="s">
        <v>24644</v>
      </c>
      <c r="C12323" s="5" t="s">
        <v>24645</v>
      </c>
    </row>
    <row r="12324" ht="15" spans="1:3">
      <c r="A12324" s="5">
        <f>VLOOKUP(B12324,Sheet1!A:B,2,0)</f>
        <v>12322</v>
      </c>
      <c r="B12324" s="5" t="s">
        <v>24646</v>
      </c>
      <c r="C12324" s="5" t="s">
        <v>24647</v>
      </c>
    </row>
    <row r="12325" ht="15" spans="1:3">
      <c r="A12325" s="5">
        <f>VLOOKUP(B12325,Sheet1!A:B,2,0)</f>
        <v>12323</v>
      </c>
      <c r="B12325" s="5" t="s">
        <v>24648</v>
      </c>
      <c r="C12325" s="5" t="s">
        <v>24649</v>
      </c>
    </row>
    <row r="12326" ht="15" spans="1:3">
      <c r="A12326" s="5">
        <f>VLOOKUP(B12326,Sheet1!A:B,2,0)</f>
        <v>12324</v>
      </c>
      <c r="B12326" s="5" t="s">
        <v>24650</v>
      </c>
      <c r="C12326" s="5" t="s">
        <v>24651</v>
      </c>
    </row>
    <row r="12327" ht="15" spans="1:3">
      <c r="A12327" s="5">
        <f>VLOOKUP(B12327,Sheet1!A:B,2,0)</f>
        <v>12325</v>
      </c>
      <c r="B12327" s="6" t="s">
        <v>24652</v>
      </c>
      <c r="C12327" s="7" t="s">
        <v>24653</v>
      </c>
    </row>
    <row r="12328" ht="15" spans="1:3">
      <c r="A12328" s="5">
        <f>VLOOKUP(B12328,Sheet1!A:B,2,0)</f>
        <v>12326</v>
      </c>
      <c r="B12328" s="5" t="s">
        <v>24654</v>
      </c>
      <c r="C12328" s="5" t="s">
        <v>24655</v>
      </c>
    </row>
    <row r="12329" ht="15" spans="1:3">
      <c r="A12329" s="5">
        <f>VLOOKUP(B12329,Sheet1!A:B,2,0)</f>
        <v>12327</v>
      </c>
      <c r="B12329" s="6" t="s">
        <v>24656</v>
      </c>
      <c r="C12329" s="7" t="s">
        <v>24657</v>
      </c>
    </row>
    <row r="12330" ht="15" spans="1:3">
      <c r="A12330" s="5">
        <f>VLOOKUP(B12330,Sheet1!A:B,2,0)</f>
        <v>12328</v>
      </c>
      <c r="B12330" s="6" t="s">
        <v>24658</v>
      </c>
      <c r="C12330" s="7" t="s">
        <v>24659</v>
      </c>
    </row>
    <row r="12331" ht="15" spans="1:3">
      <c r="A12331" s="5">
        <f>VLOOKUP(B12331,Sheet1!A:B,2,0)</f>
        <v>12329</v>
      </c>
      <c r="B12331" s="5" t="s">
        <v>24660</v>
      </c>
      <c r="C12331" s="5" t="s">
        <v>24661</v>
      </c>
    </row>
    <row r="12332" ht="15" spans="1:3">
      <c r="A12332" s="5">
        <f>VLOOKUP(B12332,Sheet1!A:B,2,0)</f>
        <v>12330</v>
      </c>
      <c r="B12332" s="5" t="s">
        <v>24662</v>
      </c>
      <c r="C12332" s="5" t="s">
        <v>24663</v>
      </c>
    </row>
    <row r="12333" ht="15" spans="1:3">
      <c r="A12333" s="5">
        <f>VLOOKUP(B12333,Sheet1!A:B,2,0)</f>
        <v>12331</v>
      </c>
      <c r="B12333" s="6" t="s">
        <v>24664</v>
      </c>
      <c r="C12333" s="7" t="s">
        <v>24665</v>
      </c>
    </row>
    <row r="12334" ht="15" spans="1:3">
      <c r="A12334" s="5">
        <f>VLOOKUP(B12334,Sheet1!A:B,2,0)</f>
        <v>12332</v>
      </c>
      <c r="B12334" s="5" t="s">
        <v>24666</v>
      </c>
      <c r="C12334" s="5" t="s">
        <v>24667</v>
      </c>
    </row>
    <row r="12335" ht="15" spans="1:3">
      <c r="A12335" s="5">
        <f>VLOOKUP(B12335,Sheet1!A:B,2,0)</f>
        <v>12333</v>
      </c>
      <c r="B12335" s="5" t="s">
        <v>24668</v>
      </c>
      <c r="C12335" s="5" t="s">
        <v>24669</v>
      </c>
    </row>
    <row r="12336" ht="15" spans="1:3">
      <c r="A12336" s="5">
        <f>VLOOKUP(B12336,Sheet1!A:B,2,0)</f>
        <v>12334</v>
      </c>
      <c r="B12336" s="5" t="s">
        <v>24670</v>
      </c>
      <c r="C12336" s="5" t="s">
        <v>24671</v>
      </c>
    </row>
    <row r="12337" ht="15" spans="1:3">
      <c r="A12337" s="5">
        <f>VLOOKUP(B12337,Sheet1!A:B,2,0)</f>
        <v>12335</v>
      </c>
      <c r="B12337" s="5" t="s">
        <v>24672</v>
      </c>
      <c r="C12337" s="5" t="s">
        <v>24673</v>
      </c>
    </row>
    <row r="12338" ht="15" spans="1:3">
      <c r="A12338" s="5">
        <f>VLOOKUP(B12338,Sheet1!A:B,2,0)</f>
        <v>12336</v>
      </c>
      <c r="B12338" s="5" t="s">
        <v>24674</v>
      </c>
      <c r="C12338" s="5" t="s">
        <v>24675</v>
      </c>
    </row>
    <row r="12339" ht="15" spans="1:3">
      <c r="A12339" s="5">
        <f>VLOOKUP(B12339,Sheet1!A:B,2,0)</f>
        <v>12337</v>
      </c>
      <c r="B12339" s="6" t="s">
        <v>24676</v>
      </c>
      <c r="C12339" s="7" t="s">
        <v>24677</v>
      </c>
    </row>
    <row r="12340" ht="15" spans="1:3">
      <c r="A12340" s="5">
        <f>VLOOKUP(B12340,Sheet1!A:B,2,0)</f>
        <v>12338</v>
      </c>
      <c r="B12340" s="6" t="s">
        <v>24678</v>
      </c>
      <c r="C12340" s="7" t="s">
        <v>24679</v>
      </c>
    </row>
    <row r="12341" ht="15" spans="1:3">
      <c r="A12341" s="5">
        <f>VLOOKUP(B12341,Sheet1!A:B,2,0)</f>
        <v>12339</v>
      </c>
      <c r="B12341" s="5" t="s">
        <v>24680</v>
      </c>
      <c r="C12341" s="5" t="s">
        <v>24681</v>
      </c>
    </row>
    <row r="12342" ht="15" spans="1:3">
      <c r="A12342" s="5">
        <f>VLOOKUP(B12342,Sheet1!A:B,2,0)</f>
        <v>12340</v>
      </c>
      <c r="B12342" s="5" t="s">
        <v>24682</v>
      </c>
      <c r="C12342" s="5" t="s">
        <v>24683</v>
      </c>
    </row>
    <row r="12343" ht="15" spans="1:3">
      <c r="A12343" s="5">
        <f>VLOOKUP(B12343,Sheet1!A:B,2,0)</f>
        <v>12341</v>
      </c>
      <c r="B12343" s="5" t="s">
        <v>24684</v>
      </c>
      <c r="C12343" s="5" t="s">
        <v>24685</v>
      </c>
    </row>
    <row r="12344" ht="15" spans="1:3">
      <c r="A12344" s="5">
        <f>VLOOKUP(B12344,Sheet1!A:B,2,0)</f>
        <v>12342</v>
      </c>
      <c r="B12344" s="5" t="s">
        <v>24686</v>
      </c>
      <c r="C12344" s="5" t="s">
        <v>24687</v>
      </c>
    </row>
    <row r="12345" ht="15" spans="1:3">
      <c r="A12345" s="5">
        <f>VLOOKUP(B12345,Sheet1!A:B,2,0)</f>
        <v>12343</v>
      </c>
      <c r="B12345" s="6" t="s">
        <v>24688</v>
      </c>
      <c r="C12345" s="7" t="s">
        <v>24689</v>
      </c>
    </row>
    <row r="12346" ht="15" spans="1:3">
      <c r="A12346" s="5">
        <f>VLOOKUP(B12346,Sheet1!A:B,2,0)</f>
        <v>12344</v>
      </c>
      <c r="B12346" s="5" t="s">
        <v>24690</v>
      </c>
      <c r="C12346" s="5" t="s">
        <v>24691</v>
      </c>
    </row>
    <row r="12347" ht="15" spans="1:3">
      <c r="A12347" s="5">
        <f>VLOOKUP(B12347,Sheet1!A:B,2,0)</f>
        <v>12345</v>
      </c>
      <c r="B12347" s="6" t="s">
        <v>24692</v>
      </c>
      <c r="C12347" s="7" t="s">
        <v>24693</v>
      </c>
    </row>
    <row r="12348" ht="15" spans="1:3">
      <c r="A12348" s="5">
        <f>VLOOKUP(B12348,Sheet1!A:B,2,0)</f>
        <v>12346</v>
      </c>
      <c r="B12348" s="5" t="s">
        <v>24694</v>
      </c>
      <c r="C12348" s="5" t="s">
        <v>24695</v>
      </c>
    </row>
    <row r="12349" ht="15" spans="1:3">
      <c r="A12349" s="5">
        <f>VLOOKUP(B12349,Sheet1!A:B,2,0)</f>
        <v>12347</v>
      </c>
      <c r="B12349" s="6" t="s">
        <v>24696</v>
      </c>
      <c r="C12349" s="7" t="s">
        <v>24697</v>
      </c>
    </row>
    <row r="12350" ht="15" spans="1:3">
      <c r="A12350" s="5">
        <f>VLOOKUP(B12350,Sheet1!A:B,2,0)</f>
        <v>12348</v>
      </c>
      <c r="B12350" s="5" t="s">
        <v>24698</v>
      </c>
      <c r="C12350" s="5" t="s">
        <v>24699</v>
      </c>
    </row>
    <row r="12351" ht="15" spans="1:3">
      <c r="A12351" s="5">
        <f>VLOOKUP(B12351,Sheet1!A:B,2,0)</f>
        <v>12349</v>
      </c>
      <c r="B12351" s="5" t="s">
        <v>24700</v>
      </c>
      <c r="C12351" s="5" t="s">
        <v>24701</v>
      </c>
    </row>
    <row r="12352" ht="15" spans="1:3">
      <c r="A12352" s="5">
        <f>VLOOKUP(B12352,Sheet1!A:B,2,0)</f>
        <v>12350</v>
      </c>
      <c r="B12352" s="5" t="s">
        <v>24702</v>
      </c>
      <c r="C12352" s="5" t="s">
        <v>24703</v>
      </c>
    </row>
    <row r="12353" ht="15" spans="1:3">
      <c r="A12353" s="5">
        <f>VLOOKUP(B12353,Sheet1!A:B,2,0)</f>
        <v>12351</v>
      </c>
      <c r="B12353" s="6" t="s">
        <v>24704</v>
      </c>
      <c r="C12353" s="7" t="s">
        <v>24705</v>
      </c>
    </row>
    <row r="12354" ht="15" spans="1:3">
      <c r="A12354" s="5">
        <f>VLOOKUP(B12354,Sheet1!A:B,2,0)</f>
        <v>12352</v>
      </c>
      <c r="B12354" s="6" t="s">
        <v>24706</v>
      </c>
      <c r="C12354" s="7" t="s">
        <v>24707</v>
      </c>
    </row>
    <row r="12355" ht="15" spans="1:3">
      <c r="A12355" s="5">
        <f>VLOOKUP(B12355,Sheet1!A:B,2,0)</f>
        <v>12353</v>
      </c>
      <c r="B12355" s="5" t="s">
        <v>24708</v>
      </c>
      <c r="C12355" s="5" t="s">
        <v>24709</v>
      </c>
    </row>
    <row r="12356" ht="15" spans="1:3">
      <c r="A12356" s="5">
        <f>VLOOKUP(B12356,Sheet1!A:B,2,0)</f>
        <v>12354</v>
      </c>
      <c r="B12356" s="5" t="s">
        <v>24710</v>
      </c>
      <c r="C12356" s="5" t="s">
        <v>24711</v>
      </c>
    </row>
    <row r="12357" ht="15" spans="1:3">
      <c r="A12357" s="5">
        <f>VLOOKUP(B12357,Sheet1!A:B,2,0)</f>
        <v>12355</v>
      </c>
      <c r="B12357" s="5" t="s">
        <v>24712</v>
      </c>
      <c r="C12357" s="5" t="s">
        <v>24713</v>
      </c>
    </row>
    <row r="12358" ht="15" spans="1:3">
      <c r="A12358" s="5">
        <f>VLOOKUP(B12358,Sheet1!A:B,2,0)</f>
        <v>12356</v>
      </c>
      <c r="B12358" s="5" t="s">
        <v>24714</v>
      </c>
      <c r="C12358" s="5" t="s">
        <v>24715</v>
      </c>
    </row>
    <row r="12359" ht="15" spans="1:3">
      <c r="A12359" s="5">
        <f>VLOOKUP(B12359,Sheet1!A:B,2,0)</f>
        <v>12357</v>
      </c>
      <c r="B12359" s="6" t="s">
        <v>24716</v>
      </c>
      <c r="C12359" s="7" t="s">
        <v>24717</v>
      </c>
    </row>
    <row r="12360" ht="15" spans="1:3">
      <c r="A12360" s="5">
        <f>VLOOKUP(B12360,Sheet1!A:B,2,0)</f>
        <v>12358</v>
      </c>
      <c r="B12360" s="5" t="s">
        <v>24718</v>
      </c>
      <c r="C12360" s="5" t="s">
        <v>24719</v>
      </c>
    </row>
    <row r="12361" ht="15" spans="1:3">
      <c r="A12361" s="5">
        <f>VLOOKUP(B12361,Sheet1!A:B,2,0)</f>
        <v>12359</v>
      </c>
      <c r="B12361" s="5" t="s">
        <v>24720</v>
      </c>
      <c r="C12361" s="5" t="s">
        <v>24721</v>
      </c>
    </row>
    <row r="12362" ht="15" spans="1:3">
      <c r="A12362" s="5">
        <f>VLOOKUP(B12362,Sheet1!A:B,2,0)</f>
        <v>12360</v>
      </c>
      <c r="B12362" s="5" t="s">
        <v>24722</v>
      </c>
      <c r="C12362" s="5" t="s">
        <v>24723</v>
      </c>
    </row>
    <row r="12363" ht="15" spans="1:3">
      <c r="A12363" s="5">
        <f>VLOOKUP(B12363,Sheet1!A:B,2,0)</f>
        <v>12361</v>
      </c>
      <c r="B12363" s="5" t="s">
        <v>24724</v>
      </c>
      <c r="C12363" s="5" t="s">
        <v>24725</v>
      </c>
    </row>
    <row r="12364" ht="15" spans="1:3">
      <c r="A12364" s="5">
        <f>VLOOKUP(B12364,Sheet1!A:B,2,0)</f>
        <v>12362</v>
      </c>
      <c r="B12364" s="5" t="s">
        <v>24726</v>
      </c>
      <c r="C12364" s="5" t="s">
        <v>24727</v>
      </c>
    </row>
    <row r="12365" ht="15" spans="1:3">
      <c r="A12365" s="5">
        <f>VLOOKUP(B12365,Sheet1!A:B,2,0)</f>
        <v>12363</v>
      </c>
      <c r="B12365" s="5" t="s">
        <v>24728</v>
      </c>
      <c r="C12365" s="5" t="s">
        <v>24729</v>
      </c>
    </row>
    <row r="12366" ht="15" spans="1:3">
      <c r="A12366" s="5">
        <f>VLOOKUP(B12366,Sheet1!A:B,2,0)</f>
        <v>12364</v>
      </c>
      <c r="B12366" s="5" t="s">
        <v>24730</v>
      </c>
      <c r="C12366" s="5" t="s">
        <v>24731</v>
      </c>
    </row>
    <row r="12367" ht="15" spans="1:3">
      <c r="A12367" s="5">
        <f>VLOOKUP(B12367,Sheet1!A:B,2,0)</f>
        <v>12365</v>
      </c>
      <c r="B12367" s="5" t="s">
        <v>24732</v>
      </c>
      <c r="C12367" s="5" t="s">
        <v>24733</v>
      </c>
    </row>
    <row r="12368" ht="15" spans="1:3">
      <c r="A12368" s="5">
        <f>VLOOKUP(B12368,Sheet1!A:B,2,0)</f>
        <v>12366</v>
      </c>
      <c r="B12368" s="5" t="s">
        <v>24734</v>
      </c>
      <c r="C12368" s="5" t="s">
        <v>24735</v>
      </c>
    </row>
    <row r="12369" ht="15" spans="1:3">
      <c r="A12369" s="5">
        <f>VLOOKUP(B12369,Sheet1!A:B,2,0)</f>
        <v>12367</v>
      </c>
      <c r="B12369" s="5" t="s">
        <v>24736</v>
      </c>
      <c r="C12369" s="5" t="s">
        <v>24737</v>
      </c>
    </row>
    <row r="12370" ht="15" spans="1:3">
      <c r="A12370" s="5">
        <f>VLOOKUP(B12370,Sheet1!A:B,2,0)</f>
        <v>12368</v>
      </c>
      <c r="B12370" s="6" t="s">
        <v>24738</v>
      </c>
      <c r="C12370" s="7" t="s">
        <v>24739</v>
      </c>
    </row>
    <row r="12371" ht="15" spans="1:3">
      <c r="A12371" s="5">
        <f>VLOOKUP(B12371,Sheet1!A:B,2,0)</f>
        <v>12369</v>
      </c>
      <c r="B12371" s="6" t="s">
        <v>24740</v>
      </c>
      <c r="C12371" s="7" t="s">
        <v>24741</v>
      </c>
    </row>
    <row r="12372" ht="15" spans="1:3">
      <c r="A12372" s="5">
        <f>VLOOKUP(B12372,Sheet1!A:B,2,0)</f>
        <v>12370</v>
      </c>
      <c r="B12372" s="5" t="s">
        <v>24742</v>
      </c>
      <c r="C12372" s="5" t="s">
        <v>24743</v>
      </c>
    </row>
    <row r="12373" ht="15" spans="1:3">
      <c r="A12373" s="5">
        <f>VLOOKUP(B12373,Sheet1!A:B,2,0)</f>
        <v>12371</v>
      </c>
      <c r="B12373" s="5" t="s">
        <v>24744</v>
      </c>
      <c r="C12373" s="5" t="s">
        <v>24745</v>
      </c>
    </row>
    <row r="12374" ht="15" spans="1:3">
      <c r="A12374" s="5">
        <f>VLOOKUP(B12374,Sheet1!A:B,2,0)</f>
        <v>12372</v>
      </c>
      <c r="B12374" s="5" t="s">
        <v>24746</v>
      </c>
      <c r="C12374" s="5" t="s">
        <v>24747</v>
      </c>
    </row>
    <row r="12375" ht="15" spans="1:3">
      <c r="A12375" s="5">
        <f>VLOOKUP(B12375,Sheet1!A:B,2,0)</f>
        <v>12373</v>
      </c>
      <c r="B12375" s="5" t="s">
        <v>24748</v>
      </c>
      <c r="C12375" s="5" t="s">
        <v>24749</v>
      </c>
    </row>
    <row r="12376" ht="15" spans="1:3">
      <c r="A12376" s="5">
        <f>VLOOKUP(B12376,Sheet1!A:B,2,0)</f>
        <v>12374</v>
      </c>
      <c r="B12376" s="6" t="s">
        <v>24750</v>
      </c>
      <c r="C12376" s="7" t="s">
        <v>24751</v>
      </c>
    </row>
    <row r="12377" ht="15" spans="1:3">
      <c r="A12377" s="5">
        <f>VLOOKUP(B12377,Sheet1!A:B,2,0)</f>
        <v>12375</v>
      </c>
      <c r="B12377" s="5" t="s">
        <v>24752</v>
      </c>
      <c r="C12377" s="5" t="s">
        <v>24753</v>
      </c>
    </row>
    <row r="12378" ht="15" spans="1:3">
      <c r="A12378" s="5">
        <f>VLOOKUP(B12378,Sheet1!A:B,2,0)</f>
        <v>12376</v>
      </c>
      <c r="B12378" s="5" t="s">
        <v>24754</v>
      </c>
      <c r="C12378" s="5" t="s">
        <v>24755</v>
      </c>
    </row>
    <row r="12379" ht="15" spans="1:3">
      <c r="A12379" s="5">
        <f>VLOOKUP(B12379,Sheet1!A:B,2,0)</f>
        <v>12377</v>
      </c>
      <c r="B12379" s="5" t="s">
        <v>24756</v>
      </c>
      <c r="C12379" s="5" t="s">
        <v>24757</v>
      </c>
    </row>
    <row r="12380" ht="15" spans="1:3">
      <c r="A12380" s="5">
        <f>VLOOKUP(B12380,Sheet1!A:B,2,0)</f>
        <v>12378</v>
      </c>
      <c r="B12380" s="5" t="s">
        <v>24758</v>
      </c>
      <c r="C12380" s="5" t="s">
        <v>24759</v>
      </c>
    </row>
    <row r="12381" ht="15" spans="1:3">
      <c r="A12381" s="5">
        <f>VLOOKUP(B12381,Sheet1!A:B,2,0)</f>
        <v>12379</v>
      </c>
      <c r="B12381" s="5" t="s">
        <v>24760</v>
      </c>
      <c r="C12381" s="5" t="s">
        <v>24761</v>
      </c>
    </row>
    <row r="12382" ht="15" spans="1:3">
      <c r="A12382" s="5">
        <f>VLOOKUP(B12382,Sheet1!A:B,2,0)</f>
        <v>12380</v>
      </c>
      <c r="B12382" s="6" t="s">
        <v>24762</v>
      </c>
      <c r="C12382" s="7" t="s">
        <v>24763</v>
      </c>
    </row>
    <row r="12383" ht="15" spans="1:3">
      <c r="A12383" s="5">
        <f>VLOOKUP(B12383,Sheet1!A:B,2,0)</f>
        <v>12381</v>
      </c>
      <c r="B12383" s="6" t="s">
        <v>24764</v>
      </c>
      <c r="C12383" s="7" t="s">
        <v>24765</v>
      </c>
    </row>
    <row r="12384" ht="15" spans="1:3">
      <c r="A12384" s="5">
        <f>VLOOKUP(B12384,Sheet1!A:B,2,0)</f>
        <v>12382</v>
      </c>
      <c r="B12384" s="5" t="s">
        <v>24766</v>
      </c>
      <c r="C12384" s="5" t="s">
        <v>24767</v>
      </c>
    </row>
    <row r="12385" ht="15" spans="1:3">
      <c r="A12385" s="5">
        <f>VLOOKUP(B12385,Sheet1!A:B,2,0)</f>
        <v>12383</v>
      </c>
      <c r="B12385" s="6" t="s">
        <v>24768</v>
      </c>
      <c r="C12385" s="7" t="s">
        <v>24769</v>
      </c>
    </row>
    <row r="12386" ht="15" spans="1:3">
      <c r="A12386" s="5">
        <f>VLOOKUP(B12386,Sheet1!A:B,2,0)</f>
        <v>12384</v>
      </c>
      <c r="B12386" s="5" t="s">
        <v>24770</v>
      </c>
      <c r="C12386" s="5" t="s">
        <v>24771</v>
      </c>
    </row>
    <row r="12387" ht="15" spans="1:3">
      <c r="A12387" s="5">
        <f>VLOOKUP(B12387,Sheet1!A:B,2,0)</f>
        <v>12385</v>
      </c>
      <c r="B12387" s="5" t="s">
        <v>24772</v>
      </c>
      <c r="C12387" s="5" t="s">
        <v>24773</v>
      </c>
    </row>
    <row r="12388" ht="15" spans="1:3">
      <c r="A12388" s="5">
        <f>VLOOKUP(B12388,Sheet1!A:B,2,0)</f>
        <v>12386</v>
      </c>
      <c r="B12388" s="5" t="s">
        <v>24774</v>
      </c>
      <c r="C12388" s="5" t="s">
        <v>24775</v>
      </c>
    </row>
    <row r="12389" ht="15" spans="1:3">
      <c r="A12389" s="5">
        <f>VLOOKUP(B12389,Sheet1!A:B,2,0)</f>
        <v>12387</v>
      </c>
      <c r="B12389" s="5" t="s">
        <v>24776</v>
      </c>
      <c r="C12389" s="5" t="s">
        <v>24777</v>
      </c>
    </row>
    <row r="12390" ht="15" spans="1:3">
      <c r="A12390" s="5">
        <f>VLOOKUP(B12390,Sheet1!A:B,2,0)</f>
        <v>12388</v>
      </c>
      <c r="B12390" s="5" t="s">
        <v>24778</v>
      </c>
      <c r="C12390" s="5" t="s">
        <v>24779</v>
      </c>
    </row>
    <row r="12391" ht="15" spans="1:3">
      <c r="A12391" s="5">
        <f>VLOOKUP(B12391,Sheet1!A:B,2,0)</f>
        <v>12389</v>
      </c>
      <c r="B12391" s="5" t="s">
        <v>24780</v>
      </c>
      <c r="C12391" s="5" t="s">
        <v>24781</v>
      </c>
    </row>
    <row r="12392" ht="15" spans="1:3">
      <c r="A12392" s="5">
        <f>VLOOKUP(B12392,Sheet1!A:B,2,0)</f>
        <v>12390</v>
      </c>
      <c r="B12392" s="5" t="s">
        <v>24782</v>
      </c>
      <c r="C12392" s="5" t="s">
        <v>24783</v>
      </c>
    </row>
    <row r="12393" ht="15" spans="1:3">
      <c r="A12393" s="5">
        <f>VLOOKUP(B12393,Sheet1!A:B,2,0)</f>
        <v>12391</v>
      </c>
      <c r="B12393" s="6" t="s">
        <v>24784</v>
      </c>
      <c r="C12393" s="7" t="s">
        <v>24785</v>
      </c>
    </row>
    <row r="12394" ht="15" spans="1:3">
      <c r="A12394" s="5">
        <f>VLOOKUP(B12394,Sheet1!A:B,2,0)</f>
        <v>12392</v>
      </c>
      <c r="B12394" s="5" t="s">
        <v>24786</v>
      </c>
      <c r="C12394" s="5" t="s">
        <v>24787</v>
      </c>
    </row>
    <row r="12395" ht="15" spans="1:3">
      <c r="A12395" s="5">
        <f>VLOOKUP(B12395,Sheet1!A:B,2,0)</f>
        <v>12393</v>
      </c>
      <c r="B12395" s="5" t="s">
        <v>24788</v>
      </c>
      <c r="C12395" s="5" t="s">
        <v>24789</v>
      </c>
    </row>
    <row r="12396" ht="15" spans="1:3">
      <c r="A12396" s="5">
        <f>VLOOKUP(B12396,Sheet1!A:B,2,0)</f>
        <v>12394</v>
      </c>
      <c r="B12396" s="5" t="s">
        <v>24790</v>
      </c>
      <c r="C12396" s="5" t="s">
        <v>24791</v>
      </c>
    </row>
    <row r="12397" ht="15" spans="1:3">
      <c r="A12397" s="5">
        <f>VLOOKUP(B12397,Sheet1!A:B,2,0)</f>
        <v>12395</v>
      </c>
      <c r="B12397" s="6" t="s">
        <v>24792</v>
      </c>
      <c r="C12397" s="7" t="s">
        <v>24793</v>
      </c>
    </row>
    <row r="12398" ht="15" spans="1:3">
      <c r="A12398" s="5">
        <f>VLOOKUP(B12398,Sheet1!A:B,2,0)</f>
        <v>12396</v>
      </c>
      <c r="B12398" s="5" t="s">
        <v>24794</v>
      </c>
      <c r="C12398" s="5" t="s">
        <v>24795</v>
      </c>
    </row>
    <row r="12399" ht="15" spans="1:3">
      <c r="A12399" s="5">
        <f>VLOOKUP(B12399,Sheet1!A:B,2,0)</f>
        <v>12397</v>
      </c>
      <c r="B12399" s="6" t="s">
        <v>24796</v>
      </c>
      <c r="C12399" s="7" t="s">
        <v>24797</v>
      </c>
    </row>
    <row r="12400" ht="15" spans="1:3">
      <c r="A12400" s="5">
        <f>VLOOKUP(B12400,Sheet1!A:B,2,0)</f>
        <v>12398</v>
      </c>
      <c r="B12400" s="5" t="s">
        <v>24798</v>
      </c>
      <c r="C12400" s="5" t="s">
        <v>24799</v>
      </c>
    </row>
    <row r="12401" ht="15" spans="1:3">
      <c r="A12401" s="5">
        <f>VLOOKUP(B12401,Sheet1!A:B,2,0)</f>
        <v>12399</v>
      </c>
      <c r="B12401" s="5" t="s">
        <v>24800</v>
      </c>
      <c r="C12401" s="5" t="s">
        <v>24801</v>
      </c>
    </row>
    <row r="12402" ht="15" spans="1:3">
      <c r="A12402" s="5">
        <f>VLOOKUP(B12402,Sheet1!A:B,2,0)</f>
        <v>12400</v>
      </c>
      <c r="B12402" s="5" t="s">
        <v>24802</v>
      </c>
      <c r="C12402" s="5" t="s">
        <v>24803</v>
      </c>
    </row>
    <row r="12403" ht="15" spans="1:3">
      <c r="A12403" s="5">
        <f>VLOOKUP(B12403,Sheet1!A:B,2,0)</f>
        <v>12401</v>
      </c>
      <c r="B12403" s="5" t="s">
        <v>24804</v>
      </c>
      <c r="C12403" s="5" t="s">
        <v>24805</v>
      </c>
    </row>
    <row r="12404" ht="15" spans="1:3">
      <c r="A12404" s="5">
        <f>VLOOKUP(B12404,Sheet1!A:B,2,0)</f>
        <v>12402</v>
      </c>
      <c r="B12404" s="5" t="s">
        <v>24806</v>
      </c>
      <c r="C12404" s="5" t="s">
        <v>24807</v>
      </c>
    </row>
    <row r="12405" ht="15" spans="1:3">
      <c r="A12405" s="5">
        <f>VLOOKUP(B12405,Sheet1!A:B,2,0)</f>
        <v>12403</v>
      </c>
      <c r="B12405" s="5" t="s">
        <v>24808</v>
      </c>
      <c r="C12405" s="5" t="s">
        <v>24809</v>
      </c>
    </row>
    <row r="12406" ht="15" spans="1:3">
      <c r="A12406" s="5">
        <f>VLOOKUP(B12406,Sheet1!A:B,2,0)</f>
        <v>12404</v>
      </c>
      <c r="B12406" s="5" t="s">
        <v>24810</v>
      </c>
      <c r="C12406" s="5" t="s">
        <v>24811</v>
      </c>
    </row>
    <row r="12407" ht="15" spans="1:3">
      <c r="A12407" s="5">
        <f>VLOOKUP(B12407,Sheet1!A:B,2,0)</f>
        <v>12405</v>
      </c>
      <c r="B12407" s="5" t="s">
        <v>24812</v>
      </c>
      <c r="C12407" s="5" t="s">
        <v>24813</v>
      </c>
    </row>
    <row r="12408" ht="15" spans="1:3">
      <c r="A12408" s="5">
        <f>VLOOKUP(B12408,Sheet1!A:B,2,0)</f>
        <v>12406</v>
      </c>
      <c r="B12408" s="5" t="s">
        <v>24814</v>
      </c>
      <c r="C12408" s="5" t="s">
        <v>24815</v>
      </c>
    </row>
    <row r="12409" ht="15" spans="1:3">
      <c r="A12409" s="5">
        <f>VLOOKUP(B12409,Sheet1!A:B,2,0)</f>
        <v>12407</v>
      </c>
      <c r="B12409" s="5" t="s">
        <v>24816</v>
      </c>
      <c r="C12409" s="5" t="s">
        <v>24817</v>
      </c>
    </row>
    <row r="12410" ht="15" spans="1:3">
      <c r="A12410" s="5">
        <f>VLOOKUP(B12410,Sheet1!A:B,2,0)</f>
        <v>12408</v>
      </c>
      <c r="B12410" s="6" t="s">
        <v>24818</v>
      </c>
      <c r="C12410" s="7" t="s">
        <v>24819</v>
      </c>
    </row>
    <row r="12411" ht="15" spans="1:3">
      <c r="A12411" s="5">
        <f>VLOOKUP(B12411,Sheet1!A:B,2,0)</f>
        <v>12409</v>
      </c>
      <c r="B12411" s="6" t="s">
        <v>24820</v>
      </c>
      <c r="C12411" s="7" t="s">
        <v>24821</v>
      </c>
    </row>
    <row r="12412" ht="15" spans="1:3">
      <c r="A12412" s="5">
        <f>VLOOKUP(B12412,Sheet1!A:B,2,0)</f>
        <v>12410</v>
      </c>
      <c r="B12412" s="5" t="s">
        <v>24822</v>
      </c>
      <c r="C12412" s="5" t="s">
        <v>24823</v>
      </c>
    </row>
    <row r="12413" ht="15" spans="1:3">
      <c r="A12413" s="5">
        <f>VLOOKUP(B12413,Sheet1!A:B,2,0)</f>
        <v>12411</v>
      </c>
      <c r="B12413" s="6" t="s">
        <v>24824</v>
      </c>
      <c r="C12413" s="7" t="s">
        <v>24825</v>
      </c>
    </row>
    <row r="12414" ht="15" spans="1:3">
      <c r="A12414" s="5">
        <f>VLOOKUP(B12414,Sheet1!A:B,2,0)</f>
        <v>12412</v>
      </c>
      <c r="B12414" s="6" t="s">
        <v>24826</v>
      </c>
      <c r="C12414" s="7" t="s">
        <v>24827</v>
      </c>
    </row>
    <row r="12415" ht="15" spans="1:3">
      <c r="A12415" s="5">
        <f>VLOOKUP(B12415,Sheet1!A:B,2,0)</f>
        <v>12413</v>
      </c>
      <c r="B12415" s="5" t="s">
        <v>24828</v>
      </c>
      <c r="C12415" s="5" t="s">
        <v>24829</v>
      </c>
    </row>
    <row r="12416" ht="15" spans="1:3">
      <c r="A12416" s="5">
        <f>VLOOKUP(B12416,Sheet1!A:B,2,0)</f>
        <v>12414</v>
      </c>
      <c r="B12416" s="5" t="s">
        <v>24830</v>
      </c>
      <c r="C12416" s="5" t="s">
        <v>24831</v>
      </c>
    </row>
    <row r="12417" ht="15" spans="1:3">
      <c r="A12417" s="5">
        <f>VLOOKUP(B12417,Sheet1!A:B,2,0)</f>
        <v>12415</v>
      </c>
      <c r="B12417" s="5" t="s">
        <v>24832</v>
      </c>
      <c r="C12417" s="5" t="s">
        <v>24833</v>
      </c>
    </row>
    <row r="12418" ht="15" spans="1:3">
      <c r="A12418" s="5">
        <f>VLOOKUP(B12418,Sheet1!A:B,2,0)</f>
        <v>12416</v>
      </c>
      <c r="B12418" s="5" t="s">
        <v>24834</v>
      </c>
      <c r="C12418" s="5" t="s">
        <v>24835</v>
      </c>
    </row>
    <row r="12419" ht="15" spans="1:3">
      <c r="A12419" s="5">
        <f>VLOOKUP(B12419,Sheet1!A:B,2,0)</f>
        <v>12417</v>
      </c>
      <c r="B12419" s="6" t="s">
        <v>24836</v>
      </c>
      <c r="C12419" s="7" t="s">
        <v>24837</v>
      </c>
    </row>
    <row r="12420" ht="15" spans="1:3">
      <c r="A12420" s="5">
        <f>VLOOKUP(B12420,Sheet1!A:B,2,0)</f>
        <v>12418</v>
      </c>
      <c r="B12420" s="5" t="s">
        <v>24838</v>
      </c>
      <c r="C12420" s="5" t="s">
        <v>24839</v>
      </c>
    </row>
    <row r="12421" ht="15" spans="1:3">
      <c r="A12421" s="5">
        <f>VLOOKUP(B12421,Sheet1!A:B,2,0)</f>
        <v>12419</v>
      </c>
      <c r="B12421" s="5" t="s">
        <v>24840</v>
      </c>
      <c r="C12421" s="5" t="s">
        <v>24841</v>
      </c>
    </row>
    <row r="12422" ht="15" spans="1:3">
      <c r="A12422" s="5">
        <f>VLOOKUP(B12422,Sheet1!A:B,2,0)</f>
        <v>12420</v>
      </c>
      <c r="B12422" s="6" t="s">
        <v>24842</v>
      </c>
      <c r="C12422" s="7" t="s">
        <v>24843</v>
      </c>
    </row>
    <row r="12423" ht="15" spans="1:3">
      <c r="A12423" s="5">
        <f>VLOOKUP(B12423,Sheet1!A:B,2,0)</f>
        <v>12421</v>
      </c>
      <c r="B12423" s="5" t="s">
        <v>24844</v>
      </c>
      <c r="C12423" s="5" t="s">
        <v>24845</v>
      </c>
    </row>
    <row r="12424" ht="15" spans="1:3">
      <c r="A12424" s="5">
        <f>VLOOKUP(B12424,Sheet1!A:B,2,0)</f>
        <v>12422</v>
      </c>
      <c r="B12424" s="5" t="s">
        <v>24846</v>
      </c>
      <c r="C12424" s="5" t="s">
        <v>24847</v>
      </c>
    </row>
    <row r="12425" ht="15" spans="1:3">
      <c r="A12425" s="5">
        <f>VLOOKUP(B12425,Sheet1!A:B,2,0)</f>
        <v>12423</v>
      </c>
      <c r="B12425" s="5" t="s">
        <v>24848</v>
      </c>
      <c r="C12425" s="5" t="s">
        <v>24849</v>
      </c>
    </row>
    <row r="12426" ht="15" spans="1:3">
      <c r="A12426" s="5">
        <f>VLOOKUP(B12426,Sheet1!A:B,2,0)</f>
        <v>12424</v>
      </c>
      <c r="B12426" s="5" t="s">
        <v>24850</v>
      </c>
      <c r="C12426" s="5" t="s">
        <v>24851</v>
      </c>
    </row>
    <row r="12427" ht="15" spans="1:3">
      <c r="A12427" s="5">
        <f>VLOOKUP(B12427,Sheet1!A:B,2,0)</f>
        <v>12425</v>
      </c>
      <c r="B12427" s="5" t="s">
        <v>24852</v>
      </c>
      <c r="C12427" s="5" t="s">
        <v>24853</v>
      </c>
    </row>
    <row r="12428" ht="15" spans="1:3">
      <c r="A12428" s="5">
        <f>VLOOKUP(B12428,Sheet1!A:B,2,0)</f>
        <v>12426</v>
      </c>
      <c r="B12428" s="5" t="s">
        <v>24854</v>
      </c>
      <c r="C12428" s="5" t="s">
        <v>24855</v>
      </c>
    </row>
    <row r="12429" ht="15" spans="1:3">
      <c r="A12429" s="5">
        <f>VLOOKUP(B12429,Sheet1!A:B,2,0)</f>
        <v>12427</v>
      </c>
      <c r="B12429" s="5" t="s">
        <v>24856</v>
      </c>
      <c r="C12429" s="5" t="s">
        <v>24857</v>
      </c>
    </row>
    <row r="12430" ht="15" spans="1:3">
      <c r="A12430" s="5">
        <f>VLOOKUP(B12430,Sheet1!A:B,2,0)</f>
        <v>12428</v>
      </c>
      <c r="B12430" s="5" t="s">
        <v>24858</v>
      </c>
      <c r="C12430" s="5" t="s">
        <v>24859</v>
      </c>
    </row>
    <row r="12431" ht="15" spans="1:3">
      <c r="A12431" s="5">
        <f>VLOOKUP(B12431,Sheet1!A:B,2,0)</f>
        <v>12429</v>
      </c>
      <c r="B12431" s="5" t="s">
        <v>24860</v>
      </c>
      <c r="C12431" s="5" t="s">
        <v>24861</v>
      </c>
    </row>
    <row r="12432" ht="15" spans="1:3">
      <c r="A12432" s="5">
        <f>VLOOKUP(B12432,Sheet1!A:B,2,0)</f>
        <v>12430</v>
      </c>
      <c r="B12432" s="6" t="s">
        <v>24862</v>
      </c>
      <c r="C12432" s="7" t="s">
        <v>24863</v>
      </c>
    </row>
    <row r="12433" ht="15" spans="1:3">
      <c r="A12433" s="5">
        <f>VLOOKUP(B12433,Sheet1!A:B,2,0)</f>
        <v>12431</v>
      </c>
      <c r="B12433" s="5" t="s">
        <v>24864</v>
      </c>
      <c r="C12433" s="5" t="s">
        <v>24865</v>
      </c>
    </row>
    <row r="12434" ht="15" spans="1:3">
      <c r="A12434" s="5">
        <f>VLOOKUP(B12434,Sheet1!A:B,2,0)</f>
        <v>12432</v>
      </c>
      <c r="B12434" s="5" t="s">
        <v>24866</v>
      </c>
      <c r="C12434" s="5" t="s">
        <v>24867</v>
      </c>
    </row>
    <row r="12435" ht="15" spans="1:3">
      <c r="A12435" s="5">
        <f>VLOOKUP(B12435,Sheet1!A:B,2,0)</f>
        <v>12433</v>
      </c>
      <c r="B12435" s="6" t="s">
        <v>24868</v>
      </c>
      <c r="C12435" s="7" t="s">
        <v>24869</v>
      </c>
    </row>
    <row r="12436" ht="15" spans="1:3">
      <c r="A12436" s="5">
        <f>VLOOKUP(B12436,Sheet1!A:B,2,0)</f>
        <v>12434</v>
      </c>
      <c r="B12436" s="5" t="s">
        <v>24870</v>
      </c>
      <c r="C12436" s="5" t="s">
        <v>24871</v>
      </c>
    </row>
    <row r="12437" ht="15" spans="1:3">
      <c r="A12437" s="5">
        <f>VLOOKUP(B12437,Sheet1!A:B,2,0)</f>
        <v>12435</v>
      </c>
      <c r="B12437" s="6" t="s">
        <v>24872</v>
      </c>
      <c r="C12437" s="7" t="s">
        <v>24873</v>
      </c>
    </row>
    <row r="12438" ht="15" spans="1:3">
      <c r="A12438" s="5">
        <f>VLOOKUP(B12438,Sheet1!A:B,2,0)</f>
        <v>12436</v>
      </c>
      <c r="B12438" s="5" t="s">
        <v>24874</v>
      </c>
      <c r="C12438" s="5" t="s">
        <v>24875</v>
      </c>
    </row>
    <row r="12439" ht="15" spans="1:3">
      <c r="A12439" s="5">
        <f>VLOOKUP(B12439,Sheet1!A:B,2,0)</f>
        <v>12437</v>
      </c>
      <c r="B12439" s="5" t="s">
        <v>24876</v>
      </c>
      <c r="C12439" s="5" t="s">
        <v>24877</v>
      </c>
    </row>
    <row r="12440" ht="15" spans="1:3">
      <c r="A12440" s="5">
        <f>VLOOKUP(B12440,Sheet1!A:B,2,0)</f>
        <v>12438</v>
      </c>
      <c r="B12440" s="5" t="s">
        <v>24878</v>
      </c>
      <c r="C12440" s="5" t="s">
        <v>24879</v>
      </c>
    </row>
    <row r="12441" ht="15" spans="1:3">
      <c r="A12441" s="5">
        <f>VLOOKUP(B12441,Sheet1!A:B,2,0)</f>
        <v>12439</v>
      </c>
      <c r="B12441" s="5" t="s">
        <v>24880</v>
      </c>
      <c r="C12441" s="5" t="s">
        <v>24881</v>
      </c>
    </row>
    <row r="12442" ht="15" spans="1:3">
      <c r="A12442" s="5">
        <f>VLOOKUP(B12442,Sheet1!A:B,2,0)</f>
        <v>12440</v>
      </c>
      <c r="B12442" s="5" t="s">
        <v>24882</v>
      </c>
      <c r="C12442" s="5" t="s">
        <v>24883</v>
      </c>
    </row>
    <row r="12443" ht="15" spans="1:3">
      <c r="A12443" s="5">
        <f>VLOOKUP(B12443,Sheet1!A:B,2,0)</f>
        <v>12441</v>
      </c>
      <c r="B12443" s="5" t="s">
        <v>24884</v>
      </c>
      <c r="C12443" s="5" t="s">
        <v>24885</v>
      </c>
    </row>
    <row r="12444" ht="15" spans="1:3">
      <c r="A12444" s="5">
        <f>VLOOKUP(B12444,Sheet1!A:B,2,0)</f>
        <v>12442</v>
      </c>
      <c r="B12444" s="6" t="s">
        <v>24886</v>
      </c>
      <c r="C12444" s="7" t="s">
        <v>24887</v>
      </c>
    </row>
    <row r="12445" ht="15" spans="1:3">
      <c r="A12445" s="5">
        <f>VLOOKUP(B12445,Sheet1!A:B,2,0)</f>
        <v>12443</v>
      </c>
      <c r="B12445" s="6" t="s">
        <v>24888</v>
      </c>
      <c r="C12445" s="7" t="s">
        <v>24889</v>
      </c>
    </row>
    <row r="12446" ht="15" spans="1:3">
      <c r="A12446" s="5">
        <f>VLOOKUP(B12446,Sheet1!A:B,2,0)</f>
        <v>12444</v>
      </c>
      <c r="B12446" s="5" t="s">
        <v>24890</v>
      </c>
      <c r="C12446" s="5" t="s">
        <v>24891</v>
      </c>
    </row>
    <row r="12447" ht="15" spans="1:3">
      <c r="A12447" s="5">
        <f>VLOOKUP(B12447,Sheet1!A:B,2,0)</f>
        <v>12445</v>
      </c>
      <c r="B12447" s="5" t="s">
        <v>24892</v>
      </c>
      <c r="C12447" s="5" t="s">
        <v>24893</v>
      </c>
    </row>
    <row r="12448" ht="15" spans="1:3">
      <c r="A12448" s="5">
        <f>VLOOKUP(B12448,Sheet1!A:B,2,0)</f>
        <v>12446</v>
      </c>
      <c r="B12448" s="6" t="s">
        <v>24894</v>
      </c>
      <c r="C12448" s="7" t="s">
        <v>24895</v>
      </c>
    </row>
    <row r="12449" ht="15" spans="1:3">
      <c r="A12449" s="5">
        <f>VLOOKUP(B12449,Sheet1!A:B,2,0)</f>
        <v>12447</v>
      </c>
      <c r="B12449" s="5" t="s">
        <v>24896</v>
      </c>
      <c r="C12449" s="5" t="s">
        <v>24897</v>
      </c>
    </row>
    <row r="12450" ht="15" spans="1:3">
      <c r="A12450" s="5">
        <f>VLOOKUP(B12450,Sheet1!A:B,2,0)</f>
        <v>12448</v>
      </c>
      <c r="B12450" s="5" t="s">
        <v>24898</v>
      </c>
      <c r="C12450" s="5" t="s">
        <v>24899</v>
      </c>
    </row>
    <row r="12451" ht="15" spans="1:3">
      <c r="A12451" s="5">
        <f>VLOOKUP(B12451,Sheet1!A:B,2,0)</f>
        <v>12449</v>
      </c>
      <c r="B12451" s="5" t="s">
        <v>24900</v>
      </c>
      <c r="C12451" s="5" t="s">
        <v>24901</v>
      </c>
    </row>
    <row r="12452" ht="15" spans="1:3">
      <c r="A12452" s="5">
        <f>VLOOKUP(B12452,Sheet1!A:B,2,0)</f>
        <v>12450</v>
      </c>
      <c r="B12452" s="5" t="s">
        <v>24902</v>
      </c>
      <c r="C12452" s="5" t="s">
        <v>24903</v>
      </c>
    </row>
    <row r="12453" ht="15" spans="1:3">
      <c r="A12453" s="5">
        <f>VLOOKUP(B12453,Sheet1!A:B,2,0)</f>
        <v>12451</v>
      </c>
      <c r="B12453" s="5" t="s">
        <v>24904</v>
      </c>
      <c r="C12453" s="5" t="s">
        <v>24905</v>
      </c>
    </row>
    <row r="12454" ht="15" spans="1:3">
      <c r="A12454" s="5">
        <f>VLOOKUP(B12454,Sheet1!A:B,2,0)</f>
        <v>12452</v>
      </c>
      <c r="B12454" s="5" t="s">
        <v>24906</v>
      </c>
      <c r="C12454" s="5" t="s">
        <v>24907</v>
      </c>
    </row>
    <row r="12455" ht="15" spans="1:3">
      <c r="A12455" s="5">
        <f>VLOOKUP(B12455,Sheet1!A:B,2,0)</f>
        <v>12453</v>
      </c>
      <c r="B12455" s="5" t="s">
        <v>24908</v>
      </c>
      <c r="C12455" s="5" t="s">
        <v>24909</v>
      </c>
    </row>
    <row r="12456" ht="15" spans="1:3">
      <c r="A12456" s="5">
        <f>VLOOKUP(B12456,Sheet1!A:B,2,0)</f>
        <v>12454</v>
      </c>
      <c r="B12456" s="6" t="s">
        <v>24910</v>
      </c>
      <c r="C12456" s="7" t="s">
        <v>24911</v>
      </c>
    </row>
    <row r="12457" ht="15" spans="1:3">
      <c r="A12457" s="5">
        <f>VLOOKUP(B12457,Sheet1!A:B,2,0)</f>
        <v>12455</v>
      </c>
      <c r="B12457" s="6" t="s">
        <v>24912</v>
      </c>
      <c r="C12457" s="7" t="s">
        <v>24913</v>
      </c>
    </row>
    <row r="12458" ht="15" spans="1:3">
      <c r="A12458" s="5">
        <f>VLOOKUP(B12458,Sheet1!A:B,2,0)</f>
        <v>12456</v>
      </c>
      <c r="B12458" s="5" t="s">
        <v>24914</v>
      </c>
      <c r="C12458" s="5" t="s">
        <v>24915</v>
      </c>
    </row>
    <row r="12459" ht="15" spans="1:3">
      <c r="A12459" s="5">
        <f>VLOOKUP(B12459,Sheet1!A:B,2,0)</f>
        <v>12457</v>
      </c>
      <c r="B12459" s="5" t="s">
        <v>24916</v>
      </c>
      <c r="C12459" s="5" t="s">
        <v>24917</v>
      </c>
    </row>
    <row r="12460" ht="15" spans="1:3">
      <c r="A12460" s="5">
        <f>VLOOKUP(B12460,Sheet1!A:B,2,0)</f>
        <v>12458</v>
      </c>
      <c r="B12460" s="5" t="s">
        <v>24918</v>
      </c>
      <c r="C12460" s="5" t="s">
        <v>24919</v>
      </c>
    </row>
    <row r="12461" ht="15" spans="1:3">
      <c r="A12461" s="5">
        <f>VLOOKUP(B12461,Sheet1!A:B,2,0)</f>
        <v>12459</v>
      </c>
      <c r="B12461" s="5" t="s">
        <v>24920</v>
      </c>
      <c r="C12461" s="5" t="s">
        <v>24921</v>
      </c>
    </row>
    <row r="12462" ht="15" spans="1:3">
      <c r="A12462" s="5">
        <f>VLOOKUP(B12462,Sheet1!A:B,2,0)</f>
        <v>12460</v>
      </c>
      <c r="B12462" s="5" t="s">
        <v>24922</v>
      </c>
      <c r="C12462" s="5" t="s">
        <v>24923</v>
      </c>
    </row>
    <row r="12463" ht="15" spans="1:3">
      <c r="A12463" s="5">
        <f>VLOOKUP(B12463,Sheet1!A:B,2,0)</f>
        <v>12461</v>
      </c>
      <c r="B12463" s="5" t="s">
        <v>24924</v>
      </c>
      <c r="C12463" s="5" t="s">
        <v>24925</v>
      </c>
    </row>
    <row r="12464" ht="15" spans="1:3">
      <c r="A12464" s="5">
        <f>VLOOKUP(B12464,Sheet1!A:B,2,0)</f>
        <v>12462</v>
      </c>
      <c r="B12464" s="5" t="s">
        <v>24926</v>
      </c>
      <c r="C12464" s="5" t="s">
        <v>24927</v>
      </c>
    </row>
    <row r="12465" ht="15" spans="1:3">
      <c r="A12465" s="5">
        <f>VLOOKUP(B12465,Sheet1!A:B,2,0)</f>
        <v>12463</v>
      </c>
      <c r="B12465" s="5" t="s">
        <v>24928</v>
      </c>
      <c r="C12465" s="5" t="s">
        <v>24929</v>
      </c>
    </row>
    <row r="12466" ht="15" spans="1:3">
      <c r="A12466" s="5">
        <f>VLOOKUP(B12466,Sheet1!A:B,2,0)</f>
        <v>12464</v>
      </c>
      <c r="B12466" s="6" t="s">
        <v>24930</v>
      </c>
      <c r="C12466" s="7" t="s">
        <v>24931</v>
      </c>
    </row>
    <row r="12467" ht="15" spans="1:3">
      <c r="A12467" s="5">
        <f>VLOOKUP(B12467,Sheet1!A:B,2,0)</f>
        <v>12465</v>
      </c>
      <c r="B12467" s="6" t="s">
        <v>24932</v>
      </c>
      <c r="C12467" s="7" t="s">
        <v>24933</v>
      </c>
    </row>
    <row r="12468" ht="15" spans="1:3">
      <c r="A12468" s="5">
        <f>VLOOKUP(B12468,Sheet1!A:B,2,0)</f>
        <v>12466</v>
      </c>
      <c r="B12468" s="6" t="s">
        <v>24934</v>
      </c>
      <c r="C12468" s="7" t="s">
        <v>24935</v>
      </c>
    </row>
    <row r="12469" ht="15" spans="1:3">
      <c r="A12469" s="5">
        <f>VLOOKUP(B12469,Sheet1!A:B,2,0)</f>
        <v>12467</v>
      </c>
      <c r="B12469" s="5" t="s">
        <v>24936</v>
      </c>
      <c r="C12469" s="5" t="s">
        <v>24937</v>
      </c>
    </row>
    <row r="12470" ht="15" spans="1:3">
      <c r="A12470" s="5">
        <f>VLOOKUP(B12470,Sheet1!A:B,2,0)</f>
        <v>12468</v>
      </c>
      <c r="B12470" s="5" t="s">
        <v>24938</v>
      </c>
      <c r="C12470" s="5" t="s">
        <v>24939</v>
      </c>
    </row>
    <row r="12471" ht="15" spans="1:3">
      <c r="A12471" s="5">
        <f>VLOOKUP(B12471,Sheet1!A:B,2,0)</f>
        <v>12469</v>
      </c>
      <c r="B12471" s="5" t="s">
        <v>24940</v>
      </c>
      <c r="C12471" s="5" t="s">
        <v>24941</v>
      </c>
    </row>
    <row r="12472" ht="15" spans="1:3">
      <c r="A12472" s="5">
        <f>VLOOKUP(B12472,Sheet1!A:B,2,0)</f>
        <v>12470</v>
      </c>
      <c r="B12472" s="5" t="s">
        <v>24942</v>
      </c>
      <c r="C12472" s="5" t="s">
        <v>24943</v>
      </c>
    </row>
    <row r="12473" ht="15" spans="1:3">
      <c r="A12473" s="5">
        <f>VLOOKUP(B12473,Sheet1!A:B,2,0)</f>
        <v>12471</v>
      </c>
      <c r="B12473" s="5" t="s">
        <v>24944</v>
      </c>
      <c r="C12473" s="5" t="s">
        <v>24945</v>
      </c>
    </row>
    <row r="12474" ht="15" spans="1:3">
      <c r="A12474" s="5">
        <f>VLOOKUP(B12474,Sheet1!A:B,2,0)</f>
        <v>12472</v>
      </c>
      <c r="B12474" s="5" t="s">
        <v>24946</v>
      </c>
      <c r="C12474" s="5" t="s">
        <v>24947</v>
      </c>
    </row>
    <row r="12475" ht="15" spans="1:3">
      <c r="A12475" s="5">
        <f>VLOOKUP(B12475,Sheet1!A:B,2,0)</f>
        <v>12473</v>
      </c>
      <c r="B12475" s="5" t="s">
        <v>24948</v>
      </c>
      <c r="C12475" s="5" t="s">
        <v>24949</v>
      </c>
    </row>
    <row r="12476" ht="15" spans="1:3">
      <c r="A12476" s="5">
        <f>VLOOKUP(B12476,Sheet1!A:B,2,0)</f>
        <v>12474</v>
      </c>
      <c r="B12476" s="5" t="s">
        <v>24950</v>
      </c>
      <c r="C12476" s="5" t="s">
        <v>24951</v>
      </c>
    </row>
    <row r="12477" ht="15" spans="1:3">
      <c r="A12477" s="5">
        <f>VLOOKUP(B12477,Sheet1!A:B,2,0)</f>
        <v>12475</v>
      </c>
      <c r="B12477" s="5" t="s">
        <v>24952</v>
      </c>
      <c r="C12477" s="5" t="s">
        <v>24953</v>
      </c>
    </row>
    <row r="12478" ht="15" spans="1:3">
      <c r="A12478" s="5">
        <f>VLOOKUP(B12478,Sheet1!A:B,2,0)</f>
        <v>12476</v>
      </c>
      <c r="B12478" s="5" t="s">
        <v>24954</v>
      </c>
      <c r="C12478" s="5" t="s">
        <v>24955</v>
      </c>
    </row>
    <row r="12479" ht="15" spans="1:3">
      <c r="A12479" s="5">
        <f>VLOOKUP(B12479,Sheet1!A:B,2,0)</f>
        <v>12477</v>
      </c>
      <c r="B12479" s="5" t="s">
        <v>24956</v>
      </c>
      <c r="C12479" s="5" t="s">
        <v>24957</v>
      </c>
    </row>
    <row r="12480" ht="15" spans="1:3">
      <c r="A12480" s="5">
        <f>VLOOKUP(B12480,Sheet1!A:B,2,0)</f>
        <v>12478</v>
      </c>
      <c r="B12480" s="6" t="s">
        <v>24958</v>
      </c>
      <c r="C12480" s="7" t="s">
        <v>24959</v>
      </c>
    </row>
    <row r="12481" ht="15" spans="1:3">
      <c r="A12481" s="5">
        <f>VLOOKUP(B12481,Sheet1!A:B,2,0)</f>
        <v>12479</v>
      </c>
      <c r="B12481" s="6" t="s">
        <v>24960</v>
      </c>
      <c r="C12481" s="7" t="s">
        <v>24961</v>
      </c>
    </row>
    <row r="12482" ht="15" spans="1:3">
      <c r="A12482" s="5">
        <f>VLOOKUP(B12482,Sheet1!A:B,2,0)</f>
        <v>12480</v>
      </c>
      <c r="B12482" s="5" t="s">
        <v>24962</v>
      </c>
      <c r="C12482" s="5" t="s">
        <v>24963</v>
      </c>
    </row>
    <row r="12483" ht="15" spans="1:3">
      <c r="A12483" s="5">
        <f>VLOOKUP(B12483,Sheet1!A:B,2,0)</f>
        <v>12481</v>
      </c>
      <c r="B12483" s="5" t="s">
        <v>24964</v>
      </c>
      <c r="C12483" s="5" t="s">
        <v>24965</v>
      </c>
    </row>
    <row r="12484" ht="15" spans="1:3">
      <c r="A12484" s="5">
        <f>VLOOKUP(B12484,Sheet1!A:B,2,0)</f>
        <v>12482</v>
      </c>
      <c r="B12484" s="6" t="s">
        <v>24966</v>
      </c>
      <c r="C12484" s="7" t="s">
        <v>24967</v>
      </c>
    </row>
    <row r="12485" ht="15" spans="1:3">
      <c r="A12485" s="5">
        <f>VLOOKUP(B12485,Sheet1!A:B,2,0)</f>
        <v>12483</v>
      </c>
      <c r="B12485" s="5" t="s">
        <v>24968</v>
      </c>
      <c r="C12485" s="5" t="s">
        <v>24969</v>
      </c>
    </row>
    <row r="12486" ht="15" spans="1:3">
      <c r="A12486" s="5">
        <f>VLOOKUP(B12486,Sheet1!A:B,2,0)</f>
        <v>12484</v>
      </c>
      <c r="B12486" s="5" t="s">
        <v>24970</v>
      </c>
      <c r="C12486" s="5" t="s">
        <v>24971</v>
      </c>
    </row>
    <row r="12487" ht="15" spans="1:3">
      <c r="A12487" s="5">
        <f>VLOOKUP(B12487,Sheet1!A:B,2,0)</f>
        <v>12485</v>
      </c>
      <c r="B12487" s="6" t="s">
        <v>24972</v>
      </c>
      <c r="C12487" s="7" t="s">
        <v>24973</v>
      </c>
    </row>
    <row r="12488" ht="15" spans="1:3">
      <c r="A12488" s="5">
        <f>VLOOKUP(B12488,Sheet1!A:B,2,0)</f>
        <v>12486</v>
      </c>
      <c r="B12488" s="5" t="s">
        <v>24974</v>
      </c>
      <c r="C12488" s="5" t="s">
        <v>24975</v>
      </c>
    </row>
    <row r="12489" ht="15" spans="1:3">
      <c r="A12489" s="5">
        <f>VLOOKUP(B12489,Sheet1!A:B,2,0)</f>
        <v>12487</v>
      </c>
      <c r="B12489" s="5" t="s">
        <v>24976</v>
      </c>
      <c r="C12489" s="5" t="s">
        <v>24977</v>
      </c>
    </row>
    <row r="12490" ht="15" spans="1:3">
      <c r="A12490" s="5">
        <f>VLOOKUP(B12490,Sheet1!A:B,2,0)</f>
        <v>12488</v>
      </c>
      <c r="B12490" s="5" t="s">
        <v>24978</v>
      </c>
      <c r="C12490" s="5" t="s">
        <v>24979</v>
      </c>
    </row>
    <row r="12491" ht="15" spans="1:3">
      <c r="A12491" s="5">
        <f>VLOOKUP(B12491,Sheet1!A:B,2,0)</f>
        <v>12489</v>
      </c>
      <c r="B12491" s="6" t="s">
        <v>24980</v>
      </c>
      <c r="C12491" s="7" t="s">
        <v>24981</v>
      </c>
    </row>
    <row r="12492" ht="15" spans="1:3">
      <c r="A12492" s="5">
        <f>VLOOKUP(B12492,Sheet1!A:B,2,0)</f>
        <v>12490</v>
      </c>
      <c r="B12492" s="6" t="s">
        <v>24982</v>
      </c>
      <c r="C12492" s="7" t="s">
        <v>24983</v>
      </c>
    </row>
    <row r="12493" ht="15" spans="1:3">
      <c r="A12493" s="5">
        <f>VLOOKUP(B12493,Sheet1!A:B,2,0)</f>
        <v>12491</v>
      </c>
      <c r="B12493" s="5" t="s">
        <v>24984</v>
      </c>
      <c r="C12493" s="5" t="s">
        <v>24985</v>
      </c>
    </row>
    <row r="12494" ht="15" spans="1:3">
      <c r="A12494" s="5">
        <f>VLOOKUP(B12494,Sheet1!A:B,2,0)</f>
        <v>12492</v>
      </c>
      <c r="B12494" s="5" t="s">
        <v>24986</v>
      </c>
      <c r="C12494" s="5" t="s">
        <v>24987</v>
      </c>
    </row>
    <row r="12495" ht="15" spans="1:3">
      <c r="A12495" s="5">
        <f>VLOOKUP(B12495,Sheet1!A:B,2,0)</f>
        <v>12493</v>
      </c>
      <c r="B12495" s="5" t="s">
        <v>24988</v>
      </c>
      <c r="C12495" s="5" t="s">
        <v>24989</v>
      </c>
    </row>
    <row r="12496" ht="15" spans="1:3">
      <c r="A12496" s="5">
        <f>VLOOKUP(B12496,Sheet1!A:B,2,0)</f>
        <v>12494</v>
      </c>
      <c r="B12496" s="5" t="s">
        <v>24990</v>
      </c>
      <c r="C12496" s="5" t="s">
        <v>24991</v>
      </c>
    </row>
    <row r="12497" ht="15" spans="1:3">
      <c r="A12497" s="5">
        <f>VLOOKUP(B12497,Sheet1!A:B,2,0)</f>
        <v>12495</v>
      </c>
      <c r="B12497" s="5" t="s">
        <v>24992</v>
      </c>
      <c r="C12497" s="5" t="s">
        <v>24993</v>
      </c>
    </row>
    <row r="12498" ht="15" spans="1:3">
      <c r="A12498" s="5">
        <f>VLOOKUP(B12498,Sheet1!A:B,2,0)</f>
        <v>12496</v>
      </c>
      <c r="B12498" s="5" t="s">
        <v>24994</v>
      </c>
      <c r="C12498" s="5" t="s">
        <v>24995</v>
      </c>
    </row>
    <row r="12499" ht="15" spans="1:3">
      <c r="A12499" s="5">
        <f>VLOOKUP(B12499,Sheet1!A:B,2,0)</f>
        <v>12497</v>
      </c>
      <c r="B12499" s="5" t="s">
        <v>24996</v>
      </c>
      <c r="C12499" s="5" t="s">
        <v>24997</v>
      </c>
    </row>
    <row r="12500" ht="15" spans="1:3">
      <c r="A12500" s="5">
        <f>VLOOKUP(B12500,Sheet1!A:B,2,0)</f>
        <v>12498</v>
      </c>
      <c r="B12500" s="5" t="s">
        <v>24998</v>
      </c>
      <c r="C12500" s="5" t="s">
        <v>24999</v>
      </c>
    </row>
    <row r="12501" ht="15" spans="1:3">
      <c r="A12501" s="5">
        <f>VLOOKUP(B12501,Sheet1!A:B,2,0)</f>
        <v>12499</v>
      </c>
      <c r="B12501" s="6" t="s">
        <v>25000</v>
      </c>
      <c r="C12501" s="7" t="s">
        <v>25001</v>
      </c>
    </row>
    <row r="12502" ht="15" spans="1:3">
      <c r="A12502" s="5">
        <f>VLOOKUP(B12502,Sheet1!A:B,2,0)</f>
        <v>12500</v>
      </c>
      <c r="B12502" s="5" t="s">
        <v>25002</v>
      </c>
      <c r="C12502" s="5" t="s">
        <v>25003</v>
      </c>
    </row>
    <row r="12503" ht="15" spans="1:3">
      <c r="A12503" s="5">
        <f>VLOOKUP(B12503,Sheet1!A:B,2,0)</f>
        <v>12501</v>
      </c>
      <c r="B12503" s="5" t="s">
        <v>25004</v>
      </c>
      <c r="C12503" s="5" t="s">
        <v>25005</v>
      </c>
    </row>
    <row r="12504" ht="15" spans="1:3">
      <c r="A12504" s="5">
        <f>VLOOKUP(B12504,Sheet1!A:B,2,0)</f>
        <v>12502</v>
      </c>
      <c r="B12504" s="5" t="s">
        <v>25006</v>
      </c>
      <c r="C12504" s="5" t="s">
        <v>25007</v>
      </c>
    </row>
    <row r="12505" ht="15" spans="1:3">
      <c r="A12505" s="5">
        <f>VLOOKUP(B12505,Sheet1!A:B,2,0)</f>
        <v>12503</v>
      </c>
      <c r="B12505" s="6" t="s">
        <v>25008</v>
      </c>
      <c r="C12505" s="7" t="s">
        <v>25009</v>
      </c>
    </row>
    <row r="12506" ht="15" spans="1:3">
      <c r="A12506" s="5">
        <f>VLOOKUP(B12506,Sheet1!A:B,2,0)</f>
        <v>12504</v>
      </c>
      <c r="B12506" s="5" t="s">
        <v>25010</v>
      </c>
      <c r="C12506" s="5" t="s">
        <v>25011</v>
      </c>
    </row>
    <row r="12507" ht="15" spans="1:3">
      <c r="A12507" s="5">
        <f>VLOOKUP(B12507,Sheet1!A:B,2,0)</f>
        <v>12505</v>
      </c>
      <c r="B12507" s="5" t="s">
        <v>25012</v>
      </c>
      <c r="C12507" s="5" t="s">
        <v>25013</v>
      </c>
    </row>
    <row r="12508" ht="15" spans="1:3">
      <c r="A12508" s="5">
        <f>VLOOKUP(B12508,Sheet1!A:B,2,0)</f>
        <v>12506</v>
      </c>
      <c r="B12508" s="5" t="s">
        <v>25014</v>
      </c>
      <c r="C12508" s="5" t="s">
        <v>25015</v>
      </c>
    </row>
    <row r="12509" ht="15" spans="1:3">
      <c r="A12509" s="5">
        <f>VLOOKUP(B12509,Sheet1!A:B,2,0)</f>
        <v>12507</v>
      </c>
      <c r="B12509" s="5" t="s">
        <v>25016</v>
      </c>
      <c r="C12509" s="5" t="s">
        <v>25017</v>
      </c>
    </row>
    <row r="12510" ht="15" spans="1:3">
      <c r="A12510" s="5">
        <f>VLOOKUP(B12510,Sheet1!A:B,2,0)</f>
        <v>12508</v>
      </c>
      <c r="B12510" s="6" t="s">
        <v>25018</v>
      </c>
      <c r="C12510" s="7" t="s">
        <v>25019</v>
      </c>
    </row>
    <row r="12511" ht="15" spans="1:3">
      <c r="A12511" s="5">
        <f>VLOOKUP(B12511,Sheet1!A:B,2,0)</f>
        <v>12509</v>
      </c>
      <c r="B12511" s="5" t="s">
        <v>25020</v>
      </c>
      <c r="C12511" s="5" t="s">
        <v>25021</v>
      </c>
    </row>
    <row r="12512" ht="15" spans="1:3">
      <c r="A12512" s="5">
        <f>VLOOKUP(B12512,Sheet1!A:B,2,0)</f>
        <v>12510</v>
      </c>
      <c r="B12512" s="6" t="s">
        <v>25022</v>
      </c>
      <c r="C12512" s="7" t="s">
        <v>25023</v>
      </c>
    </row>
    <row r="12513" ht="15" spans="1:3">
      <c r="A12513" s="5">
        <f>VLOOKUP(B12513,Sheet1!A:B,2,0)</f>
        <v>12511</v>
      </c>
      <c r="B12513" s="5" t="s">
        <v>25024</v>
      </c>
      <c r="C12513" s="5" t="s">
        <v>25025</v>
      </c>
    </row>
    <row r="12514" ht="15" spans="1:3">
      <c r="A12514" s="5">
        <f>VLOOKUP(B12514,Sheet1!A:B,2,0)</f>
        <v>12512</v>
      </c>
      <c r="B12514" s="5" t="s">
        <v>25026</v>
      </c>
      <c r="C12514" s="5" t="s">
        <v>25027</v>
      </c>
    </row>
    <row r="12515" ht="15" spans="1:3">
      <c r="A12515" s="5">
        <f>VLOOKUP(B12515,Sheet1!A:B,2,0)</f>
        <v>12513</v>
      </c>
      <c r="B12515" s="6" t="s">
        <v>25028</v>
      </c>
      <c r="C12515" s="7" t="s">
        <v>25029</v>
      </c>
    </row>
    <row r="12516" ht="15" spans="1:3">
      <c r="A12516" s="5">
        <f>VLOOKUP(B12516,Sheet1!A:B,2,0)</f>
        <v>12514</v>
      </c>
      <c r="B12516" s="5" t="s">
        <v>25030</v>
      </c>
      <c r="C12516" s="5" t="s">
        <v>25031</v>
      </c>
    </row>
    <row r="12517" ht="15" spans="1:3">
      <c r="A12517" s="5">
        <f>VLOOKUP(B12517,Sheet1!A:B,2,0)</f>
        <v>12515</v>
      </c>
      <c r="B12517" s="5" t="s">
        <v>25032</v>
      </c>
      <c r="C12517" s="5" t="s">
        <v>25033</v>
      </c>
    </row>
    <row r="12518" ht="15" spans="1:3">
      <c r="A12518" s="5">
        <f>VLOOKUP(B12518,Sheet1!A:B,2,0)</f>
        <v>12516</v>
      </c>
      <c r="B12518" s="6" t="s">
        <v>25034</v>
      </c>
      <c r="C12518" s="7" t="s">
        <v>25035</v>
      </c>
    </row>
    <row r="12519" ht="15" spans="1:3">
      <c r="A12519" s="5">
        <f>VLOOKUP(B12519,Sheet1!A:B,2,0)</f>
        <v>12517</v>
      </c>
      <c r="B12519" s="5" t="s">
        <v>25036</v>
      </c>
      <c r="C12519" s="5" t="s">
        <v>25037</v>
      </c>
    </row>
    <row r="12520" ht="15" spans="1:3">
      <c r="A12520" s="5">
        <f>VLOOKUP(B12520,Sheet1!A:B,2,0)</f>
        <v>12518</v>
      </c>
      <c r="B12520" s="5" t="s">
        <v>25038</v>
      </c>
      <c r="C12520" s="5" t="s">
        <v>25039</v>
      </c>
    </row>
    <row r="12521" ht="15" spans="1:3">
      <c r="A12521" s="5">
        <f>VLOOKUP(B12521,Sheet1!A:B,2,0)</f>
        <v>12519</v>
      </c>
      <c r="B12521" s="5" t="s">
        <v>25040</v>
      </c>
      <c r="C12521" s="5" t="s">
        <v>25041</v>
      </c>
    </row>
    <row r="12522" ht="15" spans="1:3">
      <c r="A12522" s="5">
        <f>VLOOKUP(B12522,Sheet1!A:B,2,0)</f>
        <v>12520</v>
      </c>
      <c r="B12522" s="5" t="s">
        <v>25042</v>
      </c>
      <c r="C12522" s="5" t="s">
        <v>25043</v>
      </c>
    </row>
    <row r="12523" ht="15" spans="1:3">
      <c r="A12523" s="5">
        <f>VLOOKUP(B12523,Sheet1!A:B,2,0)</f>
        <v>12521</v>
      </c>
      <c r="B12523" s="6" t="s">
        <v>25044</v>
      </c>
      <c r="C12523" s="7" t="s">
        <v>25045</v>
      </c>
    </row>
    <row r="12524" ht="15" spans="1:3">
      <c r="A12524" s="5">
        <f>VLOOKUP(B12524,Sheet1!A:B,2,0)</f>
        <v>12522</v>
      </c>
      <c r="B12524" s="5" t="s">
        <v>25046</v>
      </c>
      <c r="C12524" s="5" t="s">
        <v>25047</v>
      </c>
    </row>
    <row r="12525" ht="15" spans="1:3">
      <c r="A12525" s="5">
        <f>VLOOKUP(B12525,Sheet1!A:B,2,0)</f>
        <v>12523</v>
      </c>
      <c r="B12525" s="5" t="s">
        <v>25048</v>
      </c>
      <c r="C12525" s="5" t="s">
        <v>25049</v>
      </c>
    </row>
    <row r="12526" ht="15" spans="1:3">
      <c r="A12526" s="5">
        <f>VLOOKUP(B12526,Sheet1!A:B,2,0)</f>
        <v>12524</v>
      </c>
      <c r="B12526" s="6" t="s">
        <v>25050</v>
      </c>
      <c r="C12526" s="7" t="s">
        <v>25051</v>
      </c>
    </row>
    <row r="12527" ht="15" spans="1:3">
      <c r="A12527" s="5">
        <f>VLOOKUP(B12527,Sheet1!A:B,2,0)</f>
        <v>12525</v>
      </c>
      <c r="B12527" s="5" t="s">
        <v>25052</v>
      </c>
      <c r="C12527" s="5" t="s">
        <v>25053</v>
      </c>
    </row>
    <row r="12528" ht="15" spans="1:3">
      <c r="A12528" s="5">
        <f>VLOOKUP(B12528,Sheet1!A:B,2,0)</f>
        <v>12526</v>
      </c>
      <c r="B12528" s="6" t="s">
        <v>25054</v>
      </c>
      <c r="C12528" s="7" t="s">
        <v>25055</v>
      </c>
    </row>
    <row r="12529" ht="15" spans="1:3">
      <c r="A12529" s="5">
        <f>VLOOKUP(B12529,Sheet1!A:B,2,0)</f>
        <v>12527</v>
      </c>
      <c r="B12529" s="6" t="s">
        <v>25056</v>
      </c>
      <c r="C12529" s="7" t="s">
        <v>25057</v>
      </c>
    </row>
    <row r="12530" ht="15" spans="1:3">
      <c r="A12530" s="5">
        <f>VLOOKUP(B12530,Sheet1!A:B,2,0)</f>
        <v>12528</v>
      </c>
      <c r="B12530" s="5" t="s">
        <v>25058</v>
      </c>
      <c r="C12530" s="5" t="s">
        <v>25059</v>
      </c>
    </row>
    <row r="12531" ht="15" spans="1:3">
      <c r="A12531" s="5">
        <f>VLOOKUP(B12531,Sheet1!A:B,2,0)</f>
        <v>12529</v>
      </c>
      <c r="B12531" s="6" t="s">
        <v>25060</v>
      </c>
      <c r="C12531" s="7" t="s">
        <v>25061</v>
      </c>
    </row>
    <row r="12532" ht="15" spans="1:3">
      <c r="A12532" s="5">
        <f>VLOOKUP(B12532,Sheet1!A:B,2,0)</f>
        <v>12530</v>
      </c>
      <c r="B12532" s="6" t="s">
        <v>25062</v>
      </c>
      <c r="C12532" s="7" t="s">
        <v>25063</v>
      </c>
    </row>
    <row r="12533" ht="15" spans="1:3">
      <c r="A12533" s="5">
        <f>VLOOKUP(B12533,Sheet1!A:B,2,0)</f>
        <v>12531</v>
      </c>
      <c r="B12533" s="5" t="s">
        <v>25064</v>
      </c>
      <c r="C12533" s="5" t="s">
        <v>25065</v>
      </c>
    </row>
    <row r="12534" ht="15" spans="1:3">
      <c r="A12534" s="5">
        <f>VLOOKUP(B12534,Sheet1!A:B,2,0)</f>
        <v>12532</v>
      </c>
      <c r="B12534" s="5" t="s">
        <v>25066</v>
      </c>
      <c r="C12534" s="5" t="s">
        <v>25067</v>
      </c>
    </row>
    <row r="12535" ht="15" spans="1:3">
      <c r="A12535" s="5">
        <f>VLOOKUP(B12535,Sheet1!A:B,2,0)</f>
        <v>12533</v>
      </c>
      <c r="B12535" s="5" t="s">
        <v>25068</v>
      </c>
      <c r="C12535" s="5" t="s">
        <v>25069</v>
      </c>
    </row>
    <row r="12536" ht="15" spans="1:3">
      <c r="A12536" s="5">
        <f>VLOOKUP(B12536,Sheet1!A:B,2,0)</f>
        <v>12534</v>
      </c>
      <c r="B12536" s="5" t="s">
        <v>25070</v>
      </c>
      <c r="C12536" s="5" t="s">
        <v>25071</v>
      </c>
    </row>
    <row r="12537" ht="15" spans="1:3">
      <c r="A12537" s="5">
        <f>VLOOKUP(B12537,Sheet1!A:B,2,0)</f>
        <v>12535</v>
      </c>
      <c r="B12537" s="5" t="s">
        <v>25072</v>
      </c>
      <c r="C12537" s="5" t="s">
        <v>25073</v>
      </c>
    </row>
    <row r="12538" ht="15" spans="1:3">
      <c r="A12538" s="5">
        <f>VLOOKUP(B12538,Sheet1!A:B,2,0)</f>
        <v>12536</v>
      </c>
      <c r="B12538" s="6" t="s">
        <v>25074</v>
      </c>
      <c r="C12538" s="7" t="s">
        <v>25075</v>
      </c>
    </row>
    <row r="12539" ht="15" spans="1:3">
      <c r="A12539" s="5">
        <f>VLOOKUP(B12539,Sheet1!A:B,2,0)</f>
        <v>12537</v>
      </c>
      <c r="B12539" s="6" t="s">
        <v>25076</v>
      </c>
      <c r="C12539" s="7" t="s">
        <v>25077</v>
      </c>
    </row>
    <row r="12540" ht="15" spans="1:3">
      <c r="A12540" s="5">
        <f>VLOOKUP(B12540,Sheet1!A:B,2,0)</f>
        <v>12538</v>
      </c>
      <c r="B12540" s="5" t="s">
        <v>25078</v>
      </c>
      <c r="C12540" s="5" t="s">
        <v>25079</v>
      </c>
    </row>
    <row r="12541" ht="15" spans="1:3">
      <c r="A12541" s="5">
        <f>VLOOKUP(B12541,Sheet1!A:B,2,0)</f>
        <v>12539</v>
      </c>
      <c r="B12541" s="5" t="s">
        <v>25080</v>
      </c>
      <c r="C12541" s="5" t="s">
        <v>25081</v>
      </c>
    </row>
    <row r="12542" ht="15" spans="1:3">
      <c r="A12542" s="5">
        <f>VLOOKUP(B12542,Sheet1!A:B,2,0)</f>
        <v>12540</v>
      </c>
      <c r="B12542" s="5" t="s">
        <v>25082</v>
      </c>
      <c r="C12542" s="5" t="s">
        <v>25083</v>
      </c>
    </row>
    <row r="12543" ht="15" spans="1:3">
      <c r="A12543" s="5">
        <f>VLOOKUP(B12543,Sheet1!A:B,2,0)</f>
        <v>12541</v>
      </c>
      <c r="B12543" s="6" t="s">
        <v>25084</v>
      </c>
      <c r="C12543" s="7" t="s">
        <v>25085</v>
      </c>
    </row>
    <row r="12544" ht="15" spans="1:3">
      <c r="A12544" s="5">
        <f>VLOOKUP(B12544,Sheet1!A:B,2,0)</f>
        <v>12542</v>
      </c>
      <c r="B12544" s="5" t="s">
        <v>25086</v>
      </c>
      <c r="C12544" s="5" t="s">
        <v>25087</v>
      </c>
    </row>
    <row r="12545" ht="15" spans="1:3">
      <c r="A12545" s="5">
        <f>VLOOKUP(B12545,Sheet1!A:B,2,0)</f>
        <v>12543</v>
      </c>
      <c r="B12545" s="5" t="s">
        <v>25088</v>
      </c>
      <c r="C12545" s="5" t="s">
        <v>25089</v>
      </c>
    </row>
    <row r="12546" ht="15" spans="1:3">
      <c r="A12546" s="5">
        <f>VLOOKUP(B12546,Sheet1!A:B,2,0)</f>
        <v>12544</v>
      </c>
      <c r="B12546" s="5" t="s">
        <v>25090</v>
      </c>
      <c r="C12546" s="5" t="s">
        <v>25091</v>
      </c>
    </row>
    <row r="12547" ht="15" spans="1:3">
      <c r="A12547" s="5">
        <f>VLOOKUP(B12547,Sheet1!A:B,2,0)</f>
        <v>12545</v>
      </c>
      <c r="B12547" s="5" t="s">
        <v>25092</v>
      </c>
      <c r="C12547" s="5" t="s">
        <v>25093</v>
      </c>
    </row>
    <row r="12548" ht="15" spans="1:3">
      <c r="A12548" s="5">
        <f>VLOOKUP(B12548,Sheet1!A:B,2,0)</f>
        <v>12546</v>
      </c>
      <c r="B12548" s="5" t="s">
        <v>25094</v>
      </c>
      <c r="C12548" s="5" t="s">
        <v>25095</v>
      </c>
    </row>
    <row r="12549" ht="15" spans="1:3">
      <c r="A12549" s="5">
        <f>VLOOKUP(B12549,Sheet1!A:B,2,0)</f>
        <v>12547</v>
      </c>
      <c r="B12549" s="5" t="s">
        <v>25096</v>
      </c>
      <c r="C12549" s="5" t="s">
        <v>25097</v>
      </c>
    </row>
    <row r="12550" ht="15" spans="1:3">
      <c r="A12550" s="5">
        <f>VLOOKUP(B12550,Sheet1!A:B,2,0)</f>
        <v>12548</v>
      </c>
      <c r="B12550" s="6" t="s">
        <v>25098</v>
      </c>
      <c r="C12550" s="7" t="s">
        <v>25099</v>
      </c>
    </row>
    <row r="12551" ht="15" spans="1:3">
      <c r="A12551" s="5">
        <f>VLOOKUP(B12551,Sheet1!A:B,2,0)</f>
        <v>12549</v>
      </c>
      <c r="B12551" s="5" t="s">
        <v>25100</v>
      </c>
      <c r="C12551" s="5" t="s">
        <v>25101</v>
      </c>
    </row>
    <row r="12552" ht="15" spans="1:3">
      <c r="A12552" s="5">
        <f>VLOOKUP(B12552,Sheet1!A:B,2,0)</f>
        <v>12550</v>
      </c>
      <c r="B12552" s="5" t="s">
        <v>25102</v>
      </c>
      <c r="C12552" s="5" t="s">
        <v>25103</v>
      </c>
    </row>
    <row r="12553" ht="15" spans="1:3">
      <c r="A12553" s="5">
        <f>VLOOKUP(B12553,Sheet1!A:B,2,0)</f>
        <v>12551</v>
      </c>
      <c r="B12553" s="5" t="s">
        <v>25104</v>
      </c>
      <c r="C12553" s="5" t="s">
        <v>25105</v>
      </c>
    </row>
    <row r="12554" ht="15" spans="1:3">
      <c r="A12554" s="5">
        <f>VLOOKUP(B12554,Sheet1!A:B,2,0)</f>
        <v>12552</v>
      </c>
      <c r="B12554" s="5" t="s">
        <v>25106</v>
      </c>
      <c r="C12554" s="5" t="s">
        <v>25107</v>
      </c>
    </row>
    <row r="12555" ht="15" spans="1:3">
      <c r="A12555" s="5">
        <f>VLOOKUP(B12555,Sheet1!A:B,2,0)</f>
        <v>12553</v>
      </c>
      <c r="B12555" s="5" t="s">
        <v>25108</v>
      </c>
      <c r="C12555" s="5" t="s">
        <v>25109</v>
      </c>
    </row>
    <row r="12556" ht="15" spans="1:3">
      <c r="A12556" s="5">
        <f>VLOOKUP(B12556,Sheet1!A:B,2,0)</f>
        <v>12554</v>
      </c>
      <c r="B12556" s="5" t="s">
        <v>25110</v>
      </c>
      <c r="C12556" s="5" t="s">
        <v>25111</v>
      </c>
    </row>
    <row r="12557" ht="15" spans="1:3">
      <c r="A12557" s="5">
        <f>VLOOKUP(B12557,Sheet1!A:B,2,0)</f>
        <v>12555</v>
      </c>
      <c r="B12557" s="5" t="s">
        <v>25112</v>
      </c>
      <c r="C12557" s="5" t="s">
        <v>25113</v>
      </c>
    </row>
    <row r="12558" ht="15" spans="1:3">
      <c r="A12558" s="5">
        <f>VLOOKUP(B12558,Sheet1!A:B,2,0)</f>
        <v>12556</v>
      </c>
      <c r="B12558" s="5" t="s">
        <v>25114</v>
      </c>
      <c r="C12558" s="5" t="s">
        <v>25115</v>
      </c>
    </row>
    <row r="12559" ht="15" spans="1:3">
      <c r="A12559" s="5">
        <f>VLOOKUP(B12559,Sheet1!A:B,2,0)</f>
        <v>12557</v>
      </c>
      <c r="B12559" s="5" t="s">
        <v>25116</v>
      </c>
      <c r="C12559" s="5" t="s">
        <v>25117</v>
      </c>
    </row>
    <row r="12560" ht="15" spans="1:3">
      <c r="A12560" s="5">
        <f>VLOOKUP(B12560,Sheet1!A:B,2,0)</f>
        <v>12558</v>
      </c>
      <c r="B12560" s="6" t="s">
        <v>25118</v>
      </c>
      <c r="C12560" s="7" t="s">
        <v>25119</v>
      </c>
    </row>
    <row r="12561" ht="15" spans="1:3">
      <c r="A12561" s="5">
        <f>VLOOKUP(B12561,Sheet1!A:B,2,0)</f>
        <v>12559</v>
      </c>
      <c r="B12561" s="5" t="s">
        <v>25120</v>
      </c>
      <c r="C12561" s="5" t="s">
        <v>25121</v>
      </c>
    </row>
    <row r="12562" ht="15" spans="1:3">
      <c r="A12562" s="5">
        <f>VLOOKUP(B12562,Sheet1!A:B,2,0)</f>
        <v>12560</v>
      </c>
      <c r="B12562" s="6" t="s">
        <v>25122</v>
      </c>
      <c r="C12562" s="7" t="s">
        <v>25123</v>
      </c>
    </row>
    <row r="12563" ht="15" spans="1:3">
      <c r="A12563" s="5">
        <f>VLOOKUP(B12563,Sheet1!A:B,2,0)</f>
        <v>12561</v>
      </c>
      <c r="B12563" s="5" t="s">
        <v>25124</v>
      </c>
      <c r="C12563" s="5" t="s">
        <v>25125</v>
      </c>
    </row>
    <row r="12564" ht="15" spans="1:3">
      <c r="A12564" s="5">
        <f>VLOOKUP(B12564,Sheet1!A:B,2,0)</f>
        <v>12562</v>
      </c>
      <c r="B12564" s="5" t="s">
        <v>25126</v>
      </c>
      <c r="C12564" s="5" t="s">
        <v>25127</v>
      </c>
    </row>
    <row r="12565" ht="15" spans="1:3">
      <c r="A12565" s="5">
        <f>VLOOKUP(B12565,Sheet1!A:B,2,0)</f>
        <v>12563</v>
      </c>
      <c r="B12565" s="5" t="s">
        <v>25128</v>
      </c>
      <c r="C12565" s="5" t="s">
        <v>25129</v>
      </c>
    </row>
    <row r="12566" ht="15" spans="1:3">
      <c r="A12566" s="5">
        <f>VLOOKUP(B12566,Sheet1!A:B,2,0)</f>
        <v>12564</v>
      </c>
      <c r="B12566" s="6" t="s">
        <v>25130</v>
      </c>
      <c r="C12566" s="7" t="s">
        <v>25131</v>
      </c>
    </row>
    <row r="12567" ht="15" spans="1:3">
      <c r="A12567" s="5">
        <f>VLOOKUP(B12567,Sheet1!A:B,2,0)</f>
        <v>12565</v>
      </c>
      <c r="B12567" s="6" t="s">
        <v>25132</v>
      </c>
      <c r="C12567" s="7" t="s">
        <v>25133</v>
      </c>
    </row>
    <row r="12568" ht="15" spans="1:3">
      <c r="A12568" s="5">
        <f>VLOOKUP(B12568,Sheet1!A:B,2,0)</f>
        <v>12566</v>
      </c>
      <c r="B12568" s="5" t="s">
        <v>25134</v>
      </c>
      <c r="C12568" s="5" t="s">
        <v>25135</v>
      </c>
    </row>
    <row r="12569" ht="15" spans="1:3">
      <c r="A12569" s="5">
        <f>VLOOKUP(B12569,Sheet1!A:B,2,0)</f>
        <v>12567</v>
      </c>
      <c r="B12569" s="6" t="s">
        <v>25136</v>
      </c>
      <c r="C12569" s="7" t="s">
        <v>25137</v>
      </c>
    </row>
    <row r="12570" ht="15" spans="1:3">
      <c r="A12570" s="5">
        <f>VLOOKUP(B12570,Sheet1!A:B,2,0)</f>
        <v>12568</v>
      </c>
      <c r="B12570" s="5" t="s">
        <v>25138</v>
      </c>
      <c r="C12570" s="5" t="s">
        <v>25139</v>
      </c>
    </row>
    <row r="12571" ht="15" spans="1:3">
      <c r="A12571" s="5">
        <f>VLOOKUP(B12571,Sheet1!A:B,2,0)</f>
        <v>12569</v>
      </c>
      <c r="B12571" s="5" t="s">
        <v>25140</v>
      </c>
      <c r="C12571" s="5" t="s">
        <v>25141</v>
      </c>
    </row>
    <row r="12572" ht="15" spans="1:3">
      <c r="A12572" s="5">
        <f>VLOOKUP(B12572,Sheet1!A:B,2,0)</f>
        <v>12570</v>
      </c>
      <c r="B12572" s="5" t="s">
        <v>25142</v>
      </c>
      <c r="C12572" s="5" t="s">
        <v>25143</v>
      </c>
    </row>
    <row r="12573" ht="15" spans="1:3">
      <c r="A12573" s="5">
        <f>VLOOKUP(B12573,Sheet1!A:B,2,0)</f>
        <v>12571</v>
      </c>
      <c r="B12573" s="6" t="s">
        <v>25144</v>
      </c>
      <c r="C12573" s="7" t="s">
        <v>25145</v>
      </c>
    </row>
    <row r="12574" ht="15" spans="1:3">
      <c r="A12574" s="5">
        <f>VLOOKUP(B12574,Sheet1!A:B,2,0)</f>
        <v>12572</v>
      </c>
      <c r="B12574" s="5" t="s">
        <v>25146</v>
      </c>
      <c r="C12574" s="5" t="s">
        <v>25147</v>
      </c>
    </row>
    <row r="12575" ht="15" spans="1:3">
      <c r="A12575" s="5">
        <f>VLOOKUP(B12575,Sheet1!A:B,2,0)</f>
        <v>12573</v>
      </c>
      <c r="B12575" s="5" t="s">
        <v>25148</v>
      </c>
      <c r="C12575" s="5" t="s">
        <v>25149</v>
      </c>
    </row>
    <row r="12576" ht="15" spans="1:3">
      <c r="A12576" s="5">
        <f>VLOOKUP(B12576,Sheet1!A:B,2,0)</f>
        <v>12574</v>
      </c>
      <c r="B12576" s="5" t="s">
        <v>25150</v>
      </c>
      <c r="C12576" s="5" t="s">
        <v>25151</v>
      </c>
    </row>
    <row r="12577" ht="15" spans="1:3">
      <c r="A12577" s="5">
        <f>VLOOKUP(B12577,Sheet1!A:B,2,0)</f>
        <v>12575</v>
      </c>
      <c r="B12577" s="5" t="s">
        <v>25152</v>
      </c>
      <c r="C12577" s="5" t="s">
        <v>25153</v>
      </c>
    </row>
    <row r="12578" ht="15" spans="1:3">
      <c r="A12578" s="5">
        <f>VLOOKUP(B12578,Sheet1!A:B,2,0)</f>
        <v>12576</v>
      </c>
      <c r="B12578" s="5" t="s">
        <v>25154</v>
      </c>
      <c r="C12578" s="5" t="s">
        <v>25155</v>
      </c>
    </row>
    <row r="12579" ht="15" spans="1:3">
      <c r="A12579" s="5">
        <f>VLOOKUP(B12579,Sheet1!A:B,2,0)</f>
        <v>12577</v>
      </c>
      <c r="B12579" s="5" t="s">
        <v>25156</v>
      </c>
      <c r="C12579" s="5" t="s">
        <v>25157</v>
      </c>
    </row>
    <row r="12580" ht="15" spans="1:3">
      <c r="A12580" s="5">
        <f>VLOOKUP(B12580,Sheet1!A:B,2,0)</f>
        <v>12578</v>
      </c>
      <c r="B12580" s="6" t="s">
        <v>25158</v>
      </c>
      <c r="C12580" s="7" t="s">
        <v>25159</v>
      </c>
    </row>
    <row r="12581" ht="15" spans="1:3">
      <c r="A12581" s="5">
        <f>VLOOKUP(B12581,Sheet1!A:B,2,0)</f>
        <v>12579</v>
      </c>
      <c r="B12581" s="5" t="s">
        <v>25160</v>
      </c>
      <c r="C12581" s="5" t="s">
        <v>25161</v>
      </c>
    </row>
    <row r="12582" ht="15" spans="1:3">
      <c r="A12582" s="5">
        <f>VLOOKUP(B12582,Sheet1!A:B,2,0)</f>
        <v>12580</v>
      </c>
      <c r="B12582" s="5" t="s">
        <v>25162</v>
      </c>
      <c r="C12582" s="5" t="s">
        <v>25163</v>
      </c>
    </row>
    <row r="12583" ht="15" spans="1:3">
      <c r="A12583" s="5">
        <f>VLOOKUP(B12583,Sheet1!A:B,2,0)</f>
        <v>12581</v>
      </c>
      <c r="B12583" s="5" t="s">
        <v>25164</v>
      </c>
      <c r="C12583" s="5" t="s">
        <v>25165</v>
      </c>
    </row>
    <row r="12584" ht="15" spans="1:3">
      <c r="A12584" s="5">
        <f>VLOOKUP(B12584,Sheet1!A:B,2,0)</f>
        <v>12582</v>
      </c>
      <c r="B12584" s="5" t="s">
        <v>25166</v>
      </c>
      <c r="C12584" s="5" t="s">
        <v>25167</v>
      </c>
    </row>
    <row r="12585" ht="15" spans="1:3">
      <c r="A12585" s="5">
        <f>VLOOKUP(B12585,Sheet1!A:B,2,0)</f>
        <v>12583</v>
      </c>
      <c r="B12585" s="5" t="s">
        <v>25168</v>
      </c>
      <c r="C12585" s="5" t="s">
        <v>25169</v>
      </c>
    </row>
    <row r="12586" ht="15" spans="1:3">
      <c r="A12586" s="5">
        <f>VLOOKUP(B12586,Sheet1!A:B,2,0)</f>
        <v>12584</v>
      </c>
      <c r="B12586" s="5" t="s">
        <v>25170</v>
      </c>
      <c r="C12586" s="5" t="s">
        <v>25171</v>
      </c>
    </row>
    <row r="12587" ht="15" spans="1:3">
      <c r="A12587" s="5">
        <f>VLOOKUP(B12587,Sheet1!A:B,2,0)</f>
        <v>12585</v>
      </c>
      <c r="B12587" s="6" t="s">
        <v>25172</v>
      </c>
      <c r="C12587" s="7" t="s">
        <v>25173</v>
      </c>
    </row>
    <row r="12588" ht="15" spans="1:3">
      <c r="A12588" s="5">
        <f>VLOOKUP(B12588,Sheet1!A:B,2,0)</f>
        <v>12586</v>
      </c>
      <c r="B12588" s="5" t="s">
        <v>25174</v>
      </c>
      <c r="C12588" s="5" t="s">
        <v>25175</v>
      </c>
    </row>
    <row r="12589" ht="15" spans="1:3">
      <c r="A12589" s="5">
        <f>VLOOKUP(B12589,Sheet1!A:B,2,0)</f>
        <v>12587</v>
      </c>
      <c r="B12589" s="5" t="s">
        <v>25176</v>
      </c>
      <c r="C12589" s="5" t="s">
        <v>25177</v>
      </c>
    </row>
    <row r="12590" ht="15" spans="1:3">
      <c r="A12590" s="5">
        <f>VLOOKUP(B12590,Sheet1!A:B,2,0)</f>
        <v>12588</v>
      </c>
      <c r="B12590" s="5" t="s">
        <v>25178</v>
      </c>
      <c r="C12590" s="5" t="s">
        <v>25179</v>
      </c>
    </row>
    <row r="12591" ht="15" spans="1:3">
      <c r="A12591" s="5">
        <f>VLOOKUP(B12591,Sheet1!A:B,2,0)</f>
        <v>12589</v>
      </c>
      <c r="B12591" s="5" t="s">
        <v>25180</v>
      </c>
      <c r="C12591" s="5" t="s">
        <v>25181</v>
      </c>
    </row>
    <row r="12592" ht="15" spans="1:3">
      <c r="A12592" s="5">
        <f>VLOOKUP(B12592,Sheet1!A:B,2,0)</f>
        <v>12590</v>
      </c>
      <c r="B12592" s="6" t="s">
        <v>25182</v>
      </c>
      <c r="C12592" s="7" t="s">
        <v>25183</v>
      </c>
    </row>
    <row r="12593" ht="15" spans="1:3">
      <c r="A12593" s="5">
        <f>VLOOKUP(B12593,Sheet1!A:B,2,0)</f>
        <v>12591</v>
      </c>
      <c r="B12593" s="5" t="s">
        <v>25184</v>
      </c>
      <c r="C12593" s="5" t="s">
        <v>25185</v>
      </c>
    </row>
    <row r="12594" ht="15" spans="1:3">
      <c r="A12594" s="5">
        <f>VLOOKUP(B12594,Sheet1!A:B,2,0)</f>
        <v>12592</v>
      </c>
      <c r="B12594" s="5" t="s">
        <v>25186</v>
      </c>
      <c r="C12594" s="5" t="s">
        <v>25187</v>
      </c>
    </row>
    <row r="12595" ht="15" spans="1:3">
      <c r="A12595" s="5">
        <f>VLOOKUP(B12595,Sheet1!A:B,2,0)</f>
        <v>12593</v>
      </c>
      <c r="B12595" s="5" t="s">
        <v>25188</v>
      </c>
      <c r="C12595" s="5" t="s">
        <v>25189</v>
      </c>
    </row>
    <row r="12596" ht="15" spans="1:3">
      <c r="A12596" s="5">
        <f>VLOOKUP(B12596,Sheet1!A:B,2,0)</f>
        <v>12594</v>
      </c>
      <c r="B12596" s="5" t="s">
        <v>25190</v>
      </c>
      <c r="C12596" s="5" t="s">
        <v>25191</v>
      </c>
    </row>
    <row r="12597" ht="15" spans="1:3">
      <c r="A12597" s="5">
        <f>VLOOKUP(B12597,Sheet1!A:B,2,0)</f>
        <v>12595</v>
      </c>
      <c r="B12597" s="5" t="s">
        <v>25192</v>
      </c>
      <c r="C12597" s="5" t="s">
        <v>25193</v>
      </c>
    </row>
    <row r="12598" ht="15" spans="1:3">
      <c r="A12598" s="5">
        <f>VLOOKUP(B12598,Sheet1!A:B,2,0)</f>
        <v>12596</v>
      </c>
      <c r="B12598" s="5" t="s">
        <v>25194</v>
      </c>
      <c r="C12598" s="5" t="s">
        <v>25195</v>
      </c>
    </row>
    <row r="12599" ht="15" spans="1:3">
      <c r="A12599" s="5">
        <f>VLOOKUP(B12599,Sheet1!A:B,2,0)</f>
        <v>12597</v>
      </c>
      <c r="B12599" s="5" t="s">
        <v>25196</v>
      </c>
      <c r="C12599" s="5" t="s">
        <v>25197</v>
      </c>
    </row>
    <row r="12600" ht="15" spans="1:3">
      <c r="A12600" s="5">
        <f>VLOOKUP(B12600,Sheet1!A:B,2,0)</f>
        <v>12598</v>
      </c>
      <c r="B12600" s="5" t="s">
        <v>25198</v>
      </c>
      <c r="C12600" s="5" t="s">
        <v>25199</v>
      </c>
    </row>
    <row r="12601" ht="15" spans="1:3">
      <c r="A12601" s="5">
        <f>VLOOKUP(B12601,Sheet1!A:B,2,0)</f>
        <v>12599</v>
      </c>
      <c r="B12601" s="6" t="s">
        <v>25200</v>
      </c>
      <c r="C12601" s="7" t="s">
        <v>25201</v>
      </c>
    </row>
    <row r="12602" ht="15" spans="1:3">
      <c r="A12602" s="5">
        <f>VLOOKUP(B12602,Sheet1!A:B,2,0)</f>
        <v>12600</v>
      </c>
      <c r="B12602" s="5" t="s">
        <v>25202</v>
      </c>
      <c r="C12602" s="5" t="s">
        <v>25203</v>
      </c>
    </row>
    <row r="12603" ht="15" spans="1:3">
      <c r="A12603" s="5">
        <f>VLOOKUP(B12603,Sheet1!A:B,2,0)</f>
        <v>12601</v>
      </c>
      <c r="B12603" s="6" t="s">
        <v>25204</v>
      </c>
      <c r="C12603" s="7" t="s">
        <v>25205</v>
      </c>
    </row>
    <row r="12604" ht="15" spans="1:3">
      <c r="A12604" s="5">
        <f>VLOOKUP(B12604,Sheet1!A:B,2,0)</f>
        <v>12602</v>
      </c>
      <c r="B12604" s="5" t="s">
        <v>25206</v>
      </c>
      <c r="C12604" s="5" t="s">
        <v>25207</v>
      </c>
    </row>
    <row r="12605" ht="15" spans="1:3">
      <c r="A12605" s="5">
        <f>VLOOKUP(B12605,Sheet1!A:B,2,0)</f>
        <v>12603</v>
      </c>
      <c r="B12605" s="5" t="s">
        <v>25208</v>
      </c>
      <c r="C12605" s="5" t="s">
        <v>25209</v>
      </c>
    </row>
    <row r="12606" ht="15" spans="1:3">
      <c r="A12606" s="5">
        <f>VLOOKUP(B12606,Sheet1!A:B,2,0)</f>
        <v>12604</v>
      </c>
      <c r="B12606" s="6" t="s">
        <v>25210</v>
      </c>
      <c r="C12606" s="7" t="s">
        <v>25211</v>
      </c>
    </row>
    <row r="12607" ht="15" spans="1:3">
      <c r="A12607" s="5">
        <f>VLOOKUP(B12607,Sheet1!A:B,2,0)</f>
        <v>12605</v>
      </c>
      <c r="B12607" s="5" t="s">
        <v>25212</v>
      </c>
      <c r="C12607" s="5" t="s">
        <v>25213</v>
      </c>
    </row>
    <row r="12608" ht="15" spans="1:3">
      <c r="A12608" s="5">
        <f>VLOOKUP(B12608,Sheet1!A:B,2,0)</f>
        <v>12606</v>
      </c>
      <c r="B12608" s="6" t="s">
        <v>25214</v>
      </c>
      <c r="C12608" s="7" t="s">
        <v>25215</v>
      </c>
    </row>
    <row r="12609" ht="15" spans="1:3">
      <c r="A12609" s="5">
        <f>VLOOKUP(B12609,Sheet1!A:B,2,0)</f>
        <v>12607</v>
      </c>
      <c r="B12609" s="5" t="s">
        <v>25216</v>
      </c>
      <c r="C12609" s="5" t="s">
        <v>25217</v>
      </c>
    </row>
    <row r="12610" ht="15" spans="1:3">
      <c r="A12610" s="5">
        <f>VLOOKUP(B12610,Sheet1!A:B,2,0)</f>
        <v>12608</v>
      </c>
      <c r="B12610" s="5" t="s">
        <v>25218</v>
      </c>
      <c r="C12610" s="5" t="s">
        <v>25219</v>
      </c>
    </row>
    <row r="12611" ht="15" spans="1:3">
      <c r="A12611" s="5">
        <f>VLOOKUP(B12611,Sheet1!A:B,2,0)</f>
        <v>12609</v>
      </c>
      <c r="B12611" s="5" t="s">
        <v>25220</v>
      </c>
      <c r="C12611" s="5" t="s">
        <v>25221</v>
      </c>
    </row>
    <row r="12612" ht="15" spans="1:3">
      <c r="A12612" s="5">
        <f>VLOOKUP(B12612,Sheet1!A:B,2,0)</f>
        <v>12610</v>
      </c>
      <c r="B12612" s="5" t="s">
        <v>25222</v>
      </c>
      <c r="C12612" s="5" t="s">
        <v>25223</v>
      </c>
    </row>
    <row r="12613" ht="15" spans="1:3">
      <c r="A12613" s="5">
        <f>VLOOKUP(B12613,Sheet1!A:B,2,0)</f>
        <v>12611</v>
      </c>
      <c r="B12613" s="5" t="s">
        <v>25224</v>
      </c>
      <c r="C12613" s="5" t="s">
        <v>25225</v>
      </c>
    </row>
    <row r="12614" ht="15" spans="1:3">
      <c r="A12614" s="5">
        <f>VLOOKUP(B12614,Sheet1!A:B,2,0)</f>
        <v>12612</v>
      </c>
      <c r="B12614" s="5" t="s">
        <v>25226</v>
      </c>
      <c r="C12614" s="5" t="s">
        <v>25227</v>
      </c>
    </row>
    <row r="12615" ht="15" spans="1:3">
      <c r="A12615" s="5">
        <f>VLOOKUP(B12615,Sheet1!A:B,2,0)</f>
        <v>12613</v>
      </c>
      <c r="B12615" s="5" t="s">
        <v>25228</v>
      </c>
      <c r="C12615" s="5" t="s">
        <v>25229</v>
      </c>
    </row>
    <row r="12616" ht="15" spans="1:3">
      <c r="A12616" s="5">
        <f>VLOOKUP(B12616,Sheet1!A:B,2,0)</f>
        <v>12614</v>
      </c>
      <c r="B12616" s="5" t="s">
        <v>25230</v>
      </c>
      <c r="C12616" s="5" t="s">
        <v>25231</v>
      </c>
    </row>
    <row r="12617" ht="15" spans="1:3">
      <c r="A12617" s="5">
        <f>VLOOKUP(B12617,Sheet1!A:B,2,0)</f>
        <v>12615</v>
      </c>
      <c r="B12617" s="5" t="s">
        <v>25232</v>
      </c>
      <c r="C12617" s="5" t="s">
        <v>25233</v>
      </c>
    </row>
    <row r="12618" ht="15" spans="1:3">
      <c r="A12618" s="5">
        <f>VLOOKUP(B12618,Sheet1!A:B,2,0)</f>
        <v>12616</v>
      </c>
      <c r="B12618" s="5" t="s">
        <v>25234</v>
      </c>
      <c r="C12618" s="5" t="s">
        <v>25235</v>
      </c>
    </row>
    <row r="12619" ht="15" spans="1:3">
      <c r="A12619" s="5">
        <f>VLOOKUP(B12619,Sheet1!A:B,2,0)</f>
        <v>12617</v>
      </c>
      <c r="B12619" s="5" t="s">
        <v>25236</v>
      </c>
      <c r="C12619" s="5" t="s">
        <v>25237</v>
      </c>
    </row>
    <row r="12620" ht="15" spans="1:3">
      <c r="A12620" s="5">
        <f>VLOOKUP(B12620,Sheet1!A:B,2,0)</f>
        <v>12618</v>
      </c>
      <c r="B12620" s="5" t="s">
        <v>25238</v>
      </c>
      <c r="C12620" s="5" t="s">
        <v>25239</v>
      </c>
    </row>
    <row r="12621" ht="15" spans="1:3">
      <c r="A12621" s="5">
        <f>VLOOKUP(B12621,Sheet1!A:B,2,0)</f>
        <v>12619</v>
      </c>
      <c r="B12621" s="5" t="s">
        <v>25240</v>
      </c>
      <c r="C12621" s="5" t="s">
        <v>25241</v>
      </c>
    </row>
    <row r="12622" ht="15" spans="1:3">
      <c r="A12622" s="5">
        <f>VLOOKUP(B12622,Sheet1!A:B,2,0)</f>
        <v>12620</v>
      </c>
      <c r="B12622" s="5" t="s">
        <v>25242</v>
      </c>
      <c r="C12622" s="5" t="s">
        <v>25243</v>
      </c>
    </row>
    <row r="12623" ht="15" spans="1:3">
      <c r="A12623" s="5">
        <f>VLOOKUP(B12623,Sheet1!A:B,2,0)</f>
        <v>12621</v>
      </c>
      <c r="B12623" s="5" t="s">
        <v>25244</v>
      </c>
      <c r="C12623" s="5" t="s">
        <v>25245</v>
      </c>
    </row>
    <row r="12624" ht="15" spans="1:3">
      <c r="A12624" s="5">
        <f>VLOOKUP(B12624,Sheet1!A:B,2,0)</f>
        <v>12622</v>
      </c>
      <c r="B12624" s="5" t="s">
        <v>25246</v>
      </c>
      <c r="C12624" s="5" t="s">
        <v>25247</v>
      </c>
    </row>
    <row r="12625" ht="15" spans="1:3">
      <c r="A12625" s="5">
        <f>VLOOKUP(B12625,Sheet1!A:B,2,0)</f>
        <v>12623</v>
      </c>
      <c r="B12625" s="5" t="s">
        <v>25248</v>
      </c>
      <c r="C12625" s="5" t="s">
        <v>25249</v>
      </c>
    </row>
    <row r="12626" ht="15" spans="1:3">
      <c r="A12626" s="5">
        <f>VLOOKUP(B12626,Sheet1!A:B,2,0)</f>
        <v>12624</v>
      </c>
      <c r="B12626" s="5" t="s">
        <v>25250</v>
      </c>
      <c r="C12626" s="5" t="s">
        <v>25251</v>
      </c>
    </row>
    <row r="12627" ht="15" spans="1:3">
      <c r="A12627" s="5">
        <f>VLOOKUP(B12627,Sheet1!A:B,2,0)</f>
        <v>12625</v>
      </c>
      <c r="B12627" s="5" t="s">
        <v>25252</v>
      </c>
      <c r="C12627" s="5" t="s">
        <v>25253</v>
      </c>
    </row>
    <row r="12628" ht="15" spans="1:3">
      <c r="A12628" s="5">
        <f>VLOOKUP(B12628,Sheet1!A:B,2,0)</f>
        <v>12626</v>
      </c>
      <c r="B12628" s="5" t="s">
        <v>25254</v>
      </c>
      <c r="C12628" s="5" t="s">
        <v>25255</v>
      </c>
    </row>
    <row r="12629" ht="15" spans="1:3">
      <c r="A12629" s="5">
        <f>VLOOKUP(B12629,Sheet1!A:B,2,0)</f>
        <v>12627</v>
      </c>
      <c r="B12629" s="5" t="s">
        <v>25256</v>
      </c>
      <c r="C12629" s="5" t="s">
        <v>25257</v>
      </c>
    </row>
    <row r="12630" ht="15" spans="1:3">
      <c r="A12630" s="5">
        <f>VLOOKUP(B12630,Sheet1!A:B,2,0)</f>
        <v>12628</v>
      </c>
      <c r="B12630" s="5" t="s">
        <v>25258</v>
      </c>
      <c r="C12630" s="5" t="s">
        <v>25259</v>
      </c>
    </row>
    <row r="12631" ht="15" spans="1:3">
      <c r="A12631" s="5">
        <f>VLOOKUP(B12631,Sheet1!A:B,2,0)</f>
        <v>12629</v>
      </c>
      <c r="B12631" s="6" t="s">
        <v>25260</v>
      </c>
      <c r="C12631" s="7" t="s">
        <v>25261</v>
      </c>
    </row>
    <row r="12632" ht="15" spans="1:3">
      <c r="A12632" s="5">
        <f>VLOOKUP(B12632,Sheet1!A:B,2,0)</f>
        <v>12630</v>
      </c>
      <c r="B12632" s="5" t="s">
        <v>25262</v>
      </c>
      <c r="C12632" s="5" t="s">
        <v>25263</v>
      </c>
    </row>
    <row r="12633" ht="15" spans="1:3">
      <c r="A12633" s="5">
        <f>VLOOKUP(B12633,Sheet1!A:B,2,0)</f>
        <v>12631</v>
      </c>
      <c r="B12633" s="6" t="s">
        <v>25264</v>
      </c>
      <c r="C12633" s="7" t="s">
        <v>25265</v>
      </c>
    </row>
    <row r="12634" ht="15" spans="1:3">
      <c r="A12634" s="5">
        <f>VLOOKUP(B12634,Sheet1!A:B,2,0)</f>
        <v>12632</v>
      </c>
      <c r="B12634" s="5" t="s">
        <v>25266</v>
      </c>
      <c r="C12634" s="5" t="s">
        <v>25267</v>
      </c>
    </row>
    <row r="12635" ht="15" spans="1:3">
      <c r="A12635" s="5">
        <f>VLOOKUP(B12635,Sheet1!A:B,2,0)</f>
        <v>12633</v>
      </c>
      <c r="B12635" s="5" t="s">
        <v>25268</v>
      </c>
      <c r="C12635" s="5" t="s">
        <v>25269</v>
      </c>
    </row>
    <row r="12636" ht="15" spans="1:3">
      <c r="A12636" s="5">
        <f>VLOOKUP(B12636,Sheet1!A:B,2,0)</f>
        <v>12634</v>
      </c>
      <c r="B12636" s="5" t="s">
        <v>25270</v>
      </c>
      <c r="C12636" s="5" t="s">
        <v>25271</v>
      </c>
    </row>
    <row r="12637" ht="15" spans="1:3">
      <c r="A12637" s="5">
        <f>VLOOKUP(B12637,Sheet1!A:B,2,0)</f>
        <v>12635</v>
      </c>
      <c r="B12637" s="5" t="s">
        <v>25272</v>
      </c>
      <c r="C12637" s="5" t="s">
        <v>25273</v>
      </c>
    </row>
    <row r="12638" ht="15" spans="1:3">
      <c r="A12638" s="5">
        <f>VLOOKUP(B12638,Sheet1!A:B,2,0)</f>
        <v>12636</v>
      </c>
      <c r="B12638" s="5" t="s">
        <v>25274</v>
      </c>
      <c r="C12638" s="5" t="s">
        <v>25275</v>
      </c>
    </row>
    <row r="12639" ht="15" spans="1:3">
      <c r="A12639" s="5">
        <f>VLOOKUP(B12639,Sheet1!A:B,2,0)</f>
        <v>12637</v>
      </c>
      <c r="B12639" s="5" t="s">
        <v>25276</v>
      </c>
      <c r="C12639" s="5" t="s">
        <v>25277</v>
      </c>
    </row>
    <row r="12640" ht="15" spans="1:3">
      <c r="A12640" s="5">
        <f>VLOOKUP(B12640,Sheet1!A:B,2,0)</f>
        <v>12638</v>
      </c>
      <c r="B12640" s="5" t="s">
        <v>25278</v>
      </c>
      <c r="C12640" s="5" t="s">
        <v>25279</v>
      </c>
    </row>
    <row r="12641" ht="15" spans="1:3">
      <c r="A12641" s="5">
        <f>VLOOKUP(B12641,Sheet1!A:B,2,0)</f>
        <v>12639</v>
      </c>
      <c r="B12641" s="6" t="s">
        <v>25280</v>
      </c>
      <c r="C12641" s="7" t="s">
        <v>25281</v>
      </c>
    </row>
    <row r="12642" ht="15" spans="1:3">
      <c r="A12642" s="5">
        <f>VLOOKUP(B12642,Sheet1!A:B,2,0)</f>
        <v>12640</v>
      </c>
      <c r="B12642" s="5" t="s">
        <v>25282</v>
      </c>
      <c r="C12642" s="5" t="s">
        <v>25283</v>
      </c>
    </row>
    <row r="12643" ht="15" spans="1:3">
      <c r="A12643" s="5">
        <f>VLOOKUP(B12643,Sheet1!A:B,2,0)</f>
        <v>12641</v>
      </c>
      <c r="B12643" s="5" t="s">
        <v>25284</v>
      </c>
      <c r="C12643" s="5" t="s">
        <v>25285</v>
      </c>
    </row>
    <row r="12644" ht="15" spans="1:3">
      <c r="A12644" s="5">
        <f>VLOOKUP(B12644,Sheet1!A:B,2,0)</f>
        <v>12642</v>
      </c>
      <c r="B12644" s="5" t="s">
        <v>25286</v>
      </c>
      <c r="C12644" s="5" t="s">
        <v>25287</v>
      </c>
    </row>
    <row r="12645" ht="15" spans="1:3">
      <c r="A12645" s="5">
        <f>VLOOKUP(B12645,Sheet1!A:B,2,0)</f>
        <v>12643</v>
      </c>
      <c r="B12645" s="5" t="s">
        <v>25288</v>
      </c>
      <c r="C12645" s="5" t="s">
        <v>25289</v>
      </c>
    </row>
    <row r="12646" ht="15" spans="1:3">
      <c r="A12646" s="5">
        <f>VLOOKUP(B12646,Sheet1!A:B,2,0)</f>
        <v>12644</v>
      </c>
      <c r="B12646" s="5" t="s">
        <v>25290</v>
      </c>
      <c r="C12646" s="5" t="s">
        <v>25291</v>
      </c>
    </row>
    <row r="12647" ht="15" spans="1:3">
      <c r="A12647" s="5">
        <f>VLOOKUP(B12647,Sheet1!A:B,2,0)</f>
        <v>12645</v>
      </c>
      <c r="B12647" s="5" t="s">
        <v>25292</v>
      </c>
      <c r="C12647" s="5" t="s">
        <v>25293</v>
      </c>
    </row>
    <row r="12648" ht="15" spans="1:3">
      <c r="A12648" s="5">
        <f>VLOOKUP(B12648,Sheet1!A:B,2,0)</f>
        <v>12646</v>
      </c>
      <c r="B12648" s="5" t="s">
        <v>25294</v>
      </c>
      <c r="C12648" s="5" t="s">
        <v>25295</v>
      </c>
    </row>
    <row r="12649" ht="15" spans="1:3">
      <c r="A12649" s="5">
        <f>VLOOKUP(B12649,Sheet1!A:B,2,0)</f>
        <v>12647</v>
      </c>
      <c r="B12649" s="5" t="s">
        <v>25296</v>
      </c>
      <c r="C12649" s="5" t="s">
        <v>25297</v>
      </c>
    </row>
    <row r="12650" ht="15" spans="1:3">
      <c r="A12650" s="5">
        <f>VLOOKUP(B12650,Sheet1!A:B,2,0)</f>
        <v>12648</v>
      </c>
      <c r="B12650" s="5" t="s">
        <v>25298</v>
      </c>
      <c r="C12650" s="5" t="s">
        <v>25299</v>
      </c>
    </row>
    <row r="12651" ht="15" spans="1:3">
      <c r="A12651" s="5">
        <f>VLOOKUP(B12651,Sheet1!A:B,2,0)</f>
        <v>12649</v>
      </c>
      <c r="B12651" s="6" t="s">
        <v>25300</v>
      </c>
      <c r="C12651" s="7" t="s">
        <v>25301</v>
      </c>
    </row>
    <row r="12652" ht="15" spans="1:3">
      <c r="A12652" s="5">
        <f>VLOOKUP(B12652,Sheet1!A:B,2,0)</f>
        <v>12650</v>
      </c>
      <c r="B12652" s="5" t="s">
        <v>25302</v>
      </c>
      <c r="C12652" s="5" t="s">
        <v>25303</v>
      </c>
    </row>
    <row r="12653" ht="15" spans="1:3">
      <c r="A12653" s="5">
        <f>VLOOKUP(B12653,Sheet1!A:B,2,0)</f>
        <v>12651</v>
      </c>
      <c r="B12653" s="6" t="s">
        <v>25304</v>
      </c>
      <c r="C12653" s="7" t="s">
        <v>25305</v>
      </c>
    </row>
    <row r="12654" ht="15" spans="1:3">
      <c r="A12654" s="5">
        <f>VLOOKUP(B12654,Sheet1!A:B,2,0)</f>
        <v>12652</v>
      </c>
      <c r="B12654" s="5" t="s">
        <v>25306</v>
      </c>
      <c r="C12654" s="5" t="s">
        <v>25307</v>
      </c>
    </row>
    <row r="12655" ht="15" spans="1:3">
      <c r="A12655" s="5">
        <f>VLOOKUP(B12655,Sheet1!A:B,2,0)</f>
        <v>12653</v>
      </c>
      <c r="B12655" s="5" t="s">
        <v>25308</v>
      </c>
      <c r="C12655" s="5" t="s">
        <v>25309</v>
      </c>
    </row>
    <row r="12656" ht="15" spans="1:3">
      <c r="A12656" s="5">
        <f>VLOOKUP(B12656,Sheet1!A:B,2,0)</f>
        <v>12654</v>
      </c>
      <c r="B12656" s="6" t="s">
        <v>25310</v>
      </c>
      <c r="C12656" s="7" t="s">
        <v>25311</v>
      </c>
    </row>
    <row r="12657" ht="15" spans="1:3">
      <c r="A12657" s="5">
        <f>VLOOKUP(B12657,Sheet1!A:B,2,0)</f>
        <v>12655</v>
      </c>
      <c r="B12657" s="6" t="s">
        <v>25312</v>
      </c>
      <c r="C12657" s="7" t="s">
        <v>25313</v>
      </c>
    </row>
    <row r="12658" ht="15" spans="1:3">
      <c r="A12658" s="5">
        <f>VLOOKUP(B12658,Sheet1!A:B,2,0)</f>
        <v>12656</v>
      </c>
      <c r="B12658" s="5" t="s">
        <v>25314</v>
      </c>
      <c r="C12658" s="5" t="s">
        <v>25315</v>
      </c>
    </row>
    <row r="12659" ht="15" spans="1:3">
      <c r="A12659" s="5">
        <f>VLOOKUP(B12659,Sheet1!A:B,2,0)</f>
        <v>12657</v>
      </c>
      <c r="B12659" s="5" t="s">
        <v>25316</v>
      </c>
      <c r="C12659" s="5" t="s">
        <v>25317</v>
      </c>
    </row>
    <row r="12660" ht="15" spans="1:3">
      <c r="A12660" s="5">
        <f>VLOOKUP(B12660,Sheet1!A:B,2,0)</f>
        <v>12658</v>
      </c>
      <c r="B12660" s="5" t="s">
        <v>25318</v>
      </c>
      <c r="C12660" s="5" t="s">
        <v>25319</v>
      </c>
    </row>
    <row r="12661" ht="15" spans="1:3">
      <c r="A12661" s="5">
        <f>VLOOKUP(B12661,Sheet1!A:B,2,0)</f>
        <v>12659</v>
      </c>
      <c r="B12661" s="5" t="s">
        <v>25320</v>
      </c>
      <c r="C12661" s="5" t="s">
        <v>25321</v>
      </c>
    </row>
    <row r="12662" ht="15" spans="1:3">
      <c r="A12662" s="5">
        <f>VLOOKUP(B12662,Sheet1!A:B,2,0)</f>
        <v>12660</v>
      </c>
      <c r="B12662" s="5" t="s">
        <v>25322</v>
      </c>
      <c r="C12662" s="5" t="s">
        <v>25323</v>
      </c>
    </row>
    <row r="12663" ht="15" spans="1:3">
      <c r="A12663" s="5">
        <f>VLOOKUP(B12663,Sheet1!A:B,2,0)</f>
        <v>12661</v>
      </c>
      <c r="B12663" s="6" t="s">
        <v>25324</v>
      </c>
      <c r="C12663" s="7" t="s">
        <v>25325</v>
      </c>
    </row>
    <row r="12664" ht="15" spans="1:3">
      <c r="A12664" s="5">
        <f>VLOOKUP(B12664,Sheet1!A:B,2,0)</f>
        <v>12662</v>
      </c>
      <c r="B12664" s="6" t="s">
        <v>25326</v>
      </c>
      <c r="C12664" s="7" t="s">
        <v>25327</v>
      </c>
    </row>
    <row r="12665" ht="15" spans="1:3">
      <c r="A12665" s="5">
        <f>VLOOKUP(B12665,Sheet1!A:B,2,0)</f>
        <v>12663</v>
      </c>
      <c r="B12665" s="5" t="s">
        <v>25328</v>
      </c>
      <c r="C12665" s="5" t="s">
        <v>25329</v>
      </c>
    </row>
    <row r="12666" ht="15" spans="1:3">
      <c r="A12666" s="5">
        <f>VLOOKUP(B12666,Sheet1!A:B,2,0)</f>
        <v>12664</v>
      </c>
      <c r="B12666" s="5" t="s">
        <v>25330</v>
      </c>
      <c r="C12666" s="5" t="s">
        <v>25331</v>
      </c>
    </row>
    <row r="12667" ht="15" spans="1:3">
      <c r="A12667" s="5">
        <f>VLOOKUP(B12667,Sheet1!A:B,2,0)</f>
        <v>12665</v>
      </c>
      <c r="B12667" s="5" t="s">
        <v>25332</v>
      </c>
      <c r="C12667" s="5" t="s">
        <v>25333</v>
      </c>
    </row>
    <row r="12668" ht="15" spans="1:3">
      <c r="A12668" s="5">
        <f>VLOOKUP(B12668,Sheet1!A:B,2,0)</f>
        <v>12666</v>
      </c>
      <c r="B12668" s="5" t="s">
        <v>25334</v>
      </c>
      <c r="C12668" s="5" t="s">
        <v>25335</v>
      </c>
    </row>
    <row r="12669" ht="15" spans="1:3">
      <c r="A12669" s="5">
        <f>VLOOKUP(B12669,Sheet1!A:B,2,0)</f>
        <v>12667</v>
      </c>
      <c r="B12669" s="6" t="s">
        <v>25336</v>
      </c>
      <c r="C12669" s="7" t="s">
        <v>25337</v>
      </c>
    </row>
    <row r="12670" ht="15" spans="1:3">
      <c r="A12670" s="5">
        <f>VLOOKUP(B12670,Sheet1!A:B,2,0)</f>
        <v>12668</v>
      </c>
      <c r="B12670" s="5" t="s">
        <v>25338</v>
      </c>
      <c r="C12670" s="5" t="s">
        <v>25339</v>
      </c>
    </row>
    <row r="12671" ht="15" spans="1:3">
      <c r="A12671" s="5">
        <f>VLOOKUP(B12671,Sheet1!A:B,2,0)</f>
        <v>12669</v>
      </c>
      <c r="B12671" s="5" t="s">
        <v>25340</v>
      </c>
      <c r="C12671" s="5" t="s">
        <v>25341</v>
      </c>
    </row>
    <row r="12672" ht="15" spans="1:3">
      <c r="A12672" s="5">
        <f>VLOOKUP(B12672,Sheet1!A:B,2,0)</f>
        <v>12670</v>
      </c>
      <c r="B12672" s="5" t="s">
        <v>25342</v>
      </c>
      <c r="C12672" s="5" t="s">
        <v>25343</v>
      </c>
    </row>
    <row r="12673" ht="15" spans="1:3">
      <c r="A12673" s="5">
        <f>VLOOKUP(B12673,Sheet1!A:B,2,0)</f>
        <v>12671</v>
      </c>
      <c r="B12673" s="5" t="s">
        <v>25344</v>
      </c>
      <c r="C12673" s="5" t="s">
        <v>25345</v>
      </c>
    </row>
    <row r="12674" ht="15" spans="1:3">
      <c r="A12674" s="5">
        <f>VLOOKUP(B12674,Sheet1!A:B,2,0)</f>
        <v>12672</v>
      </c>
      <c r="B12674" s="5" t="s">
        <v>25346</v>
      </c>
      <c r="C12674" s="5" t="s">
        <v>25347</v>
      </c>
    </row>
    <row r="12675" ht="15" spans="1:3">
      <c r="A12675" s="5">
        <f>VLOOKUP(B12675,Sheet1!A:B,2,0)</f>
        <v>12673</v>
      </c>
      <c r="B12675" s="5" t="s">
        <v>25348</v>
      </c>
      <c r="C12675" s="5" t="s">
        <v>25349</v>
      </c>
    </row>
    <row r="12676" ht="15" spans="1:3">
      <c r="A12676" s="5">
        <f>VLOOKUP(B12676,Sheet1!A:B,2,0)</f>
        <v>12674</v>
      </c>
      <c r="B12676" s="6" t="s">
        <v>25350</v>
      </c>
      <c r="C12676" s="7" t="s">
        <v>25351</v>
      </c>
    </row>
    <row r="12677" ht="15" spans="1:3">
      <c r="A12677" s="5">
        <f>VLOOKUP(B12677,Sheet1!A:B,2,0)</f>
        <v>12675</v>
      </c>
      <c r="B12677" s="5" t="s">
        <v>25352</v>
      </c>
      <c r="C12677" s="5" t="s">
        <v>25353</v>
      </c>
    </row>
    <row r="12678" ht="15" spans="1:3">
      <c r="A12678" s="5">
        <f>VLOOKUP(B12678,Sheet1!A:B,2,0)</f>
        <v>12676</v>
      </c>
      <c r="B12678" s="6" t="s">
        <v>25354</v>
      </c>
      <c r="C12678" s="7" t="s">
        <v>25355</v>
      </c>
    </row>
    <row r="12679" ht="15" spans="1:3">
      <c r="A12679" s="5">
        <f>VLOOKUP(B12679,Sheet1!A:B,2,0)</f>
        <v>12677</v>
      </c>
      <c r="B12679" s="6" t="s">
        <v>25356</v>
      </c>
      <c r="C12679" s="7" t="s">
        <v>25357</v>
      </c>
    </row>
    <row r="12680" ht="15" spans="1:3">
      <c r="A12680" s="5">
        <f>VLOOKUP(B12680,Sheet1!A:B,2,0)</f>
        <v>12678</v>
      </c>
      <c r="B12680" s="6" t="s">
        <v>25358</v>
      </c>
      <c r="C12680" s="7" t="s">
        <v>25359</v>
      </c>
    </row>
    <row r="12681" ht="15" spans="1:3">
      <c r="A12681" s="5">
        <f>VLOOKUP(B12681,Sheet1!A:B,2,0)</f>
        <v>12679</v>
      </c>
      <c r="B12681" s="5" t="s">
        <v>25360</v>
      </c>
      <c r="C12681" s="5" t="s">
        <v>25361</v>
      </c>
    </row>
    <row r="12682" ht="15" spans="1:3">
      <c r="A12682" s="5">
        <f>VLOOKUP(B12682,Sheet1!A:B,2,0)</f>
        <v>12680</v>
      </c>
      <c r="B12682" s="5" t="s">
        <v>25362</v>
      </c>
      <c r="C12682" s="5" t="s">
        <v>25363</v>
      </c>
    </row>
    <row r="12683" ht="15" spans="1:3">
      <c r="A12683" s="5">
        <f>VLOOKUP(B12683,Sheet1!A:B,2,0)</f>
        <v>12681</v>
      </c>
      <c r="B12683" s="5" t="s">
        <v>25364</v>
      </c>
      <c r="C12683" s="5" t="s">
        <v>25365</v>
      </c>
    </row>
    <row r="12684" ht="15" spans="1:3">
      <c r="A12684" s="5">
        <f>VLOOKUP(B12684,Sheet1!A:B,2,0)</f>
        <v>12682</v>
      </c>
      <c r="B12684" s="5" t="s">
        <v>25366</v>
      </c>
      <c r="C12684" s="5" t="s">
        <v>25367</v>
      </c>
    </row>
    <row r="12685" ht="15" spans="1:3">
      <c r="A12685" s="5">
        <f>VLOOKUP(B12685,Sheet1!A:B,2,0)</f>
        <v>12683</v>
      </c>
      <c r="B12685" s="5" t="s">
        <v>25368</v>
      </c>
      <c r="C12685" s="5" t="s">
        <v>25369</v>
      </c>
    </row>
    <row r="12686" ht="15" spans="1:3">
      <c r="A12686" s="5">
        <f>VLOOKUP(B12686,Sheet1!A:B,2,0)</f>
        <v>12684</v>
      </c>
      <c r="B12686" s="5" t="s">
        <v>25370</v>
      </c>
      <c r="C12686" s="5" t="s">
        <v>25371</v>
      </c>
    </row>
    <row r="12687" ht="15" spans="1:3">
      <c r="A12687" s="5">
        <f>VLOOKUP(B12687,Sheet1!A:B,2,0)</f>
        <v>12685</v>
      </c>
      <c r="B12687" s="5" t="s">
        <v>25372</v>
      </c>
      <c r="C12687" s="5" t="s">
        <v>25373</v>
      </c>
    </row>
    <row r="12688" ht="15" spans="1:3">
      <c r="A12688" s="5">
        <f>VLOOKUP(B12688,Sheet1!A:B,2,0)</f>
        <v>12686</v>
      </c>
      <c r="B12688" s="5" t="s">
        <v>25374</v>
      </c>
      <c r="C12688" s="5" t="s">
        <v>25375</v>
      </c>
    </row>
    <row r="12689" ht="15" spans="1:3">
      <c r="A12689" s="5">
        <f>VLOOKUP(B12689,Sheet1!A:B,2,0)</f>
        <v>12687</v>
      </c>
      <c r="B12689" s="5" t="s">
        <v>25376</v>
      </c>
      <c r="C12689" s="5" t="s">
        <v>25377</v>
      </c>
    </row>
    <row r="12690" ht="15" spans="1:3">
      <c r="A12690" s="5">
        <f>VLOOKUP(B12690,Sheet1!A:B,2,0)</f>
        <v>12688</v>
      </c>
      <c r="B12690" s="6" t="s">
        <v>25378</v>
      </c>
      <c r="C12690" s="7" t="s">
        <v>25379</v>
      </c>
    </row>
    <row r="12691" ht="15" spans="1:3">
      <c r="A12691" s="5">
        <f>VLOOKUP(B12691,Sheet1!A:B,2,0)</f>
        <v>12689</v>
      </c>
      <c r="B12691" s="6" t="s">
        <v>25380</v>
      </c>
      <c r="C12691" s="7" t="s">
        <v>25381</v>
      </c>
    </row>
    <row r="12692" ht="15" spans="1:3">
      <c r="A12692" s="5">
        <f>VLOOKUP(B12692,Sheet1!A:B,2,0)</f>
        <v>12690</v>
      </c>
      <c r="B12692" s="6" t="s">
        <v>25382</v>
      </c>
      <c r="C12692" s="7" t="s">
        <v>25383</v>
      </c>
    </row>
    <row r="12693" ht="15" spans="1:3">
      <c r="A12693" s="5">
        <f>VLOOKUP(B12693,Sheet1!A:B,2,0)</f>
        <v>12691</v>
      </c>
      <c r="B12693" s="5" t="s">
        <v>25384</v>
      </c>
      <c r="C12693" s="5" t="s">
        <v>25385</v>
      </c>
    </row>
    <row r="12694" ht="15" spans="1:3">
      <c r="A12694" s="5">
        <f>VLOOKUP(B12694,Sheet1!A:B,2,0)</f>
        <v>12692</v>
      </c>
      <c r="B12694" s="5" t="s">
        <v>25386</v>
      </c>
      <c r="C12694" s="5" t="s">
        <v>25387</v>
      </c>
    </row>
    <row r="12695" ht="15" spans="1:3">
      <c r="A12695" s="5">
        <f>VLOOKUP(B12695,Sheet1!A:B,2,0)</f>
        <v>12693</v>
      </c>
      <c r="B12695" s="5" t="s">
        <v>25388</v>
      </c>
      <c r="C12695" s="5" t="s">
        <v>25389</v>
      </c>
    </row>
    <row r="12696" ht="15" spans="1:3">
      <c r="A12696" s="5">
        <f>VLOOKUP(B12696,Sheet1!A:B,2,0)</f>
        <v>12694</v>
      </c>
      <c r="B12696" s="5" t="s">
        <v>25390</v>
      </c>
      <c r="C12696" s="5" t="s">
        <v>25391</v>
      </c>
    </row>
    <row r="12697" ht="15" spans="1:3">
      <c r="A12697" s="5">
        <f>VLOOKUP(B12697,Sheet1!A:B,2,0)</f>
        <v>12695</v>
      </c>
      <c r="B12697" s="5" t="s">
        <v>25392</v>
      </c>
      <c r="C12697" s="5" t="s">
        <v>25393</v>
      </c>
    </row>
    <row r="12698" ht="15" spans="1:3">
      <c r="A12698" s="5">
        <f>VLOOKUP(B12698,Sheet1!A:B,2,0)</f>
        <v>12696</v>
      </c>
      <c r="B12698" s="5" t="s">
        <v>25394</v>
      </c>
      <c r="C12698" s="5" t="s">
        <v>25395</v>
      </c>
    </row>
    <row r="12699" ht="15" spans="1:3">
      <c r="A12699" s="5">
        <f>VLOOKUP(B12699,Sheet1!A:B,2,0)</f>
        <v>12697</v>
      </c>
      <c r="B12699" s="5" t="s">
        <v>25396</v>
      </c>
      <c r="C12699" s="5" t="s">
        <v>25397</v>
      </c>
    </row>
    <row r="12700" ht="15" spans="1:3">
      <c r="A12700" s="5">
        <f>VLOOKUP(B12700,Sheet1!A:B,2,0)</f>
        <v>12698</v>
      </c>
      <c r="B12700" s="6" t="s">
        <v>25398</v>
      </c>
      <c r="C12700" s="7" t="s">
        <v>25399</v>
      </c>
    </row>
    <row r="12701" ht="15" spans="1:3">
      <c r="A12701" s="5">
        <f>VLOOKUP(B12701,Sheet1!A:B,2,0)</f>
        <v>12699</v>
      </c>
      <c r="B12701" s="6" t="s">
        <v>25400</v>
      </c>
      <c r="C12701" s="7" t="s">
        <v>25401</v>
      </c>
    </row>
    <row r="12702" ht="15" spans="1:3">
      <c r="A12702" s="5">
        <f>VLOOKUP(B12702,Sheet1!A:B,2,0)</f>
        <v>12700</v>
      </c>
      <c r="B12702" s="5" t="s">
        <v>25402</v>
      </c>
      <c r="C12702" s="5" t="s">
        <v>25403</v>
      </c>
    </row>
    <row r="12703" ht="15" spans="1:3">
      <c r="A12703" s="5">
        <f>VLOOKUP(B12703,Sheet1!A:B,2,0)</f>
        <v>12701</v>
      </c>
      <c r="B12703" s="5" t="s">
        <v>25404</v>
      </c>
      <c r="C12703" s="5" t="s">
        <v>25405</v>
      </c>
    </row>
    <row r="12704" ht="15" spans="1:3">
      <c r="A12704" s="5">
        <f>VLOOKUP(B12704,Sheet1!A:B,2,0)</f>
        <v>12702</v>
      </c>
      <c r="B12704" s="6" t="s">
        <v>25406</v>
      </c>
      <c r="C12704" s="7" t="s">
        <v>25407</v>
      </c>
    </row>
    <row r="12705" ht="15" spans="1:3">
      <c r="A12705" s="5">
        <f>VLOOKUP(B12705,Sheet1!A:B,2,0)</f>
        <v>12703</v>
      </c>
      <c r="B12705" s="6" t="s">
        <v>25408</v>
      </c>
      <c r="C12705" s="7" t="s">
        <v>25409</v>
      </c>
    </row>
    <row r="12706" ht="15" spans="1:3">
      <c r="A12706" s="5">
        <f>VLOOKUP(B12706,Sheet1!A:B,2,0)</f>
        <v>12704</v>
      </c>
      <c r="B12706" s="6" t="s">
        <v>25410</v>
      </c>
      <c r="C12706" s="7" t="s">
        <v>25411</v>
      </c>
    </row>
    <row r="12707" ht="15" spans="1:3">
      <c r="A12707" s="5">
        <f>VLOOKUP(B12707,Sheet1!A:B,2,0)</f>
        <v>12705</v>
      </c>
      <c r="B12707" s="5" t="s">
        <v>25412</v>
      </c>
      <c r="C12707" s="5" t="s">
        <v>25413</v>
      </c>
    </row>
    <row r="12708" ht="15" spans="1:3">
      <c r="A12708" s="5">
        <f>VLOOKUP(B12708,Sheet1!A:B,2,0)</f>
        <v>12706</v>
      </c>
      <c r="B12708" s="5" t="s">
        <v>25414</v>
      </c>
      <c r="C12708" s="5" t="s">
        <v>25415</v>
      </c>
    </row>
    <row r="12709" ht="15" spans="1:3">
      <c r="A12709" s="5">
        <f>VLOOKUP(B12709,Sheet1!A:B,2,0)</f>
        <v>12707</v>
      </c>
      <c r="B12709" s="5" t="s">
        <v>25416</v>
      </c>
      <c r="C12709" s="5" t="s">
        <v>25417</v>
      </c>
    </row>
    <row r="12710" ht="15" spans="1:3">
      <c r="A12710" s="5">
        <f>VLOOKUP(B12710,Sheet1!A:B,2,0)</f>
        <v>12708</v>
      </c>
      <c r="B12710" s="5" t="s">
        <v>25418</v>
      </c>
      <c r="C12710" s="5" t="s">
        <v>25419</v>
      </c>
    </row>
    <row r="12711" ht="15" spans="1:3">
      <c r="A12711" s="5">
        <f>VLOOKUP(B12711,Sheet1!A:B,2,0)</f>
        <v>12709</v>
      </c>
      <c r="B12711" s="5" t="s">
        <v>25420</v>
      </c>
      <c r="C12711" s="5" t="s">
        <v>25421</v>
      </c>
    </row>
    <row r="12712" ht="15" spans="1:3">
      <c r="A12712" s="5">
        <f>VLOOKUP(B12712,Sheet1!A:B,2,0)</f>
        <v>12710</v>
      </c>
      <c r="B12712" s="5" t="s">
        <v>25422</v>
      </c>
      <c r="C12712" s="5" t="s">
        <v>25423</v>
      </c>
    </row>
    <row r="12713" ht="15" spans="1:3">
      <c r="A12713" s="5">
        <f>VLOOKUP(B12713,Sheet1!A:B,2,0)</f>
        <v>12711</v>
      </c>
      <c r="B12713" s="5" t="s">
        <v>25424</v>
      </c>
      <c r="C12713" s="5" t="s">
        <v>25425</v>
      </c>
    </row>
    <row r="12714" ht="15" spans="1:3">
      <c r="A12714" s="5">
        <f>VLOOKUP(B12714,Sheet1!A:B,2,0)</f>
        <v>12712</v>
      </c>
      <c r="B12714" s="6" t="s">
        <v>25426</v>
      </c>
      <c r="C12714" s="7" t="s">
        <v>25427</v>
      </c>
    </row>
    <row r="12715" ht="15" spans="1:3">
      <c r="A12715" s="5">
        <f>VLOOKUP(B12715,Sheet1!A:B,2,0)</f>
        <v>12713</v>
      </c>
      <c r="B12715" s="5" t="s">
        <v>25428</v>
      </c>
      <c r="C12715" s="5" t="s">
        <v>25429</v>
      </c>
    </row>
    <row r="12716" ht="15" spans="1:3">
      <c r="A12716" s="5">
        <f>VLOOKUP(B12716,Sheet1!A:B,2,0)</f>
        <v>12714</v>
      </c>
      <c r="B12716" s="6" t="s">
        <v>25430</v>
      </c>
      <c r="C12716" s="7" t="s">
        <v>25431</v>
      </c>
    </row>
    <row r="12717" ht="15" spans="1:3">
      <c r="A12717" s="5">
        <f>VLOOKUP(B12717,Sheet1!A:B,2,0)</f>
        <v>12715</v>
      </c>
      <c r="B12717" s="5" t="s">
        <v>25432</v>
      </c>
      <c r="C12717" s="5" t="s">
        <v>25433</v>
      </c>
    </row>
    <row r="12718" ht="15" spans="1:3">
      <c r="A12718" s="5">
        <f>VLOOKUP(B12718,Sheet1!A:B,2,0)</f>
        <v>12716</v>
      </c>
      <c r="B12718" s="5" t="s">
        <v>25434</v>
      </c>
      <c r="C12718" s="5" t="s">
        <v>25435</v>
      </c>
    </row>
    <row r="12719" ht="15" spans="1:3">
      <c r="A12719" s="5">
        <f>VLOOKUP(B12719,Sheet1!A:B,2,0)</f>
        <v>12717</v>
      </c>
      <c r="B12719" s="5" t="s">
        <v>25436</v>
      </c>
      <c r="C12719" s="5" t="s">
        <v>25437</v>
      </c>
    </row>
    <row r="12720" ht="15" spans="1:3">
      <c r="A12720" s="5">
        <f>VLOOKUP(B12720,Sheet1!A:B,2,0)</f>
        <v>12718</v>
      </c>
      <c r="B12720" s="5" t="s">
        <v>25438</v>
      </c>
      <c r="C12720" s="5" t="s">
        <v>25439</v>
      </c>
    </row>
    <row r="12721" ht="15" spans="1:3">
      <c r="A12721" s="5">
        <f>VLOOKUP(B12721,Sheet1!A:B,2,0)</f>
        <v>12719</v>
      </c>
      <c r="B12721" s="5" t="s">
        <v>25440</v>
      </c>
      <c r="C12721" s="5" t="s">
        <v>25441</v>
      </c>
    </row>
    <row r="12722" ht="15" spans="1:3">
      <c r="A12722" s="5">
        <f>VLOOKUP(B12722,Sheet1!A:B,2,0)</f>
        <v>12720</v>
      </c>
      <c r="B12722" s="5" t="s">
        <v>25442</v>
      </c>
      <c r="C12722" s="5" t="s">
        <v>25443</v>
      </c>
    </row>
    <row r="12723" ht="15" spans="1:3">
      <c r="A12723" s="5">
        <f>VLOOKUP(B12723,Sheet1!A:B,2,0)</f>
        <v>12721</v>
      </c>
      <c r="B12723" s="5" t="s">
        <v>25444</v>
      </c>
      <c r="C12723" s="5" t="s">
        <v>25445</v>
      </c>
    </row>
    <row r="12724" ht="15" spans="1:3">
      <c r="A12724" s="5">
        <f>VLOOKUP(B12724,Sheet1!A:B,2,0)</f>
        <v>12722</v>
      </c>
      <c r="B12724" s="6" t="s">
        <v>25446</v>
      </c>
      <c r="C12724" s="7" t="s">
        <v>25447</v>
      </c>
    </row>
    <row r="12725" ht="15" spans="1:3">
      <c r="A12725" s="5">
        <f>VLOOKUP(B12725,Sheet1!A:B,2,0)</f>
        <v>12723</v>
      </c>
      <c r="B12725" s="5" t="s">
        <v>25448</v>
      </c>
      <c r="C12725" s="5" t="s">
        <v>25449</v>
      </c>
    </row>
    <row r="12726" ht="15" spans="1:3">
      <c r="A12726" s="5">
        <f>VLOOKUP(B12726,Sheet1!A:B,2,0)</f>
        <v>12724</v>
      </c>
      <c r="B12726" s="5" t="s">
        <v>25450</v>
      </c>
      <c r="C12726" s="5" t="s">
        <v>25451</v>
      </c>
    </row>
    <row r="12727" ht="15" spans="1:3">
      <c r="A12727" s="5">
        <f>VLOOKUP(B12727,Sheet1!A:B,2,0)</f>
        <v>12725</v>
      </c>
      <c r="B12727" s="5" t="s">
        <v>25452</v>
      </c>
      <c r="C12727" s="5" t="s">
        <v>25453</v>
      </c>
    </row>
    <row r="12728" ht="15" spans="1:3">
      <c r="A12728" s="5">
        <f>VLOOKUP(B12728,Sheet1!A:B,2,0)</f>
        <v>12726</v>
      </c>
      <c r="B12728" s="5" t="s">
        <v>25454</v>
      </c>
      <c r="C12728" s="5" t="s">
        <v>25455</v>
      </c>
    </row>
    <row r="12729" ht="15" spans="1:3">
      <c r="A12729" s="5">
        <f>VLOOKUP(B12729,Sheet1!A:B,2,0)</f>
        <v>12727</v>
      </c>
      <c r="B12729" s="5" t="s">
        <v>25456</v>
      </c>
      <c r="C12729" s="5" t="s">
        <v>25457</v>
      </c>
    </row>
    <row r="12730" ht="15" spans="1:3">
      <c r="A12730" s="5">
        <f>VLOOKUP(B12730,Sheet1!A:B,2,0)</f>
        <v>12728</v>
      </c>
      <c r="B12730" s="6" t="s">
        <v>25458</v>
      </c>
      <c r="C12730" s="7" t="s">
        <v>25459</v>
      </c>
    </row>
    <row r="12731" ht="15" spans="1:3">
      <c r="A12731" s="5">
        <f>VLOOKUP(B12731,Sheet1!A:B,2,0)</f>
        <v>12729</v>
      </c>
      <c r="B12731" s="5" t="s">
        <v>25460</v>
      </c>
      <c r="C12731" s="5" t="s">
        <v>25461</v>
      </c>
    </row>
    <row r="12732" ht="15" spans="1:3">
      <c r="A12732" s="5">
        <f>VLOOKUP(B12732,Sheet1!A:B,2,0)</f>
        <v>12730</v>
      </c>
      <c r="B12732" s="6" t="s">
        <v>25462</v>
      </c>
      <c r="C12732" s="7" t="s">
        <v>25463</v>
      </c>
    </row>
    <row r="12733" ht="15" spans="1:3">
      <c r="A12733" s="5">
        <f>VLOOKUP(B12733,Sheet1!A:B,2,0)</f>
        <v>12731</v>
      </c>
      <c r="B12733" s="5" t="s">
        <v>25464</v>
      </c>
      <c r="C12733" s="5" t="s">
        <v>25465</v>
      </c>
    </row>
    <row r="12734" ht="15" spans="1:3">
      <c r="A12734" s="5">
        <f>VLOOKUP(B12734,Sheet1!A:B,2,0)</f>
        <v>12732</v>
      </c>
      <c r="B12734" s="5" t="s">
        <v>25466</v>
      </c>
      <c r="C12734" s="5" t="s">
        <v>25467</v>
      </c>
    </row>
    <row r="12735" ht="15" spans="1:3">
      <c r="A12735" s="5">
        <f>VLOOKUP(B12735,Sheet1!A:B,2,0)</f>
        <v>12733</v>
      </c>
      <c r="B12735" s="5" t="s">
        <v>25468</v>
      </c>
      <c r="C12735" s="5" t="s">
        <v>25469</v>
      </c>
    </row>
    <row r="12736" ht="15" spans="1:3">
      <c r="A12736" s="5">
        <f>VLOOKUP(B12736,Sheet1!A:B,2,0)</f>
        <v>12734</v>
      </c>
      <c r="B12736" s="5" t="s">
        <v>25470</v>
      </c>
      <c r="C12736" s="5" t="s">
        <v>25471</v>
      </c>
    </row>
    <row r="12737" ht="15" spans="1:3">
      <c r="A12737" s="5">
        <f>VLOOKUP(B12737,Sheet1!A:B,2,0)</f>
        <v>12735</v>
      </c>
      <c r="B12737" s="5" t="s">
        <v>25472</v>
      </c>
      <c r="C12737" s="5" t="s">
        <v>25473</v>
      </c>
    </row>
    <row r="12738" ht="15" spans="1:3">
      <c r="A12738" s="5">
        <f>VLOOKUP(B12738,Sheet1!A:B,2,0)</f>
        <v>12736</v>
      </c>
      <c r="B12738" s="5" t="s">
        <v>25474</v>
      </c>
      <c r="C12738" s="5" t="s">
        <v>25475</v>
      </c>
    </row>
    <row r="12739" ht="15" spans="1:3">
      <c r="A12739" s="5">
        <f>VLOOKUP(B12739,Sheet1!A:B,2,0)</f>
        <v>12737</v>
      </c>
      <c r="B12739" s="5" t="s">
        <v>25476</v>
      </c>
      <c r="C12739" s="5" t="s">
        <v>25477</v>
      </c>
    </row>
    <row r="12740" ht="15" spans="1:3">
      <c r="A12740" s="5">
        <f>VLOOKUP(B12740,Sheet1!A:B,2,0)</f>
        <v>12738</v>
      </c>
      <c r="B12740" s="5" t="s">
        <v>25478</v>
      </c>
      <c r="C12740" s="5" t="s">
        <v>25479</v>
      </c>
    </row>
    <row r="12741" ht="15" spans="1:3">
      <c r="A12741" s="5">
        <f>VLOOKUP(B12741,Sheet1!A:B,2,0)</f>
        <v>12739</v>
      </c>
      <c r="B12741" s="5" t="s">
        <v>25480</v>
      </c>
      <c r="C12741" s="5" t="s">
        <v>25481</v>
      </c>
    </row>
    <row r="12742" ht="15" spans="1:3">
      <c r="A12742" s="5">
        <f>VLOOKUP(B12742,Sheet1!A:B,2,0)</f>
        <v>12740</v>
      </c>
      <c r="B12742" s="6" t="s">
        <v>25482</v>
      </c>
      <c r="C12742" s="7" t="s">
        <v>25483</v>
      </c>
    </row>
    <row r="12743" ht="15" spans="1:3">
      <c r="A12743" s="5">
        <f>VLOOKUP(B12743,Sheet1!A:B,2,0)</f>
        <v>12741</v>
      </c>
      <c r="B12743" s="5" t="s">
        <v>25484</v>
      </c>
      <c r="C12743" s="5" t="s">
        <v>25485</v>
      </c>
    </row>
    <row r="12744" ht="15" spans="1:3">
      <c r="A12744" s="5">
        <f>VLOOKUP(B12744,Sheet1!A:B,2,0)</f>
        <v>12742</v>
      </c>
      <c r="B12744" s="5" t="s">
        <v>25486</v>
      </c>
      <c r="C12744" s="5" t="s">
        <v>25487</v>
      </c>
    </row>
    <row r="12745" ht="15" spans="1:3">
      <c r="A12745" s="5">
        <f>VLOOKUP(B12745,Sheet1!A:B,2,0)</f>
        <v>12743</v>
      </c>
      <c r="B12745" s="6" t="s">
        <v>25488</v>
      </c>
      <c r="C12745" s="7" t="s">
        <v>25489</v>
      </c>
    </row>
    <row r="12746" ht="15" spans="1:3">
      <c r="A12746" s="5">
        <f>VLOOKUP(B12746,Sheet1!A:B,2,0)</f>
        <v>12744</v>
      </c>
      <c r="B12746" s="5" t="s">
        <v>25490</v>
      </c>
      <c r="C12746" s="5" t="s">
        <v>25491</v>
      </c>
    </row>
    <row r="12747" ht="15" spans="1:3">
      <c r="A12747" s="5">
        <f>VLOOKUP(B12747,Sheet1!A:B,2,0)</f>
        <v>12745</v>
      </c>
      <c r="B12747" s="5" t="s">
        <v>25492</v>
      </c>
      <c r="C12747" s="5" t="s">
        <v>25493</v>
      </c>
    </row>
    <row r="12748" ht="15" spans="1:3">
      <c r="A12748" s="5">
        <f>VLOOKUP(B12748,Sheet1!A:B,2,0)</f>
        <v>12746</v>
      </c>
      <c r="B12748" s="5" t="s">
        <v>25494</v>
      </c>
      <c r="C12748" s="5" t="s">
        <v>25495</v>
      </c>
    </row>
    <row r="12749" ht="15" spans="1:3">
      <c r="A12749" s="5">
        <f>VLOOKUP(B12749,Sheet1!A:B,2,0)</f>
        <v>12747</v>
      </c>
      <c r="B12749" s="6" t="s">
        <v>25496</v>
      </c>
      <c r="C12749" s="7" t="s">
        <v>25497</v>
      </c>
    </row>
    <row r="12750" ht="15" spans="1:3">
      <c r="A12750" s="5">
        <f>VLOOKUP(B12750,Sheet1!A:B,2,0)</f>
        <v>12748</v>
      </c>
      <c r="B12750" s="5" t="s">
        <v>25498</v>
      </c>
      <c r="C12750" s="5" t="s">
        <v>25499</v>
      </c>
    </row>
    <row r="12751" ht="15" spans="1:3">
      <c r="A12751" s="5">
        <f>VLOOKUP(B12751,Sheet1!A:B,2,0)</f>
        <v>12749</v>
      </c>
      <c r="B12751" s="5" t="s">
        <v>25500</v>
      </c>
      <c r="C12751" s="5" t="s">
        <v>25501</v>
      </c>
    </row>
    <row r="12752" ht="15" spans="1:3">
      <c r="A12752" s="5">
        <f>VLOOKUP(B12752,Sheet1!A:B,2,0)</f>
        <v>12750</v>
      </c>
      <c r="B12752" s="5" t="s">
        <v>25502</v>
      </c>
      <c r="C12752" s="5" t="s">
        <v>25503</v>
      </c>
    </row>
    <row r="12753" ht="15" spans="1:3">
      <c r="A12753" s="5">
        <f>VLOOKUP(B12753,Sheet1!A:B,2,0)</f>
        <v>12751</v>
      </c>
      <c r="B12753" s="6" t="s">
        <v>25504</v>
      </c>
      <c r="C12753" s="7" t="s">
        <v>25505</v>
      </c>
    </row>
    <row r="12754" ht="15" spans="1:3">
      <c r="A12754" s="5">
        <f>VLOOKUP(B12754,Sheet1!A:B,2,0)</f>
        <v>12752</v>
      </c>
      <c r="B12754" s="5" t="s">
        <v>25506</v>
      </c>
      <c r="C12754" s="5" t="s">
        <v>25507</v>
      </c>
    </row>
    <row r="12755" ht="15" spans="1:3">
      <c r="A12755" s="5">
        <f>VLOOKUP(B12755,Sheet1!A:B,2,0)</f>
        <v>12753</v>
      </c>
      <c r="B12755" s="5" t="s">
        <v>25508</v>
      </c>
      <c r="C12755" s="5" t="s">
        <v>25509</v>
      </c>
    </row>
    <row r="12756" ht="15" spans="1:3">
      <c r="A12756" s="5">
        <f>VLOOKUP(B12756,Sheet1!A:B,2,0)</f>
        <v>12754</v>
      </c>
      <c r="B12756" s="6" t="s">
        <v>25510</v>
      </c>
      <c r="C12756" s="7" t="s">
        <v>25511</v>
      </c>
    </row>
    <row r="12757" ht="15" spans="1:3">
      <c r="A12757" s="5">
        <f>VLOOKUP(B12757,Sheet1!A:B,2,0)</f>
        <v>12755</v>
      </c>
      <c r="B12757" s="5" t="s">
        <v>25512</v>
      </c>
      <c r="C12757" s="5" t="s">
        <v>25513</v>
      </c>
    </row>
    <row r="12758" ht="15" spans="1:3">
      <c r="A12758" s="5">
        <f>VLOOKUP(B12758,Sheet1!A:B,2,0)</f>
        <v>12756</v>
      </c>
      <c r="B12758" s="6" t="s">
        <v>25514</v>
      </c>
      <c r="C12758" s="7" t="s">
        <v>25515</v>
      </c>
    </row>
    <row r="12759" ht="15" spans="1:3">
      <c r="A12759" s="5">
        <f>VLOOKUP(B12759,Sheet1!A:B,2,0)</f>
        <v>12757</v>
      </c>
      <c r="B12759" s="6" t="s">
        <v>25516</v>
      </c>
      <c r="C12759" s="7" t="s">
        <v>25517</v>
      </c>
    </row>
    <row r="12760" ht="15" spans="1:3">
      <c r="A12760" s="5">
        <f>VLOOKUP(B12760,Sheet1!A:B,2,0)</f>
        <v>12758</v>
      </c>
      <c r="B12760" s="6" t="s">
        <v>25518</v>
      </c>
      <c r="C12760" s="7" t="s">
        <v>25519</v>
      </c>
    </row>
    <row r="12761" ht="15" spans="1:3">
      <c r="A12761" s="5">
        <f>VLOOKUP(B12761,Sheet1!A:B,2,0)</f>
        <v>12759</v>
      </c>
      <c r="B12761" s="5" t="s">
        <v>25520</v>
      </c>
      <c r="C12761" s="5" t="s">
        <v>25521</v>
      </c>
    </row>
    <row r="12762" ht="15" spans="1:3">
      <c r="A12762" s="5">
        <f>VLOOKUP(B12762,Sheet1!A:B,2,0)</f>
        <v>12760</v>
      </c>
      <c r="B12762" s="5" t="s">
        <v>25522</v>
      </c>
      <c r="C12762" s="5" t="s">
        <v>25523</v>
      </c>
    </row>
    <row r="12763" ht="15" spans="1:3">
      <c r="A12763" s="5">
        <f>VLOOKUP(B12763,Sheet1!A:B,2,0)</f>
        <v>12761</v>
      </c>
      <c r="B12763" s="5" t="s">
        <v>25524</v>
      </c>
      <c r="C12763" s="5" t="s">
        <v>25525</v>
      </c>
    </row>
    <row r="12764" ht="15" spans="1:3">
      <c r="A12764" s="5">
        <f>VLOOKUP(B12764,Sheet1!A:B,2,0)</f>
        <v>12762</v>
      </c>
      <c r="B12764" s="6" t="s">
        <v>25526</v>
      </c>
      <c r="C12764" s="7" t="s">
        <v>25527</v>
      </c>
    </row>
    <row r="12765" ht="15" spans="1:3">
      <c r="A12765" s="5">
        <f>VLOOKUP(B12765,Sheet1!A:B,2,0)</f>
        <v>12763</v>
      </c>
      <c r="B12765" s="5" t="s">
        <v>25528</v>
      </c>
      <c r="C12765" s="5" t="s">
        <v>25529</v>
      </c>
    </row>
    <row r="12766" ht="15" spans="1:3">
      <c r="A12766" s="5">
        <f>VLOOKUP(B12766,Sheet1!A:B,2,0)</f>
        <v>12764</v>
      </c>
      <c r="B12766" s="5" t="s">
        <v>25530</v>
      </c>
      <c r="C12766" s="5" t="s">
        <v>25531</v>
      </c>
    </row>
    <row r="12767" ht="15" spans="1:3">
      <c r="A12767" s="5">
        <f>VLOOKUP(B12767,Sheet1!A:B,2,0)</f>
        <v>12765</v>
      </c>
      <c r="B12767" s="5" t="s">
        <v>25532</v>
      </c>
      <c r="C12767" s="5" t="s">
        <v>25533</v>
      </c>
    </row>
    <row r="12768" ht="15" spans="1:3">
      <c r="A12768" s="5">
        <f>VLOOKUP(B12768,Sheet1!A:B,2,0)</f>
        <v>12766</v>
      </c>
      <c r="B12768" s="6" t="s">
        <v>25534</v>
      </c>
      <c r="C12768" s="7" t="s">
        <v>25535</v>
      </c>
    </row>
    <row r="12769" ht="15" spans="1:3">
      <c r="A12769" s="5">
        <f>VLOOKUP(B12769,Sheet1!A:B,2,0)</f>
        <v>12767</v>
      </c>
      <c r="B12769" s="5" t="s">
        <v>25536</v>
      </c>
      <c r="C12769" s="5" t="s">
        <v>25537</v>
      </c>
    </row>
    <row r="12770" ht="15" spans="1:3">
      <c r="A12770" s="5">
        <f>VLOOKUP(B12770,Sheet1!A:B,2,0)</f>
        <v>12768</v>
      </c>
      <c r="B12770" s="5" t="s">
        <v>25538</v>
      </c>
      <c r="C12770" s="5" t="s">
        <v>25539</v>
      </c>
    </row>
    <row r="12771" ht="15" spans="1:3">
      <c r="A12771" s="5">
        <f>VLOOKUP(B12771,Sheet1!A:B,2,0)</f>
        <v>12769</v>
      </c>
      <c r="B12771" s="5" t="s">
        <v>25540</v>
      </c>
      <c r="C12771" s="5" t="s">
        <v>25541</v>
      </c>
    </row>
    <row r="12772" ht="15" spans="1:3">
      <c r="A12772" s="5">
        <f>VLOOKUP(B12772,Sheet1!A:B,2,0)</f>
        <v>12770</v>
      </c>
      <c r="B12772" s="5" t="s">
        <v>25542</v>
      </c>
      <c r="C12772" s="5" t="s">
        <v>25543</v>
      </c>
    </row>
    <row r="12773" ht="15" spans="1:3">
      <c r="A12773" s="5">
        <f>VLOOKUP(B12773,Sheet1!A:B,2,0)</f>
        <v>12771</v>
      </c>
      <c r="B12773" s="5" t="s">
        <v>25544</v>
      </c>
      <c r="C12773" s="5" t="s">
        <v>25545</v>
      </c>
    </row>
    <row r="12774" ht="15" spans="1:3">
      <c r="A12774" s="5">
        <f>VLOOKUP(B12774,Sheet1!A:B,2,0)</f>
        <v>12772</v>
      </c>
      <c r="B12774" s="5" t="s">
        <v>25546</v>
      </c>
      <c r="C12774" s="5" t="s">
        <v>25547</v>
      </c>
    </row>
    <row r="12775" ht="15" spans="1:3">
      <c r="A12775" s="5">
        <f>VLOOKUP(B12775,Sheet1!A:B,2,0)</f>
        <v>12773</v>
      </c>
      <c r="B12775" s="5" t="s">
        <v>25548</v>
      </c>
      <c r="C12775" s="5" t="s">
        <v>25549</v>
      </c>
    </row>
    <row r="12776" ht="15" spans="1:3">
      <c r="A12776" s="5">
        <f>VLOOKUP(B12776,Sheet1!A:B,2,0)</f>
        <v>12774</v>
      </c>
      <c r="B12776" s="5" t="s">
        <v>25550</v>
      </c>
      <c r="C12776" s="5" t="s">
        <v>25551</v>
      </c>
    </row>
    <row r="12777" ht="15" spans="1:3">
      <c r="A12777" s="5">
        <f>VLOOKUP(B12777,Sheet1!A:B,2,0)</f>
        <v>12775</v>
      </c>
      <c r="B12777" s="5" t="s">
        <v>25552</v>
      </c>
      <c r="C12777" s="5" t="s">
        <v>25553</v>
      </c>
    </row>
    <row r="12778" ht="15" spans="1:3">
      <c r="A12778" s="5">
        <f>VLOOKUP(B12778,Sheet1!A:B,2,0)</f>
        <v>12776</v>
      </c>
      <c r="B12778" s="5" t="s">
        <v>25554</v>
      </c>
      <c r="C12778" s="5" t="s">
        <v>25555</v>
      </c>
    </row>
    <row r="12779" ht="15" spans="1:3">
      <c r="A12779" s="5">
        <f>VLOOKUP(B12779,Sheet1!A:B,2,0)</f>
        <v>12777</v>
      </c>
      <c r="B12779" s="5" t="s">
        <v>25556</v>
      </c>
      <c r="C12779" s="5" t="s">
        <v>25557</v>
      </c>
    </row>
    <row r="12780" ht="15" spans="1:3">
      <c r="A12780" s="5">
        <f>VLOOKUP(B12780,Sheet1!A:B,2,0)</f>
        <v>12778</v>
      </c>
      <c r="B12780" s="5" t="s">
        <v>25558</v>
      </c>
      <c r="C12780" s="5" t="s">
        <v>25559</v>
      </c>
    </row>
    <row r="12781" ht="15" spans="1:3">
      <c r="A12781" s="5">
        <f>VLOOKUP(B12781,Sheet1!A:B,2,0)</f>
        <v>12779</v>
      </c>
      <c r="B12781" s="6" t="s">
        <v>25560</v>
      </c>
      <c r="C12781" s="7" t="s">
        <v>25561</v>
      </c>
    </row>
    <row r="12782" ht="15" spans="1:3">
      <c r="A12782" s="5">
        <f>VLOOKUP(B12782,Sheet1!A:B,2,0)</f>
        <v>12780</v>
      </c>
      <c r="B12782" s="5" t="s">
        <v>25562</v>
      </c>
      <c r="C12782" s="5" t="s">
        <v>25563</v>
      </c>
    </row>
    <row r="12783" ht="15" spans="1:3">
      <c r="A12783" s="5">
        <f>VLOOKUP(B12783,Sheet1!A:B,2,0)</f>
        <v>12781</v>
      </c>
      <c r="B12783" s="5" t="s">
        <v>25564</v>
      </c>
      <c r="C12783" s="5" t="s">
        <v>25565</v>
      </c>
    </row>
    <row r="12784" ht="15" spans="1:3">
      <c r="A12784" s="5">
        <f>VLOOKUP(B12784,Sheet1!A:B,2,0)</f>
        <v>12782</v>
      </c>
      <c r="B12784" s="5" t="s">
        <v>25566</v>
      </c>
      <c r="C12784" s="5" t="s">
        <v>25567</v>
      </c>
    </row>
    <row r="12785" ht="15" spans="1:3">
      <c r="A12785" s="5">
        <f>VLOOKUP(B12785,Sheet1!A:B,2,0)</f>
        <v>12783</v>
      </c>
      <c r="B12785" s="6" t="s">
        <v>25568</v>
      </c>
      <c r="C12785" s="7" t="s">
        <v>25569</v>
      </c>
    </row>
    <row r="12786" ht="15" spans="1:3">
      <c r="A12786" s="5">
        <f>VLOOKUP(B12786,Sheet1!A:B,2,0)</f>
        <v>12784</v>
      </c>
      <c r="B12786" s="5" t="s">
        <v>25570</v>
      </c>
      <c r="C12786" s="5" t="s">
        <v>25571</v>
      </c>
    </row>
    <row r="12787" ht="15" spans="1:3">
      <c r="A12787" s="5">
        <f>VLOOKUP(B12787,Sheet1!A:B,2,0)</f>
        <v>12785</v>
      </c>
      <c r="B12787" s="6" t="s">
        <v>25572</v>
      </c>
      <c r="C12787" s="7" t="s">
        <v>25573</v>
      </c>
    </row>
    <row r="12788" ht="15" spans="1:3">
      <c r="A12788" s="5">
        <f>VLOOKUP(B12788,Sheet1!A:B,2,0)</f>
        <v>12786</v>
      </c>
      <c r="B12788" s="5" t="s">
        <v>25574</v>
      </c>
      <c r="C12788" s="5" t="s">
        <v>25575</v>
      </c>
    </row>
    <row r="12789" ht="15" spans="1:3">
      <c r="A12789" s="5">
        <f>VLOOKUP(B12789,Sheet1!A:B,2,0)</f>
        <v>12787</v>
      </c>
      <c r="B12789" s="5" t="s">
        <v>25576</v>
      </c>
      <c r="C12789" s="5" t="s">
        <v>25577</v>
      </c>
    </row>
    <row r="12790" ht="15" spans="1:3">
      <c r="A12790" s="5">
        <f>VLOOKUP(B12790,Sheet1!A:B,2,0)</f>
        <v>12788</v>
      </c>
      <c r="B12790" s="6" t="s">
        <v>25578</v>
      </c>
      <c r="C12790" s="7" t="s">
        <v>25579</v>
      </c>
    </row>
    <row r="12791" ht="15" spans="1:3">
      <c r="A12791" s="5">
        <f>VLOOKUP(B12791,Sheet1!A:B,2,0)</f>
        <v>12789</v>
      </c>
      <c r="B12791" s="5" t="s">
        <v>25580</v>
      </c>
      <c r="C12791" s="5" t="s">
        <v>25581</v>
      </c>
    </row>
    <row r="12792" ht="15" spans="1:3">
      <c r="A12792" s="5">
        <f>VLOOKUP(B12792,Sheet1!A:B,2,0)</f>
        <v>12790</v>
      </c>
      <c r="B12792" s="5" t="s">
        <v>25582</v>
      </c>
      <c r="C12792" s="5" t="s">
        <v>25583</v>
      </c>
    </row>
    <row r="12793" ht="15" spans="1:3">
      <c r="A12793" s="5">
        <f>VLOOKUP(B12793,Sheet1!A:B,2,0)</f>
        <v>12791</v>
      </c>
      <c r="B12793" s="5" t="s">
        <v>25584</v>
      </c>
      <c r="C12793" s="5" t="s">
        <v>25585</v>
      </c>
    </row>
    <row r="12794" ht="15" spans="1:3">
      <c r="A12794" s="5">
        <f>VLOOKUP(B12794,Sheet1!A:B,2,0)</f>
        <v>12792</v>
      </c>
      <c r="B12794" s="6" t="s">
        <v>25586</v>
      </c>
      <c r="C12794" s="7" t="s">
        <v>25587</v>
      </c>
    </row>
    <row r="12795" ht="15" spans="1:3">
      <c r="A12795" s="5">
        <f>VLOOKUP(B12795,Sheet1!A:B,2,0)</f>
        <v>12793</v>
      </c>
      <c r="B12795" s="6" t="s">
        <v>25588</v>
      </c>
      <c r="C12795" s="7" t="s">
        <v>25589</v>
      </c>
    </row>
    <row r="12796" ht="15" spans="1:3">
      <c r="A12796" s="5">
        <f>VLOOKUP(B12796,Sheet1!A:B,2,0)</f>
        <v>12794</v>
      </c>
      <c r="B12796" s="5" t="s">
        <v>25590</v>
      </c>
      <c r="C12796" s="5" t="s">
        <v>25591</v>
      </c>
    </row>
    <row r="12797" ht="15" spans="1:3">
      <c r="A12797" s="5">
        <f>VLOOKUP(B12797,Sheet1!A:B,2,0)</f>
        <v>12795</v>
      </c>
      <c r="B12797" s="5" t="s">
        <v>25592</v>
      </c>
      <c r="C12797" s="5" t="s">
        <v>25593</v>
      </c>
    </row>
    <row r="12798" ht="15" spans="1:3">
      <c r="A12798" s="5">
        <f>VLOOKUP(B12798,Sheet1!A:B,2,0)</f>
        <v>12796</v>
      </c>
      <c r="B12798" s="6" t="s">
        <v>25594</v>
      </c>
      <c r="C12798" s="7" t="s">
        <v>25595</v>
      </c>
    </row>
    <row r="12799" ht="15" spans="1:3">
      <c r="A12799" s="5">
        <f>VLOOKUP(B12799,Sheet1!A:B,2,0)</f>
        <v>12797</v>
      </c>
      <c r="B12799" s="5" t="s">
        <v>25596</v>
      </c>
      <c r="C12799" s="5" t="s">
        <v>25597</v>
      </c>
    </row>
    <row r="12800" ht="15" spans="1:3">
      <c r="A12800" s="5">
        <f>VLOOKUP(B12800,Sheet1!A:B,2,0)</f>
        <v>12798</v>
      </c>
      <c r="B12800" s="5" t="s">
        <v>25598</v>
      </c>
      <c r="C12800" s="5" t="s">
        <v>25599</v>
      </c>
    </row>
    <row r="12801" ht="15" spans="1:3">
      <c r="A12801" s="5">
        <f>VLOOKUP(B12801,Sheet1!A:B,2,0)</f>
        <v>12799</v>
      </c>
      <c r="B12801" s="5" t="s">
        <v>25600</v>
      </c>
      <c r="C12801" s="5" t="s">
        <v>25601</v>
      </c>
    </row>
    <row r="12802" ht="15" spans="1:3">
      <c r="A12802" s="5">
        <f>VLOOKUP(B12802,Sheet1!A:B,2,0)</f>
        <v>12800</v>
      </c>
      <c r="B12802" s="5" t="s">
        <v>25602</v>
      </c>
      <c r="C12802" s="5" t="s">
        <v>25603</v>
      </c>
    </row>
    <row r="12803" ht="15" spans="1:3">
      <c r="A12803" s="5">
        <f>VLOOKUP(B12803,Sheet1!A:B,2,0)</f>
        <v>12801</v>
      </c>
      <c r="B12803" s="5" t="s">
        <v>25604</v>
      </c>
      <c r="C12803" s="5" t="s">
        <v>25605</v>
      </c>
    </row>
    <row r="12804" ht="15" spans="1:3">
      <c r="A12804" s="5">
        <f>VLOOKUP(B12804,Sheet1!A:B,2,0)</f>
        <v>12802</v>
      </c>
      <c r="B12804" s="5" t="s">
        <v>25606</v>
      </c>
      <c r="C12804" s="5" t="s">
        <v>25607</v>
      </c>
    </row>
    <row r="12805" ht="15" spans="1:3">
      <c r="A12805" s="5">
        <f>VLOOKUP(B12805,Sheet1!A:B,2,0)</f>
        <v>12803</v>
      </c>
      <c r="B12805" s="6" t="s">
        <v>25608</v>
      </c>
      <c r="C12805" s="7" t="s">
        <v>25609</v>
      </c>
    </row>
    <row r="12806" ht="15" spans="1:3">
      <c r="A12806" s="5">
        <f>VLOOKUP(B12806,Sheet1!A:B,2,0)</f>
        <v>12804</v>
      </c>
      <c r="B12806" s="5" t="s">
        <v>25610</v>
      </c>
      <c r="C12806" s="5" t="s">
        <v>25611</v>
      </c>
    </row>
    <row r="12807" ht="15" spans="1:3">
      <c r="A12807" s="5">
        <f>VLOOKUP(B12807,Sheet1!A:B,2,0)</f>
        <v>12805</v>
      </c>
      <c r="B12807" s="5" t="s">
        <v>25612</v>
      </c>
      <c r="C12807" s="5" t="s">
        <v>25613</v>
      </c>
    </row>
    <row r="12808" ht="15" spans="1:3">
      <c r="A12808" s="5">
        <f>VLOOKUP(B12808,Sheet1!A:B,2,0)</f>
        <v>12806</v>
      </c>
      <c r="B12808" s="5" t="s">
        <v>25614</v>
      </c>
      <c r="C12808" s="5" t="s">
        <v>25615</v>
      </c>
    </row>
    <row r="12809" ht="15" spans="1:3">
      <c r="A12809" s="5">
        <f>VLOOKUP(B12809,Sheet1!A:B,2,0)</f>
        <v>12807</v>
      </c>
      <c r="B12809" s="5" t="s">
        <v>25616</v>
      </c>
      <c r="C12809" s="5" t="s">
        <v>25617</v>
      </c>
    </row>
    <row r="12810" ht="15" spans="1:3">
      <c r="A12810" s="5">
        <f>VLOOKUP(B12810,Sheet1!A:B,2,0)</f>
        <v>12808</v>
      </c>
      <c r="B12810" s="5" t="s">
        <v>25618</v>
      </c>
      <c r="C12810" s="5" t="s">
        <v>25619</v>
      </c>
    </row>
    <row r="12811" ht="15" spans="1:3">
      <c r="A12811" s="5">
        <f>VLOOKUP(B12811,Sheet1!A:B,2,0)</f>
        <v>12809</v>
      </c>
      <c r="B12811" s="5" t="s">
        <v>25620</v>
      </c>
      <c r="C12811" s="5" t="s">
        <v>25621</v>
      </c>
    </row>
    <row r="12812" ht="15" spans="1:3">
      <c r="A12812" s="5">
        <f>VLOOKUP(B12812,Sheet1!A:B,2,0)</f>
        <v>12810</v>
      </c>
      <c r="B12812" s="5" t="s">
        <v>25622</v>
      </c>
      <c r="C12812" s="5" t="s">
        <v>25623</v>
      </c>
    </row>
    <row r="12813" ht="15" spans="1:3">
      <c r="A12813" s="5">
        <f>VLOOKUP(B12813,Sheet1!A:B,2,0)</f>
        <v>12811</v>
      </c>
      <c r="B12813" s="5" t="s">
        <v>25624</v>
      </c>
      <c r="C12813" s="5" t="s">
        <v>25625</v>
      </c>
    </row>
    <row r="12814" ht="15" spans="1:3">
      <c r="A12814" s="5">
        <f>VLOOKUP(B12814,Sheet1!A:B,2,0)</f>
        <v>12812</v>
      </c>
      <c r="B12814" s="5" t="s">
        <v>25626</v>
      </c>
      <c r="C12814" s="5" t="s">
        <v>25627</v>
      </c>
    </row>
    <row r="12815" ht="15" spans="1:3">
      <c r="A12815" s="5">
        <f>VLOOKUP(B12815,Sheet1!A:B,2,0)</f>
        <v>12813</v>
      </c>
      <c r="B12815" s="5" t="s">
        <v>25628</v>
      </c>
      <c r="C12815" s="5" t="s">
        <v>25629</v>
      </c>
    </row>
    <row r="12816" ht="15" spans="1:3">
      <c r="A12816" s="5">
        <f>VLOOKUP(B12816,Sheet1!A:B,2,0)</f>
        <v>12814</v>
      </c>
      <c r="B12816" s="5" t="s">
        <v>25630</v>
      </c>
      <c r="C12816" s="5" t="s">
        <v>25631</v>
      </c>
    </row>
    <row r="12817" ht="15" spans="1:3">
      <c r="A12817" s="5">
        <f>VLOOKUP(B12817,Sheet1!A:B,2,0)</f>
        <v>12815</v>
      </c>
      <c r="B12817" s="5" t="s">
        <v>25632</v>
      </c>
      <c r="C12817" s="5" t="s">
        <v>25633</v>
      </c>
    </row>
    <row r="12818" ht="15" spans="1:3">
      <c r="A12818" s="5">
        <f>VLOOKUP(B12818,Sheet1!A:B,2,0)</f>
        <v>12816</v>
      </c>
      <c r="B12818" s="5" t="s">
        <v>25634</v>
      </c>
      <c r="C12818" s="5" t="s">
        <v>25635</v>
      </c>
    </row>
    <row r="12819" ht="15" spans="1:3">
      <c r="A12819" s="5">
        <f>VLOOKUP(B12819,Sheet1!A:B,2,0)</f>
        <v>12817</v>
      </c>
      <c r="B12819" s="5" t="s">
        <v>25636</v>
      </c>
      <c r="C12819" s="5" t="s">
        <v>25637</v>
      </c>
    </row>
    <row r="12820" ht="15" spans="1:3">
      <c r="A12820" s="5">
        <f>VLOOKUP(B12820,Sheet1!A:B,2,0)</f>
        <v>12818</v>
      </c>
      <c r="B12820" s="5" t="s">
        <v>25638</v>
      </c>
      <c r="C12820" s="5" t="s">
        <v>25639</v>
      </c>
    </row>
    <row r="12821" ht="15" spans="1:3">
      <c r="A12821" s="5">
        <f>VLOOKUP(B12821,Sheet1!A:B,2,0)</f>
        <v>12819</v>
      </c>
      <c r="B12821" s="5" t="s">
        <v>25640</v>
      </c>
      <c r="C12821" s="5" t="s">
        <v>25641</v>
      </c>
    </row>
    <row r="12822" ht="15" spans="1:3">
      <c r="A12822" s="5">
        <f>VLOOKUP(B12822,Sheet1!A:B,2,0)</f>
        <v>12820</v>
      </c>
      <c r="B12822" s="5" t="s">
        <v>25642</v>
      </c>
      <c r="C12822" s="5" t="s">
        <v>25643</v>
      </c>
    </row>
    <row r="12823" ht="15" spans="1:3">
      <c r="A12823" s="5">
        <f>VLOOKUP(B12823,Sheet1!A:B,2,0)</f>
        <v>12821</v>
      </c>
      <c r="B12823" s="5" t="s">
        <v>25644</v>
      </c>
      <c r="C12823" s="5" t="s">
        <v>25645</v>
      </c>
    </row>
    <row r="12824" ht="15" spans="1:3">
      <c r="A12824" s="5">
        <f>VLOOKUP(B12824,Sheet1!A:B,2,0)</f>
        <v>12822</v>
      </c>
      <c r="B12824" s="5" t="s">
        <v>25646</v>
      </c>
      <c r="C12824" s="5" t="s">
        <v>25647</v>
      </c>
    </row>
    <row r="12825" ht="15" spans="1:3">
      <c r="A12825" s="5">
        <f>VLOOKUP(B12825,Sheet1!A:B,2,0)</f>
        <v>12823</v>
      </c>
      <c r="B12825" s="5" t="s">
        <v>25648</v>
      </c>
      <c r="C12825" s="5" t="s">
        <v>25649</v>
      </c>
    </row>
    <row r="12826" ht="15" spans="1:3">
      <c r="A12826" s="5">
        <f>VLOOKUP(B12826,Sheet1!A:B,2,0)</f>
        <v>12824</v>
      </c>
      <c r="B12826" s="5" t="s">
        <v>25650</v>
      </c>
      <c r="C12826" s="5" t="s">
        <v>25651</v>
      </c>
    </row>
    <row r="12827" ht="15" spans="1:3">
      <c r="A12827" s="5">
        <f>VLOOKUP(B12827,Sheet1!A:B,2,0)</f>
        <v>12825</v>
      </c>
      <c r="B12827" s="5" t="s">
        <v>25652</v>
      </c>
      <c r="C12827" s="5" t="s">
        <v>25653</v>
      </c>
    </row>
    <row r="12828" ht="15" spans="1:3">
      <c r="A12828" s="5">
        <f>VLOOKUP(B12828,Sheet1!A:B,2,0)</f>
        <v>12826</v>
      </c>
      <c r="B12828" s="5" t="s">
        <v>25654</v>
      </c>
      <c r="C12828" s="5" t="s">
        <v>25655</v>
      </c>
    </row>
    <row r="12829" ht="15" spans="1:3">
      <c r="A12829" s="5">
        <f>VLOOKUP(B12829,Sheet1!A:B,2,0)</f>
        <v>12827</v>
      </c>
      <c r="B12829" s="6" t="s">
        <v>25656</v>
      </c>
      <c r="C12829" s="7" t="s">
        <v>25657</v>
      </c>
    </row>
    <row r="12830" ht="15" spans="1:3">
      <c r="A12830" s="5">
        <f>VLOOKUP(B12830,Sheet1!A:B,2,0)</f>
        <v>12828</v>
      </c>
      <c r="B12830" s="6" t="s">
        <v>25658</v>
      </c>
      <c r="C12830" s="7" t="s">
        <v>25659</v>
      </c>
    </row>
    <row r="12831" ht="15" spans="1:3">
      <c r="A12831" s="5">
        <f>VLOOKUP(B12831,Sheet1!A:B,2,0)</f>
        <v>12829</v>
      </c>
      <c r="B12831" s="6" t="s">
        <v>25660</v>
      </c>
      <c r="C12831" s="7" t="s">
        <v>25661</v>
      </c>
    </row>
    <row r="12832" ht="15" spans="1:3">
      <c r="A12832" s="5">
        <f>VLOOKUP(B12832,Sheet1!A:B,2,0)</f>
        <v>12830</v>
      </c>
      <c r="B12832" s="6" t="s">
        <v>25662</v>
      </c>
      <c r="C12832" s="7" t="s">
        <v>25663</v>
      </c>
    </row>
    <row r="12833" ht="15" spans="1:3">
      <c r="A12833" s="5">
        <f>VLOOKUP(B12833,Sheet1!A:B,2,0)</f>
        <v>12831</v>
      </c>
      <c r="B12833" s="5" t="s">
        <v>25664</v>
      </c>
      <c r="C12833" s="5" t="s">
        <v>25665</v>
      </c>
    </row>
    <row r="12834" ht="15" spans="1:3">
      <c r="A12834" s="5">
        <f>VLOOKUP(B12834,Sheet1!A:B,2,0)</f>
        <v>12832</v>
      </c>
      <c r="B12834" s="5" t="s">
        <v>25666</v>
      </c>
      <c r="C12834" s="5" t="s">
        <v>25667</v>
      </c>
    </row>
    <row r="12835" ht="15" spans="1:3">
      <c r="A12835" s="5">
        <f>VLOOKUP(B12835,Sheet1!A:B,2,0)</f>
        <v>12833</v>
      </c>
      <c r="B12835" s="5" t="s">
        <v>25668</v>
      </c>
      <c r="C12835" s="5" t="s">
        <v>25669</v>
      </c>
    </row>
    <row r="12836" ht="15" spans="1:3">
      <c r="A12836" s="5">
        <f>VLOOKUP(B12836,Sheet1!A:B,2,0)</f>
        <v>12834</v>
      </c>
      <c r="B12836" s="6" t="s">
        <v>25670</v>
      </c>
      <c r="C12836" s="7" t="s">
        <v>25671</v>
      </c>
    </row>
    <row r="12837" ht="15" spans="1:3">
      <c r="A12837" s="5">
        <f>VLOOKUP(B12837,Sheet1!A:B,2,0)</f>
        <v>12835</v>
      </c>
      <c r="B12837" s="5" t="s">
        <v>25672</v>
      </c>
      <c r="C12837" s="5" t="s">
        <v>25673</v>
      </c>
    </row>
    <row r="12838" ht="15" spans="1:3">
      <c r="A12838" s="5">
        <f>VLOOKUP(B12838,Sheet1!A:B,2,0)</f>
        <v>12836</v>
      </c>
      <c r="B12838" s="5" t="s">
        <v>25674</v>
      </c>
      <c r="C12838" s="5" t="s">
        <v>25675</v>
      </c>
    </row>
    <row r="12839" ht="15" spans="1:3">
      <c r="A12839" s="5">
        <f>VLOOKUP(B12839,Sheet1!A:B,2,0)</f>
        <v>12837</v>
      </c>
      <c r="B12839" s="5" t="s">
        <v>25676</v>
      </c>
      <c r="C12839" s="5" t="s">
        <v>25677</v>
      </c>
    </row>
    <row r="12840" ht="15" spans="1:3">
      <c r="A12840" s="5">
        <f>VLOOKUP(B12840,Sheet1!A:B,2,0)</f>
        <v>12838</v>
      </c>
      <c r="B12840" s="5" t="s">
        <v>25678</v>
      </c>
      <c r="C12840" s="5" t="s">
        <v>25679</v>
      </c>
    </row>
    <row r="12841" ht="15" spans="1:3">
      <c r="A12841" s="5">
        <f>VLOOKUP(B12841,Sheet1!A:B,2,0)</f>
        <v>12839</v>
      </c>
      <c r="B12841" s="6" t="s">
        <v>25680</v>
      </c>
      <c r="C12841" s="7" t="s">
        <v>25681</v>
      </c>
    </row>
    <row r="12842" ht="15" spans="1:3">
      <c r="A12842" s="5">
        <f>VLOOKUP(B12842,Sheet1!A:B,2,0)</f>
        <v>12840</v>
      </c>
      <c r="B12842" s="5" t="s">
        <v>25682</v>
      </c>
      <c r="C12842" s="5" t="s">
        <v>25683</v>
      </c>
    </row>
    <row r="12843" ht="15" spans="1:3">
      <c r="A12843" s="5">
        <f>VLOOKUP(B12843,Sheet1!A:B,2,0)</f>
        <v>12841</v>
      </c>
      <c r="B12843" s="5" t="s">
        <v>25684</v>
      </c>
      <c r="C12843" s="5" t="s">
        <v>25685</v>
      </c>
    </row>
    <row r="12844" ht="15" spans="1:3">
      <c r="A12844" s="5">
        <f>VLOOKUP(B12844,Sheet1!A:B,2,0)</f>
        <v>12842</v>
      </c>
      <c r="B12844" s="5" t="s">
        <v>25686</v>
      </c>
      <c r="C12844" s="5" t="s">
        <v>25687</v>
      </c>
    </row>
    <row r="12845" ht="15" spans="1:3">
      <c r="A12845" s="5">
        <f>VLOOKUP(B12845,Sheet1!A:B,2,0)</f>
        <v>12843</v>
      </c>
      <c r="B12845" s="5" t="s">
        <v>25688</v>
      </c>
      <c r="C12845" s="5" t="s">
        <v>25689</v>
      </c>
    </row>
    <row r="12846" ht="15" spans="1:3">
      <c r="A12846" s="5">
        <f>VLOOKUP(B12846,Sheet1!A:B,2,0)</f>
        <v>12844</v>
      </c>
      <c r="B12846" s="5" t="s">
        <v>25690</v>
      </c>
      <c r="C12846" s="5" t="s">
        <v>25691</v>
      </c>
    </row>
    <row r="12847" ht="15" spans="1:3">
      <c r="A12847" s="5">
        <f>VLOOKUP(B12847,Sheet1!A:B,2,0)</f>
        <v>12845</v>
      </c>
      <c r="B12847" s="5" t="s">
        <v>25692</v>
      </c>
      <c r="C12847" s="5" t="s">
        <v>25693</v>
      </c>
    </row>
    <row r="12848" ht="15" spans="1:3">
      <c r="A12848" s="5">
        <f>VLOOKUP(B12848,Sheet1!A:B,2,0)</f>
        <v>12846</v>
      </c>
      <c r="B12848" s="6" t="s">
        <v>25694</v>
      </c>
      <c r="C12848" s="7" t="s">
        <v>25695</v>
      </c>
    </row>
    <row r="12849" ht="15" spans="1:3">
      <c r="A12849" s="5">
        <f>VLOOKUP(B12849,Sheet1!A:B,2,0)</f>
        <v>12847</v>
      </c>
      <c r="B12849" s="5" t="s">
        <v>25696</v>
      </c>
      <c r="C12849" s="5" t="s">
        <v>25697</v>
      </c>
    </row>
    <row r="12850" ht="15" spans="1:3">
      <c r="A12850" s="5">
        <f>VLOOKUP(B12850,Sheet1!A:B,2,0)</f>
        <v>12848</v>
      </c>
      <c r="B12850" s="5" t="s">
        <v>25698</v>
      </c>
      <c r="C12850" s="5" t="s">
        <v>25699</v>
      </c>
    </row>
    <row r="12851" ht="15" spans="1:3">
      <c r="A12851" s="5">
        <f>VLOOKUP(B12851,Sheet1!A:B,2,0)</f>
        <v>12849</v>
      </c>
      <c r="B12851" s="5" t="s">
        <v>25700</v>
      </c>
      <c r="C12851" s="5" t="s">
        <v>25701</v>
      </c>
    </row>
    <row r="12852" ht="15" spans="1:3">
      <c r="A12852" s="5">
        <f>VLOOKUP(B12852,Sheet1!A:B,2,0)</f>
        <v>12850</v>
      </c>
      <c r="B12852" s="5" t="s">
        <v>25702</v>
      </c>
      <c r="C12852" s="5" t="s">
        <v>25703</v>
      </c>
    </row>
    <row r="12853" ht="15" spans="1:3">
      <c r="A12853" s="5">
        <f>VLOOKUP(B12853,Sheet1!A:B,2,0)</f>
        <v>12851</v>
      </c>
      <c r="B12853" s="6" t="s">
        <v>25704</v>
      </c>
      <c r="C12853" s="7" t="s">
        <v>25705</v>
      </c>
    </row>
    <row r="12854" ht="15" spans="1:3">
      <c r="A12854" s="5">
        <f>VLOOKUP(B12854,Sheet1!A:B,2,0)</f>
        <v>12852</v>
      </c>
      <c r="B12854" s="5" t="s">
        <v>25706</v>
      </c>
      <c r="C12854" s="5" t="s">
        <v>25707</v>
      </c>
    </row>
    <row r="12855" ht="15" spans="1:3">
      <c r="A12855" s="5">
        <f>VLOOKUP(B12855,Sheet1!A:B,2,0)</f>
        <v>12853</v>
      </c>
      <c r="B12855" s="5" t="s">
        <v>25708</v>
      </c>
      <c r="C12855" s="5" t="s">
        <v>25709</v>
      </c>
    </row>
    <row r="12856" ht="15" spans="1:3">
      <c r="A12856" s="5">
        <f>VLOOKUP(B12856,Sheet1!A:B,2,0)</f>
        <v>12854</v>
      </c>
      <c r="B12856" s="5" t="s">
        <v>25710</v>
      </c>
      <c r="C12856" s="5" t="s">
        <v>25711</v>
      </c>
    </row>
    <row r="12857" ht="15" spans="1:3">
      <c r="A12857" s="5">
        <f>VLOOKUP(B12857,Sheet1!A:B,2,0)</f>
        <v>12855</v>
      </c>
      <c r="B12857" s="5" t="s">
        <v>25712</v>
      </c>
      <c r="C12857" s="5" t="s">
        <v>25713</v>
      </c>
    </row>
    <row r="12858" ht="15" spans="1:3">
      <c r="A12858" s="5">
        <f>VLOOKUP(B12858,Sheet1!A:B,2,0)</f>
        <v>12856</v>
      </c>
      <c r="B12858" s="5" t="s">
        <v>25714</v>
      </c>
      <c r="C12858" s="5" t="s">
        <v>25715</v>
      </c>
    </row>
    <row r="12859" ht="15" spans="1:3">
      <c r="A12859" s="5">
        <f>VLOOKUP(B12859,Sheet1!A:B,2,0)</f>
        <v>12857</v>
      </c>
      <c r="B12859" s="5" t="s">
        <v>25716</v>
      </c>
      <c r="C12859" s="5" t="s">
        <v>25717</v>
      </c>
    </row>
    <row r="12860" ht="15" spans="1:3">
      <c r="A12860" s="5">
        <f>VLOOKUP(B12860,Sheet1!A:B,2,0)</f>
        <v>12858</v>
      </c>
      <c r="B12860" s="5" t="s">
        <v>25718</v>
      </c>
      <c r="C12860" s="5" t="s">
        <v>25719</v>
      </c>
    </row>
    <row r="12861" ht="15" spans="1:3">
      <c r="A12861" s="5">
        <f>VLOOKUP(B12861,Sheet1!A:B,2,0)</f>
        <v>12859</v>
      </c>
      <c r="B12861" s="5" t="s">
        <v>25720</v>
      </c>
      <c r="C12861" s="5" t="s">
        <v>25721</v>
      </c>
    </row>
    <row r="12862" ht="15" spans="1:3">
      <c r="A12862" s="5">
        <f>VLOOKUP(B12862,Sheet1!A:B,2,0)</f>
        <v>12860</v>
      </c>
      <c r="B12862" s="6" t="s">
        <v>25722</v>
      </c>
      <c r="C12862" s="7" t="s">
        <v>25723</v>
      </c>
    </row>
    <row r="12863" ht="15" spans="1:3">
      <c r="A12863" s="5">
        <f>VLOOKUP(B12863,Sheet1!A:B,2,0)</f>
        <v>12861</v>
      </c>
      <c r="B12863" s="5" t="s">
        <v>25724</v>
      </c>
      <c r="C12863" s="5" t="s">
        <v>25725</v>
      </c>
    </row>
    <row r="12864" ht="15" spans="1:3">
      <c r="A12864" s="5">
        <f>VLOOKUP(B12864,Sheet1!A:B,2,0)</f>
        <v>12862</v>
      </c>
      <c r="B12864" s="5" t="s">
        <v>25726</v>
      </c>
      <c r="C12864" s="5" t="s">
        <v>25727</v>
      </c>
    </row>
    <row r="12865" ht="15" spans="1:3">
      <c r="A12865" s="5">
        <f>VLOOKUP(B12865,Sheet1!A:B,2,0)</f>
        <v>12863</v>
      </c>
      <c r="B12865" s="5" t="s">
        <v>25728</v>
      </c>
      <c r="C12865" s="5" t="s">
        <v>25729</v>
      </c>
    </row>
    <row r="12866" ht="15" spans="1:3">
      <c r="A12866" s="5">
        <f>VLOOKUP(B12866,Sheet1!A:B,2,0)</f>
        <v>12864</v>
      </c>
      <c r="B12866" s="5" t="s">
        <v>25730</v>
      </c>
      <c r="C12866" s="5" t="s">
        <v>25731</v>
      </c>
    </row>
    <row r="12867" ht="15" spans="1:3">
      <c r="A12867" s="5">
        <f>VLOOKUP(B12867,Sheet1!A:B,2,0)</f>
        <v>12865</v>
      </c>
      <c r="B12867" s="5" t="s">
        <v>25732</v>
      </c>
      <c r="C12867" s="5" t="s">
        <v>25733</v>
      </c>
    </row>
    <row r="12868" ht="15" spans="1:3">
      <c r="A12868" s="5">
        <f>VLOOKUP(B12868,Sheet1!A:B,2,0)</f>
        <v>12866</v>
      </c>
      <c r="B12868" s="6" t="s">
        <v>25734</v>
      </c>
      <c r="C12868" s="7" t="s">
        <v>25735</v>
      </c>
    </row>
    <row r="12869" ht="15" spans="1:3">
      <c r="A12869" s="5">
        <f>VLOOKUP(B12869,Sheet1!A:B,2,0)</f>
        <v>12867</v>
      </c>
      <c r="B12869" s="5" t="s">
        <v>25736</v>
      </c>
      <c r="C12869" s="5" t="s">
        <v>25737</v>
      </c>
    </row>
    <row r="12870" ht="15" spans="1:3">
      <c r="A12870" s="5">
        <f>VLOOKUP(B12870,Sheet1!A:B,2,0)</f>
        <v>12868</v>
      </c>
      <c r="B12870" s="5" t="s">
        <v>25738</v>
      </c>
      <c r="C12870" s="5" t="s">
        <v>25739</v>
      </c>
    </row>
    <row r="12871" ht="15" spans="1:3">
      <c r="A12871" s="5">
        <f>VLOOKUP(B12871,Sheet1!A:B,2,0)</f>
        <v>12869</v>
      </c>
      <c r="B12871" s="5" t="s">
        <v>25740</v>
      </c>
      <c r="C12871" s="5" t="s">
        <v>25741</v>
      </c>
    </row>
    <row r="12872" ht="15" spans="1:3">
      <c r="A12872" s="5">
        <f>VLOOKUP(B12872,Sheet1!A:B,2,0)</f>
        <v>12870</v>
      </c>
      <c r="B12872" s="5" t="s">
        <v>25742</v>
      </c>
      <c r="C12872" s="5" t="s">
        <v>25743</v>
      </c>
    </row>
    <row r="12873" ht="15" spans="1:3">
      <c r="A12873" s="5">
        <f>VLOOKUP(B12873,Sheet1!A:B,2,0)</f>
        <v>12871</v>
      </c>
      <c r="B12873" s="5" t="s">
        <v>25744</v>
      </c>
      <c r="C12873" s="5" t="s">
        <v>25745</v>
      </c>
    </row>
    <row r="12874" ht="15" spans="1:3">
      <c r="A12874" s="5">
        <f>VLOOKUP(B12874,Sheet1!A:B,2,0)</f>
        <v>12872</v>
      </c>
      <c r="B12874" s="5" t="s">
        <v>25746</v>
      </c>
      <c r="C12874" s="5" t="s">
        <v>25747</v>
      </c>
    </row>
    <row r="12875" ht="15" spans="1:3">
      <c r="A12875" s="5">
        <f>VLOOKUP(B12875,Sheet1!A:B,2,0)</f>
        <v>12873</v>
      </c>
      <c r="B12875" s="5" t="s">
        <v>25748</v>
      </c>
      <c r="C12875" s="5" t="s">
        <v>25749</v>
      </c>
    </row>
    <row r="12876" ht="15" spans="1:3">
      <c r="A12876" s="5">
        <f>VLOOKUP(B12876,Sheet1!A:B,2,0)</f>
        <v>12874</v>
      </c>
      <c r="B12876" s="5" t="s">
        <v>25750</v>
      </c>
      <c r="C12876" s="5" t="s">
        <v>25751</v>
      </c>
    </row>
    <row r="12877" ht="15" spans="1:3">
      <c r="A12877" s="5">
        <f>VLOOKUP(B12877,Sheet1!A:B,2,0)</f>
        <v>12875</v>
      </c>
      <c r="B12877" s="5" t="s">
        <v>25752</v>
      </c>
      <c r="C12877" s="5" t="s">
        <v>25753</v>
      </c>
    </row>
    <row r="12878" ht="15" spans="1:3">
      <c r="A12878" s="5">
        <f>VLOOKUP(B12878,Sheet1!A:B,2,0)</f>
        <v>12876</v>
      </c>
      <c r="B12878" s="5" t="s">
        <v>25754</v>
      </c>
      <c r="C12878" s="5" t="s">
        <v>25755</v>
      </c>
    </row>
    <row r="12879" ht="15" spans="1:3">
      <c r="A12879" s="5">
        <f>VLOOKUP(B12879,Sheet1!A:B,2,0)</f>
        <v>12877</v>
      </c>
      <c r="B12879" s="5" t="s">
        <v>25756</v>
      </c>
      <c r="C12879" s="5" t="s">
        <v>25757</v>
      </c>
    </row>
    <row r="12880" ht="15" spans="1:3">
      <c r="A12880" s="5">
        <f>VLOOKUP(B12880,Sheet1!A:B,2,0)</f>
        <v>12878</v>
      </c>
      <c r="B12880" s="5" t="s">
        <v>25758</v>
      </c>
      <c r="C12880" s="5" t="s">
        <v>25759</v>
      </c>
    </row>
    <row r="12881" ht="15" spans="1:3">
      <c r="A12881" s="5">
        <f>VLOOKUP(B12881,Sheet1!A:B,2,0)</f>
        <v>12879</v>
      </c>
      <c r="B12881" s="6" t="s">
        <v>25760</v>
      </c>
      <c r="C12881" s="7" t="s">
        <v>25761</v>
      </c>
    </row>
    <row r="12882" ht="15" spans="1:3">
      <c r="A12882" s="5">
        <f>VLOOKUP(B12882,Sheet1!A:B,2,0)</f>
        <v>12880</v>
      </c>
      <c r="B12882" s="5" t="s">
        <v>25762</v>
      </c>
      <c r="C12882" s="5" t="s">
        <v>25763</v>
      </c>
    </row>
    <row r="12883" ht="15" spans="1:3">
      <c r="A12883" s="5">
        <f>VLOOKUP(B12883,Sheet1!A:B,2,0)</f>
        <v>12881</v>
      </c>
      <c r="B12883" s="5" t="s">
        <v>25764</v>
      </c>
      <c r="C12883" s="5" t="s">
        <v>25765</v>
      </c>
    </row>
    <row r="12884" ht="15" spans="1:3">
      <c r="A12884" s="5">
        <f>VLOOKUP(B12884,Sheet1!A:B,2,0)</f>
        <v>12882</v>
      </c>
      <c r="B12884" s="5" t="s">
        <v>25766</v>
      </c>
      <c r="C12884" s="5" t="s">
        <v>25767</v>
      </c>
    </row>
    <row r="12885" ht="15" spans="1:3">
      <c r="A12885" s="5">
        <f>VLOOKUP(B12885,Sheet1!A:B,2,0)</f>
        <v>12883</v>
      </c>
      <c r="B12885" s="5" t="s">
        <v>25768</v>
      </c>
      <c r="C12885" s="5" t="s">
        <v>25769</v>
      </c>
    </row>
    <row r="12886" ht="15" spans="1:3">
      <c r="A12886" s="5">
        <f>VLOOKUP(B12886,Sheet1!A:B,2,0)</f>
        <v>12884</v>
      </c>
      <c r="B12886" s="5" t="s">
        <v>25770</v>
      </c>
      <c r="C12886" s="5" t="s">
        <v>25771</v>
      </c>
    </row>
    <row r="12887" ht="15" spans="1:3">
      <c r="A12887" s="5">
        <f>VLOOKUP(B12887,Sheet1!A:B,2,0)</f>
        <v>12885</v>
      </c>
      <c r="B12887" s="5" t="s">
        <v>25772</v>
      </c>
      <c r="C12887" s="5" t="s">
        <v>25773</v>
      </c>
    </row>
    <row r="12888" ht="15" spans="1:3">
      <c r="A12888" s="5">
        <f>VLOOKUP(B12888,Sheet1!A:B,2,0)</f>
        <v>12886</v>
      </c>
      <c r="B12888" s="5" t="s">
        <v>25774</v>
      </c>
      <c r="C12888" s="5" t="s">
        <v>25775</v>
      </c>
    </row>
    <row r="12889" ht="15" spans="1:3">
      <c r="A12889" s="5">
        <f>VLOOKUP(B12889,Sheet1!A:B,2,0)</f>
        <v>12887</v>
      </c>
      <c r="B12889" s="6" t="s">
        <v>25776</v>
      </c>
      <c r="C12889" s="7" t="s">
        <v>25777</v>
      </c>
    </row>
    <row r="12890" ht="15" spans="1:3">
      <c r="A12890" s="5">
        <f>VLOOKUP(B12890,Sheet1!A:B,2,0)</f>
        <v>12888</v>
      </c>
      <c r="B12890" s="5" t="s">
        <v>25778</v>
      </c>
      <c r="C12890" s="5" t="s">
        <v>25779</v>
      </c>
    </row>
    <row r="12891" ht="15" spans="1:3">
      <c r="A12891" s="5">
        <f>VLOOKUP(B12891,Sheet1!A:B,2,0)</f>
        <v>12889</v>
      </c>
      <c r="B12891" s="5" t="s">
        <v>25780</v>
      </c>
      <c r="C12891" s="5" t="s">
        <v>25781</v>
      </c>
    </row>
    <row r="12892" ht="15" spans="1:3">
      <c r="A12892" s="5">
        <f>VLOOKUP(B12892,Sheet1!A:B,2,0)</f>
        <v>12890</v>
      </c>
      <c r="B12892" s="5" t="s">
        <v>25782</v>
      </c>
      <c r="C12892" s="5" t="s">
        <v>25783</v>
      </c>
    </row>
    <row r="12893" ht="15" spans="1:3">
      <c r="A12893" s="5">
        <f>VLOOKUP(B12893,Sheet1!A:B,2,0)</f>
        <v>12891</v>
      </c>
      <c r="B12893" s="6" t="s">
        <v>25784</v>
      </c>
      <c r="C12893" s="7" t="s">
        <v>25785</v>
      </c>
    </row>
    <row r="12894" ht="15" spans="1:3">
      <c r="A12894" s="5">
        <f>VLOOKUP(B12894,Sheet1!A:B,2,0)</f>
        <v>12892</v>
      </c>
      <c r="B12894" s="5" t="s">
        <v>25786</v>
      </c>
      <c r="C12894" s="5" t="s">
        <v>25787</v>
      </c>
    </row>
    <row r="12895" ht="15" spans="1:3">
      <c r="A12895" s="5">
        <f>VLOOKUP(B12895,Sheet1!A:B,2,0)</f>
        <v>12893</v>
      </c>
      <c r="B12895" s="5" t="s">
        <v>25788</v>
      </c>
      <c r="C12895" s="5" t="s">
        <v>25789</v>
      </c>
    </row>
    <row r="12896" ht="15" spans="1:3">
      <c r="A12896" s="5">
        <f>VLOOKUP(B12896,Sheet1!A:B,2,0)</f>
        <v>12894</v>
      </c>
      <c r="B12896" s="5" t="s">
        <v>25790</v>
      </c>
      <c r="C12896" s="5" t="s">
        <v>25791</v>
      </c>
    </row>
    <row r="12897" ht="15" spans="1:3">
      <c r="A12897" s="5">
        <f>VLOOKUP(B12897,Sheet1!A:B,2,0)</f>
        <v>12895</v>
      </c>
      <c r="B12897" s="6" t="s">
        <v>25792</v>
      </c>
      <c r="C12897" s="7" t="s">
        <v>25793</v>
      </c>
    </row>
    <row r="12898" ht="15" spans="1:3">
      <c r="A12898" s="5">
        <f>VLOOKUP(B12898,Sheet1!A:B,2,0)</f>
        <v>12896</v>
      </c>
      <c r="B12898" s="6" t="s">
        <v>25794</v>
      </c>
      <c r="C12898" s="7" t="s">
        <v>25795</v>
      </c>
    </row>
    <row r="12899" ht="15" spans="1:3">
      <c r="A12899" s="5">
        <f>VLOOKUP(B12899,Sheet1!A:B,2,0)</f>
        <v>12897</v>
      </c>
      <c r="B12899" s="5" t="s">
        <v>25796</v>
      </c>
      <c r="C12899" s="5" t="s">
        <v>25797</v>
      </c>
    </row>
    <row r="12900" ht="15" spans="1:3">
      <c r="A12900" s="5">
        <f>VLOOKUP(B12900,Sheet1!A:B,2,0)</f>
        <v>12898</v>
      </c>
      <c r="B12900" s="5" t="s">
        <v>25798</v>
      </c>
      <c r="C12900" s="5" t="s">
        <v>25799</v>
      </c>
    </row>
    <row r="12901" ht="15" spans="1:3">
      <c r="A12901" s="5">
        <f>VLOOKUP(B12901,Sheet1!A:B,2,0)</f>
        <v>12899</v>
      </c>
      <c r="B12901" s="5" t="s">
        <v>25800</v>
      </c>
      <c r="C12901" s="5" t="s">
        <v>25801</v>
      </c>
    </row>
    <row r="12902" ht="15" spans="1:3">
      <c r="A12902" s="5">
        <f>VLOOKUP(B12902,Sheet1!A:B,2,0)</f>
        <v>12900</v>
      </c>
      <c r="B12902" s="5" t="s">
        <v>25802</v>
      </c>
      <c r="C12902" s="5" t="s">
        <v>25803</v>
      </c>
    </row>
    <row r="12903" ht="15" spans="1:3">
      <c r="A12903" s="5">
        <f>VLOOKUP(B12903,Sheet1!A:B,2,0)</f>
        <v>12901</v>
      </c>
      <c r="B12903" s="6" t="s">
        <v>25804</v>
      </c>
      <c r="C12903" s="7" t="s">
        <v>25805</v>
      </c>
    </row>
    <row r="12904" ht="15" spans="1:3">
      <c r="A12904" s="5">
        <f>VLOOKUP(B12904,Sheet1!A:B,2,0)</f>
        <v>12902</v>
      </c>
      <c r="B12904" s="6" t="s">
        <v>25806</v>
      </c>
      <c r="C12904" s="7" t="s">
        <v>25807</v>
      </c>
    </row>
    <row r="12905" ht="15" spans="1:3">
      <c r="A12905" s="5">
        <f>VLOOKUP(B12905,Sheet1!A:B,2,0)</f>
        <v>12903</v>
      </c>
      <c r="B12905" s="5" t="s">
        <v>25808</v>
      </c>
      <c r="C12905" s="5" t="s">
        <v>25809</v>
      </c>
    </row>
    <row r="12906" ht="15" spans="1:3">
      <c r="A12906" s="5">
        <f>VLOOKUP(B12906,Sheet1!A:B,2,0)</f>
        <v>12904</v>
      </c>
      <c r="B12906" s="6" t="s">
        <v>25810</v>
      </c>
      <c r="C12906" s="7" t="s">
        <v>25811</v>
      </c>
    </row>
    <row r="12907" ht="15" spans="1:3">
      <c r="A12907" s="5">
        <f>VLOOKUP(B12907,Sheet1!A:B,2,0)</f>
        <v>12905</v>
      </c>
      <c r="B12907" s="5" t="s">
        <v>25812</v>
      </c>
      <c r="C12907" s="5" t="s">
        <v>25813</v>
      </c>
    </row>
    <row r="12908" ht="15" spans="1:3">
      <c r="A12908" s="5">
        <f>VLOOKUP(B12908,Sheet1!A:B,2,0)</f>
        <v>12906</v>
      </c>
      <c r="B12908" s="5" t="s">
        <v>25814</v>
      </c>
      <c r="C12908" s="5" t="s">
        <v>25815</v>
      </c>
    </row>
    <row r="12909" ht="15" spans="1:3">
      <c r="A12909" s="5">
        <f>VLOOKUP(B12909,Sheet1!A:B,2,0)</f>
        <v>12907</v>
      </c>
      <c r="B12909" s="5" t="s">
        <v>25816</v>
      </c>
      <c r="C12909" s="5" t="s">
        <v>25817</v>
      </c>
    </row>
    <row r="12910" ht="15" spans="1:3">
      <c r="A12910" s="5">
        <f>VLOOKUP(B12910,Sheet1!A:B,2,0)</f>
        <v>12908</v>
      </c>
      <c r="B12910" s="6" t="s">
        <v>25818</v>
      </c>
      <c r="C12910" s="7" t="s">
        <v>25819</v>
      </c>
    </row>
    <row r="12911" ht="15" spans="1:3">
      <c r="A12911" s="5">
        <f>VLOOKUP(B12911,Sheet1!A:B,2,0)</f>
        <v>12909</v>
      </c>
      <c r="B12911" s="5" t="s">
        <v>25820</v>
      </c>
      <c r="C12911" s="5" t="s">
        <v>25821</v>
      </c>
    </row>
    <row r="12912" ht="15" spans="1:3">
      <c r="A12912" s="5">
        <f>VLOOKUP(B12912,Sheet1!A:B,2,0)</f>
        <v>12910</v>
      </c>
      <c r="B12912" s="5" t="s">
        <v>25822</v>
      </c>
      <c r="C12912" s="5" t="s">
        <v>25823</v>
      </c>
    </row>
    <row r="12913" ht="15" spans="1:3">
      <c r="A12913" s="5">
        <f>VLOOKUP(B12913,Sheet1!A:B,2,0)</f>
        <v>12911</v>
      </c>
      <c r="B12913" s="5" t="s">
        <v>25824</v>
      </c>
      <c r="C12913" s="5" t="s">
        <v>25825</v>
      </c>
    </row>
    <row r="12914" ht="15" spans="1:3">
      <c r="A12914" s="5">
        <f>VLOOKUP(B12914,Sheet1!A:B,2,0)</f>
        <v>12912</v>
      </c>
      <c r="B12914" s="5" t="s">
        <v>25826</v>
      </c>
      <c r="C12914" s="5" t="s">
        <v>25827</v>
      </c>
    </row>
    <row r="12915" ht="15" spans="1:3">
      <c r="A12915" s="5">
        <f>VLOOKUP(B12915,Sheet1!A:B,2,0)</f>
        <v>12913</v>
      </c>
      <c r="B12915" s="5" t="s">
        <v>25828</v>
      </c>
      <c r="C12915" s="5" t="s">
        <v>25829</v>
      </c>
    </row>
    <row r="12916" ht="15" spans="1:3">
      <c r="A12916" s="5">
        <f>VLOOKUP(B12916,Sheet1!A:B,2,0)</f>
        <v>12914</v>
      </c>
      <c r="B12916" s="6" t="s">
        <v>25830</v>
      </c>
      <c r="C12916" s="7" t="s">
        <v>25831</v>
      </c>
    </row>
    <row r="12917" ht="15" spans="1:3">
      <c r="A12917" s="5">
        <f>VLOOKUP(B12917,Sheet1!A:B,2,0)</f>
        <v>12915</v>
      </c>
      <c r="B12917" s="6" t="s">
        <v>25832</v>
      </c>
      <c r="C12917" s="7" t="s">
        <v>25833</v>
      </c>
    </row>
    <row r="12918" ht="15" spans="1:3">
      <c r="A12918" s="5">
        <f>VLOOKUP(B12918,Sheet1!A:B,2,0)</f>
        <v>12916</v>
      </c>
      <c r="B12918" s="6" t="s">
        <v>25834</v>
      </c>
      <c r="C12918" s="7" t="s">
        <v>25835</v>
      </c>
    </row>
    <row r="12919" ht="15" spans="1:3">
      <c r="A12919" s="5">
        <f>VLOOKUP(B12919,Sheet1!A:B,2,0)</f>
        <v>12917</v>
      </c>
      <c r="B12919" s="6" t="s">
        <v>25836</v>
      </c>
      <c r="C12919" s="7" t="s">
        <v>25837</v>
      </c>
    </row>
    <row r="12920" ht="15" spans="1:3">
      <c r="A12920" s="5">
        <f>VLOOKUP(B12920,Sheet1!A:B,2,0)</f>
        <v>12918</v>
      </c>
      <c r="B12920" s="6" t="s">
        <v>25838</v>
      </c>
      <c r="C12920" s="7" t="s">
        <v>25839</v>
      </c>
    </row>
    <row r="12921" ht="15" spans="1:3">
      <c r="A12921" s="5">
        <f>VLOOKUP(B12921,Sheet1!A:B,2,0)</f>
        <v>12919</v>
      </c>
      <c r="B12921" s="5" t="s">
        <v>25840</v>
      </c>
      <c r="C12921" s="5" t="s">
        <v>25841</v>
      </c>
    </row>
    <row r="12922" ht="15" spans="1:3">
      <c r="A12922" s="5">
        <f>VLOOKUP(B12922,Sheet1!A:B,2,0)</f>
        <v>12920</v>
      </c>
      <c r="B12922" s="5" t="s">
        <v>25842</v>
      </c>
      <c r="C12922" s="5" t="s">
        <v>25843</v>
      </c>
    </row>
    <row r="12923" ht="15" spans="1:3">
      <c r="A12923" s="5">
        <f>VLOOKUP(B12923,Sheet1!A:B,2,0)</f>
        <v>12921</v>
      </c>
      <c r="B12923" s="5" t="s">
        <v>25844</v>
      </c>
      <c r="C12923" s="5" t="s">
        <v>25845</v>
      </c>
    </row>
    <row r="12924" ht="15" spans="1:3">
      <c r="A12924" s="5">
        <f>VLOOKUP(B12924,Sheet1!A:B,2,0)</f>
        <v>12922</v>
      </c>
      <c r="B12924" s="5" t="s">
        <v>25846</v>
      </c>
      <c r="C12924" s="5" t="s">
        <v>25847</v>
      </c>
    </row>
    <row r="12925" ht="15" spans="1:3">
      <c r="A12925" s="5">
        <f>VLOOKUP(B12925,Sheet1!A:B,2,0)</f>
        <v>12923</v>
      </c>
      <c r="B12925" s="5" t="s">
        <v>25848</v>
      </c>
      <c r="C12925" s="5" t="s">
        <v>25849</v>
      </c>
    </row>
    <row r="12926" ht="15" spans="1:3">
      <c r="A12926" s="5">
        <f>VLOOKUP(B12926,Sheet1!A:B,2,0)</f>
        <v>12924</v>
      </c>
      <c r="B12926" s="5" t="s">
        <v>25850</v>
      </c>
      <c r="C12926" s="5" t="s">
        <v>25851</v>
      </c>
    </row>
    <row r="12927" ht="15" spans="1:3">
      <c r="A12927" s="5">
        <f>VLOOKUP(B12927,Sheet1!A:B,2,0)</f>
        <v>12925</v>
      </c>
      <c r="B12927" s="5" t="s">
        <v>25852</v>
      </c>
      <c r="C12927" s="5" t="s">
        <v>25853</v>
      </c>
    </row>
    <row r="12928" ht="15" spans="1:3">
      <c r="A12928" s="5">
        <f>VLOOKUP(B12928,Sheet1!A:B,2,0)</f>
        <v>12926</v>
      </c>
      <c r="B12928" s="5" t="s">
        <v>25854</v>
      </c>
      <c r="C12928" s="5" t="s">
        <v>25855</v>
      </c>
    </row>
    <row r="12929" ht="15" spans="1:3">
      <c r="A12929" s="5">
        <f>VLOOKUP(B12929,Sheet1!A:B,2,0)</f>
        <v>12927</v>
      </c>
      <c r="B12929" s="5" t="s">
        <v>25856</v>
      </c>
      <c r="C12929" s="5" t="s">
        <v>25857</v>
      </c>
    </row>
    <row r="12930" ht="15" spans="1:3">
      <c r="A12930" s="5">
        <f>VLOOKUP(B12930,Sheet1!A:B,2,0)</f>
        <v>12928</v>
      </c>
      <c r="B12930" s="5" t="s">
        <v>25858</v>
      </c>
      <c r="C12930" s="5" t="s">
        <v>25859</v>
      </c>
    </row>
    <row r="12931" ht="15" spans="1:3">
      <c r="A12931" s="5">
        <f>VLOOKUP(B12931,Sheet1!A:B,2,0)</f>
        <v>12929</v>
      </c>
      <c r="B12931" s="5" t="s">
        <v>25860</v>
      </c>
      <c r="C12931" s="5" t="s">
        <v>25861</v>
      </c>
    </row>
    <row r="12932" ht="15" spans="1:3">
      <c r="A12932" s="5">
        <f>VLOOKUP(B12932,Sheet1!A:B,2,0)</f>
        <v>12930</v>
      </c>
      <c r="B12932" s="5" t="s">
        <v>25862</v>
      </c>
      <c r="C12932" s="5" t="s">
        <v>25863</v>
      </c>
    </row>
    <row r="12933" ht="15" spans="1:3">
      <c r="A12933" s="5">
        <f>VLOOKUP(B12933,Sheet1!A:B,2,0)</f>
        <v>12931</v>
      </c>
      <c r="B12933" s="6" t="s">
        <v>25864</v>
      </c>
      <c r="C12933" s="7" t="s">
        <v>25865</v>
      </c>
    </row>
    <row r="12934" ht="15" spans="1:3">
      <c r="A12934" s="5">
        <f>VLOOKUP(B12934,Sheet1!A:B,2,0)</f>
        <v>12932</v>
      </c>
      <c r="B12934" s="5" t="s">
        <v>25866</v>
      </c>
      <c r="C12934" s="5" t="s">
        <v>25867</v>
      </c>
    </row>
    <row r="12935" ht="15" spans="1:3">
      <c r="A12935" s="5">
        <f>VLOOKUP(B12935,Sheet1!A:B,2,0)</f>
        <v>12933</v>
      </c>
      <c r="B12935" s="6" t="s">
        <v>25868</v>
      </c>
      <c r="C12935" s="7" t="s">
        <v>25869</v>
      </c>
    </row>
    <row r="12936" ht="15" spans="1:3">
      <c r="A12936" s="5">
        <f>VLOOKUP(B12936,Sheet1!A:B,2,0)</f>
        <v>12934</v>
      </c>
      <c r="B12936" s="6" t="s">
        <v>25870</v>
      </c>
      <c r="C12936" s="7" t="s">
        <v>25871</v>
      </c>
    </row>
    <row r="12937" ht="15" spans="1:3">
      <c r="A12937" s="5">
        <f>VLOOKUP(B12937,Sheet1!A:B,2,0)</f>
        <v>12935</v>
      </c>
      <c r="B12937" s="5" t="s">
        <v>25872</v>
      </c>
      <c r="C12937" s="5" t="s">
        <v>25873</v>
      </c>
    </row>
    <row r="12938" ht="15" spans="1:3">
      <c r="A12938" s="5">
        <f>VLOOKUP(B12938,Sheet1!A:B,2,0)</f>
        <v>12936</v>
      </c>
      <c r="B12938" s="5" t="s">
        <v>25874</v>
      </c>
      <c r="C12938" s="5" t="s">
        <v>25875</v>
      </c>
    </row>
    <row r="12939" ht="15" spans="1:3">
      <c r="A12939" s="5">
        <f>VLOOKUP(B12939,Sheet1!A:B,2,0)</f>
        <v>12937</v>
      </c>
      <c r="B12939" s="5" t="s">
        <v>25876</v>
      </c>
      <c r="C12939" s="5" t="s">
        <v>25877</v>
      </c>
    </row>
    <row r="12940" ht="15" spans="1:3">
      <c r="A12940" s="5">
        <f>VLOOKUP(B12940,Sheet1!A:B,2,0)</f>
        <v>12938</v>
      </c>
      <c r="B12940" s="5" t="s">
        <v>25878</v>
      </c>
      <c r="C12940" s="5" t="s">
        <v>25879</v>
      </c>
    </row>
    <row r="12941" ht="15" spans="1:3">
      <c r="A12941" s="5">
        <f>VLOOKUP(B12941,Sheet1!A:B,2,0)</f>
        <v>12939</v>
      </c>
      <c r="B12941" s="5" t="s">
        <v>25880</v>
      </c>
      <c r="C12941" s="5" t="s">
        <v>25881</v>
      </c>
    </row>
    <row r="12942" ht="15" spans="1:3">
      <c r="A12942" s="5">
        <f>VLOOKUP(B12942,Sheet1!A:B,2,0)</f>
        <v>12940</v>
      </c>
      <c r="B12942" s="5" t="s">
        <v>25882</v>
      </c>
      <c r="C12942" s="5" t="s">
        <v>25883</v>
      </c>
    </row>
    <row r="12943" ht="15" spans="1:3">
      <c r="A12943" s="5">
        <f>VLOOKUP(B12943,Sheet1!A:B,2,0)</f>
        <v>12941</v>
      </c>
      <c r="B12943" s="5" t="s">
        <v>25884</v>
      </c>
      <c r="C12943" s="5" t="s">
        <v>25885</v>
      </c>
    </row>
    <row r="12944" ht="15" spans="1:3">
      <c r="A12944" s="5">
        <f>VLOOKUP(B12944,Sheet1!A:B,2,0)</f>
        <v>12942</v>
      </c>
      <c r="B12944" s="5" t="s">
        <v>25886</v>
      </c>
      <c r="C12944" s="5" t="s">
        <v>25887</v>
      </c>
    </row>
    <row r="12945" ht="15" spans="1:3">
      <c r="A12945" s="5">
        <f>VLOOKUP(B12945,Sheet1!A:B,2,0)</f>
        <v>12943</v>
      </c>
      <c r="B12945" s="5" t="s">
        <v>25888</v>
      </c>
      <c r="C12945" s="5" t="s">
        <v>25889</v>
      </c>
    </row>
    <row r="12946" ht="15" spans="1:3">
      <c r="A12946" s="5">
        <f>VLOOKUP(B12946,Sheet1!A:B,2,0)</f>
        <v>12944</v>
      </c>
      <c r="B12946" s="5" t="s">
        <v>25890</v>
      </c>
      <c r="C12946" s="5" t="s">
        <v>25891</v>
      </c>
    </row>
    <row r="12947" ht="15" spans="1:3">
      <c r="A12947" s="5">
        <f>VLOOKUP(B12947,Sheet1!A:B,2,0)</f>
        <v>12945</v>
      </c>
      <c r="B12947" s="5" t="s">
        <v>25892</v>
      </c>
      <c r="C12947" s="5" t="s">
        <v>25893</v>
      </c>
    </row>
    <row r="12948" ht="15" spans="1:3">
      <c r="A12948" s="5">
        <f>VLOOKUP(B12948,Sheet1!A:B,2,0)</f>
        <v>12946</v>
      </c>
      <c r="B12948" s="6" t="s">
        <v>25894</v>
      </c>
      <c r="C12948" s="7" t="s">
        <v>25895</v>
      </c>
    </row>
    <row r="12949" ht="15" spans="1:3">
      <c r="A12949" s="5">
        <f>VLOOKUP(B12949,Sheet1!A:B,2,0)</f>
        <v>12947</v>
      </c>
      <c r="B12949" s="6" t="s">
        <v>25896</v>
      </c>
      <c r="C12949" s="7" t="s">
        <v>25897</v>
      </c>
    </row>
    <row r="12950" ht="15" spans="1:3">
      <c r="A12950" s="5">
        <f>VLOOKUP(B12950,Sheet1!A:B,2,0)</f>
        <v>12948</v>
      </c>
      <c r="B12950" s="5" t="s">
        <v>25898</v>
      </c>
      <c r="C12950" s="5" t="s">
        <v>25899</v>
      </c>
    </row>
    <row r="12951" ht="15" spans="1:3">
      <c r="A12951" s="5">
        <f>VLOOKUP(B12951,Sheet1!A:B,2,0)</f>
        <v>12949</v>
      </c>
      <c r="B12951" s="5" t="s">
        <v>25900</v>
      </c>
      <c r="C12951" s="5" t="s">
        <v>25901</v>
      </c>
    </row>
    <row r="12952" ht="15" spans="1:3">
      <c r="A12952" s="5">
        <f>VLOOKUP(B12952,Sheet1!A:B,2,0)</f>
        <v>12950</v>
      </c>
      <c r="B12952" s="5" t="s">
        <v>25902</v>
      </c>
      <c r="C12952" s="5" t="s">
        <v>25903</v>
      </c>
    </row>
    <row r="12953" ht="15" spans="1:3">
      <c r="A12953" s="5">
        <f>VLOOKUP(B12953,Sheet1!A:B,2,0)</f>
        <v>12951</v>
      </c>
      <c r="B12953" s="6" t="s">
        <v>25904</v>
      </c>
      <c r="C12953" s="7" t="s">
        <v>25905</v>
      </c>
    </row>
    <row r="12954" ht="15" spans="1:3">
      <c r="A12954" s="5">
        <f>VLOOKUP(B12954,Sheet1!A:B,2,0)</f>
        <v>12952</v>
      </c>
      <c r="B12954" s="5" t="s">
        <v>25906</v>
      </c>
      <c r="C12954" s="5" t="s">
        <v>25907</v>
      </c>
    </row>
    <row r="12955" ht="15" spans="1:3">
      <c r="A12955" s="5">
        <f>VLOOKUP(B12955,Sheet1!A:B,2,0)</f>
        <v>12953</v>
      </c>
      <c r="B12955" s="5" t="s">
        <v>25908</v>
      </c>
      <c r="C12955" s="5" t="s">
        <v>25909</v>
      </c>
    </row>
    <row r="12956" ht="15" spans="1:3">
      <c r="A12956" s="5">
        <f>VLOOKUP(B12956,Sheet1!A:B,2,0)</f>
        <v>12954</v>
      </c>
      <c r="B12956" s="5" t="s">
        <v>25910</v>
      </c>
      <c r="C12956" s="5" t="s">
        <v>25911</v>
      </c>
    </row>
    <row r="12957" ht="15" spans="1:3">
      <c r="A12957" s="5">
        <f>VLOOKUP(B12957,Sheet1!A:B,2,0)</f>
        <v>12955</v>
      </c>
      <c r="B12957" s="5" t="s">
        <v>25912</v>
      </c>
      <c r="C12957" s="5" t="s">
        <v>25913</v>
      </c>
    </row>
    <row r="12958" ht="15" spans="1:3">
      <c r="A12958" s="5">
        <f>VLOOKUP(B12958,Sheet1!A:B,2,0)</f>
        <v>12956</v>
      </c>
      <c r="B12958" s="5" t="s">
        <v>25914</v>
      </c>
      <c r="C12958" s="5" t="s">
        <v>25915</v>
      </c>
    </row>
    <row r="12959" ht="15" spans="1:3">
      <c r="A12959" s="5">
        <f>VLOOKUP(B12959,Sheet1!A:B,2,0)</f>
        <v>12957</v>
      </c>
      <c r="B12959" s="5" t="s">
        <v>25916</v>
      </c>
      <c r="C12959" s="5" t="s">
        <v>25917</v>
      </c>
    </row>
    <row r="12960" ht="15" spans="1:3">
      <c r="A12960" s="5">
        <f>VLOOKUP(B12960,Sheet1!A:B,2,0)</f>
        <v>12958</v>
      </c>
      <c r="B12960" s="5" t="s">
        <v>25918</v>
      </c>
      <c r="C12960" s="5" t="s">
        <v>25919</v>
      </c>
    </row>
    <row r="12961" ht="15" spans="1:3">
      <c r="A12961" s="5">
        <f>VLOOKUP(B12961,Sheet1!A:B,2,0)</f>
        <v>12959</v>
      </c>
      <c r="B12961" s="5" t="s">
        <v>25920</v>
      </c>
      <c r="C12961" s="5" t="s">
        <v>25921</v>
      </c>
    </row>
    <row r="12962" ht="15" spans="1:3">
      <c r="A12962" s="5">
        <f>VLOOKUP(B12962,Sheet1!A:B,2,0)</f>
        <v>12960</v>
      </c>
      <c r="B12962" s="5" t="s">
        <v>25922</v>
      </c>
      <c r="C12962" s="5" t="s">
        <v>25923</v>
      </c>
    </row>
    <row r="12963" ht="15" spans="1:3">
      <c r="A12963" s="5">
        <f>VLOOKUP(B12963,Sheet1!A:B,2,0)</f>
        <v>12961</v>
      </c>
      <c r="B12963" s="5" t="s">
        <v>25924</v>
      </c>
      <c r="C12963" s="5" t="s">
        <v>25925</v>
      </c>
    </row>
    <row r="12964" ht="15" spans="1:3">
      <c r="A12964" s="5">
        <f>VLOOKUP(B12964,Sheet1!A:B,2,0)</f>
        <v>12962</v>
      </c>
      <c r="B12964" s="5" t="s">
        <v>25926</v>
      </c>
      <c r="C12964" s="5" t="s">
        <v>25927</v>
      </c>
    </row>
    <row r="12965" ht="15" spans="1:3">
      <c r="A12965" s="5">
        <f>VLOOKUP(B12965,Sheet1!A:B,2,0)</f>
        <v>12963</v>
      </c>
      <c r="B12965" s="5" t="s">
        <v>25928</v>
      </c>
      <c r="C12965" s="5" t="s">
        <v>25929</v>
      </c>
    </row>
    <row r="12966" ht="15" spans="1:3">
      <c r="A12966" s="5">
        <f>VLOOKUP(B12966,Sheet1!A:B,2,0)</f>
        <v>12964</v>
      </c>
      <c r="B12966" s="6" t="s">
        <v>25930</v>
      </c>
      <c r="C12966" s="7" t="s">
        <v>25931</v>
      </c>
    </row>
    <row r="12967" ht="15" spans="1:3">
      <c r="A12967" s="5">
        <f>VLOOKUP(B12967,Sheet1!A:B,2,0)</f>
        <v>12965</v>
      </c>
      <c r="B12967" s="5" t="s">
        <v>25932</v>
      </c>
      <c r="C12967" s="5" t="s">
        <v>25933</v>
      </c>
    </row>
    <row r="12968" ht="15" spans="1:3">
      <c r="A12968" s="5">
        <f>VLOOKUP(B12968,Sheet1!A:B,2,0)</f>
        <v>12966</v>
      </c>
      <c r="B12968" s="6" t="s">
        <v>25934</v>
      </c>
      <c r="C12968" s="7" t="s">
        <v>25935</v>
      </c>
    </row>
    <row r="12969" ht="15" spans="1:3">
      <c r="A12969" s="5">
        <f>VLOOKUP(B12969,Sheet1!A:B,2,0)</f>
        <v>12967</v>
      </c>
      <c r="B12969" s="6" t="s">
        <v>25936</v>
      </c>
      <c r="C12969" s="7" t="s">
        <v>25937</v>
      </c>
    </row>
    <row r="12970" ht="15" spans="1:3">
      <c r="A12970" s="5">
        <f>VLOOKUP(B12970,Sheet1!A:B,2,0)</f>
        <v>12968</v>
      </c>
      <c r="B12970" s="5" t="s">
        <v>25938</v>
      </c>
      <c r="C12970" s="5" t="s">
        <v>25939</v>
      </c>
    </row>
    <row r="12971" ht="15" spans="1:3">
      <c r="A12971" s="5">
        <f>VLOOKUP(B12971,Sheet1!A:B,2,0)</f>
        <v>12969</v>
      </c>
      <c r="B12971" s="5" t="s">
        <v>25940</v>
      </c>
      <c r="C12971" s="5" t="s">
        <v>25941</v>
      </c>
    </row>
    <row r="12972" ht="15" spans="1:3">
      <c r="A12972" s="5">
        <f>VLOOKUP(B12972,Sheet1!A:B,2,0)</f>
        <v>12970</v>
      </c>
      <c r="B12972" s="5" t="s">
        <v>25942</v>
      </c>
      <c r="C12972" s="5" t="s">
        <v>25943</v>
      </c>
    </row>
    <row r="12973" ht="15" spans="1:3">
      <c r="A12973" s="5">
        <f>VLOOKUP(B12973,Sheet1!A:B,2,0)</f>
        <v>12971</v>
      </c>
      <c r="B12973" s="5" t="s">
        <v>25944</v>
      </c>
      <c r="C12973" s="5" t="s">
        <v>25945</v>
      </c>
    </row>
    <row r="12974" ht="15" spans="1:3">
      <c r="A12974" s="5">
        <f>VLOOKUP(B12974,Sheet1!A:B,2,0)</f>
        <v>12972</v>
      </c>
      <c r="B12974" s="5" t="s">
        <v>25946</v>
      </c>
      <c r="C12974" s="5" t="s">
        <v>25947</v>
      </c>
    </row>
    <row r="12975" ht="15" spans="1:3">
      <c r="A12975" s="5">
        <f>VLOOKUP(B12975,Sheet1!A:B,2,0)</f>
        <v>12973</v>
      </c>
      <c r="B12975" s="5" t="s">
        <v>25948</v>
      </c>
      <c r="C12975" s="5" t="s">
        <v>25949</v>
      </c>
    </row>
    <row r="12976" ht="15" spans="1:3">
      <c r="A12976" s="5">
        <f>VLOOKUP(B12976,Sheet1!A:B,2,0)</f>
        <v>12974</v>
      </c>
      <c r="B12976" s="6" t="s">
        <v>25950</v>
      </c>
      <c r="C12976" s="7" t="s">
        <v>25951</v>
      </c>
    </row>
    <row r="12977" ht="15" spans="1:3">
      <c r="A12977" s="5">
        <f>VLOOKUP(B12977,Sheet1!A:B,2,0)</f>
        <v>12975</v>
      </c>
      <c r="B12977" s="5" t="s">
        <v>25952</v>
      </c>
      <c r="C12977" s="5" t="s">
        <v>25953</v>
      </c>
    </row>
    <row r="12978" ht="15" spans="1:3">
      <c r="A12978" s="5">
        <f>VLOOKUP(B12978,Sheet1!A:B,2,0)</f>
        <v>12976</v>
      </c>
      <c r="B12978" s="5" t="s">
        <v>25954</v>
      </c>
      <c r="C12978" s="5" t="s">
        <v>25955</v>
      </c>
    </row>
    <row r="12979" ht="15" spans="1:3">
      <c r="A12979" s="5">
        <f>VLOOKUP(B12979,Sheet1!A:B,2,0)</f>
        <v>12977</v>
      </c>
      <c r="B12979" s="5" t="s">
        <v>25956</v>
      </c>
      <c r="C12979" s="5" t="s">
        <v>25957</v>
      </c>
    </row>
    <row r="12980" ht="15" spans="1:3">
      <c r="A12980" s="5">
        <f>VLOOKUP(B12980,Sheet1!A:B,2,0)</f>
        <v>12978</v>
      </c>
      <c r="B12980" s="6" t="s">
        <v>25958</v>
      </c>
      <c r="C12980" s="7" t="s">
        <v>25959</v>
      </c>
    </row>
    <row r="12981" ht="15" spans="1:3">
      <c r="A12981" s="5">
        <f>VLOOKUP(B12981,Sheet1!A:B,2,0)</f>
        <v>12979</v>
      </c>
      <c r="B12981" s="5" t="s">
        <v>25960</v>
      </c>
      <c r="C12981" s="5" t="s">
        <v>25961</v>
      </c>
    </row>
    <row r="12982" ht="15" spans="1:3">
      <c r="A12982" s="5">
        <f>VLOOKUP(B12982,Sheet1!A:B,2,0)</f>
        <v>12980</v>
      </c>
      <c r="B12982" s="5" t="s">
        <v>25962</v>
      </c>
      <c r="C12982" s="5" t="s">
        <v>25963</v>
      </c>
    </row>
    <row r="12983" ht="15" spans="1:3">
      <c r="A12983" s="5">
        <f>VLOOKUP(B12983,Sheet1!A:B,2,0)</f>
        <v>12981</v>
      </c>
      <c r="B12983" s="5" t="s">
        <v>25964</v>
      </c>
      <c r="C12983" s="5" t="s">
        <v>25965</v>
      </c>
    </row>
    <row r="12984" ht="15" spans="1:3">
      <c r="A12984" s="5">
        <f>VLOOKUP(B12984,Sheet1!A:B,2,0)</f>
        <v>12982</v>
      </c>
      <c r="B12984" s="5" t="s">
        <v>25966</v>
      </c>
      <c r="C12984" s="5" t="s">
        <v>25967</v>
      </c>
    </row>
    <row r="12985" ht="15" spans="1:3">
      <c r="A12985" s="5">
        <f>VLOOKUP(B12985,Sheet1!A:B,2,0)</f>
        <v>12983</v>
      </c>
      <c r="B12985" s="5" t="s">
        <v>25968</v>
      </c>
      <c r="C12985" s="5" t="s">
        <v>25969</v>
      </c>
    </row>
    <row r="12986" ht="15" spans="1:3">
      <c r="A12986" s="5">
        <f>VLOOKUP(B12986,Sheet1!A:B,2,0)</f>
        <v>12984</v>
      </c>
      <c r="B12986" s="5" t="s">
        <v>25970</v>
      </c>
      <c r="C12986" s="5" t="s">
        <v>25971</v>
      </c>
    </row>
    <row r="12987" ht="15" spans="1:3">
      <c r="A12987" s="5">
        <f>VLOOKUP(B12987,Sheet1!A:B,2,0)</f>
        <v>12985</v>
      </c>
      <c r="B12987" s="5" t="s">
        <v>25972</v>
      </c>
      <c r="C12987" s="5" t="s">
        <v>25973</v>
      </c>
    </row>
    <row r="12988" ht="15" spans="1:3">
      <c r="A12988" s="5">
        <f>VLOOKUP(B12988,Sheet1!A:B,2,0)</f>
        <v>12986</v>
      </c>
      <c r="B12988" s="5" t="s">
        <v>25974</v>
      </c>
      <c r="C12988" s="5" t="s">
        <v>25975</v>
      </c>
    </row>
    <row r="12989" ht="15" spans="1:3">
      <c r="A12989" s="5">
        <f>VLOOKUP(B12989,Sheet1!A:B,2,0)</f>
        <v>12987</v>
      </c>
      <c r="B12989" s="5" t="s">
        <v>25976</v>
      </c>
      <c r="C12989" s="5" t="s">
        <v>25977</v>
      </c>
    </row>
    <row r="12990" ht="15" spans="1:3">
      <c r="A12990" s="5">
        <f>VLOOKUP(B12990,Sheet1!A:B,2,0)</f>
        <v>12988</v>
      </c>
      <c r="B12990" s="5" t="s">
        <v>25978</v>
      </c>
      <c r="C12990" s="5" t="s">
        <v>25979</v>
      </c>
    </row>
    <row r="12991" ht="15" spans="1:3">
      <c r="A12991" s="5">
        <f>VLOOKUP(B12991,Sheet1!A:B,2,0)</f>
        <v>12989</v>
      </c>
      <c r="B12991" s="5" t="s">
        <v>25980</v>
      </c>
      <c r="C12991" s="5" t="s">
        <v>25981</v>
      </c>
    </row>
    <row r="12992" ht="15" spans="1:3">
      <c r="A12992" s="5">
        <f>VLOOKUP(B12992,Sheet1!A:B,2,0)</f>
        <v>12990</v>
      </c>
      <c r="B12992" s="5" t="s">
        <v>25982</v>
      </c>
      <c r="C12992" s="5" t="s">
        <v>25983</v>
      </c>
    </row>
    <row r="12993" ht="15" spans="1:3">
      <c r="A12993" s="5">
        <f>VLOOKUP(B12993,Sheet1!A:B,2,0)</f>
        <v>12991</v>
      </c>
      <c r="B12993" s="6" t="s">
        <v>25984</v>
      </c>
      <c r="C12993" s="7" t="s">
        <v>25985</v>
      </c>
    </row>
    <row r="12994" ht="15" spans="1:3">
      <c r="A12994" s="5">
        <f>VLOOKUP(B12994,Sheet1!A:B,2,0)</f>
        <v>12992</v>
      </c>
      <c r="B12994" s="5" t="s">
        <v>25986</v>
      </c>
      <c r="C12994" s="5" t="s">
        <v>25987</v>
      </c>
    </row>
    <row r="12995" ht="15" spans="1:3">
      <c r="A12995" s="5">
        <f>VLOOKUP(B12995,Sheet1!A:B,2,0)</f>
        <v>12993</v>
      </c>
      <c r="B12995" s="5" t="s">
        <v>25988</v>
      </c>
      <c r="C12995" s="5" t="s">
        <v>25989</v>
      </c>
    </row>
    <row r="12996" ht="15" spans="1:3">
      <c r="A12996" s="5">
        <f>VLOOKUP(B12996,Sheet1!A:B,2,0)</f>
        <v>12994</v>
      </c>
      <c r="B12996" s="5" t="s">
        <v>25990</v>
      </c>
      <c r="C12996" s="5" t="s">
        <v>25991</v>
      </c>
    </row>
    <row r="12997" ht="15" spans="1:3">
      <c r="A12997" s="5">
        <f>VLOOKUP(B12997,Sheet1!A:B,2,0)</f>
        <v>12995</v>
      </c>
      <c r="B12997" s="5" t="s">
        <v>25992</v>
      </c>
      <c r="C12997" s="5" t="s">
        <v>25993</v>
      </c>
    </row>
    <row r="12998" ht="15" spans="1:3">
      <c r="A12998" s="5">
        <f>VLOOKUP(B12998,Sheet1!A:B,2,0)</f>
        <v>12996</v>
      </c>
      <c r="B12998" s="5" t="s">
        <v>25994</v>
      </c>
      <c r="C12998" s="5" t="s">
        <v>25995</v>
      </c>
    </row>
    <row r="12999" ht="15" spans="1:3">
      <c r="A12999" s="5">
        <f>VLOOKUP(B12999,Sheet1!A:B,2,0)</f>
        <v>12997</v>
      </c>
      <c r="B12999" s="6" t="s">
        <v>25996</v>
      </c>
      <c r="C12999" s="7" t="s">
        <v>25997</v>
      </c>
    </row>
    <row r="13000" ht="15" spans="1:3">
      <c r="A13000" s="5">
        <f>VLOOKUP(B13000,Sheet1!A:B,2,0)</f>
        <v>12998</v>
      </c>
      <c r="B13000" s="6" t="s">
        <v>25998</v>
      </c>
      <c r="C13000" s="7" t="s">
        <v>25999</v>
      </c>
    </row>
    <row r="13001" ht="15" spans="1:3">
      <c r="A13001" s="5">
        <f>VLOOKUP(B13001,Sheet1!A:B,2,0)</f>
        <v>12999</v>
      </c>
      <c r="B13001" s="6" t="s">
        <v>26000</v>
      </c>
      <c r="C13001" s="7" t="s">
        <v>26001</v>
      </c>
    </row>
    <row r="13002" ht="15" spans="1:3">
      <c r="A13002" s="5">
        <f>VLOOKUP(B13002,Sheet1!A:B,2,0)</f>
        <v>13000</v>
      </c>
      <c r="B13002" s="5" t="s">
        <v>26002</v>
      </c>
      <c r="C13002" s="5" t="s">
        <v>26003</v>
      </c>
    </row>
    <row r="13003" ht="15" spans="1:3">
      <c r="A13003" s="5">
        <f>VLOOKUP(B13003,Sheet1!A:B,2,0)</f>
        <v>13001</v>
      </c>
      <c r="B13003" s="5" t="s">
        <v>26004</v>
      </c>
      <c r="C13003" s="5" t="s">
        <v>26005</v>
      </c>
    </row>
    <row r="13004" ht="15" spans="1:3">
      <c r="A13004" s="5">
        <f>VLOOKUP(B13004,Sheet1!A:B,2,0)</f>
        <v>13002</v>
      </c>
      <c r="B13004" s="5" t="s">
        <v>26006</v>
      </c>
      <c r="C13004" s="5" t="s">
        <v>26007</v>
      </c>
    </row>
    <row r="13005" ht="15" spans="1:3">
      <c r="A13005" s="5">
        <f>VLOOKUP(B13005,Sheet1!A:B,2,0)</f>
        <v>13003</v>
      </c>
      <c r="B13005" s="5" t="s">
        <v>26008</v>
      </c>
      <c r="C13005" s="5" t="s">
        <v>26009</v>
      </c>
    </row>
    <row r="13006" ht="15" spans="1:3">
      <c r="A13006" s="5">
        <f>VLOOKUP(B13006,Sheet1!A:B,2,0)</f>
        <v>13004</v>
      </c>
      <c r="B13006" s="6" t="s">
        <v>26010</v>
      </c>
      <c r="C13006" s="7" t="s">
        <v>26011</v>
      </c>
    </row>
    <row r="13007" ht="15" spans="1:3">
      <c r="A13007" s="5">
        <f>VLOOKUP(B13007,Sheet1!A:B,2,0)</f>
        <v>13005</v>
      </c>
      <c r="B13007" s="5" t="s">
        <v>26012</v>
      </c>
      <c r="C13007" s="5" t="s">
        <v>26013</v>
      </c>
    </row>
    <row r="13008" ht="15" spans="1:3">
      <c r="A13008" s="5">
        <f>VLOOKUP(B13008,Sheet1!A:B,2,0)</f>
        <v>13006</v>
      </c>
      <c r="B13008" s="6" t="s">
        <v>26014</v>
      </c>
      <c r="C13008" s="7" t="s">
        <v>26015</v>
      </c>
    </row>
    <row r="13009" ht="15" spans="1:3">
      <c r="A13009" s="5">
        <f>VLOOKUP(B13009,Sheet1!A:B,2,0)</f>
        <v>13007</v>
      </c>
      <c r="B13009" s="5" t="s">
        <v>26016</v>
      </c>
      <c r="C13009" s="5" t="s">
        <v>26017</v>
      </c>
    </row>
    <row r="13010" ht="15" spans="1:3">
      <c r="A13010" s="5">
        <f>VLOOKUP(B13010,Sheet1!A:B,2,0)</f>
        <v>13008</v>
      </c>
      <c r="B13010" s="5" t="s">
        <v>26018</v>
      </c>
      <c r="C13010" s="5" t="s">
        <v>26019</v>
      </c>
    </row>
    <row r="13011" ht="15" spans="1:3">
      <c r="A13011" s="5">
        <f>VLOOKUP(B13011,Sheet1!A:B,2,0)</f>
        <v>13009</v>
      </c>
      <c r="B13011" s="6" t="s">
        <v>26020</v>
      </c>
      <c r="C13011" s="7" t="s">
        <v>26021</v>
      </c>
    </row>
    <row r="13012" ht="15" spans="1:3">
      <c r="A13012" s="5">
        <f>VLOOKUP(B13012,Sheet1!A:B,2,0)</f>
        <v>13010</v>
      </c>
      <c r="B13012" s="5" t="s">
        <v>26022</v>
      </c>
      <c r="C13012" s="5" t="s">
        <v>26023</v>
      </c>
    </row>
    <row r="13013" ht="15" spans="1:3">
      <c r="A13013" s="5">
        <f>VLOOKUP(B13013,Sheet1!A:B,2,0)</f>
        <v>13011</v>
      </c>
      <c r="B13013" s="5" t="s">
        <v>26024</v>
      </c>
      <c r="C13013" s="5" t="s">
        <v>26025</v>
      </c>
    </row>
    <row r="13014" ht="15" spans="1:3">
      <c r="A13014" s="5">
        <f>VLOOKUP(B13014,Sheet1!A:B,2,0)</f>
        <v>13012</v>
      </c>
      <c r="B13014" s="6" t="s">
        <v>26026</v>
      </c>
      <c r="C13014" s="7" t="s">
        <v>26027</v>
      </c>
    </row>
    <row r="13015" ht="15" spans="1:3">
      <c r="A13015" s="5">
        <f>VLOOKUP(B13015,Sheet1!A:B,2,0)</f>
        <v>13013</v>
      </c>
      <c r="B13015" s="5" t="s">
        <v>26028</v>
      </c>
      <c r="C13015" s="5" t="s">
        <v>26029</v>
      </c>
    </row>
    <row r="13016" ht="15" spans="1:3">
      <c r="A13016" s="5">
        <f>VLOOKUP(B13016,Sheet1!A:B,2,0)</f>
        <v>13014</v>
      </c>
      <c r="B13016" s="5" t="s">
        <v>26030</v>
      </c>
      <c r="C13016" s="5" t="s">
        <v>26031</v>
      </c>
    </row>
    <row r="13017" ht="15" spans="1:3">
      <c r="A13017" s="5">
        <f>VLOOKUP(B13017,Sheet1!A:B,2,0)</f>
        <v>13015</v>
      </c>
      <c r="B13017" s="5" t="s">
        <v>26032</v>
      </c>
      <c r="C13017" s="5" t="s">
        <v>26033</v>
      </c>
    </row>
    <row r="13018" ht="15" spans="1:3">
      <c r="A13018" s="5">
        <f>VLOOKUP(B13018,Sheet1!A:B,2,0)</f>
        <v>13016</v>
      </c>
      <c r="B13018" s="5" t="s">
        <v>26034</v>
      </c>
      <c r="C13018" s="5" t="s">
        <v>26035</v>
      </c>
    </row>
    <row r="13019" ht="15" spans="1:3">
      <c r="A13019" s="5">
        <f>VLOOKUP(B13019,Sheet1!A:B,2,0)</f>
        <v>13017</v>
      </c>
      <c r="B13019" s="5" t="s">
        <v>26036</v>
      </c>
      <c r="C13019" s="5" t="s">
        <v>26037</v>
      </c>
    </row>
    <row r="13020" ht="15" spans="1:3">
      <c r="A13020" s="5">
        <f>VLOOKUP(B13020,Sheet1!A:B,2,0)</f>
        <v>13018</v>
      </c>
      <c r="B13020" s="6" t="s">
        <v>26038</v>
      </c>
      <c r="C13020" s="7" t="s">
        <v>26039</v>
      </c>
    </row>
    <row r="13021" ht="15" spans="1:3">
      <c r="A13021" s="5">
        <f>VLOOKUP(B13021,Sheet1!A:B,2,0)</f>
        <v>13019</v>
      </c>
      <c r="B13021" s="5" t="s">
        <v>26040</v>
      </c>
      <c r="C13021" s="5" t="s">
        <v>26041</v>
      </c>
    </row>
    <row r="13022" ht="15" spans="1:3">
      <c r="A13022" s="5">
        <f>VLOOKUP(B13022,Sheet1!A:B,2,0)</f>
        <v>13020</v>
      </c>
      <c r="B13022" s="6" t="s">
        <v>26042</v>
      </c>
      <c r="C13022" s="7" t="s">
        <v>26043</v>
      </c>
    </row>
    <row r="13023" ht="15" spans="1:3">
      <c r="A13023" s="5">
        <f>VLOOKUP(B13023,Sheet1!A:B,2,0)</f>
        <v>13021</v>
      </c>
      <c r="B13023" s="5" t="s">
        <v>26044</v>
      </c>
      <c r="C13023" s="5" t="s">
        <v>26045</v>
      </c>
    </row>
    <row r="13024" ht="15" spans="1:3">
      <c r="A13024" s="5">
        <f>VLOOKUP(B13024,Sheet1!A:B,2,0)</f>
        <v>13022</v>
      </c>
      <c r="B13024" s="6" t="s">
        <v>26046</v>
      </c>
      <c r="C13024" s="7" t="s">
        <v>26047</v>
      </c>
    </row>
    <row r="13025" ht="15" spans="1:3">
      <c r="A13025" s="5">
        <f>VLOOKUP(B13025,Sheet1!A:B,2,0)</f>
        <v>13023</v>
      </c>
      <c r="B13025" s="5" t="s">
        <v>26048</v>
      </c>
      <c r="C13025" s="5" t="s">
        <v>26049</v>
      </c>
    </row>
    <row r="13026" ht="15" spans="1:3">
      <c r="A13026" s="5">
        <f>VLOOKUP(B13026,Sheet1!A:B,2,0)</f>
        <v>13024</v>
      </c>
      <c r="B13026" s="5" t="s">
        <v>26050</v>
      </c>
      <c r="C13026" s="5" t="s">
        <v>26051</v>
      </c>
    </row>
    <row r="13027" ht="15" spans="1:3">
      <c r="A13027" s="5">
        <f>VLOOKUP(B13027,Sheet1!A:B,2,0)</f>
        <v>13025</v>
      </c>
      <c r="B13027" s="5" t="s">
        <v>26052</v>
      </c>
      <c r="C13027" s="5" t="s">
        <v>26053</v>
      </c>
    </row>
    <row r="13028" ht="15" spans="1:3">
      <c r="A13028" s="5">
        <f>VLOOKUP(B13028,Sheet1!A:B,2,0)</f>
        <v>13026</v>
      </c>
      <c r="B13028" s="5" t="s">
        <v>26054</v>
      </c>
      <c r="C13028" s="5" t="s">
        <v>26055</v>
      </c>
    </row>
    <row r="13029" ht="15" spans="1:3">
      <c r="A13029" s="5">
        <f>VLOOKUP(B13029,Sheet1!A:B,2,0)</f>
        <v>13027</v>
      </c>
      <c r="B13029" s="6" t="s">
        <v>26056</v>
      </c>
      <c r="C13029" s="7" t="s">
        <v>26057</v>
      </c>
    </row>
    <row r="13030" ht="15" spans="1:3">
      <c r="A13030" s="5">
        <f>VLOOKUP(B13030,Sheet1!A:B,2,0)</f>
        <v>13028</v>
      </c>
      <c r="B13030" s="5" t="s">
        <v>26058</v>
      </c>
      <c r="C13030" s="5" t="s">
        <v>26059</v>
      </c>
    </row>
    <row r="13031" ht="15" spans="1:3">
      <c r="A13031" s="5">
        <f>VLOOKUP(B13031,Sheet1!A:B,2,0)</f>
        <v>13029</v>
      </c>
      <c r="B13031" s="6" t="s">
        <v>26060</v>
      </c>
      <c r="C13031" s="7" t="s">
        <v>26061</v>
      </c>
    </row>
    <row r="13032" ht="15" spans="1:3">
      <c r="A13032" s="5">
        <f>VLOOKUP(B13032,Sheet1!A:B,2,0)</f>
        <v>13030</v>
      </c>
      <c r="B13032" s="5" t="s">
        <v>26062</v>
      </c>
      <c r="C13032" s="5" t="s">
        <v>26063</v>
      </c>
    </row>
    <row r="13033" ht="15" spans="1:3">
      <c r="A13033" s="5">
        <f>VLOOKUP(B13033,Sheet1!A:B,2,0)</f>
        <v>13031</v>
      </c>
      <c r="B13033" s="6" t="s">
        <v>26064</v>
      </c>
      <c r="C13033" s="7" t="s">
        <v>26065</v>
      </c>
    </row>
    <row r="13034" ht="15" spans="1:3">
      <c r="A13034" s="5">
        <f>VLOOKUP(B13034,Sheet1!A:B,2,0)</f>
        <v>13032</v>
      </c>
      <c r="B13034" s="5" t="s">
        <v>26066</v>
      </c>
      <c r="C13034" s="5" t="s">
        <v>26067</v>
      </c>
    </row>
    <row r="13035" ht="15" spans="1:3">
      <c r="A13035" s="5">
        <f>VLOOKUP(B13035,Sheet1!A:B,2,0)</f>
        <v>13033</v>
      </c>
      <c r="B13035" s="5" t="s">
        <v>26068</v>
      </c>
      <c r="C13035" s="5" t="s">
        <v>26069</v>
      </c>
    </row>
    <row r="13036" ht="15" spans="1:3">
      <c r="A13036" s="5">
        <f>VLOOKUP(B13036,Sheet1!A:B,2,0)</f>
        <v>13034</v>
      </c>
      <c r="B13036" s="5" t="s">
        <v>26070</v>
      </c>
      <c r="C13036" s="5" t="s">
        <v>26071</v>
      </c>
    </row>
    <row r="13037" ht="15" spans="1:3">
      <c r="A13037" s="5">
        <f>VLOOKUP(B13037,Sheet1!A:B,2,0)</f>
        <v>13035</v>
      </c>
      <c r="B13037" s="6" t="s">
        <v>26072</v>
      </c>
      <c r="C13037" s="7" t="s">
        <v>26073</v>
      </c>
    </row>
    <row r="13038" ht="15" spans="1:3">
      <c r="A13038" s="5">
        <f>VLOOKUP(B13038,Sheet1!A:B,2,0)</f>
        <v>13036</v>
      </c>
      <c r="B13038" s="5" t="s">
        <v>26074</v>
      </c>
      <c r="C13038" s="5" t="s">
        <v>26075</v>
      </c>
    </row>
    <row r="13039" ht="15" spans="1:3">
      <c r="A13039" s="5">
        <f>VLOOKUP(B13039,Sheet1!A:B,2,0)</f>
        <v>13037</v>
      </c>
      <c r="B13039" s="5" t="s">
        <v>26076</v>
      </c>
      <c r="C13039" s="5" t="s">
        <v>26077</v>
      </c>
    </row>
    <row r="13040" ht="15" spans="1:3">
      <c r="A13040" s="5">
        <f>VLOOKUP(B13040,Sheet1!A:B,2,0)</f>
        <v>13038</v>
      </c>
      <c r="B13040" s="5" t="s">
        <v>26078</v>
      </c>
      <c r="C13040" s="5" t="s">
        <v>26079</v>
      </c>
    </row>
    <row r="13041" ht="15" spans="1:3">
      <c r="A13041" s="5">
        <f>VLOOKUP(B13041,Sheet1!A:B,2,0)</f>
        <v>13039</v>
      </c>
      <c r="B13041" s="5" t="s">
        <v>26080</v>
      </c>
      <c r="C13041" s="5" t="s">
        <v>26081</v>
      </c>
    </row>
    <row r="13042" ht="15" spans="1:3">
      <c r="A13042" s="5">
        <f>VLOOKUP(B13042,Sheet1!A:B,2,0)</f>
        <v>13040</v>
      </c>
      <c r="B13042" s="5" t="s">
        <v>26082</v>
      </c>
      <c r="C13042" s="5" t="s">
        <v>26083</v>
      </c>
    </row>
    <row r="13043" ht="15" spans="1:3">
      <c r="A13043" s="5">
        <f>VLOOKUP(B13043,Sheet1!A:B,2,0)</f>
        <v>13041</v>
      </c>
      <c r="B13043" s="6" t="s">
        <v>26084</v>
      </c>
      <c r="C13043" s="7" t="s">
        <v>26085</v>
      </c>
    </row>
    <row r="13044" ht="15" spans="1:3">
      <c r="A13044" s="5">
        <f>VLOOKUP(B13044,Sheet1!A:B,2,0)</f>
        <v>13042</v>
      </c>
      <c r="B13044" s="5" t="s">
        <v>26086</v>
      </c>
      <c r="C13044" s="5" t="s">
        <v>26087</v>
      </c>
    </row>
    <row r="13045" ht="15" spans="1:3">
      <c r="A13045" s="5">
        <f>VLOOKUP(B13045,Sheet1!A:B,2,0)</f>
        <v>13043</v>
      </c>
      <c r="B13045" s="5" t="s">
        <v>26088</v>
      </c>
      <c r="C13045" s="5" t="s">
        <v>26089</v>
      </c>
    </row>
    <row r="13046" ht="15" spans="1:3">
      <c r="A13046" s="5">
        <f>VLOOKUP(B13046,Sheet1!A:B,2,0)</f>
        <v>13044</v>
      </c>
      <c r="B13046" s="5" t="s">
        <v>26090</v>
      </c>
      <c r="C13046" s="5" t="s">
        <v>26091</v>
      </c>
    </row>
    <row r="13047" ht="15" spans="1:3">
      <c r="A13047" s="5">
        <f>VLOOKUP(B13047,Sheet1!A:B,2,0)</f>
        <v>13045</v>
      </c>
      <c r="B13047" s="5" t="s">
        <v>26092</v>
      </c>
      <c r="C13047" s="5" t="s">
        <v>26093</v>
      </c>
    </row>
    <row r="13048" ht="15" spans="1:3">
      <c r="A13048" s="5">
        <f>VLOOKUP(B13048,Sheet1!A:B,2,0)</f>
        <v>13046</v>
      </c>
      <c r="B13048" s="5" t="s">
        <v>26094</v>
      </c>
      <c r="C13048" s="5" t="s">
        <v>26095</v>
      </c>
    </row>
    <row r="13049" ht="15" spans="1:3">
      <c r="A13049" s="5">
        <f>VLOOKUP(B13049,Sheet1!A:B,2,0)</f>
        <v>13047</v>
      </c>
      <c r="B13049" s="5" t="s">
        <v>26096</v>
      </c>
      <c r="C13049" s="5" t="s">
        <v>26097</v>
      </c>
    </row>
    <row r="13050" ht="15" spans="1:3">
      <c r="A13050" s="5">
        <f>VLOOKUP(B13050,Sheet1!A:B,2,0)</f>
        <v>13048</v>
      </c>
      <c r="B13050" s="5" t="s">
        <v>26098</v>
      </c>
      <c r="C13050" s="5" t="s">
        <v>26099</v>
      </c>
    </row>
    <row r="13051" ht="15" spans="1:3">
      <c r="A13051" s="5">
        <f>VLOOKUP(B13051,Sheet1!A:B,2,0)</f>
        <v>13049</v>
      </c>
      <c r="B13051" s="5" t="s">
        <v>26100</v>
      </c>
      <c r="C13051" s="5" t="s">
        <v>26101</v>
      </c>
    </row>
    <row r="13052" ht="15" spans="1:3">
      <c r="A13052" s="5">
        <f>VLOOKUP(B13052,Sheet1!A:B,2,0)</f>
        <v>13050</v>
      </c>
      <c r="B13052" s="5" t="s">
        <v>26102</v>
      </c>
      <c r="C13052" s="5" t="s">
        <v>26103</v>
      </c>
    </row>
    <row r="13053" ht="15" spans="1:3">
      <c r="A13053" s="5">
        <f>VLOOKUP(B13053,Sheet1!A:B,2,0)</f>
        <v>13051</v>
      </c>
      <c r="B13053" s="5" t="s">
        <v>26104</v>
      </c>
      <c r="C13053" s="5" t="s">
        <v>26105</v>
      </c>
    </row>
    <row r="13054" ht="15" spans="1:3">
      <c r="A13054" s="5">
        <f>VLOOKUP(B13054,Sheet1!A:B,2,0)</f>
        <v>13052</v>
      </c>
      <c r="B13054" s="6" t="s">
        <v>26106</v>
      </c>
      <c r="C13054" s="7" t="s">
        <v>26107</v>
      </c>
    </row>
    <row r="13055" ht="15" spans="1:3">
      <c r="A13055" s="5">
        <f>VLOOKUP(B13055,Sheet1!A:B,2,0)</f>
        <v>13053</v>
      </c>
      <c r="B13055" s="5" t="s">
        <v>26108</v>
      </c>
      <c r="C13055" s="5" t="s">
        <v>26109</v>
      </c>
    </row>
    <row r="13056" ht="15" spans="1:3">
      <c r="A13056" s="5">
        <f>VLOOKUP(B13056,Sheet1!A:B,2,0)</f>
        <v>13054</v>
      </c>
      <c r="B13056" s="5" t="s">
        <v>26110</v>
      </c>
      <c r="C13056" s="5" t="s">
        <v>26111</v>
      </c>
    </row>
    <row r="13057" ht="15" spans="1:3">
      <c r="A13057" s="5">
        <f>VLOOKUP(B13057,Sheet1!A:B,2,0)</f>
        <v>13055</v>
      </c>
      <c r="B13057" s="5" t="s">
        <v>26112</v>
      </c>
      <c r="C13057" s="5" t="s">
        <v>26113</v>
      </c>
    </row>
    <row r="13058" ht="15" spans="1:3">
      <c r="A13058" s="5">
        <f>VLOOKUP(B13058,Sheet1!A:B,2,0)</f>
        <v>13056</v>
      </c>
      <c r="B13058" s="5" t="s">
        <v>26114</v>
      </c>
      <c r="C13058" s="5" t="s">
        <v>26115</v>
      </c>
    </row>
    <row r="13059" ht="15" spans="1:3">
      <c r="A13059" s="5">
        <f>VLOOKUP(B13059,Sheet1!A:B,2,0)</f>
        <v>13057</v>
      </c>
      <c r="B13059" s="5" t="s">
        <v>26116</v>
      </c>
      <c r="C13059" s="5" t="s">
        <v>26117</v>
      </c>
    </row>
    <row r="13060" ht="15" spans="1:3">
      <c r="A13060" s="5">
        <f>VLOOKUP(B13060,Sheet1!A:B,2,0)</f>
        <v>13058</v>
      </c>
      <c r="B13060" s="5" t="s">
        <v>26118</v>
      </c>
      <c r="C13060" s="5" t="s">
        <v>26119</v>
      </c>
    </row>
    <row r="13061" ht="15" spans="1:3">
      <c r="A13061" s="5">
        <f>VLOOKUP(B13061,Sheet1!A:B,2,0)</f>
        <v>13059</v>
      </c>
      <c r="B13061" s="5" t="s">
        <v>26120</v>
      </c>
      <c r="C13061" s="5" t="s">
        <v>26121</v>
      </c>
    </row>
    <row r="13062" ht="15" spans="1:3">
      <c r="A13062" s="5">
        <f>VLOOKUP(B13062,Sheet1!A:B,2,0)</f>
        <v>13060</v>
      </c>
      <c r="B13062" s="5" t="s">
        <v>26122</v>
      </c>
      <c r="C13062" s="5" t="s">
        <v>26123</v>
      </c>
    </row>
    <row r="13063" ht="15" spans="1:3">
      <c r="A13063" s="5">
        <f>VLOOKUP(B13063,Sheet1!A:B,2,0)</f>
        <v>13061</v>
      </c>
      <c r="B13063" s="5" t="s">
        <v>26124</v>
      </c>
      <c r="C13063" s="5" t="s">
        <v>26125</v>
      </c>
    </row>
    <row r="13064" ht="15" spans="1:3">
      <c r="A13064" s="5">
        <f>VLOOKUP(B13064,Sheet1!A:B,2,0)</f>
        <v>13062</v>
      </c>
      <c r="B13064" s="5" t="s">
        <v>26126</v>
      </c>
      <c r="C13064" s="5" t="s">
        <v>26127</v>
      </c>
    </row>
    <row r="13065" ht="15" spans="1:3">
      <c r="A13065" s="5">
        <f>VLOOKUP(B13065,Sheet1!A:B,2,0)</f>
        <v>13063</v>
      </c>
      <c r="B13065" s="5" t="s">
        <v>26128</v>
      </c>
      <c r="C13065" s="5" t="s">
        <v>26129</v>
      </c>
    </row>
    <row r="13066" ht="15" spans="1:3">
      <c r="A13066" s="5">
        <f>VLOOKUP(B13066,Sheet1!A:B,2,0)</f>
        <v>13064</v>
      </c>
      <c r="B13066" s="5" t="s">
        <v>26130</v>
      </c>
      <c r="C13066" s="5" t="s">
        <v>26131</v>
      </c>
    </row>
    <row r="13067" ht="15" spans="1:3">
      <c r="A13067" s="5">
        <f>VLOOKUP(B13067,Sheet1!A:B,2,0)</f>
        <v>13065</v>
      </c>
      <c r="B13067" s="5" t="s">
        <v>26132</v>
      </c>
      <c r="C13067" s="5" t="s">
        <v>26133</v>
      </c>
    </row>
    <row r="13068" ht="15" spans="1:3">
      <c r="A13068" s="5">
        <f>VLOOKUP(B13068,Sheet1!A:B,2,0)</f>
        <v>13066</v>
      </c>
      <c r="B13068" s="5" t="s">
        <v>26134</v>
      </c>
      <c r="C13068" s="5" t="s">
        <v>26135</v>
      </c>
    </row>
    <row r="13069" ht="15" spans="1:3">
      <c r="A13069" s="5">
        <f>VLOOKUP(B13069,Sheet1!A:B,2,0)</f>
        <v>13067</v>
      </c>
      <c r="B13069" s="6" t="s">
        <v>26136</v>
      </c>
      <c r="C13069" s="7" t="s">
        <v>26137</v>
      </c>
    </row>
    <row r="13070" ht="15" spans="1:3">
      <c r="A13070" s="5">
        <f>VLOOKUP(B13070,Sheet1!A:B,2,0)</f>
        <v>13068</v>
      </c>
      <c r="B13070" s="5" t="s">
        <v>26138</v>
      </c>
      <c r="C13070" s="5" t="s">
        <v>26139</v>
      </c>
    </row>
    <row r="13071" ht="15" spans="1:3">
      <c r="A13071" s="5">
        <f>VLOOKUP(B13071,Sheet1!A:B,2,0)</f>
        <v>13069</v>
      </c>
      <c r="B13071" s="5" t="s">
        <v>26140</v>
      </c>
      <c r="C13071" s="5" t="s">
        <v>26141</v>
      </c>
    </row>
    <row r="13072" ht="15" spans="1:3">
      <c r="A13072" s="5">
        <f>VLOOKUP(B13072,Sheet1!A:B,2,0)</f>
        <v>13070</v>
      </c>
      <c r="B13072" s="5" t="s">
        <v>26142</v>
      </c>
      <c r="C13072" s="5" t="s">
        <v>26143</v>
      </c>
    </row>
    <row r="13073" ht="15" spans="1:3">
      <c r="A13073" s="5">
        <f>VLOOKUP(B13073,Sheet1!A:B,2,0)</f>
        <v>13071</v>
      </c>
      <c r="B13073" s="5" t="s">
        <v>26144</v>
      </c>
      <c r="C13073" s="5" t="s">
        <v>26145</v>
      </c>
    </row>
    <row r="13074" ht="15" spans="1:3">
      <c r="A13074" s="5">
        <f>VLOOKUP(B13074,Sheet1!A:B,2,0)</f>
        <v>13072</v>
      </c>
      <c r="B13074" s="5" t="s">
        <v>26146</v>
      </c>
      <c r="C13074" s="5" t="s">
        <v>26147</v>
      </c>
    </row>
    <row r="13075" ht="15" spans="1:3">
      <c r="A13075" s="5">
        <f>VLOOKUP(B13075,Sheet1!A:B,2,0)</f>
        <v>13073</v>
      </c>
      <c r="B13075" s="6" t="s">
        <v>26148</v>
      </c>
      <c r="C13075" s="7" t="s">
        <v>26149</v>
      </c>
    </row>
    <row r="13076" ht="15" spans="1:3">
      <c r="A13076" s="5">
        <f>VLOOKUP(B13076,Sheet1!A:B,2,0)</f>
        <v>13074</v>
      </c>
      <c r="B13076" s="5" t="s">
        <v>26150</v>
      </c>
      <c r="C13076" s="5" t="s">
        <v>26151</v>
      </c>
    </row>
    <row r="13077" ht="15" spans="1:3">
      <c r="A13077" s="5">
        <f>VLOOKUP(B13077,Sheet1!A:B,2,0)</f>
        <v>13075</v>
      </c>
      <c r="B13077" s="5" t="s">
        <v>26152</v>
      </c>
      <c r="C13077" s="5" t="s">
        <v>26153</v>
      </c>
    </row>
    <row r="13078" ht="15" spans="1:3">
      <c r="A13078" s="5">
        <f>VLOOKUP(B13078,Sheet1!A:B,2,0)</f>
        <v>13076</v>
      </c>
      <c r="B13078" s="5" t="s">
        <v>26154</v>
      </c>
      <c r="C13078" s="5" t="s">
        <v>26155</v>
      </c>
    </row>
    <row r="13079" ht="15" spans="1:3">
      <c r="A13079" s="5">
        <f>VLOOKUP(B13079,Sheet1!A:B,2,0)</f>
        <v>13077</v>
      </c>
      <c r="B13079" s="5" t="s">
        <v>26156</v>
      </c>
      <c r="C13079" s="5" t="s">
        <v>26157</v>
      </c>
    </row>
    <row r="13080" ht="15" spans="1:3">
      <c r="A13080" s="5">
        <f>VLOOKUP(B13080,Sheet1!A:B,2,0)</f>
        <v>13078</v>
      </c>
      <c r="B13080" s="6" t="s">
        <v>26158</v>
      </c>
      <c r="C13080" s="7" t="s">
        <v>26159</v>
      </c>
    </row>
    <row r="13081" ht="15" spans="1:3">
      <c r="A13081" s="5">
        <f>VLOOKUP(B13081,Sheet1!A:B,2,0)</f>
        <v>13079</v>
      </c>
      <c r="B13081" s="5" t="s">
        <v>26160</v>
      </c>
      <c r="C13081" s="5" t="s">
        <v>26161</v>
      </c>
    </row>
    <row r="13082" ht="15" spans="1:3">
      <c r="A13082" s="5">
        <f>VLOOKUP(B13082,Sheet1!A:B,2,0)</f>
        <v>13080</v>
      </c>
      <c r="B13082" s="6" t="s">
        <v>26162</v>
      </c>
      <c r="C13082" s="7" t="s">
        <v>26163</v>
      </c>
    </row>
    <row r="13083" ht="15" spans="1:3">
      <c r="A13083" s="5">
        <f>VLOOKUP(B13083,Sheet1!A:B,2,0)</f>
        <v>13081</v>
      </c>
      <c r="B13083" s="5" t="s">
        <v>26164</v>
      </c>
      <c r="C13083" s="5" t="s">
        <v>26165</v>
      </c>
    </row>
    <row r="13084" ht="15" spans="1:3">
      <c r="A13084" s="5">
        <f>VLOOKUP(B13084,Sheet1!A:B,2,0)</f>
        <v>13082</v>
      </c>
      <c r="B13084" s="6" t="s">
        <v>26166</v>
      </c>
      <c r="C13084" s="7" t="s">
        <v>26167</v>
      </c>
    </row>
    <row r="13085" ht="15" spans="1:3">
      <c r="A13085" s="5">
        <f>VLOOKUP(B13085,Sheet1!A:B,2,0)</f>
        <v>13083</v>
      </c>
      <c r="B13085" s="5" t="s">
        <v>26168</v>
      </c>
      <c r="C13085" s="5" t="s">
        <v>26169</v>
      </c>
    </row>
    <row r="13086" ht="15" spans="1:3">
      <c r="A13086" s="5">
        <f>VLOOKUP(B13086,Sheet1!A:B,2,0)</f>
        <v>13084</v>
      </c>
      <c r="B13086" s="5" t="s">
        <v>26170</v>
      </c>
      <c r="C13086" s="5" t="s">
        <v>26171</v>
      </c>
    </row>
    <row r="13087" ht="15" spans="1:3">
      <c r="A13087" s="5">
        <f>VLOOKUP(B13087,Sheet1!A:B,2,0)</f>
        <v>13085</v>
      </c>
      <c r="B13087" s="5" t="s">
        <v>26172</v>
      </c>
      <c r="C13087" s="5" t="s">
        <v>26173</v>
      </c>
    </row>
    <row r="13088" ht="15" spans="1:3">
      <c r="A13088" s="5">
        <f>VLOOKUP(B13088,Sheet1!A:B,2,0)</f>
        <v>13086</v>
      </c>
      <c r="B13088" s="5" t="s">
        <v>26174</v>
      </c>
      <c r="C13088" s="5" t="s">
        <v>26175</v>
      </c>
    </row>
    <row r="13089" ht="15" spans="1:3">
      <c r="A13089" s="5">
        <f>VLOOKUP(B13089,Sheet1!A:B,2,0)</f>
        <v>13087</v>
      </c>
      <c r="B13089" s="5" t="s">
        <v>26176</v>
      </c>
      <c r="C13089" s="5" t="s">
        <v>26177</v>
      </c>
    </row>
    <row r="13090" ht="15" spans="1:3">
      <c r="A13090" s="5">
        <f>VLOOKUP(B13090,Sheet1!A:B,2,0)</f>
        <v>13088</v>
      </c>
      <c r="B13090" s="5" t="s">
        <v>26178</v>
      </c>
      <c r="C13090" s="5" t="s">
        <v>26179</v>
      </c>
    </row>
    <row r="13091" ht="15" spans="1:3">
      <c r="A13091" s="5">
        <f>VLOOKUP(B13091,Sheet1!A:B,2,0)</f>
        <v>13089</v>
      </c>
      <c r="B13091" s="5" t="s">
        <v>26180</v>
      </c>
      <c r="C13091" s="5" t="s">
        <v>26181</v>
      </c>
    </row>
    <row r="13092" ht="15" spans="1:3">
      <c r="A13092" s="5">
        <f>VLOOKUP(B13092,Sheet1!A:B,2,0)</f>
        <v>13090</v>
      </c>
      <c r="B13092" s="5" t="s">
        <v>26182</v>
      </c>
      <c r="C13092" s="5" t="s">
        <v>26183</v>
      </c>
    </row>
    <row r="13093" ht="15" spans="1:3">
      <c r="A13093" s="5">
        <f>VLOOKUP(B13093,Sheet1!A:B,2,0)</f>
        <v>13091</v>
      </c>
      <c r="B13093" s="6" t="s">
        <v>26184</v>
      </c>
      <c r="C13093" s="7" t="s">
        <v>26185</v>
      </c>
    </row>
    <row r="13094" ht="15" spans="1:3">
      <c r="A13094" s="5">
        <f>VLOOKUP(B13094,Sheet1!A:B,2,0)</f>
        <v>13092</v>
      </c>
      <c r="B13094" s="6" t="s">
        <v>26186</v>
      </c>
      <c r="C13094" s="7" t="s">
        <v>26187</v>
      </c>
    </row>
    <row r="13095" ht="15" spans="1:3">
      <c r="A13095" s="5">
        <f>VLOOKUP(B13095,Sheet1!A:B,2,0)</f>
        <v>13093</v>
      </c>
      <c r="B13095" s="5" t="s">
        <v>26188</v>
      </c>
      <c r="C13095" s="5" t="s">
        <v>26189</v>
      </c>
    </row>
    <row r="13096" ht="15" spans="1:3">
      <c r="A13096" s="5">
        <f>VLOOKUP(B13096,Sheet1!A:B,2,0)</f>
        <v>13094</v>
      </c>
      <c r="B13096" s="6" t="s">
        <v>26190</v>
      </c>
      <c r="C13096" s="7" t="s">
        <v>26191</v>
      </c>
    </row>
    <row r="13097" ht="15" spans="1:3">
      <c r="A13097" s="5">
        <f>VLOOKUP(B13097,Sheet1!A:B,2,0)</f>
        <v>13095</v>
      </c>
      <c r="B13097" s="5" t="s">
        <v>26192</v>
      </c>
      <c r="C13097" s="5" t="s">
        <v>26193</v>
      </c>
    </row>
    <row r="13098" ht="15" spans="1:3">
      <c r="A13098" s="5">
        <f>VLOOKUP(B13098,Sheet1!A:B,2,0)</f>
        <v>13096</v>
      </c>
      <c r="B13098" s="5" t="s">
        <v>26194</v>
      </c>
      <c r="C13098" s="5" t="s">
        <v>26195</v>
      </c>
    </row>
    <row r="13099" ht="15" spans="1:3">
      <c r="A13099" s="5">
        <f>VLOOKUP(B13099,Sheet1!A:B,2,0)</f>
        <v>13097</v>
      </c>
      <c r="B13099" s="6" t="s">
        <v>26196</v>
      </c>
      <c r="C13099" s="7" t="s">
        <v>26197</v>
      </c>
    </row>
    <row r="13100" ht="15" spans="1:3">
      <c r="A13100" s="5">
        <f>VLOOKUP(B13100,Sheet1!A:B,2,0)</f>
        <v>13098</v>
      </c>
      <c r="B13100" s="5" t="s">
        <v>26198</v>
      </c>
      <c r="C13100" s="5" t="s">
        <v>26199</v>
      </c>
    </row>
    <row r="13101" ht="15" spans="1:3">
      <c r="A13101" s="5">
        <f>VLOOKUP(B13101,Sheet1!A:B,2,0)</f>
        <v>13099</v>
      </c>
      <c r="B13101" s="5" t="s">
        <v>26200</v>
      </c>
      <c r="C13101" s="5" t="s">
        <v>26201</v>
      </c>
    </row>
    <row r="13102" ht="15" spans="1:3">
      <c r="A13102" s="5">
        <f>VLOOKUP(B13102,Sheet1!A:B,2,0)</f>
        <v>13100</v>
      </c>
      <c r="B13102" s="5" t="s">
        <v>26202</v>
      </c>
      <c r="C13102" s="5" t="s">
        <v>26203</v>
      </c>
    </row>
    <row r="13103" ht="15" spans="1:3">
      <c r="A13103" s="5">
        <f>VLOOKUP(B13103,Sheet1!A:B,2,0)</f>
        <v>13101</v>
      </c>
      <c r="B13103" s="6" t="s">
        <v>26204</v>
      </c>
      <c r="C13103" s="7" t="s">
        <v>26205</v>
      </c>
    </row>
    <row r="13104" ht="15" spans="1:3">
      <c r="A13104" s="5">
        <f>VLOOKUP(B13104,Sheet1!A:B,2,0)</f>
        <v>13102</v>
      </c>
      <c r="B13104" s="5" t="s">
        <v>26206</v>
      </c>
      <c r="C13104" s="5" t="s">
        <v>26207</v>
      </c>
    </row>
    <row r="13105" ht="15" spans="1:3">
      <c r="A13105" s="5">
        <f>VLOOKUP(B13105,Sheet1!A:B,2,0)</f>
        <v>13103</v>
      </c>
      <c r="B13105" s="5" t="s">
        <v>26208</v>
      </c>
      <c r="C13105" s="5" t="s">
        <v>26209</v>
      </c>
    </row>
    <row r="13106" ht="15" spans="1:3">
      <c r="A13106" s="5">
        <f>VLOOKUP(B13106,Sheet1!A:B,2,0)</f>
        <v>13104</v>
      </c>
      <c r="B13106" s="5" t="s">
        <v>26210</v>
      </c>
      <c r="C13106" s="5" t="s">
        <v>26211</v>
      </c>
    </row>
    <row r="13107" ht="15" spans="1:3">
      <c r="A13107" s="5">
        <f>VLOOKUP(B13107,Sheet1!A:B,2,0)</f>
        <v>13105</v>
      </c>
      <c r="B13107" s="5" t="s">
        <v>26212</v>
      </c>
      <c r="C13107" s="5" t="s">
        <v>26213</v>
      </c>
    </row>
    <row r="13108" ht="15" spans="1:3">
      <c r="A13108" s="5">
        <f>VLOOKUP(B13108,Sheet1!A:B,2,0)</f>
        <v>13106</v>
      </c>
      <c r="B13108" s="5" t="s">
        <v>26214</v>
      </c>
      <c r="C13108" s="5" t="s">
        <v>26215</v>
      </c>
    </row>
    <row r="13109" ht="15" spans="1:3">
      <c r="A13109" s="5">
        <f>VLOOKUP(B13109,Sheet1!A:B,2,0)</f>
        <v>13107</v>
      </c>
      <c r="B13109" s="6" t="s">
        <v>26216</v>
      </c>
      <c r="C13109" s="7" t="s">
        <v>26217</v>
      </c>
    </row>
    <row r="13110" ht="15" spans="1:3">
      <c r="A13110" s="5">
        <f>VLOOKUP(B13110,Sheet1!A:B,2,0)</f>
        <v>13108</v>
      </c>
      <c r="B13110" s="5" t="s">
        <v>26218</v>
      </c>
      <c r="C13110" s="5" t="s">
        <v>26219</v>
      </c>
    </row>
    <row r="13111" ht="15" spans="1:3">
      <c r="A13111" s="5">
        <f>VLOOKUP(B13111,Sheet1!A:B,2,0)</f>
        <v>13109</v>
      </c>
      <c r="B13111" s="5" t="s">
        <v>26220</v>
      </c>
      <c r="C13111" s="5" t="s">
        <v>26221</v>
      </c>
    </row>
    <row r="13112" ht="15" spans="1:3">
      <c r="A13112" s="5">
        <f>VLOOKUP(B13112,Sheet1!A:B,2,0)</f>
        <v>13110</v>
      </c>
      <c r="B13112" s="5" t="s">
        <v>26222</v>
      </c>
      <c r="C13112" s="5" t="s">
        <v>26223</v>
      </c>
    </row>
    <row r="13113" ht="15" spans="1:3">
      <c r="A13113" s="5">
        <f>VLOOKUP(B13113,Sheet1!A:B,2,0)</f>
        <v>13111</v>
      </c>
      <c r="B13113" s="6" t="s">
        <v>26224</v>
      </c>
      <c r="C13113" s="7" t="s">
        <v>26225</v>
      </c>
    </row>
    <row r="13114" ht="15" spans="1:3">
      <c r="A13114" s="5">
        <f>VLOOKUP(B13114,Sheet1!A:B,2,0)</f>
        <v>13112</v>
      </c>
      <c r="B13114" s="5" t="s">
        <v>26226</v>
      </c>
      <c r="C13114" s="5" t="s">
        <v>26227</v>
      </c>
    </row>
    <row r="13115" ht="15" spans="1:3">
      <c r="A13115" s="5">
        <f>VLOOKUP(B13115,Sheet1!A:B,2,0)</f>
        <v>13113</v>
      </c>
      <c r="B13115" s="5" t="s">
        <v>26228</v>
      </c>
      <c r="C13115" s="5" t="s">
        <v>26229</v>
      </c>
    </row>
    <row r="13116" ht="15" spans="1:3">
      <c r="A13116" s="5">
        <f>VLOOKUP(B13116,Sheet1!A:B,2,0)</f>
        <v>13114</v>
      </c>
      <c r="B13116" s="5" t="s">
        <v>26230</v>
      </c>
      <c r="C13116" s="5" t="s">
        <v>26231</v>
      </c>
    </row>
    <row r="13117" ht="15" spans="1:3">
      <c r="A13117" s="5">
        <f>VLOOKUP(B13117,Sheet1!A:B,2,0)</f>
        <v>13115</v>
      </c>
      <c r="B13117" s="5" t="s">
        <v>26232</v>
      </c>
      <c r="C13117" s="5" t="s">
        <v>26233</v>
      </c>
    </row>
    <row r="13118" ht="15" spans="1:3">
      <c r="A13118" s="5">
        <f>VLOOKUP(B13118,Sheet1!A:B,2,0)</f>
        <v>13116</v>
      </c>
      <c r="B13118" s="5" t="s">
        <v>26234</v>
      </c>
      <c r="C13118" s="5" t="s">
        <v>26235</v>
      </c>
    </row>
    <row r="13119" ht="15" spans="1:3">
      <c r="A13119" s="5">
        <f>VLOOKUP(B13119,Sheet1!A:B,2,0)</f>
        <v>13117</v>
      </c>
      <c r="B13119" s="6" t="s">
        <v>26236</v>
      </c>
      <c r="C13119" s="7" t="s">
        <v>26237</v>
      </c>
    </row>
    <row r="13120" ht="15" spans="1:3">
      <c r="A13120" s="5">
        <f>VLOOKUP(B13120,Sheet1!A:B,2,0)</f>
        <v>13118</v>
      </c>
      <c r="B13120" s="5" t="s">
        <v>26238</v>
      </c>
      <c r="C13120" s="5" t="s">
        <v>26239</v>
      </c>
    </row>
    <row r="13121" ht="15" spans="1:3">
      <c r="A13121" s="5">
        <f>VLOOKUP(B13121,Sheet1!A:B,2,0)</f>
        <v>13119</v>
      </c>
      <c r="B13121" s="5" t="s">
        <v>26240</v>
      </c>
      <c r="C13121" s="5" t="s">
        <v>26241</v>
      </c>
    </row>
    <row r="13122" ht="15" spans="1:3">
      <c r="A13122" s="5">
        <f>VLOOKUP(B13122,Sheet1!A:B,2,0)</f>
        <v>13120</v>
      </c>
      <c r="B13122" s="5" t="s">
        <v>26242</v>
      </c>
      <c r="C13122" s="5" t="s">
        <v>26243</v>
      </c>
    </row>
    <row r="13123" ht="15" spans="1:3">
      <c r="A13123" s="5">
        <f>VLOOKUP(B13123,Sheet1!A:B,2,0)</f>
        <v>13121</v>
      </c>
      <c r="B13123" s="5" t="s">
        <v>26244</v>
      </c>
      <c r="C13123" s="5" t="s">
        <v>26245</v>
      </c>
    </row>
    <row r="13124" ht="15" spans="1:3">
      <c r="A13124" s="5">
        <f>VLOOKUP(B13124,Sheet1!A:B,2,0)</f>
        <v>13122</v>
      </c>
      <c r="B13124" s="5" t="s">
        <v>26246</v>
      </c>
      <c r="C13124" s="5" t="s">
        <v>26247</v>
      </c>
    </row>
    <row r="13125" ht="15" spans="1:3">
      <c r="A13125" s="5">
        <f>VLOOKUP(B13125,Sheet1!A:B,2,0)</f>
        <v>13123</v>
      </c>
      <c r="B13125" s="5" t="s">
        <v>26248</v>
      </c>
      <c r="C13125" s="5" t="s">
        <v>26249</v>
      </c>
    </row>
    <row r="13126" ht="15" spans="1:3">
      <c r="A13126" s="5">
        <f>VLOOKUP(B13126,Sheet1!A:B,2,0)</f>
        <v>13124</v>
      </c>
      <c r="B13126" s="5" t="s">
        <v>26250</v>
      </c>
      <c r="C13126" s="5" t="s">
        <v>26251</v>
      </c>
    </row>
    <row r="13127" ht="15" spans="1:3">
      <c r="A13127" s="5">
        <f>VLOOKUP(B13127,Sheet1!A:B,2,0)</f>
        <v>13125</v>
      </c>
      <c r="B13127" s="5" t="s">
        <v>26252</v>
      </c>
      <c r="C13127" s="5" t="s">
        <v>26253</v>
      </c>
    </row>
    <row r="13128" ht="15" spans="1:3">
      <c r="A13128" s="5">
        <f>VLOOKUP(B13128,Sheet1!A:B,2,0)</f>
        <v>13126</v>
      </c>
      <c r="B13128" s="6" t="s">
        <v>26254</v>
      </c>
      <c r="C13128" s="7" t="s">
        <v>26255</v>
      </c>
    </row>
    <row r="13129" ht="15" spans="1:3">
      <c r="A13129" s="5">
        <f>VLOOKUP(B13129,Sheet1!A:B,2,0)</f>
        <v>13127</v>
      </c>
      <c r="B13129" s="6" t="s">
        <v>26256</v>
      </c>
      <c r="C13129" s="7" t="s">
        <v>26257</v>
      </c>
    </row>
    <row r="13130" ht="15" spans="1:3">
      <c r="A13130" s="5">
        <f>VLOOKUP(B13130,Sheet1!A:B,2,0)</f>
        <v>13128</v>
      </c>
      <c r="B13130" s="5" t="s">
        <v>26258</v>
      </c>
      <c r="C13130" s="5" t="s">
        <v>26259</v>
      </c>
    </row>
    <row r="13131" ht="15" spans="1:3">
      <c r="A13131" s="5">
        <f>VLOOKUP(B13131,Sheet1!A:B,2,0)</f>
        <v>13129</v>
      </c>
      <c r="B13131" s="5" t="s">
        <v>26260</v>
      </c>
      <c r="C13131" s="5" t="s">
        <v>26261</v>
      </c>
    </row>
    <row r="13132" ht="15" spans="1:3">
      <c r="A13132" s="5">
        <f>VLOOKUP(B13132,Sheet1!A:B,2,0)</f>
        <v>13130</v>
      </c>
      <c r="B13132" s="5" t="s">
        <v>26262</v>
      </c>
      <c r="C13132" s="5" t="s">
        <v>26263</v>
      </c>
    </row>
    <row r="13133" ht="15" spans="1:3">
      <c r="A13133" s="5">
        <f>VLOOKUP(B13133,Sheet1!A:B,2,0)</f>
        <v>13131</v>
      </c>
      <c r="B13133" s="5" t="s">
        <v>26264</v>
      </c>
      <c r="C13133" s="5" t="s">
        <v>26265</v>
      </c>
    </row>
    <row r="13134" ht="15" spans="1:3">
      <c r="A13134" s="5">
        <f>VLOOKUP(B13134,Sheet1!A:B,2,0)</f>
        <v>13132</v>
      </c>
      <c r="B13134" s="5" t="s">
        <v>26266</v>
      </c>
      <c r="C13134" s="5" t="s">
        <v>26267</v>
      </c>
    </row>
    <row r="13135" ht="15" spans="1:3">
      <c r="A13135" s="5">
        <f>VLOOKUP(B13135,Sheet1!A:B,2,0)</f>
        <v>13133</v>
      </c>
      <c r="B13135" s="6" t="s">
        <v>26268</v>
      </c>
      <c r="C13135" s="7" t="s">
        <v>26269</v>
      </c>
    </row>
    <row r="13136" ht="15" spans="1:3">
      <c r="A13136" s="5">
        <f>VLOOKUP(B13136,Sheet1!A:B,2,0)</f>
        <v>13134</v>
      </c>
      <c r="B13136" s="6" t="s">
        <v>26270</v>
      </c>
      <c r="C13136" s="7" t="s">
        <v>26271</v>
      </c>
    </row>
    <row r="13137" ht="15" spans="1:3">
      <c r="A13137" s="5">
        <f>VLOOKUP(B13137,Sheet1!A:B,2,0)</f>
        <v>13135</v>
      </c>
      <c r="B13137" s="5" t="s">
        <v>26272</v>
      </c>
      <c r="C13137" s="5" t="s">
        <v>26273</v>
      </c>
    </row>
    <row r="13138" ht="15" spans="1:3">
      <c r="A13138" s="5">
        <f>VLOOKUP(B13138,Sheet1!A:B,2,0)</f>
        <v>13136</v>
      </c>
      <c r="B13138" s="6" t="s">
        <v>26274</v>
      </c>
      <c r="C13138" s="7" t="s">
        <v>26275</v>
      </c>
    </row>
    <row r="13139" ht="15" spans="1:3">
      <c r="A13139" s="5">
        <f>VLOOKUP(B13139,Sheet1!A:B,2,0)</f>
        <v>13137</v>
      </c>
      <c r="B13139" s="5" t="s">
        <v>26276</v>
      </c>
      <c r="C13139" s="5" t="s">
        <v>26277</v>
      </c>
    </row>
    <row r="13140" ht="15" spans="1:3">
      <c r="A13140" s="5">
        <f>VLOOKUP(B13140,Sheet1!A:B,2,0)</f>
        <v>13138</v>
      </c>
      <c r="B13140" s="5" t="s">
        <v>26278</v>
      </c>
      <c r="C13140" s="5" t="s">
        <v>26279</v>
      </c>
    </row>
    <row r="13141" ht="15" spans="1:3">
      <c r="A13141" s="5">
        <f>VLOOKUP(B13141,Sheet1!A:B,2,0)</f>
        <v>13139</v>
      </c>
      <c r="B13141" s="5" t="s">
        <v>26280</v>
      </c>
      <c r="C13141" s="5" t="s">
        <v>26281</v>
      </c>
    </row>
    <row r="13142" ht="15" spans="1:3">
      <c r="A13142" s="5">
        <f>VLOOKUP(B13142,Sheet1!A:B,2,0)</f>
        <v>13140</v>
      </c>
      <c r="B13142" s="5" t="s">
        <v>26282</v>
      </c>
      <c r="C13142" s="5" t="s">
        <v>26283</v>
      </c>
    </row>
    <row r="13143" ht="15" spans="1:3">
      <c r="A13143" s="5">
        <f>VLOOKUP(B13143,Sheet1!A:B,2,0)</f>
        <v>13141</v>
      </c>
      <c r="B13143" s="5" t="s">
        <v>26284</v>
      </c>
      <c r="C13143" s="5" t="s">
        <v>26285</v>
      </c>
    </row>
    <row r="13144" ht="15" spans="1:3">
      <c r="A13144" s="5">
        <f>VLOOKUP(B13144,Sheet1!A:B,2,0)</f>
        <v>13142</v>
      </c>
      <c r="B13144" s="6" t="s">
        <v>26286</v>
      </c>
      <c r="C13144" s="7" t="s">
        <v>26287</v>
      </c>
    </row>
    <row r="13145" ht="15" spans="1:3">
      <c r="A13145" s="5">
        <f>VLOOKUP(B13145,Sheet1!A:B,2,0)</f>
        <v>13143</v>
      </c>
      <c r="B13145" s="5" t="s">
        <v>26288</v>
      </c>
      <c r="C13145" s="5" t="s">
        <v>26289</v>
      </c>
    </row>
    <row r="13146" ht="15" spans="1:3">
      <c r="A13146" s="5">
        <f>VLOOKUP(B13146,Sheet1!A:B,2,0)</f>
        <v>13144</v>
      </c>
      <c r="B13146" s="5" t="s">
        <v>26290</v>
      </c>
      <c r="C13146" s="5" t="s">
        <v>26291</v>
      </c>
    </row>
    <row r="13147" ht="15" spans="1:3">
      <c r="A13147" s="5">
        <f>VLOOKUP(B13147,Sheet1!A:B,2,0)</f>
        <v>13145</v>
      </c>
      <c r="B13147" s="6" t="s">
        <v>26292</v>
      </c>
      <c r="C13147" s="7" t="s">
        <v>26293</v>
      </c>
    </row>
    <row r="13148" ht="15" spans="1:3">
      <c r="A13148" s="5">
        <f>VLOOKUP(B13148,Sheet1!A:B,2,0)</f>
        <v>13146</v>
      </c>
      <c r="B13148" s="5" t="s">
        <v>26294</v>
      </c>
      <c r="C13148" s="5" t="s">
        <v>26295</v>
      </c>
    </row>
    <row r="13149" ht="15" spans="1:3">
      <c r="A13149" s="5">
        <f>VLOOKUP(B13149,Sheet1!A:B,2,0)</f>
        <v>13147</v>
      </c>
      <c r="B13149" s="5" t="s">
        <v>26296</v>
      </c>
      <c r="C13149" s="5" t="s">
        <v>26297</v>
      </c>
    </row>
    <row r="13150" ht="15" spans="1:3">
      <c r="A13150" s="5">
        <f>VLOOKUP(B13150,Sheet1!A:B,2,0)</f>
        <v>13148</v>
      </c>
      <c r="B13150" s="6" t="s">
        <v>26298</v>
      </c>
      <c r="C13150" s="7" t="s">
        <v>26299</v>
      </c>
    </row>
    <row r="13151" ht="15" spans="1:3">
      <c r="A13151" s="5">
        <f>VLOOKUP(B13151,Sheet1!A:B,2,0)</f>
        <v>13149</v>
      </c>
      <c r="B13151" s="5" t="s">
        <v>26300</v>
      </c>
      <c r="C13151" s="5" t="s">
        <v>26301</v>
      </c>
    </row>
    <row r="13152" ht="15" spans="1:3">
      <c r="A13152" s="5">
        <f>VLOOKUP(B13152,Sheet1!A:B,2,0)</f>
        <v>13150</v>
      </c>
      <c r="B13152" s="5" t="s">
        <v>26302</v>
      </c>
      <c r="C13152" s="5" t="s">
        <v>26303</v>
      </c>
    </row>
    <row r="13153" ht="15" spans="1:3">
      <c r="A13153" s="5">
        <f>VLOOKUP(B13153,Sheet1!A:B,2,0)</f>
        <v>13151</v>
      </c>
      <c r="B13153" s="5" t="s">
        <v>26304</v>
      </c>
      <c r="C13153" s="5" t="s">
        <v>26305</v>
      </c>
    </row>
    <row r="13154" ht="15" spans="1:3">
      <c r="A13154" s="5">
        <f>VLOOKUP(B13154,Sheet1!A:B,2,0)</f>
        <v>13152</v>
      </c>
      <c r="B13154" s="6" t="s">
        <v>26306</v>
      </c>
      <c r="C13154" s="7" t="s">
        <v>26307</v>
      </c>
    </row>
    <row r="13155" ht="15" spans="1:3">
      <c r="A13155" s="5">
        <f>VLOOKUP(B13155,Sheet1!A:B,2,0)</f>
        <v>13153</v>
      </c>
      <c r="B13155" s="5" t="s">
        <v>26308</v>
      </c>
      <c r="C13155" s="5" t="s">
        <v>26309</v>
      </c>
    </row>
    <row r="13156" ht="15" spans="1:3">
      <c r="A13156" s="5">
        <f>VLOOKUP(B13156,Sheet1!A:B,2,0)</f>
        <v>13154</v>
      </c>
      <c r="B13156" s="5" t="s">
        <v>26310</v>
      </c>
      <c r="C13156" s="5" t="s">
        <v>26311</v>
      </c>
    </row>
    <row r="13157" ht="15" spans="1:3">
      <c r="A13157" s="5">
        <f>VLOOKUP(B13157,Sheet1!A:B,2,0)</f>
        <v>13155</v>
      </c>
      <c r="B13157" s="5" t="s">
        <v>26312</v>
      </c>
      <c r="C13157" s="5" t="s">
        <v>26313</v>
      </c>
    </row>
    <row r="13158" ht="15" spans="1:3">
      <c r="A13158" s="5">
        <f>VLOOKUP(B13158,Sheet1!A:B,2,0)</f>
        <v>13156</v>
      </c>
      <c r="B13158" s="5" t="s">
        <v>26314</v>
      </c>
      <c r="C13158" s="5" t="s">
        <v>26315</v>
      </c>
    </row>
    <row r="13159" ht="15" spans="1:3">
      <c r="A13159" s="5">
        <f>VLOOKUP(B13159,Sheet1!A:B,2,0)</f>
        <v>13157</v>
      </c>
      <c r="B13159" s="5" t="s">
        <v>26316</v>
      </c>
      <c r="C13159" s="5" t="s">
        <v>26317</v>
      </c>
    </row>
    <row r="13160" ht="15" spans="1:3">
      <c r="A13160" s="5">
        <f>VLOOKUP(B13160,Sheet1!A:B,2,0)</f>
        <v>13158</v>
      </c>
      <c r="B13160" s="5" t="s">
        <v>26318</v>
      </c>
      <c r="C13160" s="5" t="s">
        <v>26319</v>
      </c>
    </row>
    <row r="13161" ht="15" spans="1:3">
      <c r="A13161" s="5">
        <f>VLOOKUP(B13161,Sheet1!A:B,2,0)</f>
        <v>13159</v>
      </c>
      <c r="B13161" s="6" t="s">
        <v>26320</v>
      </c>
      <c r="C13161" s="7" t="s">
        <v>26321</v>
      </c>
    </row>
    <row r="13162" ht="15" spans="1:3">
      <c r="A13162" s="5">
        <f>VLOOKUP(B13162,Sheet1!A:B,2,0)</f>
        <v>13160</v>
      </c>
      <c r="B13162" s="6" t="s">
        <v>26322</v>
      </c>
      <c r="C13162" s="7" t="s">
        <v>26323</v>
      </c>
    </row>
    <row r="13163" ht="15" spans="1:3">
      <c r="A13163" s="5">
        <f>VLOOKUP(B13163,Sheet1!A:B,2,0)</f>
        <v>13161</v>
      </c>
      <c r="B13163" s="5" t="s">
        <v>26324</v>
      </c>
      <c r="C13163" s="5" t="s">
        <v>26325</v>
      </c>
    </row>
    <row r="13164" ht="15" spans="1:3">
      <c r="A13164" s="5">
        <f>VLOOKUP(B13164,Sheet1!A:B,2,0)</f>
        <v>13162</v>
      </c>
      <c r="B13164" s="6" t="s">
        <v>26326</v>
      </c>
      <c r="C13164" s="7" t="s">
        <v>26327</v>
      </c>
    </row>
    <row r="13165" ht="15" spans="1:3">
      <c r="A13165" s="5">
        <f>VLOOKUP(B13165,Sheet1!A:B,2,0)</f>
        <v>13163</v>
      </c>
      <c r="B13165" s="5" t="s">
        <v>26328</v>
      </c>
      <c r="C13165" s="5" t="s">
        <v>26329</v>
      </c>
    </row>
    <row r="13166" ht="15" spans="1:3">
      <c r="A13166" s="5">
        <f>VLOOKUP(B13166,Sheet1!A:B,2,0)</f>
        <v>13164</v>
      </c>
      <c r="B13166" s="5" t="s">
        <v>26330</v>
      </c>
      <c r="C13166" s="5" t="s">
        <v>26331</v>
      </c>
    </row>
    <row r="13167" ht="15" spans="1:3">
      <c r="A13167" s="5">
        <f>VLOOKUP(B13167,Sheet1!A:B,2,0)</f>
        <v>13165</v>
      </c>
      <c r="B13167" s="5" t="s">
        <v>26332</v>
      </c>
      <c r="C13167" s="5" t="s">
        <v>26333</v>
      </c>
    </row>
    <row r="13168" ht="15" spans="1:3">
      <c r="A13168" s="5">
        <f>VLOOKUP(B13168,Sheet1!A:B,2,0)</f>
        <v>13166</v>
      </c>
      <c r="B13168" s="5" t="s">
        <v>26334</v>
      </c>
      <c r="C13168" s="5" t="s">
        <v>26335</v>
      </c>
    </row>
    <row r="13169" ht="15" spans="1:3">
      <c r="A13169" s="5">
        <f>VLOOKUP(B13169,Sheet1!A:B,2,0)</f>
        <v>13167</v>
      </c>
      <c r="B13169" s="6" t="s">
        <v>26336</v>
      </c>
      <c r="C13169" s="7" t="s">
        <v>26337</v>
      </c>
    </row>
    <row r="13170" ht="15" spans="1:3">
      <c r="A13170" s="5">
        <f>VLOOKUP(B13170,Sheet1!A:B,2,0)</f>
        <v>13168</v>
      </c>
      <c r="B13170" s="6" t="s">
        <v>26338</v>
      </c>
      <c r="C13170" s="7" t="s">
        <v>26339</v>
      </c>
    </row>
    <row r="13171" ht="15" spans="1:3">
      <c r="A13171" s="5">
        <f>VLOOKUP(B13171,Sheet1!A:B,2,0)</f>
        <v>13169</v>
      </c>
      <c r="B13171" s="5" t="s">
        <v>26340</v>
      </c>
      <c r="C13171" s="5" t="s">
        <v>26341</v>
      </c>
    </row>
    <row r="13172" ht="15" spans="1:3">
      <c r="A13172" s="5">
        <f>VLOOKUP(B13172,Sheet1!A:B,2,0)</f>
        <v>13170</v>
      </c>
      <c r="B13172" s="5" t="s">
        <v>26342</v>
      </c>
      <c r="C13172" s="5" t="s">
        <v>26343</v>
      </c>
    </row>
    <row r="13173" ht="15" spans="1:3">
      <c r="A13173" s="5">
        <f>VLOOKUP(B13173,Sheet1!A:B,2,0)</f>
        <v>13171</v>
      </c>
      <c r="B13173" s="6" t="s">
        <v>26344</v>
      </c>
      <c r="C13173" s="7" t="s">
        <v>26345</v>
      </c>
    </row>
    <row r="13174" ht="15" spans="1:3">
      <c r="A13174" s="5">
        <f>VLOOKUP(B13174,Sheet1!A:B,2,0)</f>
        <v>13172</v>
      </c>
      <c r="B13174" s="6" t="s">
        <v>26346</v>
      </c>
      <c r="C13174" s="7" t="s">
        <v>26347</v>
      </c>
    </row>
    <row r="13175" ht="15" spans="1:3">
      <c r="A13175" s="5">
        <f>VLOOKUP(B13175,Sheet1!A:B,2,0)</f>
        <v>13173</v>
      </c>
      <c r="B13175" s="6" t="s">
        <v>26348</v>
      </c>
      <c r="C13175" s="7" t="s">
        <v>26349</v>
      </c>
    </row>
    <row r="13176" ht="15" spans="1:3">
      <c r="A13176" s="5">
        <f>VLOOKUP(B13176,Sheet1!A:B,2,0)</f>
        <v>13174</v>
      </c>
      <c r="B13176" s="6" t="s">
        <v>26350</v>
      </c>
      <c r="C13176" s="7" t="s">
        <v>26351</v>
      </c>
    </row>
    <row r="13177" ht="15" spans="1:3">
      <c r="A13177" s="5">
        <f>VLOOKUP(B13177,Sheet1!A:B,2,0)</f>
        <v>13175</v>
      </c>
      <c r="B13177" s="5" t="s">
        <v>26352</v>
      </c>
      <c r="C13177" s="5" t="s">
        <v>26353</v>
      </c>
    </row>
    <row r="13178" ht="15" spans="1:3">
      <c r="A13178" s="5">
        <f>VLOOKUP(B13178,Sheet1!A:B,2,0)</f>
        <v>13176</v>
      </c>
      <c r="B13178" s="5" t="s">
        <v>26354</v>
      </c>
      <c r="C13178" s="5" t="s">
        <v>26355</v>
      </c>
    </row>
    <row r="13179" ht="15" spans="1:3">
      <c r="A13179" s="5">
        <f>VLOOKUP(B13179,Sheet1!A:B,2,0)</f>
        <v>13177</v>
      </c>
      <c r="B13179" s="6" t="s">
        <v>26356</v>
      </c>
      <c r="C13179" s="7" t="s">
        <v>26357</v>
      </c>
    </row>
    <row r="13180" ht="15" spans="1:3">
      <c r="A13180" s="5">
        <f>VLOOKUP(B13180,Sheet1!A:B,2,0)</f>
        <v>13178</v>
      </c>
      <c r="B13180" s="6" t="s">
        <v>26358</v>
      </c>
      <c r="C13180" s="7" t="s">
        <v>26359</v>
      </c>
    </row>
    <row r="13181" ht="15" spans="1:3">
      <c r="A13181" s="5">
        <f>VLOOKUP(B13181,Sheet1!A:B,2,0)</f>
        <v>13179</v>
      </c>
      <c r="B13181" s="6" t="s">
        <v>26360</v>
      </c>
      <c r="C13181" s="7" t="s">
        <v>26361</v>
      </c>
    </row>
    <row r="13182" ht="15" spans="1:3">
      <c r="A13182" s="5">
        <f>VLOOKUP(B13182,Sheet1!A:B,2,0)</f>
        <v>13180</v>
      </c>
      <c r="B13182" s="6" t="s">
        <v>26362</v>
      </c>
      <c r="C13182" s="7" t="s">
        <v>26363</v>
      </c>
    </row>
    <row r="13183" ht="15" spans="1:3">
      <c r="A13183" s="5">
        <f>VLOOKUP(B13183,Sheet1!A:B,2,0)</f>
        <v>13181</v>
      </c>
      <c r="B13183" s="5" t="s">
        <v>26364</v>
      </c>
      <c r="C13183" s="5" t="s">
        <v>26365</v>
      </c>
    </row>
    <row r="13184" ht="15" spans="1:3">
      <c r="A13184" s="5">
        <f>VLOOKUP(B13184,Sheet1!A:B,2,0)</f>
        <v>13182</v>
      </c>
      <c r="B13184" s="5" t="s">
        <v>26366</v>
      </c>
      <c r="C13184" s="5" t="s">
        <v>26367</v>
      </c>
    </row>
    <row r="13185" ht="15" spans="1:3">
      <c r="A13185" s="5">
        <f>VLOOKUP(B13185,Sheet1!A:B,2,0)</f>
        <v>13183</v>
      </c>
      <c r="B13185" s="5" t="s">
        <v>26368</v>
      </c>
      <c r="C13185" s="5" t="s">
        <v>26369</v>
      </c>
    </row>
    <row r="13186" ht="15" spans="1:3">
      <c r="A13186" s="5">
        <f>VLOOKUP(B13186,Sheet1!A:B,2,0)</f>
        <v>13184</v>
      </c>
      <c r="B13186" s="5" t="s">
        <v>26370</v>
      </c>
      <c r="C13186" s="5" t="s">
        <v>26371</v>
      </c>
    </row>
    <row r="13187" ht="15" spans="1:3">
      <c r="A13187" s="5">
        <f>VLOOKUP(B13187,Sheet1!A:B,2,0)</f>
        <v>13185</v>
      </c>
      <c r="B13187" s="5" t="s">
        <v>26372</v>
      </c>
      <c r="C13187" s="5" t="s">
        <v>26373</v>
      </c>
    </row>
    <row r="13188" ht="15" spans="1:3">
      <c r="A13188" s="5">
        <f>VLOOKUP(B13188,Sheet1!A:B,2,0)</f>
        <v>13186</v>
      </c>
      <c r="B13188" s="5" t="s">
        <v>26374</v>
      </c>
      <c r="C13188" s="5" t="s">
        <v>26375</v>
      </c>
    </row>
    <row r="13189" ht="15" spans="1:3">
      <c r="A13189" s="5">
        <f>VLOOKUP(B13189,Sheet1!A:B,2,0)</f>
        <v>13187</v>
      </c>
      <c r="B13189" s="5" t="s">
        <v>26376</v>
      </c>
      <c r="C13189" s="5" t="s">
        <v>26377</v>
      </c>
    </row>
    <row r="13190" ht="15" spans="1:3">
      <c r="A13190" s="5">
        <f>VLOOKUP(B13190,Sheet1!A:B,2,0)</f>
        <v>13188</v>
      </c>
      <c r="B13190" s="5" t="s">
        <v>26378</v>
      </c>
      <c r="C13190" s="5" t="s">
        <v>26379</v>
      </c>
    </row>
    <row r="13191" ht="15" spans="1:3">
      <c r="A13191" s="5">
        <f>VLOOKUP(B13191,Sheet1!A:B,2,0)</f>
        <v>13189</v>
      </c>
      <c r="B13191" s="5" t="s">
        <v>26380</v>
      </c>
      <c r="C13191" s="5" t="s">
        <v>26381</v>
      </c>
    </row>
    <row r="13192" ht="15" spans="1:3">
      <c r="A13192" s="5">
        <f>VLOOKUP(B13192,Sheet1!A:B,2,0)</f>
        <v>13190</v>
      </c>
      <c r="B13192" s="5" t="s">
        <v>26382</v>
      </c>
      <c r="C13192" s="5" t="s">
        <v>26383</v>
      </c>
    </row>
    <row r="13193" ht="15" spans="1:3">
      <c r="A13193" s="5">
        <f>VLOOKUP(B13193,Sheet1!A:B,2,0)</f>
        <v>13191</v>
      </c>
      <c r="B13193" s="5" t="s">
        <v>26384</v>
      </c>
      <c r="C13193" s="5" t="s">
        <v>26385</v>
      </c>
    </row>
    <row r="13194" ht="15" spans="1:3">
      <c r="A13194" s="5">
        <f>VLOOKUP(B13194,Sheet1!A:B,2,0)</f>
        <v>13192</v>
      </c>
      <c r="B13194" s="5" t="s">
        <v>26386</v>
      </c>
      <c r="C13194" s="5" t="s">
        <v>26387</v>
      </c>
    </row>
    <row r="13195" ht="15" spans="1:3">
      <c r="A13195" s="5">
        <f>VLOOKUP(B13195,Sheet1!A:B,2,0)</f>
        <v>13193</v>
      </c>
      <c r="B13195" s="5" t="s">
        <v>26388</v>
      </c>
      <c r="C13195" s="5" t="s">
        <v>26389</v>
      </c>
    </row>
    <row r="13196" ht="15" spans="1:3">
      <c r="A13196" s="5">
        <f>VLOOKUP(B13196,Sheet1!A:B,2,0)</f>
        <v>13194</v>
      </c>
      <c r="B13196" s="5" t="s">
        <v>26390</v>
      </c>
      <c r="C13196" s="5" t="s">
        <v>26391</v>
      </c>
    </row>
    <row r="13197" ht="15" spans="1:3">
      <c r="A13197" s="5">
        <f>VLOOKUP(B13197,Sheet1!A:B,2,0)</f>
        <v>13195</v>
      </c>
      <c r="B13197" s="5" t="s">
        <v>26392</v>
      </c>
      <c r="C13197" s="5" t="s">
        <v>26393</v>
      </c>
    </row>
    <row r="13198" ht="15" spans="1:3">
      <c r="A13198" s="5">
        <f>VLOOKUP(B13198,Sheet1!A:B,2,0)</f>
        <v>13196</v>
      </c>
      <c r="B13198" s="5" t="s">
        <v>26394</v>
      </c>
      <c r="C13198" s="5" t="s">
        <v>26395</v>
      </c>
    </row>
    <row r="13199" ht="15" spans="1:3">
      <c r="A13199" s="5">
        <f>VLOOKUP(B13199,Sheet1!A:B,2,0)</f>
        <v>13197</v>
      </c>
      <c r="B13199" s="5" t="s">
        <v>26396</v>
      </c>
      <c r="C13199" s="5" t="s">
        <v>26397</v>
      </c>
    </row>
    <row r="13200" ht="15" spans="1:3">
      <c r="A13200" s="5">
        <f>VLOOKUP(B13200,Sheet1!A:B,2,0)</f>
        <v>13198</v>
      </c>
      <c r="B13200" s="6" t="s">
        <v>26398</v>
      </c>
      <c r="C13200" s="7" t="s">
        <v>26399</v>
      </c>
    </row>
    <row r="13201" ht="15" spans="1:3">
      <c r="A13201" s="5">
        <f>VLOOKUP(B13201,Sheet1!A:B,2,0)</f>
        <v>13199</v>
      </c>
      <c r="B13201" s="5" t="s">
        <v>26400</v>
      </c>
      <c r="C13201" s="5" t="s">
        <v>26401</v>
      </c>
    </row>
    <row r="13202" ht="15" spans="1:3">
      <c r="A13202" s="5">
        <f>VLOOKUP(B13202,Sheet1!A:B,2,0)</f>
        <v>13200</v>
      </c>
      <c r="B13202" s="6" t="s">
        <v>26402</v>
      </c>
      <c r="C13202" s="7" t="s">
        <v>26403</v>
      </c>
    </row>
    <row r="13203" ht="15" spans="1:3">
      <c r="A13203" s="5">
        <f>VLOOKUP(B13203,Sheet1!A:B,2,0)</f>
        <v>13201</v>
      </c>
      <c r="B13203" s="5" t="s">
        <v>26404</v>
      </c>
      <c r="C13203" s="5" t="s">
        <v>26405</v>
      </c>
    </row>
    <row r="13204" ht="15" spans="1:3">
      <c r="A13204" s="5">
        <f>VLOOKUP(B13204,Sheet1!A:B,2,0)</f>
        <v>13202</v>
      </c>
      <c r="B13204" s="5" t="s">
        <v>26406</v>
      </c>
      <c r="C13204" s="5" t="s">
        <v>26407</v>
      </c>
    </row>
    <row r="13205" ht="15" spans="1:3">
      <c r="A13205" s="5">
        <f>VLOOKUP(B13205,Sheet1!A:B,2,0)</f>
        <v>13203</v>
      </c>
      <c r="B13205" s="5" t="s">
        <v>26408</v>
      </c>
      <c r="C13205" s="5" t="s">
        <v>26409</v>
      </c>
    </row>
    <row r="13206" ht="15" spans="1:3">
      <c r="A13206" s="5">
        <f>VLOOKUP(B13206,Sheet1!A:B,2,0)</f>
        <v>13204</v>
      </c>
      <c r="B13206" s="5" t="s">
        <v>26410</v>
      </c>
      <c r="C13206" s="5" t="s">
        <v>26411</v>
      </c>
    </row>
    <row r="13207" ht="15" spans="1:3">
      <c r="A13207" s="5">
        <f>VLOOKUP(B13207,Sheet1!A:B,2,0)</f>
        <v>13205</v>
      </c>
      <c r="B13207" s="5" t="s">
        <v>26412</v>
      </c>
      <c r="C13207" s="5" t="s">
        <v>26413</v>
      </c>
    </row>
    <row r="13208" ht="15" spans="1:3">
      <c r="A13208" s="5">
        <f>VLOOKUP(B13208,Sheet1!A:B,2,0)</f>
        <v>13206</v>
      </c>
      <c r="B13208" s="5" t="s">
        <v>26414</v>
      </c>
      <c r="C13208" s="5" t="s">
        <v>26415</v>
      </c>
    </row>
    <row r="13209" ht="15" spans="1:3">
      <c r="A13209" s="5">
        <f>VLOOKUP(B13209,Sheet1!A:B,2,0)</f>
        <v>13207</v>
      </c>
      <c r="B13209" s="5" t="s">
        <v>26416</v>
      </c>
      <c r="C13209" s="5" t="s">
        <v>26417</v>
      </c>
    </row>
    <row r="13210" ht="15" spans="1:3">
      <c r="A13210" s="5">
        <f>VLOOKUP(B13210,Sheet1!A:B,2,0)</f>
        <v>13208</v>
      </c>
      <c r="B13210" s="5" t="s">
        <v>26418</v>
      </c>
      <c r="C13210" s="5" t="s">
        <v>26419</v>
      </c>
    </row>
    <row r="13211" ht="15" spans="1:3">
      <c r="A13211" s="5">
        <f>VLOOKUP(B13211,Sheet1!A:B,2,0)</f>
        <v>13209</v>
      </c>
      <c r="B13211" s="5" t="s">
        <v>26420</v>
      </c>
      <c r="C13211" s="5" t="s">
        <v>26421</v>
      </c>
    </row>
    <row r="13212" ht="15" spans="1:3">
      <c r="A13212" s="5">
        <f>VLOOKUP(B13212,Sheet1!A:B,2,0)</f>
        <v>13210</v>
      </c>
      <c r="B13212" s="6" t="s">
        <v>26422</v>
      </c>
      <c r="C13212" s="7" t="s">
        <v>26423</v>
      </c>
    </row>
    <row r="13213" ht="15" spans="1:3">
      <c r="A13213" s="5">
        <f>VLOOKUP(B13213,Sheet1!A:B,2,0)</f>
        <v>13211</v>
      </c>
      <c r="B13213" s="6" t="s">
        <v>26424</v>
      </c>
      <c r="C13213" s="7" t="s">
        <v>26425</v>
      </c>
    </row>
    <row r="13214" ht="15" spans="1:3">
      <c r="A13214" s="5">
        <f>VLOOKUP(B13214,Sheet1!A:B,2,0)</f>
        <v>13212</v>
      </c>
      <c r="B13214" s="6" t="s">
        <v>26426</v>
      </c>
      <c r="C13214" s="7" t="s">
        <v>26427</v>
      </c>
    </row>
    <row r="13215" ht="15" spans="1:3">
      <c r="A13215" s="5">
        <f>VLOOKUP(B13215,Sheet1!A:B,2,0)</f>
        <v>13213</v>
      </c>
      <c r="B13215" s="5" t="s">
        <v>26428</v>
      </c>
      <c r="C13215" s="5" t="s">
        <v>26429</v>
      </c>
    </row>
    <row r="13216" ht="15" spans="1:3">
      <c r="A13216" s="5">
        <f>VLOOKUP(B13216,Sheet1!A:B,2,0)</f>
        <v>13214</v>
      </c>
      <c r="B13216" s="6" t="s">
        <v>26430</v>
      </c>
      <c r="C13216" s="7" t="s">
        <v>26431</v>
      </c>
    </row>
    <row r="13217" ht="15" spans="1:3">
      <c r="A13217" s="5">
        <f>VLOOKUP(B13217,Sheet1!A:B,2,0)</f>
        <v>13215</v>
      </c>
      <c r="B13217" s="5" t="s">
        <v>26432</v>
      </c>
      <c r="C13217" s="5" t="s">
        <v>26433</v>
      </c>
    </row>
    <row r="13218" ht="15" spans="1:3">
      <c r="A13218" s="5">
        <f>VLOOKUP(B13218,Sheet1!A:B,2,0)</f>
        <v>13216</v>
      </c>
      <c r="B13218" s="5" t="s">
        <v>26434</v>
      </c>
      <c r="C13218" s="5" t="s">
        <v>26435</v>
      </c>
    </row>
    <row r="13219" ht="15" spans="1:3">
      <c r="A13219" s="5">
        <f>VLOOKUP(B13219,Sheet1!A:B,2,0)</f>
        <v>13217</v>
      </c>
      <c r="B13219" s="6" t="s">
        <v>26436</v>
      </c>
      <c r="C13219" s="7" t="s">
        <v>26437</v>
      </c>
    </row>
    <row r="13220" ht="15" spans="1:3">
      <c r="A13220" s="5">
        <f>VLOOKUP(B13220,Sheet1!A:B,2,0)</f>
        <v>13218</v>
      </c>
      <c r="B13220" s="6" t="s">
        <v>26438</v>
      </c>
      <c r="C13220" s="7" t="s">
        <v>26439</v>
      </c>
    </row>
    <row r="13221" ht="15" spans="1:3">
      <c r="A13221" s="5">
        <f>VLOOKUP(B13221,Sheet1!A:B,2,0)</f>
        <v>13219</v>
      </c>
      <c r="B13221" s="5" t="s">
        <v>26440</v>
      </c>
      <c r="C13221" s="5" t="s">
        <v>26441</v>
      </c>
    </row>
    <row r="13222" ht="15" spans="1:3">
      <c r="A13222" s="5">
        <f>VLOOKUP(B13222,Sheet1!A:B,2,0)</f>
        <v>13220</v>
      </c>
      <c r="B13222" s="5" t="s">
        <v>26442</v>
      </c>
      <c r="C13222" s="5" t="s">
        <v>26443</v>
      </c>
    </row>
    <row r="13223" ht="15" spans="1:3">
      <c r="A13223" s="5">
        <f>VLOOKUP(B13223,Sheet1!A:B,2,0)</f>
        <v>13221</v>
      </c>
      <c r="B13223" s="6" t="s">
        <v>26444</v>
      </c>
      <c r="C13223" s="7" t="s">
        <v>26445</v>
      </c>
    </row>
    <row r="13224" ht="15" spans="1:3">
      <c r="A13224" s="5">
        <f>VLOOKUP(B13224,Sheet1!A:B,2,0)</f>
        <v>13222</v>
      </c>
      <c r="B13224" s="5" t="s">
        <v>26446</v>
      </c>
      <c r="C13224" s="5" t="s">
        <v>26447</v>
      </c>
    </row>
    <row r="13225" ht="15" spans="1:3">
      <c r="A13225" s="5">
        <f>VLOOKUP(B13225,Sheet1!A:B,2,0)</f>
        <v>13223</v>
      </c>
      <c r="B13225" s="5" t="s">
        <v>26448</v>
      </c>
      <c r="C13225" s="5" t="s">
        <v>26449</v>
      </c>
    </row>
    <row r="13226" ht="15" spans="1:3">
      <c r="A13226" s="5">
        <f>VLOOKUP(B13226,Sheet1!A:B,2,0)</f>
        <v>13224</v>
      </c>
      <c r="B13226" s="5" t="s">
        <v>26450</v>
      </c>
      <c r="C13226" s="5" t="s">
        <v>26451</v>
      </c>
    </row>
    <row r="13227" ht="15" spans="1:3">
      <c r="A13227" s="5">
        <f>VLOOKUP(B13227,Sheet1!A:B,2,0)</f>
        <v>13225</v>
      </c>
      <c r="B13227" s="5" t="s">
        <v>26452</v>
      </c>
      <c r="C13227" s="5" t="s">
        <v>26453</v>
      </c>
    </row>
    <row r="13228" ht="15" spans="1:3">
      <c r="A13228" s="5">
        <f>VLOOKUP(B13228,Sheet1!A:B,2,0)</f>
        <v>13226</v>
      </c>
      <c r="B13228" s="6" t="s">
        <v>26454</v>
      </c>
      <c r="C13228" s="7" t="s">
        <v>26455</v>
      </c>
    </row>
    <row r="13229" ht="15" spans="1:3">
      <c r="A13229" s="5">
        <f>VLOOKUP(B13229,Sheet1!A:B,2,0)</f>
        <v>13227</v>
      </c>
      <c r="B13229" s="6" t="s">
        <v>26456</v>
      </c>
      <c r="C13229" s="7" t="s">
        <v>26457</v>
      </c>
    </row>
    <row r="13230" ht="15" spans="1:3">
      <c r="A13230" s="5">
        <f>VLOOKUP(B13230,Sheet1!A:B,2,0)</f>
        <v>13228</v>
      </c>
      <c r="B13230" s="5" t="s">
        <v>26458</v>
      </c>
      <c r="C13230" s="5" t="s">
        <v>26459</v>
      </c>
    </row>
    <row r="13231" ht="15" spans="1:3">
      <c r="A13231" s="5">
        <f>VLOOKUP(B13231,Sheet1!A:B,2,0)</f>
        <v>13229</v>
      </c>
      <c r="B13231" s="5" t="s">
        <v>26460</v>
      </c>
      <c r="C13231" s="5" t="s">
        <v>26461</v>
      </c>
    </row>
    <row r="13232" ht="15" spans="1:3">
      <c r="A13232" s="5">
        <f>VLOOKUP(B13232,Sheet1!A:B,2,0)</f>
        <v>13230</v>
      </c>
      <c r="B13232" s="5" t="s">
        <v>26462</v>
      </c>
      <c r="C13232" s="5" t="s">
        <v>26463</v>
      </c>
    </row>
    <row r="13233" ht="15" spans="1:3">
      <c r="A13233" s="5">
        <f>VLOOKUP(B13233,Sheet1!A:B,2,0)</f>
        <v>13231</v>
      </c>
      <c r="B13233" s="5" t="s">
        <v>26464</v>
      </c>
      <c r="C13233" s="5" t="s">
        <v>26465</v>
      </c>
    </row>
    <row r="13234" ht="15" spans="1:3">
      <c r="A13234" s="5">
        <f>VLOOKUP(B13234,Sheet1!A:B,2,0)</f>
        <v>13232</v>
      </c>
      <c r="B13234" s="5" t="s">
        <v>26466</v>
      </c>
      <c r="C13234" s="5" t="s">
        <v>26467</v>
      </c>
    </row>
    <row r="13235" ht="15" spans="1:3">
      <c r="A13235" s="5">
        <f>VLOOKUP(B13235,Sheet1!A:B,2,0)</f>
        <v>13233</v>
      </c>
      <c r="B13235" s="5" t="s">
        <v>26468</v>
      </c>
      <c r="C13235" s="5" t="s">
        <v>26469</v>
      </c>
    </row>
    <row r="13236" ht="15" spans="1:3">
      <c r="A13236" s="5">
        <f>VLOOKUP(B13236,Sheet1!A:B,2,0)</f>
        <v>13234</v>
      </c>
      <c r="B13236" s="5" t="s">
        <v>26470</v>
      </c>
      <c r="C13236" s="5" t="s">
        <v>26471</v>
      </c>
    </row>
    <row r="13237" ht="15" spans="1:3">
      <c r="A13237" s="5">
        <f>VLOOKUP(B13237,Sheet1!A:B,2,0)</f>
        <v>13235</v>
      </c>
      <c r="B13237" s="5" t="s">
        <v>26472</v>
      </c>
      <c r="C13237" s="5" t="s">
        <v>26473</v>
      </c>
    </row>
    <row r="13238" ht="15" spans="1:3">
      <c r="A13238" s="5">
        <f>VLOOKUP(B13238,Sheet1!A:B,2,0)</f>
        <v>13236</v>
      </c>
      <c r="B13238" s="6" t="s">
        <v>26474</v>
      </c>
      <c r="C13238" s="7" t="s">
        <v>26475</v>
      </c>
    </row>
    <row r="13239" ht="15" spans="1:3">
      <c r="A13239" s="5">
        <f>VLOOKUP(B13239,Sheet1!A:B,2,0)</f>
        <v>13237</v>
      </c>
      <c r="B13239" s="6" t="s">
        <v>26476</v>
      </c>
      <c r="C13239" s="7" t="s">
        <v>26477</v>
      </c>
    </row>
    <row r="13240" ht="15" spans="1:3">
      <c r="A13240" s="5">
        <f>VLOOKUP(B13240,Sheet1!A:B,2,0)</f>
        <v>13238</v>
      </c>
      <c r="B13240" s="6" t="s">
        <v>26478</v>
      </c>
      <c r="C13240" s="7" t="s">
        <v>26479</v>
      </c>
    </row>
    <row r="13241" ht="15" spans="1:3">
      <c r="A13241" s="5">
        <f>VLOOKUP(B13241,Sheet1!A:B,2,0)</f>
        <v>13239</v>
      </c>
      <c r="B13241" s="5" t="s">
        <v>26480</v>
      </c>
      <c r="C13241" s="5" t="s">
        <v>26481</v>
      </c>
    </row>
    <row r="13242" ht="15" spans="1:3">
      <c r="A13242" s="5">
        <f>VLOOKUP(B13242,Sheet1!A:B,2,0)</f>
        <v>13240</v>
      </c>
      <c r="B13242" s="5" t="s">
        <v>26482</v>
      </c>
      <c r="C13242" s="5" t="s">
        <v>26483</v>
      </c>
    </row>
    <row r="13243" ht="15" spans="1:3">
      <c r="A13243" s="5">
        <f>VLOOKUP(B13243,Sheet1!A:B,2,0)</f>
        <v>13241</v>
      </c>
      <c r="B13243" s="5" t="s">
        <v>26484</v>
      </c>
      <c r="C13243" s="5" t="s">
        <v>26485</v>
      </c>
    </row>
    <row r="13244" ht="15" spans="1:3">
      <c r="A13244" s="5">
        <f>VLOOKUP(B13244,Sheet1!A:B,2,0)</f>
        <v>13242</v>
      </c>
      <c r="B13244" s="5" t="s">
        <v>26486</v>
      </c>
      <c r="C13244" s="5" t="s">
        <v>26487</v>
      </c>
    </row>
    <row r="13245" ht="15" spans="1:3">
      <c r="A13245" s="5">
        <f>VLOOKUP(B13245,Sheet1!A:B,2,0)</f>
        <v>13243</v>
      </c>
      <c r="B13245" s="5" t="s">
        <v>26488</v>
      </c>
      <c r="C13245" s="5" t="s">
        <v>26489</v>
      </c>
    </row>
    <row r="13246" ht="15" spans="1:3">
      <c r="A13246" s="5">
        <f>VLOOKUP(B13246,Sheet1!A:B,2,0)</f>
        <v>13244</v>
      </c>
      <c r="B13246" s="5" t="s">
        <v>26490</v>
      </c>
      <c r="C13246" s="5" t="s">
        <v>26491</v>
      </c>
    </row>
    <row r="13247" ht="15" spans="1:3">
      <c r="A13247" s="5">
        <f>VLOOKUP(B13247,Sheet1!A:B,2,0)</f>
        <v>13245</v>
      </c>
      <c r="B13247" s="6" t="s">
        <v>26492</v>
      </c>
      <c r="C13247" s="7" t="s">
        <v>26493</v>
      </c>
    </row>
    <row r="13248" ht="15" spans="1:3">
      <c r="A13248" s="5">
        <f>VLOOKUP(B13248,Sheet1!A:B,2,0)</f>
        <v>13246</v>
      </c>
      <c r="B13248" s="5" t="s">
        <v>26494</v>
      </c>
      <c r="C13248" s="5" t="s">
        <v>26495</v>
      </c>
    </row>
    <row r="13249" ht="15" spans="1:3">
      <c r="A13249" s="5">
        <f>VLOOKUP(B13249,Sheet1!A:B,2,0)</f>
        <v>13247</v>
      </c>
      <c r="B13249" s="5" t="s">
        <v>26496</v>
      </c>
      <c r="C13249" s="5" t="s">
        <v>26497</v>
      </c>
    </row>
    <row r="13250" ht="15" spans="1:3">
      <c r="A13250" s="5">
        <f>VLOOKUP(B13250,Sheet1!A:B,2,0)</f>
        <v>13248</v>
      </c>
      <c r="B13250" s="5" t="s">
        <v>26498</v>
      </c>
      <c r="C13250" s="5" t="s">
        <v>26499</v>
      </c>
    </row>
    <row r="13251" ht="15" spans="1:3">
      <c r="A13251" s="5">
        <f>VLOOKUP(B13251,Sheet1!A:B,2,0)</f>
        <v>13249</v>
      </c>
      <c r="B13251" s="6" t="s">
        <v>26500</v>
      </c>
      <c r="C13251" s="7" t="s">
        <v>26501</v>
      </c>
    </row>
    <row r="13252" ht="15" spans="1:3">
      <c r="A13252" s="5">
        <f>VLOOKUP(B13252,Sheet1!A:B,2,0)</f>
        <v>13250</v>
      </c>
      <c r="B13252" s="5" t="s">
        <v>26502</v>
      </c>
      <c r="C13252" s="5" t="s">
        <v>26503</v>
      </c>
    </row>
    <row r="13253" ht="15" spans="1:3">
      <c r="A13253" s="5">
        <f>VLOOKUP(B13253,Sheet1!A:B,2,0)</f>
        <v>13251</v>
      </c>
      <c r="B13253" s="5" t="s">
        <v>26504</v>
      </c>
      <c r="C13253" s="5" t="s">
        <v>26505</v>
      </c>
    </row>
    <row r="13254" ht="15" spans="1:3">
      <c r="A13254" s="5">
        <f>VLOOKUP(B13254,Sheet1!A:B,2,0)</f>
        <v>13252</v>
      </c>
      <c r="B13254" s="5" t="s">
        <v>26506</v>
      </c>
      <c r="C13254" s="5" t="s">
        <v>26507</v>
      </c>
    </row>
    <row r="13255" ht="15" spans="1:3">
      <c r="A13255" s="5">
        <f>VLOOKUP(B13255,Sheet1!A:B,2,0)</f>
        <v>13253</v>
      </c>
      <c r="B13255" s="5" t="s">
        <v>26508</v>
      </c>
      <c r="C13255" s="5" t="s">
        <v>26509</v>
      </c>
    </row>
    <row r="13256" ht="15" spans="1:3">
      <c r="A13256" s="5">
        <f>VLOOKUP(B13256,Sheet1!A:B,2,0)</f>
        <v>13254</v>
      </c>
      <c r="B13256" s="5" t="s">
        <v>26510</v>
      </c>
      <c r="C13256" s="5" t="s">
        <v>26511</v>
      </c>
    </row>
    <row r="13257" ht="15" spans="1:3">
      <c r="A13257" s="5">
        <f>VLOOKUP(B13257,Sheet1!A:B,2,0)</f>
        <v>13255</v>
      </c>
      <c r="B13257" s="6" t="s">
        <v>26512</v>
      </c>
      <c r="C13257" s="7" t="s">
        <v>26513</v>
      </c>
    </row>
    <row r="13258" ht="15" spans="1:3">
      <c r="A13258" s="5">
        <f>VLOOKUP(B13258,Sheet1!A:B,2,0)</f>
        <v>13256</v>
      </c>
      <c r="B13258" s="6" t="s">
        <v>26514</v>
      </c>
      <c r="C13258" s="7" t="s">
        <v>26515</v>
      </c>
    </row>
    <row r="13259" ht="15" spans="1:3">
      <c r="A13259" s="5">
        <f>VLOOKUP(B13259,Sheet1!A:B,2,0)</f>
        <v>13257</v>
      </c>
      <c r="B13259" s="5" t="s">
        <v>26516</v>
      </c>
      <c r="C13259" s="5" t="s">
        <v>26517</v>
      </c>
    </row>
    <row r="13260" ht="15" spans="1:3">
      <c r="A13260" s="5">
        <f>VLOOKUP(B13260,Sheet1!A:B,2,0)</f>
        <v>13258</v>
      </c>
      <c r="B13260" s="6" t="s">
        <v>26518</v>
      </c>
      <c r="C13260" s="7" t="s">
        <v>26519</v>
      </c>
    </row>
    <row r="13261" ht="15" spans="1:3">
      <c r="A13261" s="5">
        <f>VLOOKUP(B13261,Sheet1!A:B,2,0)</f>
        <v>13259</v>
      </c>
      <c r="B13261" s="5" t="s">
        <v>26520</v>
      </c>
      <c r="C13261" s="5" t="s">
        <v>26521</v>
      </c>
    </row>
    <row r="13262" ht="15" spans="1:3">
      <c r="A13262" s="5">
        <f>VLOOKUP(B13262,Sheet1!A:B,2,0)</f>
        <v>13260</v>
      </c>
      <c r="B13262" s="5" t="s">
        <v>26522</v>
      </c>
      <c r="C13262" s="5" t="s">
        <v>26523</v>
      </c>
    </row>
    <row r="13263" ht="15" spans="1:3">
      <c r="A13263" s="5">
        <f>VLOOKUP(B13263,Sheet1!A:B,2,0)</f>
        <v>13261</v>
      </c>
      <c r="B13263" s="5" t="s">
        <v>26524</v>
      </c>
      <c r="C13263" s="5" t="s">
        <v>26525</v>
      </c>
    </row>
    <row r="13264" ht="15" spans="1:3">
      <c r="A13264" s="5">
        <f>VLOOKUP(B13264,Sheet1!A:B,2,0)</f>
        <v>13262</v>
      </c>
      <c r="B13264" s="6" t="s">
        <v>26526</v>
      </c>
      <c r="C13264" s="7" t="s">
        <v>26527</v>
      </c>
    </row>
    <row r="13265" ht="15" spans="1:3">
      <c r="A13265" s="5">
        <f>VLOOKUP(B13265,Sheet1!A:B,2,0)</f>
        <v>13263</v>
      </c>
      <c r="B13265" s="5" t="s">
        <v>26528</v>
      </c>
      <c r="C13265" s="5" t="s">
        <v>26529</v>
      </c>
    </row>
    <row r="13266" ht="15" spans="1:3">
      <c r="A13266" s="5">
        <f>VLOOKUP(B13266,Sheet1!A:B,2,0)</f>
        <v>13264</v>
      </c>
      <c r="B13266" s="6" t="s">
        <v>26530</v>
      </c>
      <c r="C13266" s="7" t="s">
        <v>26531</v>
      </c>
    </row>
    <row r="13267" ht="15" spans="1:3">
      <c r="A13267" s="5">
        <f>VLOOKUP(B13267,Sheet1!A:B,2,0)</f>
        <v>13265</v>
      </c>
      <c r="B13267" s="5" t="s">
        <v>26532</v>
      </c>
      <c r="C13267" s="5" t="s">
        <v>26533</v>
      </c>
    </row>
    <row r="13268" ht="15" spans="1:3">
      <c r="A13268" s="5">
        <f>VLOOKUP(B13268,Sheet1!A:B,2,0)</f>
        <v>13266</v>
      </c>
      <c r="B13268" s="5" t="s">
        <v>26534</v>
      </c>
      <c r="C13268" s="5" t="s">
        <v>26535</v>
      </c>
    </row>
    <row r="13269" ht="15" spans="1:3">
      <c r="A13269" s="5">
        <f>VLOOKUP(B13269,Sheet1!A:B,2,0)</f>
        <v>13267</v>
      </c>
      <c r="B13269" s="5" t="s">
        <v>26536</v>
      </c>
      <c r="C13269" s="5" t="s">
        <v>26537</v>
      </c>
    </row>
    <row r="13270" ht="15" spans="1:3">
      <c r="A13270" s="5">
        <f>VLOOKUP(B13270,Sheet1!A:B,2,0)</f>
        <v>13268</v>
      </c>
      <c r="B13270" s="5" t="s">
        <v>26538</v>
      </c>
      <c r="C13270" s="5" t="s">
        <v>26539</v>
      </c>
    </row>
    <row r="13271" ht="15" spans="1:3">
      <c r="A13271" s="5">
        <f>VLOOKUP(B13271,Sheet1!A:B,2,0)</f>
        <v>13269</v>
      </c>
      <c r="B13271" s="6" t="s">
        <v>26540</v>
      </c>
      <c r="C13271" s="7" t="s">
        <v>26541</v>
      </c>
    </row>
    <row r="13272" ht="15" spans="1:3">
      <c r="A13272" s="5">
        <f>VLOOKUP(B13272,Sheet1!A:B,2,0)</f>
        <v>13270</v>
      </c>
      <c r="B13272" s="5" t="s">
        <v>26542</v>
      </c>
      <c r="C13272" s="5" t="s">
        <v>26543</v>
      </c>
    </row>
    <row r="13273" ht="15" spans="1:3">
      <c r="A13273" s="5">
        <f>VLOOKUP(B13273,Sheet1!A:B,2,0)</f>
        <v>13271</v>
      </c>
      <c r="B13273" s="5" t="s">
        <v>26544</v>
      </c>
      <c r="C13273" s="5" t="s">
        <v>26545</v>
      </c>
    </row>
    <row r="13274" ht="15" spans="1:3">
      <c r="A13274" s="5">
        <f>VLOOKUP(B13274,Sheet1!A:B,2,0)</f>
        <v>13272</v>
      </c>
      <c r="B13274" s="5" t="s">
        <v>26546</v>
      </c>
      <c r="C13274" s="5" t="s">
        <v>26547</v>
      </c>
    </row>
    <row r="13275" ht="15" spans="1:3">
      <c r="A13275" s="5">
        <f>VLOOKUP(B13275,Sheet1!A:B,2,0)</f>
        <v>13273</v>
      </c>
      <c r="B13275" s="5" t="s">
        <v>26548</v>
      </c>
      <c r="C13275" s="5" t="s">
        <v>26549</v>
      </c>
    </row>
    <row r="13276" ht="15" spans="1:3">
      <c r="A13276" s="5">
        <f>VLOOKUP(B13276,Sheet1!A:B,2,0)</f>
        <v>13274</v>
      </c>
      <c r="B13276" s="5" t="s">
        <v>26550</v>
      </c>
      <c r="C13276" s="5" t="s">
        <v>26551</v>
      </c>
    </row>
    <row r="13277" ht="15" spans="1:3">
      <c r="A13277" s="5">
        <f>VLOOKUP(B13277,Sheet1!A:B,2,0)</f>
        <v>13275</v>
      </c>
      <c r="B13277" s="5" t="s">
        <v>26552</v>
      </c>
      <c r="C13277" s="5" t="s">
        <v>26553</v>
      </c>
    </row>
    <row r="13278" ht="15" spans="1:3">
      <c r="A13278" s="5">
        <f>VLOOKUP(B13278,Sheet1!A:B,2,0)</f>
        <v>13276</v>
      </c>
      <c r="B13278" s="5" t="s">
        <v>26554</v>
      </c>
      <c r="C13278" s="5" t="s">
        <v>26555</v>
      </c>
    </row>
    <row r="13279" ht="15" spans="1:3">
      <c r="A13279" s="5">
        <f>VLOOKUP(B13279,Sheet1!A:B,2,0)</f>
        <v>13277</v>
      </c>
      <c r="B13279" s="5" t="s">
        <v>26556</v>
      </c>
      <c r="C13279" s="5" t="s">
        <v>26557</v>
      </c>
    </row>
    <row r="13280" ht="15" spans="1:3">
      <c r="A13280" s="5">
        <f>VLOOKUP(B13280,Sheet1!A:B,2,0)</f>
        <v>13278</v>
      </c>
      <c r="B13280" s="5" t="s">
        <v>26558</v>
      </c>
      <c r="C13280" s="5" t="s">
        <v>26559</v>
      </c>
    </row>
    <row r="13281" ht="15" spans="1:3">
      <c r="A13281" s="5">
        <f>VLOOKUP(B13281,Sheet1!A:B,2,0)</f>
        <v>13279</v>
      </c>
      <c r="B13281" s="5" t="s">
        <v>26560</v>
      </c>
      <c r="C13281" s="5" t="s">
        <v>26561</v>
      </c>
    </row>
    <row r="13282" ht="15" spans="1:3">
      <c r="A13282" s="5">
        <f>VLOOKUP(B13282,Sheet1!A:B,2,0)</f>
        <v>13280</v>
      </c>
      <c r="B13282" s="5" t="s">
        <v>26562</v>
      </c>
      <c r="C13282" s="5" t="s">
        <v>26563</v>
      </c>
    </row>
    <row r="13283" ht="15" spans="1:3">
      <c r="A13283" s="5">
        <f>VLOOKUP(B13283,Sheet1!A:B,2,0)</f>
        <v>13281</v>
      </c>
      <c r="B13283" s="5" t="s">
        <v>26564</v>
      </c>
      <c r="C13283" s="5" t="s">
        <v>26565</v>
      </c>
    </row>
    <row r="13284" ht="15" spans="1:3">
      <c r="A13284" s="5">
        <f>VLOOKUP(B13284,Sheet1!A:B,2,0)</f>
        <v>13282</v>
      </c>
      <c r="B13284" s="5" t="s">
        <v>26566</v>
      </c>
      <c r="C13284" s="5" t="s">
        <v>26567</v>
      </c>
    </row>
    <row r="13285" ht="15" spans="1:3">
      <c r="A13285" s="5">
        <f>VLOOKUP(B13285,Sheet1!A:B,2,0)</f>
        <v>13283</v>
      </c>
      <c r="B13285" s="5" t="s">
        <v>26568</v>
      </c>
      <c r="C13285" s="5" t="s">
        <v>26569</v>
      </c>
    </row>
    <row r="13286" ht="15" spans="1:3">
      <c r="A13286" s="5">
        <f>VLOOKUP(B13286,Sheet1!A:B,2,0)</f>
        <v>13284</v>
      </c>
      <c r="B13286" s="5" t="s">
        <v>26570</v>
      </c>
      <c r="C13286" s="5" t="s">
        <v>26571</v>
      </c>
    </row>
    <row r="13287" ht="15" spans="1:3">
      <c r="A13287" s="5">
        <f>VLOOKUP(B13287,Sheet1!A:B,2,0)</f>
        <v>13285</v>
      </c>
      <c r="B13287" s="5" t="s">
        <v>26572</v>
      </c>
      <c r="C13287" s="5" t="s">
        <v>26573</v>
      </c>
    </row>
    <row r="13288" ht="15" spans="1:3">
      <c r="A13288" s="5">
        <f>VLOOKUP(B13288,Sheet1!A:B,2,0)</f>
        <v>13286</v>
      </c>
      <c r="B13288" s="5" t="s">
        <v>26574</v>
      </c>
      <c r="C13288" s="5" t="s">
        <v>26575</v>
      </c>
    </row>
    <row r="13289" ht="15" spans="1:3">
      <c r="A13289" s="5">
        <f>VLOOKUP(B13289,Sheet1!A:B,2,0)</f>
        <v>13287</v>
      </c>
      <c r="B13289" s="5" t="s">
        <v>26576</v>
      </c>
      <c r="C13289" s="5" t="s">
        <v>26577</v>
      </c>
    </row>
    <row r="13290" ht="15" spans="1:3">
      <c r="A13290" s="5">
        <f>VLOOKUP(B13290,Sheet1!A:B,2,0)</f>
        <v>13288</v>
      </c>
      <c r="B13290" s="5" t="s">
        <v>26578</v>
      </c>
      <c r="C13290" s="5" t="s">
        <v>26579</v>
      </c>
    </row>
    <row r="13291" ht="15" spans="1:3">
      <c r="A13291" s="5">
        <f>VLOOKUP(B13291,Sheet1!A:B,2,0)</f>
        <v>13289</v>
      </c>
      <c r="B13291" s="5" t="s">
        <v>26580</v>
      </c>
      <c r="C13291" s="5" t="s">
        <v>26581</v>
      </c>
    </row>
    <row r="13292" ht="15" spans="1:3">
      <c r="A13292" s="5">
        <f>VLOOKUP(B13292,Sheet1!A:B,2,0)</f>
        <v>13290</v>
      </c>
      <c r="B13292" s="6" t="s">
        <v>26582</v>
      </c>
      <c r="C13292" s="7" t="s">
        <v>26583</v>
      </c>
    </row>
    <row r="13293" ht="15" spans="1:3">
      <c r="A13293" s="5">
        <f>VLOOKUP(B13293,Sheet1!A:B,2,0)</f>
        <v>13291</v>
      </c>
      <c r="B13293" s="5" t="s">
        <v>26584</v>
      </c>
      <c r="C13293" s="5" t="s">
        <v>26585</v>
      </c>
    </row>
    <row r="13294" ht="15" spans="1:3">
      <c r="A13294" s="5">
        <f>VLOOKUP(B13294,Sheet1!A:B,2,0)</f>
        <v>13292</v>
      </c>
      <c r="B13294" s="5" t="s">
        <v>26586</v>
      </c>
      <c r="C13294" s="5" t="s">
        <v>26587</v>
      </c>
    </row>
    <row r="13295" ht="15" spans="1:3">
      <c r="A13295" s="5">
        <f>VLOOKUP(B13295,Sheet1!A:B,2,0)</f>
        <v>13293</v>
      </c>
      <c r="B13295" s="6" t="s">
        <v>26588</v>
      </c>
      <c r="C13295" s="7" t="s">
        <v>26589</v>
      </c>
    </row>
    <row r="13296" ht="15" spans="1:3">
      <c r="A13296" s="5">
        <f>VLOOKUP(B13296,Sheet1!A:B,2,0)</f>
        <v>13294</v>
      </c>
      <c r="B13296" s="6" t="s">
        <v>26590</v>
      </c>
      <c r="C13296" s="7" t="s">
        <v>26591</v>
      </c>
    </row>
    <row r="13297" ht="15" spans="1:3">
      <c r="A13297" s="5">
        <f>VLOOKUP(B13297,Sheet1!A:B,2,0)</f>
        <v>13295</v>
      </c>
      <c r="B13297" s="6" t="s">
        <v>26592</v>
      </c>
      <c r="C13297" s="7" t="s">
        <v>26593</v>
      </c>
    </row>
    <row r="13298" ht="15" spans="1:3">
      <c r="A13298" s="5">
        <f>VLOOKUP(B13298,Sheet1!A:B,2,0)</f>
        <v>13296</v>
      </c>
      <c r="B13298" s="6" t="s">
        <v>26594</v>
      </c>
      <c r="C13298" s="7" t="s">
        <v>26595</v>
      </c>
    </row>
    <row r="13299" ht="15" spans="1:3">
      <c r="A13299" s="5">
        <f>VLOOKUP(B13299,Sheet1!A:B,2,0)</f>
        <v>13297</v>
      </c>
      <c r="B13299" s="6" t="s">
        <v>26596</v>
      </c>
      <c r="C13299" s="7" t="s">
        <v>26597</v>
      </c>
    </row>
    <row r="13300" ht="15" spans="1:3">
      <c r="A13300" s="5">
        <f>VLOOKUP(B13300,Sheet1!A:B,2,0)</f>
        <v>13298</v>
      </c>
      <c r="B13300" s="5" t="s">
        <v>26598</v>
      </c>
      <c r="C13300" s="5" t="s">
        <v>26599</v>
      </c>
    </row>
    <row r="13301" ht="15" spans="1:3">
      <c r="A13301" s="5">
        <f>VLOOKUP(B13301,Sheet1!A:B,2,0)</f>
        <v>13299</v>
      </c>
      <c r="B13301" s="6" t="s">
        <v>26600</v>
      </c>
      <c r="C13301" s="7" t="s">
        <v>26601</v>
      </c>
    </row>
    <row r="13302" ht="15" spans="1:3">
      <c r="A13302" s="5">
        <f>VLOOKUP(B13302,Sheet1!A:B,2,0)</f>
        <v>13300</v>
      </c>
      <c r="B13302" s="5" t="s">
        <v>26602</v>
      </c>
      <c r="C13302" s="5" t="s">
        <v>26603</v>
      </c>
    </row>
    <row r="13303" ht="15" spans="1:3">
      <c r="A13303" s="5">
        <f>VLOOKUP(B13303,Sheet1!A:B,2,0)</f>
        <v>13301</v>
      </c>
      <c r="B13303" s="5" t="s">
        <v>26604</v>
      </c>
      <c r="C13303" s="5" t="s">
        <v>26605</v>
      </c>
    </row>
    <row r="13304" ht="15" spans="1:3">
      <c r="A13304" s="5">
        <f>VLOOKUP(B13304,Sheet1!A:B,2,0)</f>
        <v>13302</v>
      </c>
      <c r="B13304" s="6" t="s">
        <v>26606</v>
      </c>
      <c r="C13304" s="7" t="s">
        <v>26607</v>
      </c>
    </row>
    <row r="13305" ht="15" spans="1:3">
      <c r="A13305" s="5">
        <f>VLOOKUP(B13305,Sheet1!A:B,2,0)</f>
        <v>13303</v>
      </c>
      <c r="B13305" s="5" t="s">
        <v>26608</v>
      </c>
      <c r="C13305" s="5" t="s">
        <v>26609</v>
      </c>
    </row>
    <row r="13306" ht="15" spans="1:3">
      <c r="A13306" s="5">
        <f>VLOOKUP(B13306,Sheet1!A:B,2,0)</f>
        <v>13304</v>
      </c>
      <c r="B13306" s="5" t="s">
        <v>26610</v>
      </c>
      <c r="C13306" s="5" t="s">
        <v>26611</v>
      </c>
    </row>
    <row r="13307" ht="15" spans="1:3">
      <c r="A13307" s="5">
        <f>VLOOKUP(B13307,Sheet1!A:B,2,0)</f>
        <v>13305</v>
      </c>
      <c r="B13307" s="5" t="s">
        <v>26612</v>
      </c>
      <c r="C13307" s="5" t="s">
        <v>26613</v>
      </c>
    </row>
    <row r="13308" ht="15" spans="1:3">
      <c r="A13308" s="5">
        <f>VLOOKUP(B13308,Sheet1!A:B,2,0)</f>
        <v>13306</v>
      </c>
      <c r="B13308" s="6" t="s">
        <v>26614</v>
      </c>
      <c r="C13308" s="7" t="s">
        <v>26615</v>
      </c>
    </row>
    <row r="13309" ht="15" spans="1:3">
      <c r="A13309" s="5">
        <f>VLOOKUP(B13309,Sheet1!A:B,2,0)</f>
        <v>13307</v>
      </c>
      <c r="B13309" s="6" t="s">
        <v>26616</v>
      </c>
      <c r="C13309" s="7" t="s">
        <v>26617</v>
      </c>
    </row>
    <row r="13310" ht="15" spans="1:3">
      <c r="A13310" s="5">
        <f>VLOOKUP(B13310,Sheet1!A:B,2,0)</f>
        <v>13308</v>
      </c>
      <c r="B13310" s="5" t="s">
        <v>26618</v>
      </c>
      <c r="C13310" s="5" t="s">
        <v>26619</v>
      </c>
    </row>
    <row r="13311" ht="15" spans="1:3">
      <c r="A13311" s="5">
        <f>VLOOKUP(B13311,Sheet1!A:B,2,0)</f>
        <v>13309</v>
      </c>
      <c r="B13311" s="6" t="s">
        <v>26620</v>
      </c>
      <c r="C13311" s="7" t="s">
        <v>26621</v>
      </c>
    </row>
    <row r="13312" ht="15" spans="1:3">
      <c r="A13312" s="5">
        <f>VLOOKUP(B13312,Sheet1!A:B,2,0)</f>
        <v>13310</v>
      </c>
      <c r="B13312" s="5" t="s">
        <v>26622</v>
      </c>
      <c r="C13312" s="5" t="s">
        <v>26623</v>
      </c>
    </row>
    <row r="13313" ht="15" spans="1:3">
      <c r="A13313" s="5">
        <f>VLOOKUP(B13313,Sheet1!A:B,2,0)</f>
        <v>13311</v>
      </c>
      <c r="B13313" s="5" t="s">
        <v>26624</v>
      </c>
      <c r="C13313" s="5" t="s">
        <v>26625</v>
      </c>
    </row>
    <row r="13314" ht="15" spans="1:3">
      <c r="A13314" s="5">
        <f>VLOOKUP(B13314,Sheet1!A:B,2,0)</f>
        <v>13312</v>
      </c>
      <c r="B13314" s="5" t="s">
        <v>26626</v>
      </c>
      <c r="C13314" s="5" t="s">
        <v>26627</v>
      </c>
    </row>
    <row r="13315" ht="15" spans="1:3">
      <c r="A13315" s="5">
        <f>VLOOKUP(B13315,Sheet1!A:B,2,0)</f>
        <v>13313</v>
      </c>
      <c r="B13315" s="6" t="s">
        <v>26628</v>
      </c>
      <c r="C13315" s="7" t="s">
        <v>26629</v>
      </c>
    </row>
    <row r="13316" ht="15" spans="1:3">
      <c r="A13316" s="5">
        <f>VLOOKUP(B13316,Sheet1!A:B,2,0)</f>
        <v>13314</v>
      </c>
      <c r="B13316" s="5" t="s">
        <v>26630</v>
      </c>
      <c r="C13316" s="5" t="s">
        <v>26631</v>
      </c>
    </row>
    <row r="13317" ht="15" spans="1:3">
      <c r="A13317" s="5">
        <f>VLOOKUP(B13317,Sheet1!A:B,2,0)</f>
        <v>13315</v>
      </c>
      <c r="B13317" s="5" t="s">
        <v>26632</v>
      </c>
      <c r="C13317" s="5" t="s">
        <v>26633</v>
      </c>
    </row>
    <row r="13318" ht="15" spans="1:3">
      <c r="A13318" s="5">
        <f>VLOOKUP(B13318,Sheet1!A:B,2,0)</f>
        <v>13316</v>
      </c>
      <c r="B13318" s="5" t="s">
        <v>26634</v>
      </c>
      <c r="C13318" s="5" t="s">
        <v>26635</v>
      </c>
    </row>
    <row r="13319" ht="15" spans="1:3">
      <c r="A13319" s="5">
        <f>VLOOKUP(B13319,Sheet1!A:B,2,0)</f>
        <v>13317</v>
      </c>
      <c r="B13319" s="5" t="s">
        <v>26636</v>
      </c>
      <c r="C13319" s="5" t="s">
        <v>26637</v>
      </c>
    </row>
    <row r="13320" ht="15" spans="1:3">
      <c r="A13320" s="5">
        <f>VLOOKUP(B13320,Sheet1!A:B,2,0)</f>
        <v>13318</v>
      </c>
      <c r="B13320" s="5" t="s">
        <v>26638</v>
      </c>
      <c r="C13320" s="5" t="s">
        <v>26639</v>
      </c>
    </row>
    <row r="13321" ht="15" spans="1:3">
      <c r="A13321" s="5">
        <f>VLOOKUP(B13321,Sheet1!A:B,2,0)</f>
        <v>13319</v>
      </c>
      <c r="B13321" s="5" t="s">
        <v>26640</v>
      </c>
      <c r="C13321" s="5" t="s">
        <v>26641</v>
      </c>
    </row>
    <row r="13322" ht="15" spans="1:3">
      <c r="A13322" s="5">
        <f>VLOOKUP(B13322,Sheet1!A:B,2,0)</f>
        <v>13320</v>
      </c>
      <c r="B13322" s="5" t="s">
        <v>26642</v>
      </c>
      <c r="C13322" s="5" t="s">
        <v>26643</v>
      </c>
    </row>
    <row r="13323" ht="15" spans="1:3">
      <c r="A13323" s="5">
        <f>VLOOKUP(B13323,Sheet1!A:B,2,0)</f>
        <v>13321</v>
      </c>
      <c r="B13323" s="5" t="s">
        <v>26644</v>
      </c>
      <c r="C13323" s="5" t="s">
        <v>26645</v>
      </c>
    </row>
    <row r="13324" ht="15" spans="1:3">
      <c r="A13324" s="5">
        <f>VLOOKUP(B13324,Sheet1!A:B,2,0)</f>
        <v>13322</v>
      </c>
      <c r="B13324" s="5" t="s">
        <v>26646</v>
      </c>
      <c r="C13324" s="5" t="s">
        <v>26647</v>
      </c>
    </row>
    <row r="13325" ht="15" spans="1:3">
      <c r="A13325" s="5">
        <f>VLOOKUP(B13325,Sheet1!A:B,2,0)</f>
        <v>13323</v>
      </c>
      <c r="B13325" s="5" t="s">
        <v>26648</v>
      </c>
      <c r="C13325" s="5" t="s">
        <v>26649</v>
      </c>
    </row>
    <row r="13326" ht="15" spans="1:3">
      <c r="A13326" s="5">
        <f>VLOOKUP(B13326,Sheet1!A:B,2,0)</f>
        <v>13324</v>
      </c>
      <c r="B13326" s="5" t="s">
        <v>26650</v>
      </c>
      <c r="C13326" s="5" t="s">
        <v>26651</v>
      </c>
    </row>
    <row r="13327" ht="15" spans="1:3">
      <c r="A13327" s="5">
        <f>VLOOKUP(B13327,Sheet1!A:B,2,0)</f>
        <v>13325</v>
      </c>
      <c r="B13327" s="6" t="s">
        <v>26652</v>
      </c>
      <c r="C13327" s="7" t="s">
        <v>26653</v>
      </c>
    </row>
    <row r="13328" ht="15" spans="1:3">
      <c r="A13328" s="5">
        <f>VLOOKUP(B13328,Sheet1!A:B,2,0)</f>
        <v>13326</v>
      </c>
      <c r="B13328" s="5" t="s">
        <v>26654</v>
      </c>
      <c r="C13328" s="5" t="s">
        <v>26655</v>
      </c>
    </row>
    <row r="13329" ht="15" spans="1:3">
      <c r="A13329" s="5">
        <f>VLOOKUP(B13329,Sheet1!A:B,2,0)</f>
        <v>13327</v>
      </c>
      <c r="B13329" s="5" t="s">
        <v>26656</v>
      </c>
      <c r="C13329" s="5" t="s">
        <v>26657</v>
      </c>
    </row>
    <row r="13330" ht="15" spans="1:3">
      <c r="A13330" s="5">
        <f>VLOOKUP(B13330,Sheet1!A:B,2,0)</f>
        <v>13328</v>
      </c>
      <c r="B13330" s="5" t="s">
        <v>26658</v>
      </c>
      <c r="C13330" s="5" t="s">
        <v>26659</v>
      </c>
    </row>
    <row r="13331" ht="15" spans="1:3">
      <c r="A13331" s="5">
        <f>VLOOKUP(B13331,Sheet1!A:B,2,0)</f>
        <v>13329</v>
      </c>
      <c r="B13331" s="6" t="s">
        <v>26660</v>
      </c>
      <c r="C13331" s="7" t="s">
        <v>26661</v>
      </c>
    </row>
    <row r="13332" ht="15" spans="1:3">
      <c r="A13332" s="5">
        <f>VLOOKUP(B13332,Sheet1!A:B,2,0)</f>
        <v>13330</v>
      </c>
      <c r="B13332" s="5" t="s">
        <v>26662</v>
      </c>
      <c r="C13332" s="5" t="s">
        <v>26663</v>
      </c>
    </row>
    <row r="13333" ht="15" spans="1:3">
      <c r="A13333" s="5">
        <f>VLOOKUP(B13333,Sheet1!A:B,2,0)</f>
        <v>13331</v>
      </c>
      <c r="B13333" s="6" t="s">
        <v>26664</v>
      </c>
      <c r="C13333" s="7" t="s">
        <v>26665</v>
      </c>
    </row>
    <row r="13334" ht="15" spans="1:3">
      <c r="A13334" s="5">
        <f>VLOOKUP(B13334,Sheet1!A:B,2,0)</f>
        <v>13332</v>
      </c>
      <c r="B13334" s="5" t="s">
        <v>26666</v>
      </c>
      <c r="C13334" s="5" t="s">
        <v>26667</v>
      </c>
    </row>
    <row r="13335" ht="15" spans="1:3">
      <c r="A13335" s="5">
        <f>VLOOKUP(B13335,Sheet1!A:B,2,0)</f>
        <v>13333</v>
      </c>
      <c r="B13335" s="5" t="s">
        <v>26668</v>
      </c>
      <c r="C13335" s="5" t="s">
        <v>26669</v>
      </c>
    </row>
    <row r="13336" ht="15" spans="1:3">
      <c r="A13336" s="5">
        <f>VLOOKUP(B13336,Sheet1!A:B,2,0)</f>
        <v>13334</v>
      </c>
      <c r="B13336" s="6" t="s">
        <v>26670</v>
      </c>
      <c r="C13336" s="7" t="s">
        <v>26671</v>
      </c>
    </row>
    <row r="13337" ht="15" spans="1:3">
      <c r="A13337" s="5">
        <f>VLOOKUP(B13337,Sheet1!A:B,2,0)</f>
        <v>13335</v>
      </c>
      <c r="B13337" s="6" t="s">
        <v>26672</v>
      </c>
      <c r="C13337" s="7" t="s">
        <v>26673</v>
      </c>
    </row>
    <row r="13338" ht="15" spans="1:3">
      <c r="A13338" s="5">
        <f>VLOOKUP(B13338,Sheet1!A:B,2,0)</f>
        <v>13336</v>
      </c>
      <c r="B13338" s="5" t="s">
        <v>26674</v>
      </c>
      <c r="C13338" s="5" t="s">
        <v>26675</v>
      </c>
    </row>
    <row r="13339" ht="15" spans="1:3">
      <c r="A13339" s="5">
        <f>VLOOKUP(B13339,Sheet1!A:B,2,0)</f>
        <v>13337</v>
      </c>
      <c r="B13339" s="6" t="s">
        <v>26676</v>
      </c>
      <c r="C13339" s="7" t="s">
        <v>26677</v>
      </c>
    </row>
    <row r="13340" ht="15" spans="1:3">
      <c r="A13340" s="5">
        <f>VLOOKUP(B13340,Sheet1!A:B,2,0)</f>
        <v>13338</v>
      </c>
      <c r="B13340" s="5" t="s">
        <v>26678</v>
      </c>
      <c r="C13340" s="5" t="s">
        <v>26679</v>
      </c>
    </row>
    <row r="13341" ht="15" spans="1:3">
      <c r="A13341" s="5">
        <f>VLOOKUP(B13341,Sheet1!A:B,2,0)</f>
        <v>13339</v>
      </c>
      <c r="B13341" s="5" t="s">
        <v>26680</v>
      </c>
      <c r="C13341" s="5" t="s">
        <v>26681</v>
      </c>
    </row>
    <row r="13342" ht="15" spans="1:3">
      <c r="A13342" s="5">
        <f>VLOOKUP(B13342,Sheet1!A:B,2,0)</f>
        <v>13340</v>
      </c>
      <c r="B13342" s="5" t="s">
        <v>26682</v>
      </c>
      <c r="C13342" s="5" t="s">
        <v>26683</v>
      </c>
    </row>
    <row r="13343" ht="15" spans="1:3">
      <c r="A13343" s="5">
        <f>VLOOKUP(B13343,Sheet1!A:B,2,0)</f>
        <v>13341</v>
      </c>
      <c r="B13343" s="5" t="s">
        <v>26684</v>
      </c>
      <c r="C13343" s="5" t="s">
        <v>26685</v>
      </c>
    </row>
    <row r="13344" ht="15" spans="1:3">
      <c r="A13344" s="5">
        <f>VLOOKUP(B13344,Sheet1!A:B,2,0)</f>
        <v>13342</v>
      </c>
      <c r="B13344" s="5" t="s">
        <v>26686</v>
      </c>
      <c r="C13344" s="5" t="s">
        <v>26687</v>
      </c>
    </row>
    <row r="13345" ht="15" spans="1:3">
      <c r="A13345" s="5">
        <f>VLOOKUP(B13345,Sheet1!A:B,2,0)</f>
        <v>13343</v>
      </c>
      <c r="B13345" s="5" t="s">
        <v>26688</v>
      </c>
      <c r="C13345" s="5" t="s">
        <v>26689</v>
      </c>
    </row>
    <row r="13346" ht="15" spans="1:3">
      <c r="A13346" s="5">
        <f>VLOOKUP(B13346,Sheet1!A:B,2,0)</f>
        <v>13344</v>
      </c>
      <c r="B13346" s="5" t="s">
        <v>26690</v>
      </c>
      <c r="C13346" s="5" t="s">
        <v>26691</v>
      </c>
    </row>
    <row r="13347" ht="15" spans="1:3">
      <c r="A13347" s="5">
        <f>VLOOKUP(B13347,Sheet1!A:B,2,0)</f>
        <v>13345</v>
      </c>
      <c r="B13347" s="5" t="s">
        <v>26692</v>
      </c>
      <c r="C13347" s="5" t="s">
        <v>26693</v>
      </c>
    </row>
    <row r="13348" ht="15" spans="1:3">
      <c r="A13348" s="5">
        <f>VLOOKUP(B13348,Sheet1!A:B,2,0)</f>
        <v>13346</v>
      </c>
      <c r="B13348" s="5" t="s">
        <v>26694</v>
      </c>
      <c r="C13348" s="5" t="s">
        <v>26695</v>
      </c>
    </row>
    <row r="13349" ht="15" spans="1:3">
      <c r="A13349" s="5">
        <f>VLOOKUP(B13349,Sheet1!A:B,2,0)</f>
        <v>13347</v>
      </c>
      <c r="B13349" s="5" t="s">
        <v>26696</v>
      </c>
      <c r="C13349" s="5" t="s">
        <v>26697</v>
      </c>
    </row>
    <row r="13350" ht="15" spans="1:3">
      <c r="A13350" s="5">
        <f>VLOOKUP(B13350,Sheet1!A:B,2,0)</f>
        <v>13348</v>
      </c>
      <c r="B13350" s="5" t="s">
        <v>26698</v>
      </c>
      <c r="C13350" s="5" t="s">
        <v>26699</v>
      </c>
    </row>
    <row r="13351" ht="15" spans="1:3">
      <c r="A13351" s="5">
        <f>VLOOKUP(B13351,Sheet1!A:B,2,0)</f>
        <v>13349</v>
      </c>
      <c r="B13351" s="5" t="s">
        <v>26700</v>
      </c>
      <c r="C13351" s="5" t="s">
        <v>26701</v>
      </c>
    </row>
    <row r="13352" ht="15" spans="1:3">
      <c r="A13352" s="5">
        <f>VLOOKUP(B13352,Sheet1!A:B,2,0)</f>
        <v>13350</v>
      </c>
      <c r="B13352" s="5" t="s">
        <v>26702</v>
      </c>
      <c r="C13352" s="5" t="s">
        <v>26703</v>
      </c>
    </row>
    <row r="13353" ht="15" spans="1:3">
      <c r="A13353" s="5">
        <f>VLOOKUP(B13353,Sheet1!A:B,2,0)</f>
        <v>13351</v>
      </c>
      <c r="B13353" s="5" t="s">
        <v>26704</v>
      </c>
      <c r="C13353" s="5" t="s">
        <v>26705</v>
      </c>
    </row>
    <row r="13354" ht="15" spans="1:3">
      <c r="A13354" s="5">
        <f>VLOOKUP(B13354,Sheet1!A:B,2,0)</f>
        <v>13352</v>
      </c>
      <c r="B13354" s="5" t="s">
        <v>26706</v>
      </c>
      <c r="C13354" s="5" t="s">
        <v>26707</v>
      </c>
    </row>
    <row r="13355" ht="15" spans="1:3">
      <c r="A13355" s="5">
        <f>VLOOKUP(B13355,Sheet1!A:B,2,0)</f>
        <v>13353</v>
      </c>
      <c r="B13355" s="6" t="s">
        <v>26708</v>
      </c>
      <c r="C13355" s="7" t="s">
        <v>26709</v>
      </c>
    </row>
    <row r="13356" ht="15" spans="1:3">
      <c r="A13356" s="5">
        <f>VLOOKUP(B13356,Sheet1!A:B,2,0)</f>
        <v>13354</v>
      </c>
      <c r="B13356" s="5" t="s">
        <v>26710</v>
      </c>
      <c r="C13356" s="5" t="s">
        <v>26711</v>
      </c>
    </row>
    <row r="13357" ht="15" spans="1:3">
      <c r="A13357" s="5">
        <f>VLOOKUP(B13357,Sheet1!A:B,2,0)</f>
        <v>13355</v>
      </c>
      <c r="B13357" s="5" t="s">
        <v>26712</v>
      </c>
      <c r="C13357" s="5" t="s">
        <v>26713</v>
      </c>
    </row>
    <row r="13358" ht="15" spans="1:3">
      <c r="A13358" s="5">
        <f>VLOOKUP(B13358,Sheet1!A:B,2,0)</f>
        <v>13356</v>
      </c>
      <c r="B13358" s="6" t="s">
        <v>26714</v>
      </c>
      <c r="C13358" s="7" t="s">
        <v>26715</v>
      </c>
    </row>
    <row r="13359" ht="15" spans="1:3">
      <c r="A13359" s="5">
        <f>VLOOKUP(B13359,Sheet1!A:B,2,0)</f>
        <v>13357</v>
      </c>
      <c r="B13359" s="5" t="s">
        <v>26716</v>
      </c>
      <c r="C13359" s="5" t="s">
        <v>26717</v>
      </c>
    </row>
    <row r="13360" ht="15" spans="1:3">
      <c r="A13360" s="5">
        <f>VLOOKUP(B13360,Sheet1!A:B,2,0)</f>
        <v>13358</v>
      </c>
      <c r="B13360" s="5" t="s">
        <v>26718</v>
      </c>
      <c r="C13360" s="5" t="s">
        <v>26719</v>
      </c>
    </row>
    <row r="13361" ht="15" spans="1:3">
      <c r="A13361" s="5">
        <f>VLOOKUP(B13361,Sheet1!A:B,2,0)</f>
        <v>13359</v>
      </c>
      <c r="B13361" s="5" t="s">
        <v>26720</v>
      </c>
      <c r="C13361" s="5" t="s">
        <v>26721</v>
      </c>
    </row>
    <row r="13362" ht="15" spans="1:3">
      <c r="A13362" s="5">
        <f>VLOOKUP(B13362,Sheet1!A:B,2,0)</f>
        <v>13360</v>
      </c>
      <c r="B13362" s="5" t="s">
        <v>26722</v>
      </c>
      <c r="C13362" s="5" t="s">
        <v>26723</v>
      </c>
    </row>
    <row r="13363" ht="15" spans="1:3">
      <c r="A13363" s="5">
        <f>VLOOKUP(B13363,Sheet1!A:B,2,0)</f>
        <v>13361</v>
      </c>
      <c r="B13363" s="5" t="s">
        <v>26724</v>
      </c>
      <c r="C13363" s="5" t="s">
        <v>26725</v>
      </c>
    </row>
    <row r="13364" ht="15" spans="1:3">
      <c r="A13364" s="5">
        <f>VLOOKUP(B13364,Sheet1!A:B,2,0)</f>
        <v>13362</v>
      </c>
      <c r="B13364" s="5" t="s">
        <v>26726</v>
      </c>
      <c r="C13364" s="5" t="s">
        <v>26727</v>
      </c>
    </row>
    <row r="13365" ht="15" spans="1:3">
      <c r="A13365" s="5">
        <f>VLOOKUP(B13365,Sheet1!A:B,2,0)</f>
        <v>13363</v>
      </c>
      <c r="B13365" s="5" t="s">
        <v>26728</v>
      </c>
      <c r="C13365" s="5" t="s">
        <v>26729</v>
      </c>
    </row>
    <row r="13366" ht="15" spans="1:3">
      <c r="A13366" s="5">
        <f>VLOOKUP(B13366,Sheet1!A:B,2,0)</f>
        <v>13364</v>
      </c>
      <c r="B13366" s="5" t="s">
        <v>26730</v>
      </c>
      <c r="C13366" s="5" t="s">
        <v>26731</v>
      </c>
    </row>
    <row r="13367" ht="15" spans="1:3">
      <c r="A13367" s="5">
        <f>VLOOKUP(B13367,Sheet1!A:B,2,0)</f>
        <v>13365</v>
      </c>
      <c r="B13367" s="5" t="s">
        <v>26732</v>
      </c>
      <c r="C13367" s="5" t="s">
        <v>26733</v>
      </c>
    </row>
    <row r="13368" ht="15" spans="1:3">
      <c r="A13368" s="5">
        <f>VLOOKUP(B13368,Sheet1!A:B,2,0)</f>
        <v>13366</v>
      </c>
      <c r="B13368" s="6" t="s">
        <v>26734</v>
      </c>
      <c r="C13368" s="7" t="s">
        <v>26735</v>
      </c>
    </row>
    <row r="13369" ht="15" spans="1:3">
      <c r="A13369" s="5">
        <f>VLOOKUP(B13369,Sheet1!A:B,2,0)</f>
        <v>13367</v>
      </c>
      <c r="B13369" s="5" t="s">
        <v>26736</v>
      </c>
      <c r="C13369" s="5" t="s">
        <v>26737</v>
      </c>
    </row>
    <row r="13370" ht="15" spans="1:3">
      <c r="A13370" s="5">
        <f>VLOOKUP(B13370,Sheet1!A:B,2,0)</f>
        <v>13368</v>
      </c>
      <c r="B13370" s="6" t="s">
        <v>26738</v>
      </c>
      <c r="C13370" s="7" t="s">
        <v>26739</v>
      </c>
    </row>
    <row r="13371" ht="15" spans="1:3">
      <c r="A13371" s="5">
        <f>VLOOKUP(B13371,Sheet1!A:B,2,0)</f>
        <v>13369</v>
      </c>
      <c r="B13371" s="5" t="s">
        <v>26740</v>
      </c>
      <c r="C13371" s="5" t="s">
        <v>26741</v>
      </c>
    </row>
    <row r="13372" ht="15" spans="1:3">
      <c r="A13372" s="5">
        <f>VLOOKUP(B13372,Sheet1!A:B,2,0)</f>
        <v>13370</v>
      </c>
      <c r="B13372" s="5" t="s">
        <v>26742</v>
      </c>
      <c r="C13372" s="5" t="s">
        <v>26743</v>
      </c>
    </row>
    <row r="13373" ht="15" spans="1:3">
      <c r="A13373" s="5">
        <f>VLOOKUP(B13373,Sheet1!A:B,2,0)</f>
        <v>13371</v>
      </c>
      <c r="B13373" s="5" t="s">
        <v>26744</v>
      </c>
      <c r="C13373" s="5" t="s">
        <v>26745</v>
      </c>
    </row>
    <row r="13374" ht="15" spans="1:3">
      <c r="A13374" s="5">
        <f>VLOOKUP(B13374,Sheet1!A:B,2,0)</f>
        <v>13372</v>
      </c>
      <c r="B13374" s="5" t="s">
        <v>26746</v>
      </c>
      <c r="C13374" s="5" t="s">
        <v>26747</v>
      </c>
    </row>
    <row r="13375" ht="15" spans="1:3">
      <c r="A13375" s="5">
        <f>VLOOKUP(B13375,Sheet1!A:B,2,0)</f>
        <v>13373</v>
      </c>
      <c r="B13375" s="5" t="s">
        <v>26748</v>
      </c>
      <c r="C13375" s="5" t="s">
        <v>26749</v>
      </c>
    </row>
    <row r="13376" ht="15" spans="1:3">
      <c r="A13376" s="5">
        <f>VLOOKUP(B13376,Sheet1!A:B,2,0)</f>
        <v>13374</v>
      </c>
      <c r="B13376" s="5" t="s">
        <v>26750</v>
      </c>
      <c r="C13376" s="5" t="s">
        <v>26751</v>
      </c>
    </row>
    <row r="13377" ht="15" spans="1:3">
      <c r="A13377" s="5">
        <f>VLOOKUP(B13377,Sheet1!A:B,2,0)</f>
        <v>13375</v>
      </c>
      <c r="B13377" s="6" t="s">
        <v>26752</v>
      </c>
      <c r="C13377" s="7" t="s">
        <v>26753</v>
      </c>
    </row>
    <row r="13378" ht="15" spans="1:3">
      <c r="A13378" s="5">
        <f>VLOOKUP(B13378,Sheet1!A:B,2,0)</f>
        <v>13376</v>
      </c>
      <c r="B13378" s="5" t="s">
        <v>26754</v>
      </c>
      <c r="C13378" s="5" t="s">
        <v>26755</v>
      </c>
    </row>
    <row r="13379" ht="15" spans="1:3">
      <c r="A13379" s="5">
        <f>VLOOKUP(B13379,Sheet1!A:B,2,0)</f>
        <v>13377</v>
      </c>
      <c r="B13379" s="5" t="s">
        <v>26756</v>
      </c>
      <c r="C13379" s="5" t="s">
        <v>26757</v>
      </c>
    </row>
    <row r="13380" ht="15" spans="1:3">
      <c r="A13380" s="5">
        <f>VLOOKUP(B13380,Sheet1!A:B,2,0)</f>
        <v>13378</v>
      </c>
      <c r="B13380" s="5" t="s">
        <v>26758</v>
      </c>
      <c r="C13380" s="5" t="s">
        <v>26759</v>
      </c>
    </row>
    <row r="13381" ht="15" spans="1:3">
      <c r="A13381" s="5">
        <f>VLOOKUP(B13381,Sheet1!A:B,2,0)</f>
        <v>13379</v>
      </c>
      <c r="B13381" s="6" t="s">
        <v>26760</v>
      </c>
      <c r="C13381" s="7" t="s">
        <v>26761</v>
      </c>
    </row>
    <row r="13382" ht="15" spans="1:3">
      <c r="A13382" s="5">
        <f>VLOOKUP(B13382,Sheet1!A:B,2,0)</f>
        <v>13380</v>
      </c>
      <c r="B13382" s="5" t="s">
        <v>26762</v>
      </c>
      <c r="C13382" s="5" t="s">
        <v>26763</v>
      </c>
    </row>
    <row r="13383" ht="15" spans="1:3">
      <c r="A13383" s="5">
        <f>VLOOKUP(B13383,Sheet1!A:B,2,0)</f>
        <v>13381</v>
      </c>
      <c r="B13383" s="6" t="s">
        <v>26764</v>
      </c>
      <c r="C13383" s="7" t="s">
        <v>26765</v>
      </c>
    </row>
    <row r="13384" ht="15" spans="1:3">
      <c r="A13384" s="5">
        <f>VLOOKUP(B13384,Sheet1!A:B,2,0)</f>
        <v>13382</v>
      </c>
      <c r="B13384" s="5" t="s">
        <v>26766</v>
      </c>
      <c r="C13384" s="5" t="s">
        <v>26767</v>
      </c>
    </row>
    <row r="13385" ht="15" spans="1:3">
      <c r="A13385" s="5">
        <f>VLOOKUP(B13385,Sheet1!A:B,2,0)</f>
        <v>13383</v>
      </c>
      <c r="B13385" s="5" t="s">
        <v>26768</v>
      </c>
      <c r="C13385" s="5" t="s">
        <v>26769</v>
      </c>
    </row>
    <row r="13386" ht="15" spans="1:3">
      <c r="A13386" s="5">
        <f>VLOOKUP(B13386,Sheet1!A:B,2,0)</f>
        <v>13384</v>
      </c>
      <c r="B13386" s="5" t="s">
        <v>26770</v>
      </c>
      <c r="C13386" s="5" t="s">
        <v>26771</v>
      </c>
    </row>
    <row r="13387" ht="15" spans="1:3">
      <c r="A13387" s="5">
        <f>VLOOKUP(B13387,Sheet1!A:B,2,0)</f>
        <v>13385</v>
      </c>
      <c r="B13387" s="5" t="s">
        <v>26772</v>
      </c>
      <c r="C13387" s="5" t="s">
        <v>26773</v>
      </c>
    </row>
    <row r="13388" ht="15" spans="1:3">
      <c r="A13388" s="5">
        <f>VLOOKUP(B13388,Sheet1!A:B,2,0)</f>
        <v>13386</v>
      </c>
      <c r="B13388" s="5" t="s">
        <v>26774</v>
      </c>
      <c r="C13388" s="5" t="s">
        <v>26775</v>
      </c>
    </row>
    <row r="13389" ht="15" spans="1:3">
      <c r="A13389" s="5">
        <f>VLOOKUP(B13389,Sheet1!A:B,2,0)</f>
        <v>13387</v>
      </c>
      <c r="B13389" s="5" t="s">
        <v>26776</v>
      </c>
      <c r="C13389" s="5" t="s">
        <v>26777</v>
      </c>
    </row>
    <row r="13390" ht="15" spans="1:3">
      <c r="A13390" s="5">
        <f>VLOOKUP(B13390,Sheet1!A:B,2,0)</f>
        <v>13388</v>
      </c>
      <c r="B13390" s="6" t="s">
        <v>26778</v>
      </c>
      <c r="C13390" s="7" t="s">
        <v>26779</v>
      </c>
    </row>
    <row r="13391" ht="15" spans="1:3">
      <c r="A13391" s="5">
        <f>VLOOKUP(B13391,Sheet1!A:B,2,0)</f>
        <v>13389</v>
      </c>
      <c r="B13391" s="6" t="s">
        <v>26780</v>
      </c>
      <c r="C13391" s="7" t="s">
        <v>26781</v>
      </c>
    </row>
    <row r="13392" ht="15" spans="1:3">
      <c r="A13392" s="5">
        <f>VLOOKUP(B13392,Sheet1!A:B,2,0)</f>
        <v>13390</v>
      </c>
      <c r="B13392" s="5" t="s">
        <v>26782</v>
      </c>
      <c r="C13392" s="5" t="s">
        <v>26783</v>
      </c>
    </row>
    <row r="13393" ht="15" spans="1:3">
      <c r="A13393" s="5">
        <f>VLOOKUP(B13393,Sheet1!A:B,2,0)</f>
        <v>13391</v>
      </c>
      <c r="B13393" s="5" t="s">
        <v>26784</v>
      </c>
      <c r="C13393" s="5" t="s">
        <v>26785</v>
      </c>
    </row>
    <row r="13394" ht="15" spans="1:3">
      <c r="A13394" s="5">
        <f>VLOOKUP(B13394,Sheet1!A:B,2,0)</f>
        <v>13392</v>
      </c>
      <c r="B13394" s="5" t="s">
        <v>26786</v>
      </c>
      <c r="C13394" s="5" t="s">
        <v>26787</v>
      </c>
    </row>
    <row r="13395" ht="15" spans="1:3">
      <c r="A13395" s="5">
        <f>VLOOKUP(B13395,Sheet1!A:B,2,0)</f>
        <v>13393</v>
      </c>
      <c r="B13395" s="5" t="s">
        <v>26788</v>
      </c>
      <c r="C13395" s="5" t="s">
        <v>26789</v>
      </c>
    </row>
    <row r="13396" ht="15" spans="1:3">
      <c r="A13396" s="5">
        <f>VLOOKUP(B13396,Sheet1!A:B,2,0)</f>
        <v>13394</v>
      </c>
      <c r="B13396" s="5" t="s">
        <v>26790</v>
      </c>
      <c r="C13396" s="5" t="s">
        <v>26791</v>
      </c>
    </row>
    <row r="13397" ht="15" spans="1:3">
      <c r="A13397" s="5">
        <f>VLOOKUP(B13397,Sheet1!A:B,2,0)</f>
        <v>13395</v>
      </c>
      <c r="B13397" s="5" t="s">
        <v>26792</v>
      </c>
      <c r="C13397" s="5" t="s">
        <v>26793</v>
      </c>
    </row>
    <row r="13398" ht="15" spans="1:3">
      <c r="A13398" s="5">
        <f>VLOOKUP(B13398,Sheet1!A:B,2,0)</f>
        <v>13396</v>
      </c>
      <c r="B13398" s="5" t="s">
        <v>26794</v>
      </c>
      <c r="C13398" s="5" t="s">
        <v>26795</v>
      </c>
    </row>
    <row r="13399" ht="15" spans="1:3">
      <c r="A13399" s="5">
        <f>VLOOKUP(B13399,Sheet1!A:B,2,0)</f>
        <v>13397</v>
      </c>
      <c r="B13399" s="5" t="s">
        <v>26796</v>
      </c>
      <c r="C13399" s="5" t="s">
        <v>26797</v>
      </c>
    </row>
    <row r="13400" ht="15" spans="1:3">
      <c r="A13400" s="5">
        <f>VLOOKUP(B13400,Sheet1!A:B,2,0)</f>
        <v>13398</v>
      </c>
      <c r="B13400" s="5" t="s">
        <v>26798</v>
      </c>
      <c r="C13400" s="5" t="s">
        <v>26799</v>
      </c>
    </row>
    <row r="13401" ht="15" spans="1:3">
      <c r="A13401" s="5">
        <f>VLOOKUP(B13401,Sheet1!A:B,2,0)</f>
        <v>13399</v>
      </c>
      <c r="B13401" s="5" t="s">
        <v>26800</v>
      </c>
      <c r="C13401" s="5" t="s">
        <v>26801</v>
      </c>
    </row>
    <row r="13402" ht="15" spans="1:3">
      <c r="A13402" s="5">
        <f>VLOOKUP(B13402,Sheet1!A:B,2,0)</f>
        <v>13400</v>
      </c>
      <c r="B13402" s="5" t="s">
        <v>26802</v>
      </c>
      <c r="C13402" s="5" t="s">
        <v>26803</v>
      </c>
    </row>
    <row r="13403" ht="15" spans="1:3">
      <c r="A13403" s="5">
        <f>VLOOKUP(B13403,Sheet1!A:B,2,0)</f>
        <v>13401</v>
      </c>
      <c r="B13403" s="5" t="s">
        <v>26804</v>
      </c>
      <c r="C13403" s="5" t="s">
        <v>26805</v>
      </c>
    </row>
    <row r="13404" ht="15" spans="1:3">
      <c r="A13404" s="5">
        <f>VLOOKUP(B13404,Sheet1!A:B,2,0)</f>
        <v>13402</v>
      </c>
      <c r="B13404" s="5" t="s">
        <v>26806</v>
      </c>
      <c r="C13404" s="5" t="s">
        <v>26807</v>
      </c>
    </row>
    <row r="13405" ht="15" spans="1:3">
      <c r="A13405" s="5">
        <f>VLOOKUP(B13405,Sheet1!A:B,2,0)</f>
        <v>13403</v>
      </c>
      <c r="B13405" s="5" t="s">
        <v>26808</v>
      </c>
      <c r="C13405" s="5" t="s">
        <v>26809</v>
      </c>
    </row>
    <row r="13406" ht="15" spans="1:3">
      <c r="A13406" s="5">
        <f>VLOOKUP(B13406,Sheet1!A:B,2,0)</f>
        <v>13404</v>
      </c>
      <c r="B13406" s="5" t="s">
        <v>26810</v>
      </c>
      <c r="C13406" s="5" t="s">
        <v>26811</v>
      </c>
    </row>
    <row r="13407" ht="15" spans="1:3">
      <c r="A13407" s="5">
        <f>VLOOKUP(B13407,Sheet1!A:B,2,0)</f>
        <v>13405</v>
      </c>
      <c r="B13407" s="5" t="s">
        <v>26812</v>
      </c>
      <c r="C13407" s="5" t="s">
        <v>26813</v>
      </c>
    </row>
    <row r="13408" ht="15" spans="1:3">
      <c r="A13408" s="5">
        <f>VLOOKUP(B13408,Sheet1!A:B,2,0)</f>
        <v>13406</v>
      </c>
      <c r="B13408" s="5" t="s">
        <v>26814</v>
      </c>
      <c r="C13408" s="5" t="s">
        <v>26815</v>
      </c>
    </row>
    <row r="13409" ht="15" spans="1:3">
      <c r="A13409" s="5">
        <f>VLOOKUP(B13409,Sheet1!A:B,2,0)</f>
        <v>13407</v>
      </c>
      <c r="B13409" s="5" t="s">
        <v>26816</v>
      </c>
      <c r="C13409" s="5" t="s">
        <v>26817</v>
      </c>
    </row>
    <row r="13410" ht="15" spans="1:3">
      <c r="A13410" s="5">
        <f>VLOOKUP(B13410,Sheet1!A:B,2,0)</f>
        <v>13408</v>
      </c>
      <c r="B13410" s="5" t="s">
        <v>26818</v>
      </c>
      <c r="C13410" s="5" t="s">
        <v>26819</v>
      </c>
    </row>
    <row r="13411" ht="15" spans="1:3">
      <c r="A13411" s="5">
        <f>VLOOKUP(B13411,Sheet1!A:B,2,0)</f>
        <v>13409</v>
      </c>
      <c r="B13411" s="5" t="s">
        <v>26820</v>
      </c>
      <c r="C13411" s="5" t="s">
        <v>26821</v>
      </c>
    </row>
    <row r="13412" ht="15" spans="1:3">
      <c r="A13412" s="5">
        <f>VLOOKUP(B13412,Sheet1!A:B,2,0)</f>
        <v>13410</v>
      </c>
      <c r="B13412" s="5" t="s">
        <v>26822</v>
      </c>
      <c r="C13412" s="5" t="s">
        <v>26823</v>
      </c>
    </row>
    <row r="13413" ht="15" spans="1:3">
      <c r="A13413" s="5">
        <f>VLOOKUP(B13413,Sheet1!A:B,2,0)</f>
        <v>13411</v>
      </c>
      <c r="B13413" s="5" t="s">
        <v>26824</v>
      </c>
      <c r="C13413" s="5" t="s">
        <v>26825</v>
      </c>
    </row>
    <row r="13414" ht="15" spans="1:3">
      <c r="A13414" s="5">
        <f>VLOOKUP(B13414,Sheet1!A:B,2,0)</f>
        <v>13412</v>
      </c>
      <c r="B13414" s="6" t="s">
        <v>26826</v>
      </c>
      <c r="C13414" s="7" t="s">
        <v>26827</v>
      </c>
    </row>
    <row r="13415" ht="15" spans="1:3">
      <c r="A13415" s="5">
        <f>VLOOKUP(B13415,Sheet1!A:B,2,0)</f>
        <v>13413</v>
      </c>
      <c r="B13415" s="5" t="s">
        <v>26828</v>
      </c>
      <c r="C13415" s="5" t="s">
        <v>26829</v>
      </c>
    </row>
    <row r="13416" ht="15" spans="1:3">
      <c r="A13416" s="5">
        <f>VLOOKUP(B13416,Sheet1!A:B,2,0)</f>
        <v>13414</v>
      </c>
      <c r="B13416" s="5" t="s">
        <v>26830</v>
      </c>
      <c r="C13416" s="5" t="s">
        <v>26831</v>
      </c>
    </row>
    <row r="13417" ht="15" spans="1:3">
      <c r="A13417" s="5">
        <f>VLOOKUP(B13417,Sheet1!A:B,2,0)</f>
        <v>13415</v>
      </c>
      <c r="B13417" s="5" t="s">
        <v>26832</v>
      </c>
      <c r="C13417" s="5" t="s">
        <v>26833</v>
      </c>
    </row>
    <row r="13418" ht="15" spans="1:3">
      <c r="A13418" s="5">
        <f>VLOOKUP(B13418,Sheet1!A:B,2,0)</f>
        <v>13416</v>
      </c>
      <c r="B13418" s="5" t="s">
        <v>26834</v>
      </c>
      <c r="C13418" s="5" t="s">
        <v>26835</v>
      </c>
    </row>
    <row r="13419" ht="15" spans="1:3">
      <c r="A13419" s="5">
        <f>VLOOKUP(B13419,Sheet1!A:B,2,0)</f>
        <v>13417</v>
      </c>
      <c r="B13419" s="5" t="s">
        <v>26836</v>
      </c>
      <c r="C13419" s="5" t="s">
        <v>26837</v>
      </c>
    </row>
    <row r="13420" ht="15" spans="1:3">
      <c r="A13420" s="5">
        <f>VLOOKUP(B13420,Sheet1!A:B,2,0)</f>
        <v>13418</v>
      </c>
      <c r="B13420" s="6" t="s">
        <v>26838</v>
      </c>
      <c r="C13420" s="7" t="s">
        <v>26839</v>
      </c>
    </row>
    <row r="13421" ht="15" spans="1:3">
      <c r="A13421" s="5">
        <f>VLOOKUP(B13421,Sheet1!A:B,2,0)</f>
        <v>13419</v>
      </c>
      <c r="B13421" s="5" t="s">
        <v>26840</v>
      </c>
      <c r="C13421" s="5" t="s">
        <v>26841</v>
      </c>
    </row>
    <row r="13422" ht="15" spans="1:3">
      <c r="A13422" s="5">
        <f>VLOOKUP(B13422,Sheet1!A:B,2,0)</f>
        <v>13420</v>
      </c>
      <c r="B13422" s="5" t="s">
        <v>26842</v>
      </c>
      <c r="C13422" s="5" t="s">
        <v>26843</v>
      </c>
    </row>
    <row r="13423" ht="15" spans="1:3">
      <c r="A13423" s="5">
        <f>VLOOKUP(B13423,Sheet1!A:B,2,0)</f>
        <v>13421</v>
      </c>
      <c r="B13423" s="5" t="s">
        <v>26844</v>
      </c>
      <c r="C13423" s="5" t="s">
        <v>26845</v>
      </c>
    </row>
    <row r="13424" ht="15" spans="1:3">
      <c r="A13424" s="5">
        <f>VLOOKUP(B13424,Sheet1!A:B,2,0)</f>
        <v>13422</v>
      </c>
      <c r="B13424" s="5" t="s">
        <v>26846</v>
      </c>
      <c r="C13424" s="5" t="s">
        <v>26847</v>
      </c>
    </row>
    <row r="13425" ht="15" spans="1:3">
      <c r="A13425" s="5">
        <f>VLOOKUP(B13425,Sheet1!A:B,2,0)</f>
        <v>13423</v>
      </c>
      <c r="B13425" s="5" t="s">
        <v>26848</v>
      </c>
      <c r="C13425" s="5" t="s">
        <v>26849</v>
      </c>
    </row>
    <row r="13426" ht="15" spans="1:3">
      <c r="A13426" s="5">
        <f>VLOOKUP(B13426,Sheet1!A:B,2,0)</f>
        <v>13424</v>
      </c>
      <c r="B13426" s="5" t="s">
        <v>26850</v>
      </c>
      <c r="C13426" s="5" t="s">
        <v>26851</v>
      </c>
    </row>
    <row r="13427" ht="15" spans="1:3">
      <c r="A13427" s="5">
        <f>VLOOKUP(B13427,Sheet1!A:B,2,0)</f>
        <v>13425</v>
      </c>
      <c r="B13427" s="5" t="s">
        <v>26852</v>
      </c>
      <c r="C13427" s="5" t="s">
        <v>26853</v>
      </c>
    </row>
    <row r="13428" ht="15" spans="1:3">
      <c r="A13428" s="5">
        <f>VLOOKUP(B13428,Sheet1!A:B,2,0)</f>
        <v>13426</v>
      </c>
      <c r="B13428" s="5" t="s">
        <v>26854</v>
      </c>
      <c r="C13428" s="5" t="s">
        <v>26855</v>
      </c>
    </row>
    <row r="13429" ht="15" spans="1:3">
      <c r="A13429" s="5">
        <f>VLOOKUP(B13429,Sheet1!A:B,2,0)</f>
        <v>13427</v>
      </c>
      <c r="B13429" s="6" t="s">
        <v>26856</v>
      </c>
      <c r="C13429" s="7" t="s">
        <v>26857</v>
      </c>
    </row>
    <row r="13430" ht="15" spans="1:3">
      <c r="A13430" s="5">
        <f>VLOOKUP(B13430,Sheet1!A:B,2,0)</f>
        <v>13428</v>
      </c>
      <c r="B13430" s="5" t="s">
        <v>26858</v>
      </c>
      <c r="C13430" s="5" t="s">
        <v>26859</v>
      </c>
    </row>
    <row r="13431" ht="15" spans="1:3">
      <c r="A13431" s="5">
        <f>VLOOKUP(B13431,Sheet1!A:B,2,0)</f>
        <v>13429</v>
      </c>
      <c r="B13431" s="5" t="s">
        <v>26860</v>
      </c>
      <c r="C13431" s="5" t="s">
        <v>26861</v>
      </c>
    </row>
    <row r="13432" ht="15" spans="1:3">
      <c r="A13432" s="5">
        <f>VLOOKUP(B13432,Sheet1!A:B,2,0)</f>
        <v>13430</v>
      </c>
      <c r="B13432" s="5" t="s">
        <v>26862</v>
      </c>
      <c r="C13432" s="5" t="s">
        <v>26863</v>
      </c>
    </row>
    <row r="13433" ht="15" spans="1:3">
      <c r="A13433" s="5">
        <f>VLOOKUP(B13433,Sheet1!A:B,2,0)</f>
        <v>13431</v>
      </c>
      <c r="B13433" s="5" t="s">
        <v>26864</v>
      </c>
      <c r="C13433" s="5" t="s">
        <v>26865</v>
      </c>
    </row>
    <row r="13434" ht="15" spans="1:3">
      <c r="A13434" s="5">
        <f>VLOOKUP(B13434,Sheet1!A:B,2,0)</f>
        <v>13432</v>
      </c>
      <c r="B13434" s="6" t="s">
        <v>26866</v>
      </c>
      <c r="C13434" s="7" t="s">
        <v>26867</v>
      </c>
    </row>
    <row r="13435" ht="15" spans="1:3">
      <c r="A13435" s="5">
        <f>VLOOKUP(B13435,Sheet1!A:B,2,0)</f>
        <v>13433</v>
      </c>
      <c r="B13435" s="5" t="s">
        <v>26868</v>
      </c>
      <c r="C13435" s="5" t="s">
        <v>26869</v>
      </c>
    </row>
    <row r="13436" ht="15" spans="1:3">
      <c r="A13436" s="5">
        <f>VLOOKUP(B13436,Sheet1!A:B,2,0)</f>
        <v>13434</v>
      </c>
      <c r="B13436" s="5" t="s">
        <v>26870</v>
      </c>
      <c r="C13436" s="5" t="s">
        <v>26871</v>
      </c>
    </row>
    <row r="13437" ht="15" spans="1:3">
      <c r="A13437" s="5">
        <f>VLOOKUP(B13437,Sheet1!A:B,2,0)</f>
        <v>13435</v>
      </c>
      <c r="B13437" s="5" t="s">
        <v>26872</v>
      </c>
      <c r="C13437" s="5" t="s">
        <v>26873</v>
      </c>
    </row>
    <row r="13438" ht="15" spans="1:3">
      <c r="A13438" s="5">
        <f>VLOOKUP(B13438,Sheet1!A:B,2,0)</f>
        <v>13436</v>
      </c>
      <c r="B13438" s="6" t="s">
        <v>26874</v>
      </c>
      <c r="C13438" s="7" t="s">
        <v>26875</v>
      </c>
    </row>
    <row r="13439" ht="15" spans="1:3">
      <c r="A13439" s="5">
        <f>VLOOKUP(B13439,Sheet1!A:B,2,0)</f>
        <v>13437</v>
      </c>
      <c r="B13439" s="5" t="s">
        <v>26876</v>
      </c>
      <c r="C13439" s="5" t="s">
        <v>26877</v>
      </c>
    </row>
    <row r="13440" ht="15" spans="1:3">
      <c r="A13440" s="5">
        <f>VLOOKUP(B13440,Sheet1!A:B,2,0)</f>
        <v>13438</v>
      </c>
      <c r="B13440" s="6" t="s">
        <v>26878</v>
      </c>
      <c r="C13440" s="7" t="s">
        <v>26879</v>
      </c>
    </row>
    <row r="13441" ht="15" spans="1:3">
      <c r="A13441" s="5">
        <f>VLOOKUP(B13441,Sheet1!A:B,2,0)</f>
        <v>13439</v>
      </c>
      <c r="B13441" s="6" t="s">
        <v>26880</v>
      </c>
      <c r="C13441" s="7" t="s">
        <v>26881</v>
      </c>
    </row>
    <row r="13442" ht="15" spans="1:3">
      <c r="A13442" s="5">
        <f>VLOOKUP(B13442,Sheet1!A:B,2,0)</f>
        <v>13440</v>
      </c>
      <c r="B13442" s="5" t="s">
        <v>26882</v>
      </c>
      <c r="C13442" s="5" t="s">
        <v>26883</v>
      </c>
    </row>
    <row r="13443" ht="15" spans="1:3">
      <c r="A13443" s="5">
        <f>VLOOKUP(B13443,Sheet1!A:B,2,0)</f>
        <v>13441</v>
      </c>
      <c r="B13443" s="5" t="s">
        <v>26884</v>
      </c>
      <c r="C13443" s="5" t="s">
        <v>26885</v>
      </c>
    </row>
    <row r="13444" ht="15" spans="1:3">
      <c r="A13444" s="5">
        <f>VLOOKUP(B13444,Sheet1!A:B,2,0)</f>
        <v>13442</v>
      </c>
      <c r="B13444" s="5" t="s">
        <v>26886</v>
      </c>
      <c r="C13444" s="5" t="s">
        <v>26887</v>
      </c>
    </row>
    <row r="13445" ht="15" spans="1:3">
      <c r="A13445" s="5">
        <f>VLOOKUP(B13445,Sheet1!A:B,2,0)</f>
        <v>13443</v>
      </c>
      <c r="B13445" s="6" t="s">
        <v>26888</v>
      </c>
      <c r="C13445" s="7" t="s">
        <v>26889</v>
      </c>
    </row>
    <row r="13446" ht="15" spans="1:3">
      <c r="A13446" s="5">
        <f>VLOOKUP(B13446,Sheet1!A:B,2,0)</f>
        <v>13444</v>
      </c>
      <c r="B13446" s="5" t="s">
        <v>26890</v>
      </c>
      <c r="C13446" s="5" t="s">
        <v>26891</v>
      </c>
    </row>
    <row r="13447" ht="15" spans="1:3">
      <c r="A13447" s="5">
        <f>VLOOKUP(B13447,Sheet1!A:B,2,0)</f>
        <v>13445</v>
      </c>
      <c r="B13447" s="5" t="s">
        <v>26892</v>
      </c>
      <c r="C13447" s="5" t="s">
        <v>26893</v>
      </c>
    </row>
    <row r="13448" ht="15" spans="1:3">
      <c r="A13448" s="5">
        <f>VLOOKUP(B13448,Sheet1!A:B,2,0)</f>
        <v>13446</v>
      </c>
      <c r="B13448" s="5" t="s">
        <v>26894</v>
      </c>
      <c r="C13448" s="5" t="s">
        <v>26895</v>
      </c>
    </row>
    <row r="13449" ht="15" spans="1:3">
      <c r="A13449" s="5">
        <f>VLOOKUP(B13449,Sheet1!A:B,2,0)</f>
        <v>13447</v>
      </c>
      <c r="B13449" s="5" t="s">
        <v>26896</v>
      </c>
      <c r="C13449" s="5" t="s">
        <v>26897</v>
      </c>
    </row>
    <row r="13450" ht="15" spans="1:3">
      <c r="A13450" s="5">
        <f>VLOOKUP(B13450,Sheet1!A:B,2,0)</f>
        <v>13448</v>
      </c>
      <c r="B13450" s="5" t="s">
        <v>26898</v>
      </c>
      <c r="C13450" s="5" t="s">
        <v>26899</v>
      </c>
    </row>
    <row r="13451" ht="15" spans="1:3">
      <c r="A13451" s="5">
        <f>VLOOKUP(B13451,Sheet1!A:B,2,0)</f>
        <v>13449</v>
      </c>
      <c r="B13451" s="5" t="s">
        <v>26900</v>
      </c>
      <c r="C13451" s="5" t="s">
        <v>26901</v>
      </c>
    </row>
    <row r="13452" ht="15" spans="1:3">
      <c r="A13452" s="5">
        <f>VLOOKUP(B13452,Sheet1!A:B,2,0)</f>
        <v>13450</v>
      </c>
      <c r="B13452" s="5" t="s">
        <v>26902</v>
      </c>
      <c r="C13452" s="5" t="s">
        <v>26903</v>
      </c>
    </row>
    <row r="13453" ht="15" spans="1:3">
      <c r="A13453" s="5">
        <f>VLOOKUP(B13453,Sheet1!A:B,2,0)</f>
        <v>13451</v>
      </c>
      <c r="B13453" s="5" t="s">
        <v>26904</v>
      </c>
      <c r="C13453" s="5" t="s">
        <v>26905</v>
      </c>
    </row>
    <row r="13454" ht="15" spans="1:3">
      <c r="A13454" s="5">
        <f>VLOOKUP(B13454,Sheet1!A:B,2,0)</f>
        <v>13452</v>
      </c>
      <c r="B13454" s="6" t="s">
        <v>26906</v>
      </c>
      <c r="C13454" s="7" t="s">
        <v>26907</v>
      </c>
    </row>
    <row r="13455" ht="15" spans="1:3">
      <c r="A13455" s="5">
        <f>VLOOKUP(B13455,Sheet1!A:B,2,0)</f>
        <v>13453</v>
      </c>
      <c r="B13455" s="5" t="s">
        <v>26908</v>
      </c>
      <c r="C13455" s="5" t="s">
        <v>26909</v>
      </c>
    </row>
    <row r="13456" ht="15" spans="1:3">
      <c r="A13456" s="5">
        <f>VLOOKUP(B13456,Sheet1!A:B,2,0)</f>
        <v>13454</v>
      </c>
      <c r="B13456" s="5" t="s">
        <v>26910</v>
      </c>
      <c r="C13456" s="5" t="s">
        <v>26911</v>
      </c>
    </row>
    <row r="13457" ht="15" spans="1:3">
      <c r="A13457" s="5">
        <f>VLOOKUP(B13457,Sheet1!A:B,2,0)</f>
        <v>13455</v>
      </c>
      <c r="B13457" s="5" t="s">
        <v>26912</v>
      </c>
      <c r="C13457" s="5" t="s">
        <v>26913</v>
      </c>
    </row>
    <row r="13458" ht="15" spans="1:3">
      <c r="A13458" s="5">
        <f>VLOOKUP(B13458,Sheet1!A:B,2,0)</f>
        <v>13456</v>
      </c>
      <c r="B13458" s="5" t="s">
        <v>26914</v>
      </c>
      <c r="C13458" s="5" t="s">
        <v>26915</v>
      </c>
    </row>
    <row r="13459" ht="15" spans="1:3">
      <c r="A13459" s="5">
        <f>VLOOKUP(B13459,Sheet1!A:B,2,0)</f>
        <v>13457</v>
      </c>
      <c r="B13459" s="5" t="s">
        <v>26916</v>
      </c>
      <c r="C13459" s="5" t="s">
        <v>26917</v>
      </c>
    </row>
    <row r="13460" ht="15" spans="1:3">
      <c r="A13460" s="5">
        <f>VLOOKUP(B13460,Sheet1!A:B,2,0)</f>
        <v>13458</v>
      </c>
      <c r="B13460" s="5" t="s">
        <v>26918</v>
      </c>
      <c r="C13460" s="5" t="s">
        <v>26919</v>
      </c>
    </row>
    <row r="13461" ht="15" spans="1:3">
      <c r="A13461" s="5">
        <f>VLOOKUP(B13461,Sheet1!A:B,2,0)</f>
        <v>13459</v>
      </c>
      <c r="B13461" s="5" t="s">
        <v>26920</v>
      </c>
      <c r="C13461" s="5" t="s">
        <v>26921</v>
      </c>
    </row>
    <row r="13462" ht="15" spans="1:3">
      <c r="A13462" s="5">
        <f>VLOOKUP(B13462,Sheet1!A:B,2,0)</f>
        <v>13460</v>
      </c>
      <c r="B13462" s="5" t="s">
        <v>26922</v>
      </c>
      <c r="C13462" s="5" t="s">
        <v>26923</v>
      </c>
    </row>
    <row r="13463" ht="15" spans="1:3">
      <c r="A13463" s="5">
        <f>VLOOKUP(B13463,Sheet1!A:B,2,0)</f>
        <v>13461</v>
      </c>
      <c r="B13463" s="6" t="s">
        <v>26924</v>
      </c>
      <c r="C13463" s="7" t="s">
        <v>26925</v>
      </c>
    </row>
    <row r="13464" ht="15" spans="1:3">
      <c r="A13464" s="5">
        <f>VLOOKUP(B13464,Sheet1!A:B,2,0)</f>
        <v>13462</v>
      </c>
      <c r="B13464" s="5" t="s">
        <v>26926</v>
      </c>
      <c r="C13464" s="5" t="s">
        <v>26927</v>
      </c>
    </row>
    <row r="13465" ht="15" spans="1:3">
      <c r="A13465" s="5">
        <f>VLOOKUP(B13465,Sheet1!A:B,2,0)</f>
        <v>13463</v>
      </c>
      <c r="B13465" s="6" t="s">
        <v>26928</v>
      </c>
      <c r="C13465" s="7" t="s">
        <v>26929</v>
      </c>
    </row>
    <row r="13466" ht="15" spans="1:3">
      <c r="A13466" s="5">
        <f>VLOOKUP(B13466,Sheet1!A:B,2,0)</f>
        <v>13464</v>
      </c>
      <c r="B13466" s="5" t="s">
        <v>26930</v>
      </c>
      <c r="C13466" s="5" t="s">
        <v>26931</v>
      </c>
    </row>
    <row r="13467" ht="15" spans="1:3">
      <c r="A13467" s="5">
        <f>VLOOKUP(B13467,Sheet1!A:B,2,0)</f>
        <v>13465</v>
      </c>
      <c r="B13467" s="5" t="s">
        <v>26932</v>
      </c>
      <c r="C13467" s="5" t="s">
        <v>26933</v>
      </c>
    </row>
    <row r="13468" ht="15" spans="1:3">
      <c r="A13468" s="5">
        <f>VLOOKUP(B13468,Sheet1!A:B,2,0)</f>
        <v>13466</v>
      </c>
      <c r="B13468" s="5" t="s">
        <v>26934</v>
      </c>
      <c r="C13468" s="5" t="s">
        <v>26935</v>
      </c>
    </row>
    <row r="13469" ht="15" spans="1:3">
      <c r="A13469" s="5">
        <f>VLOOKUP(B13469,Sheet1!A:B,2,0)</f>
        <v>13467</v>
      </c>
      <c r="B13469" s="5" t="s">
        <v>26936</v>
      </c>
      <c r="C13469" s="5" t="s">
        <v>26937</v>
      </c>
    </row>
    <row r="13470" ht="15" spans="1:3">
      <c r="A13470" s="5">
        <f>VLOOKUP(B13470,Sheet1!A:B,2,0)</f>
        <v>13468</v>
      </c>
      <c r="B13470" s="5" t="s">
        <v>26938</v>
      </c>
      <c r="C13470" s="5" t="s">
        <v>26939</v>
      </c>
    </row>
    <row r="13471" ht="15" spans="1:3">
      <c r="A13471" s="5">
        <f>VLOOKUP(B13471,Sheet1!A:B,2,0)</f>
        <v>13469</v>
      </c>
      <c r="B13471" s="5" t="s">
        <v>26940</v>
      </c>
      <c r="C13471" s="5" t="s">
        <v>26941</v>
      </c>
    </row>
    <row r="13472" ht="15" spans="1:3">
      <c r="A13472" s="5">
        <f>VLOOKUP(B13472,Sheet1!A:B,2,0)</f>
        <v>13470</v>
      </c>
      <c r="B13472" s="6" t="s">
        <v>26942</v>
      </c>
      <c r="C13472" s="7" t="s">
        <v>26943</v>
      </c>
    </row>
    <row r="13473" ht="15" spans="1:3">
      <c r="A13473" s="5">
        <f>VLOOKUP(B13473,Sheet1!A:B,2,0)</f>
        <v>13471</v>
      </c>
      <c r="B13473" s="5" t="s">
        <v>26944</v>
      </c>
      <c r="C13473" s="5" t="s">
        <v>26945</v>
      </c>
    </row>
    <row r="13474" ht="15" spans="1:3">
      <c r="A13474" s="5">
        <f>VLOOKUP(B13474,Sheet1!A:B,2,0)</f>
        <v>13472</v>
      </c>
      <c r="B13474" s="6" t="s">
        <v>26946</v>
      </c>
      <c r="C13474" s="7" t="s">
        <v>26947</v>
      </c>
    </row>
    <row r="13475" ht="15" spans="1:3">
      <c r="A13475" s="5">
        <f>VLOOKUP(B13475,Sheet1!A:B,2,0)</f>
        <v>13473</v>
      </c>
      <c r="B13475" s="5" t="s">
        <v>26948</v>
      </c>
      <c r="C13475" s="5" t="s">
        <v>26949</v>
      </c>
    </row>
    <row r="13476" ht="15" spans="1:3">
      <c r="A13476" s="5">
        <f>VLOOKUP(B13476,Sheet1!A:B,2,0)</f>
        <v>13474</v>
      </c>
      <c r="B13476" s="6" t="s">
        <v>26950</v>
      </c>
      <c r="C13476" s="7" t="s">
        <v>26951</v>
      </c>
    </row>
    <row r="13477" ht="15" spans="1:3">
      <c r="A13477" s="5">
        <f>VLOOKUP(B13477,Sheet1!A:B,2,0)</f>
        <v>13475</v>
      </c>
      <c r="B13477" s="5" t="s">
        <v>26952</v>
      </c>
      <c r="C13477" s="5" t="s">
        <v>26953</v>
      </c>
    </row>
    <row r="13478" ht="15" spans="1:3">
      <c r="A13478" s="5">
        <f>VLOOKUP(B13478,Sheet1!A:B,2,0)</f>
        <v>13476</v>
      </c>
      <c r="B13478" s="5" t="s">
        <v>26954</v>
      </c>
      <c r="C13478" s="5" t="s">
        <v>26955</v>
      </c>
    </row>
    <row r="13479" ht="15" spans="1:3">
      <c r="A13479" s="5">
        <f>VLOOKUP(B13479,Sheet1!A:B,2,0)</f>
        <v>13477</v>
      </c>
      <c r="B13479" s="5" t="s">
        <v>26956</v>
      </c>
      <c r="C13479" s="5" t="s">
        <v>26957</v>
      </c>
    </row>
    <row r="13480" ht="15" spans="1:3">
      <c r="A13480" s="5">
        <f>VLOOKUP(B13480,Sheet1!A:B,2,0)</f>
        <v>13478</v>
      </c>
      <c r="B13480" s="6" t="s">
        <v>26958</v>
      </c>
      <c r="C13480" s="7" t="s">
        <v>26959</v>
      </c>
    </row>
    <row r="13481" ht="15" spans="1:3">
      <c r="A13481" s="5">
        <f>VLOOKUP(B13481,Sheet1!A:B,2,0)</f>
        <v>13479</v>
      </c>
      <c r="B13481" s="5" t="s">
        <v>26960</v>
      </c>
      <c r="C13481" s="5" t="s">
        <v>26961</v>
      </c>
    </row>
    <row r="13482" ht="15" spans="1:3">
      <c r="A13482" s="5">
        <f>VLOOKUP(B13482,Sheet1!A:B,2,0)</f>
        <v>13480</v>
      </c>
      <c r="B13482" s="5" t="s">
        <v>26962</v>
      </c>
      <c r="C13482" s="5" t="s">
        <v>26963</v>
      </c>
    </row>
    <row r="13483" ht="15" spans="1:3">
      <c r="A13483" s="5">
        <f>VLOOKUP(B13483,Sheet1!A:B,2,0)</f>
        <v>13481</v>
      </c>
      <c r="B13483" s="6" t="s">
        <v>26964</v>
      </c>
      <c r="C13483" s="7" t="s">
        <v>26965</v>
      </c>
    </row>
    <row r="13484" ht="15" spans="1:3">
      <c r="A13484" s="5">
        <f>VLOOKUP(B13484,Sheet1!A:B,2,0)</f>
        <v>13482</v>
      </c>
      <c r="B13484" s="6" t="s">
        <v>26966</v>
      </c>
      <c r="C13484" s="7" t="s">
        <v>26967</v>
      </c>
    </row>
    <row r="13485" ht="15" spans="1:3">
      <c r="A13485" s="5">
        <f>VLOOKUP(B13485,Sheet1!A:B,2,0)</f>
        <v>13483</v>
      </c>
      <c r="B13485" s="6" t="s">
        <v>26968</v>
      </c>
      <c r="C13485" s="7" t="s">
        <v>26969</v>
      </c>
    </row>
    <row r="13486" ht="15" spans="1:3">
      <c r="A13486" s="5">
        <f>VLOOKUP(B13486,Sheet1!A:B,2,0)</f>
        <v>13484</v>
      </c>
      <c r="B13486" s="6" t="s">
        <v>26970</v>
      </c>
      <c r="C13486" s="7" t="s">
        <v>26971</v>
      </c>
    </row>
    <row r="13487" ht="15" spans="1:3">
      <c r="A13487" s="5">
        <f>VLOOKUP(B13487,Sheet1!A:B,2,0)</f>
        <v>13485</v>
      </c>
      <c r="B13487" s="5" t="s">
        <v>26972</v>
      </c>
      <c r="C13487" s="5" t="s">
        <v>26973</v>
      </c>
    </row>
    <row r="13488" ht="15" spans="1:3">
      <c r="A13488" s="5">
        <f>VLOOKUP(B13488,Sheet1!A:B,2,0)</f>
        <v>13486</v>
      </c>
      <c r="B13488" s="5" t="s">
        <v>26974</v>
      </c>
      <c r="C13488" s="5" t="s">
        <v>26975</v>
      </c>
    </row>
    <row r="13489" ht="15" spans="1:3">
      <c r="A13489" s="5">
        <f>VLOOKUP(B13489,Sheet1!A:B,2,0)</f>
        <v>13487</v>
      </c>
      <c r="B13489" s="5" t="s">
        <v>26976</v>
      </c>
      <c r="C13489" s="5" t="s">
        <v>26977</v>
      </c>
    </row>
    <row r="13490" ht="15" spans="1:3">
      <c r="A13490" s="5">
        <f>VLOOKUP(B13490,Sheet1!A:B,2,0)</f>
        <v>13488</v>
      </c>
      <c r="B13490" s="5" t="s">
        <v>26978</v>
      </c>
      <c r="C13490" s="5" t="s">
        <v>26979</v>
      </c>
    </row>
    <row r="13491" ht="15" spans="1:3">
      <c r="A13491" s="5">
        <f>VLOOKUP(B13491,Sheet1!A:B,2,0)</f>
        <v>13489</v>
      </c>
      <c r="B13491" s="5" t="s">
        <v>26980</v>
      </c>
      <c r="C13491" s="5" t="s">
        <v>26981</v>
      </c>
    </row>
    <row r="13492" ht="15" spans="1:3">
      <c r="A13492" s="5">
        <f>VLOOKUP(B13492,Sheet1!A:B,2,0)</f>
        <v>13490</v>
      </c>
      <c r="B13492" s="5" t="s">
        <v>26982</v>
      </c>
      <c r="C13492" s="5" t="s">
        <v>26983</v>
      </c>
    </row>
    <row r="13493" ht="15" spans="1:3">
      <c r="A13493" s="5">
        <f>VLOOKUP(B13493,Sheet1!A:B,2,0)</f>
        <v>13491</v>
      </c>
      <c r="B13493" s="5" t="s">
        <v>26984</v>
      </c>
      <c r="C13493" s="5" t="s">
        <v>26985</v>
      </c>
    </row>
    <row r="13494" ht="15" spans="1:3">
      <c r="A13494" s="5">
        <f>VLOOKUP(B13494,Sheet1!A:B,2,0)</f>
        <v>13492</v>
      </c>
      <c r="B13494" s="5" t="s">
        <v>26986</v>
      </c>
      <c r="C13494" s="5" t="s">
        <v>26987</v>
      </c>
    </row>
    <row r="13495" ht="15" spans="1:3">
      <c r="A13495" s="5">
        <f>VLOOKUP(B13495,Sheet1!A:B,2,0)</f>
        <v>13493</v>
      </c>
      <c r="B13495" s="5" t="s">
        <v>26988</v>
      </c>
      <c r="C13495" s="5" t="s">
        <v>26989</v>
      </c>
    </row>
    <row r="13496" ht="15" spans="1:3">
      <c r="A13496" s="5">
        <f>VLOOKUP(B13496,Sheet1!A:B,2,0)</f>
        <v>13494</v>
      </c>
      <c r="B13496" s="5" t="s">
        <v>26990</v>
      </c>
      <c r="C13496" s="5" t="s">
        <v>26991</v>
      </c>
    </row>
    <row r="13497" ht="15" spans="1:3">
      <c r="A13497" s="5">
        <f>VLOOKUP(B13497,Sheet1!A:B,2,0)</f>
        <v>13495</v>
      </c>
      <c r="B13497" s="5" t="s">
        <v>26992</v>
      </c>
      <c r="C13497" s="5" t="s">
        <v>26993</v>
      </c>
    </row>
    <row r="13498" ht="15" spans="1:3">
      <c r="A13498" s="5">
        <f>VLOOKUP(B13498,Sheet1!A:B,2,0)</f>
        <v>13496</v>
      </c>
      <c r="B13498" s="6" t="s">
        <v>26994</v>
      </c>
      <c r="C13498" s="7" t="s">
        <v>26995</v>
      </c>
    </row>
    <row r="13499" ht="15" spans="1:3">
      <c r="A13499" s="5">
        <f>VLOOKUP(B13499,Sheet1!A:B,2,0)</f>
        <v>13497</v>
      </c>
      <c r="B13499" s="5" t="s">
        <v>26996</v>
      </c>
      <c r="C13499" s="5" t="s">
        <v>26997</v>
      </c>
    </row>
    <row r="13500" ht="15" spans="1:3">
      <c r="A13500" s="5">
        <f>VLOOKUP(B13500,Sheet1!A:B,2,0)</f>
        <v>13498</v>
      </c>
      <c r="B13500" s="5" t="s">
        <v>26998</v>
      </c>
      <c r="C13500" s="5" t="s">
        <v>26999</v>
      </c>
    </row>
    <row r="13501" ht="15" spans="1:3">
      <c r="A13501" s="5">
        <f>VLOOKUP(B13501,Sheet1!A:B,2,0)</f>
        <v>13499</v>
      </c>
      <c r="B13501" s="5" t="s">
        <v>27000</v>
      </c>
      <c r="C13501" s="5" t="s">
        <v>27001</v>
      </c>
    </row>
    <row r="13502" ht="15" spans="1:3">
      <c r="A13502" s="5">
        <f>VLOOKUP(B13502,Sheet1!A:B,2,0)</f>
        <v>13500</v>
      </c>
      <c r="B13502" s="5" t="s">
        <v>27002</v>
      </c>
      <c r="C13502" s="5" t="s">
        <v>27003</v>
      </c>
    </row>
    <row r="13503" ht="15" spans="1:3">
      <c r="A13503" s="5">
        <f>VLOOKUP(B13503,Sheet1!A:B,2,0)</f>
        <v>13501</v>
      </c>
      <c r="B13503" s="5" t="s">
        <v>27004</v>
      </c>
      <c r="C13503" s="5" t="s">
        <v>27005</v>
      </c>
    </row>
    <row r="13504" ht="15" spans="1:3">
      <c r="A13504" s="5">
        <f>VLOOKUP(B13504,Sheet1!A:B,2,0)</f>
        <v>13502</v>
      </c>
      <c r="B13504" s="5" t="s">
        <v>27006</v>
      </c>
      <c r="C13504" s="5" t="s">
        <v>27007</v>
      </c>
    </row>
    <row r="13505" ht="15" spans="1:3">
      <c r="A13505" s="5">
        <f>VLOOKUP(B13505,Sheet1!A:B,2,0)</f>
        <v>13503</v>
      </c>
      <c r="B13505" s="5" t="s">
        <v>27008</v>
      </c>
      <c r="C13505" s="5" t="s">
        <v>27009</v>
      </c>
    </row>
    <row r="13506" ht="15" spans="1:3">
      <c r="A13506" s="5">
        <f>VLOOKUP(B13506,Sheet1!A:B,2,0)</f>
        <v>13504</v>
      </c>
      <c r="B13506" s="6" t="s">
        <v>27010</v>
      </c>
      <c r="C13506" s="7" t="s">
        <v>27011</v>
      </c>
    </row>
    <row r="13507" ht="15" spans="1:3">
      <c r="A13507" s="5">
        <f>VLOOKUP(B13507,Sheet1!A:B,2,0)</f>
        <v>13505</v>
      </c>
      <c r="B13507" s="5" t="s">
        <v>27012</v>
      </c>
      <c r="C13507" s="5" t="s">
        <v>27013</v>
      </c>
    </row>
    <row r="13508" ht="15" spans="1:3">
      <c r="A13508" s="5">
        <f>VLOOKUP(B13508,Sheet1!A:B,2,0)</f>
        <v>13506</v>
      </c>
      <c r="B13508" s="5" t="s">
        <v>27014</v>
      </c>
      <c r="C13508" s="5" t="s">
        <v>27015</v>
      </c>
    </row>
    <row r="13509" ht="15" spans="1:3">
      <c r="A13509" s="5">
        <f>VLOOKUP(B13509,Sheet1!A:B,2,0)</f>
        <v>13507</v>
      </c>
      <c r="B13509" s="6" t="s">
        <v>27016</v>
      </c>
      <c r="C13509" s="7" t="s">
        <v>27017</v>
      </c>
    </row>
    <row r="13510" ht="15" spans="1:3">
      <c r="A13510" s="5">
        <f>VLOOKUP(B13510,Sheet1!A:B,2,0)</f>
        <v>13508</v>
      </c>
      <c r="B13510" s="5" t="s">
        <v>27018</v>
      </c>
      <c r="C13510" s="5" t="s">
        <v>27019</v>
      </c>
    </row>
    <row r="13511" ht="15" spans="1:3">
      <c r="A13511" s="5">
        <f>VLOOKUP(B13511,Sheet1!A:B,2,0)</f>
        <v>13509</v>
      </c>
      <c r="B13511" s="5" t="s">
        <v>27020</v>
      </c>
      <c r="C13511" s="5" t="s">
        <v>27021</v>
      </c>
    </row>
    <row r="13512" ht="15" spans="1:3">
      <c r="A13512" s="5">
        <f>VLOOKUP(B13512,Sheet1!A:B,2,0)</f>
        <v>13510</v>
      </c>
      <c r="B13512" s="5" t="s">
        <v>27022</v>
      </c>
      <c r="C13512" s="5" t="s">
        <v>27023</v>
      </c>
    </row>
    <row r="13513" ht="15" spans="1:3">
      <c r="A13513" s="5">
        <f>VLOOKUP(B13513,Sheet1!A:B,2,0)</f>
        <v>13511</v>
      </c>
      <c r="B13513" s="5" t="s">
        <v>27024</v>
      </c>
      <c r="C13513" s="5" t="s">
        <v>27025</v>
      </c>
    </row>
    <row r="13514" ht="15" spans="1:3">
      <c r="A13514" s="5">
        <f>VLOOKUP(B13514,Sheet1!A:B,2,0)</f>
        <v>13512</v>
      </c>
      <c r="B13514" s="5" t="s">
        <v>27026</v>
      </c>
      <c r="C13514" s="5" t="s">
        <v>27027</v>
      </c>
    </row>
    <row r="13515" ht="15" spans="1:3">
      <c r="A13515" s="5">
        <f>VLOOKUP(B13515,Sheet1!A:B,2,0)</f>
        <v>13513</v>
      </c>
      <c r="B13515" s="5" t="s">
        <v>27028</v>
      </c>
      <c r="C13515" s="5" t="s">
        <v>27029</v>
      </c>
    </row>
    <row r="13516" ht="15" spans="1:3">
      <c r="A13516" s="5">
        <f>VLOOKUP(B13516,Sheet1!A:B,2,0)</f>
        <v>13514</v>
      </c>
      <c r="B13516" s="6" t="s">
        <v>27030</v>
      </c>
      <c r="C13516" s="7" t="s">
        <v>27031</v>
      </c>
    </row>
    <row r="13517" ht="15" spans="1:3">
      <c r="A13517" s="5">
        <f>VLOOKUP(B13517,Sheet1!A:B,2,0)</f>
        <v>13515</v>
      </c>
      <c r="B13517" s="5" t="s">
        <v>27032</v>
      </c>
      <c r="C13517" s="5" t="s">
        <v>27033</v>
      </c>
    </row>
    <row r="13518" ht="15" spans="1:3">
      <c r="A13518" s="5">
        <f>VLOOKUP(B13518,Sheet1!A:B,2,0)</f>
        <v>13516</v>
      </c>
      <c r="B13518" s="6" t="s">
        <v>27034</v>
      </c>
      <c r="C13518" s="7" t="s">
        <v>27035</v>
      </c>
    </row>
    <row r="13519" ht="15" spans="1:3">
      <c r="A13519" s="5">
        <f>VLOOKUP(B13519,Sheet1!A:B,2,0)</f>
        <v>13517</v>
      </c>
      <c r="B13519" s="5" t="s">
        <v>27036</v>
      </c>
      <c r="C13519" s="5" t="s">
        <v>27037</v>
      </c>
    </row>
    <row r="13520" ht="15" spans="1:3">
      <c r="A13520" s="5">
        <f>VLOOKUP(B13520,Sheet1!A:B,2,0)</f>
        <v>13518</v>
      </c>
      <c r="B13520" s="5" t="s">
        <v>27038</v>
      </c>
      <c r="C13520" s="5" t="s">
        <v>27039</v>
      </c>
    </row>
    <row r="13521" ht="15" spans="1:3">
      <c r="A13521" s="5">
        <f>VLOOKUP(B13521,Sheet1!A:B,2,0)</f>
        <v>13519</v>
      </c>
      <c r="B13521" s="5" t="s">
        <v>27040</v>
      </c>
      <c r="C13521" s="5" t="s">
        <v>27041</v>
      </c>
    </row>
    <row r="13522" ht="15" spans="1:3">
      <c r="A13522" s="5">
        <f>VLOOKUP(B13522,Sheet1!A:B,2,0)</f>
        <v>13520</v>
      </c>
      <c r="B13522" s="5" t="s">
        <v>27042</v>
      </c>
      <c r="C13522" s="5" t="s">
        <v>27043</v>
      </c>
    </row>
    <row r="13523" ht="15" spans="1:3">
      <c r="A13523" s="5">
        <f>VLOOKUP(B13523,Sheet1!A:B,2,0)</f>
        <v>13521</v>
      </c>
      <c r="B13523" s="5" t="s">
        <v>27044</v>
      </c>
      <c r="C13523" s="5" t="s">
        <v>27045</v>
      </c>
    </row>
    <row r="13524" ht="15" spans="1:3">
      <c r="A13524" s="5">
        <f>VLOOKUP(B13524,Sheet1!A:B,2,0)</f>
        <v>13522</v>
      </c>
      <c r="B13524" s="5" t="s">
        <v>27046</v>
      </c>
      <c r="C13524" s="5" t="s">
        <v>27047</v>
      </c>
    </row>
    <row r="13525" ht="15" spans="1:3">
      <c r="A13525" s="5">
        <f>VLOOKUP(B13525,Sheet1!A:B,2,0)</f>
        <v>13523</v>
      </c>
      <c r="B13525" s="6" t="s">
        <v>27048</v>
      </c>
      <c r="C13525" s="7" t="s">
        <v>27049</v>
      </c>
    </row>
    <row r="13526" ht="15" spans="1:3">
      <c r="A13526" s="5">
        <f>VLOOKUP(B13526,Sheet1!A:B,2,0)</f>
        <v>13524</v>
      </c>
      <c r="B13526" s="6" t="s">
        <v>27050</v>
      </c>
      <c r="C13526" s="7" t="s">
        <v>27051</v>
      </c>
    </row>
    <row r="13527" ht="15" spans="1:3">
      <c r="A13527" s="5">
        <f>VLOOKUP(B13527,Sheet1!A:B,2,0)</f>
        <v>13525</v>
      </c>
      <c r="B13527" s="5" t="s">
        <v>27052</v>
      </c>
      <c r="C13527" s="5" t="s">
        <v>27053</v>
      </c>
    </row>
    <row r="13528" ht="15" spans="1:3">
      <c r="A13528" s="5">
        <f>VLOOKUP(B13528,Sheet1!A:B,2,0)</f>
        <v>13526</v>
      </c>
      <c r="B13528" s="5" t="s">
        <v>27054</v>
      </c>
      <c r="C13528" s="5" t="s">
        <v>27055</v>
      </c>
    </row>
    <row r="13529" ht="15" spans="1:3">
      <c r="A13529" s="5">
        <f>VLOOKUP(B13529,Sheet1!A:B,2,0)</f>
        <v>13527</v>
      </c>
      <c r="B13529" s="6" t="s">
        <v>27056</v>
      </c>
      <c r="C13529" s="7" t="s">
        <v>27057</v>
      </c>
    </row>
    <row r="13530" ht="15" spans="1:3">
      <c r="A13530" s="5">
        <f>VLOOKUP(B13530,Sheet1!A:B,2,0)</f>
        <v>13528</v>
      </c>
      <c r="B13530" s="5" t="s">
        <v>27058</v>
      </c>
      <c r="C13530" s="5" t="s">
        <v>27059</v>
      </c>
    </row>
    <row r="13531" ht="15" spans="1:3">
      <c r="A13531" s="5">
        <f>VLOOKUP(B13531,Sheet1!A:B,2,0)</f>
        <v>13529</v>
      </c>
      <c r="B13531" s="5" t="s">
        <v>27060</v>
      </c>
      <c r="C13531" s="5" t="s">
        <v>27061</v>
      </c>
    </row>
    <row r="13532" ht="15" spans="1:3">
      <c r="A13532" s="5">
        <f>VLOOKUP(B13532,Sheet1!A:B,2,0)</f>
        <v>13530</v>
      </c>
      <c r="B13532" s="5" t="s">
        <v>27062</v>
      </c>
      <c r="C13532" s="5" t="s">
        <v>27063</v>
      </c>
    </row>
    <row r="13533" ht="15" spans="1:3">
      <c r="A13533" s="5">
        <f>VLOOKUP(B13533,Sheet1!A:B,2,0)</f>
        <v>13531</v>
      </c>
      <c r="B13533" s="5" t="s">
        <v>27064</v>
      </c>
      <c r="C13533" s="5" t="s">
        <v>27065</v>
      </c>
    </row>
    <row r="13534" ht="15" spans="1:3">
      <c r="A13534" s="5">
        <f>VLOOKUP(B13534,Sheet1!A:B,2,0)</f>
        <v>13532</v>
      </c>
      <c r="B13534" s="5" t="s">
        <v>27066</v>
      </c>
      <c r="C13534" s="5" t="s">
        <v>27067</v>
      </c>
    </row>
    <row r="13535" ht="15" spans="1:3">
      <c r="A13535" s="5">
        <f>VLOOKUP(B13535,Sheet1!A:B,2,0)</f>
        <v>13533</v>
      </c>
      <c r="B13535" s="5" t="s">
        <v>27068</v>
      </c>
      <c r="C13535" s="5" t="s">
        <v>27069</v>
      </c>
    </row>
    <row r="13536" ht="15" spans="1:3">
      <c r="A13536" s="5">
        <f>VLOOKUP(B13536,Sheet1!A:B,2,0)</f>
        <v>13534</v>
      </c>
      <c r="B13536" s="5" t="s">
        <v>27070</v>
      </c>
      <c r="C13536" s="5" t="s">
        <v>27071</v>
      </c>
    </row>
    <row r="13537" ht="15" spans="1:3">
      <c r="A13537" s="5">
        <f>VLOOKUP(B13537,Sheet1!A:B,2,0)</f>
        <v>13535</v>
      </c>
      <c r="B13537" s="6" t="s">
        <v>27072</v>
      </c>
      <c r="C13537" s="7" t="s">
        <v>27073</v>
      </c>
    </row>
    <row r="13538" ht="15" spans="1:3">
      <c r="A13538" s="5">
        <f>VLOOKUP(B13538,Sheet1!A:B,2,0)</f>
        <v>13536</v>
      </c>
      <c r="B13538" s="5" t="s">
        <v>27074</v>
      </c>
      <c r="C13538" s="5" t="s">
        <v>27075</v>
      </c>
    </row>
    <row r="13539" ht="15" spans="1:3">
      <c r="A13539" s="5">
        <f>VLOOKUP(B13539,Sheet1!A:B,2,0)</f>
        <v>13537</v>
      </c>
      <c r="B13539" s="5" t="s">
        <v>27076</v>
      </c>
      <c r="C13539" s="5" t="s">
        <v>27077</v>
      </c>
    </row>
    <row r="13540" ht="15" spans="1:3">
      <c r="A13540" s="5">
        <f>VLOOKUP(B13540,Sheet1!A:B,2,0)</f>
        <v>13538</v>
      </c>
      <c r="B13540" s="5" t="s">
        <v>27078</v>
      </c>
      <c r="C13540" s="5" t="s">
        <v>27079</v>
      </c>
    </row>
    <row r="13541" ht="15" spans="1:3">
      <c r="A13541" s="5">
        <f>VLOOKUP(B13541,Sheet1!A:B,2,0)</f>
        <v>13539</v>
      </c>
      <c r="B13541" s="5" t="s">
        <v>27080</v>
      </c>
      <c r="C13541" s="5" t="s">
        <v>27081</v>
      </c>
    </row>
    <row r="13542" ht="15" spans="1:3">
      <c r="A13542" s="5">
        <f>VLOOKUP(B13542,Sheet1!A:B,2,0)</f>
        <v>13540</v>
      </c>
      <c r="B13542" s="5" t="s">
        <v>27082</v>
      </c>
      <c r="C13542" s="5" t="s">
        <v>27083</v>
      </c>
    </row>
    <row r="13543" ht="15" spans="1:3">
      <c r="A13543" s="5">
        <f>VLOOKUP(B13543,Sheet1!A:B,2,0)</f>
        <v>13541</v>
      </c>
      <c r="B13543" s="6" t="s">
        <v>27084</v>
      </c>
      <c r="C13543" s="7" t="s">
        <v>27085</v>
      </c>
    </row>
    <row r="13544" ht="15" spans="1:3">
      <c r="A13544" s="5">
        <f>VLOOKUP(B13544,Sheet1!A:B,2,0)</f>
        <v>13542</v>
      </c>
      <c r="B13544" s="5" t="s">
        <v>27086</v>
      </c>
      <c r="C13544" s="5" t="s">
        <v>27087</v>
      </c>
    </row>
    <row r="13545" ht="15" spans="1:3">
      <c r="A13545" s="5">
        <f>VLOOKUP(B13545,Sheet1!A:B,2,0)</f>
        <v>13543</v>
      </c>
      <c r="B13545" s="5" t="s">
        <v>27088</v>
      </c>
      <c r="C13545" s="5" t="s">
        <v>27089</v>
      </c>
    </row>
    <row r="13546" ht="15" spans="1:3">
      <c r="A13546" s="5">
        <f>VLOOKUP(B13546,Sheet1!A:B,2,0)</f>
        <v>13544</v>
      </c>
      <c r="B13546" s="5" t="s">
        <v>27090</v>
      </c>
      <c r="C13546" s="5" t="s">
        <v>27091</v>
      </c>
    </row>
    <row r="13547" ht="15" spans="1:3">
      <c r="A13547" s="5">
        <f>VLOOKUP(B13547,Sheet1!A:B,2,0)</f>
        <v>13545</v>
      </c>
      <c r="B13547" s="5" t="s">
        <v>27092</v>
      </c>
      <c r="C13547" s="5" t="s">
        <v>27093</v>
      </c>
    </row>
    <row r="13548" ht="15" spans="1:3">
      <c r="A13548" s="5">
        <f>VLOOKUP(B13548,Sheet1!A:B,2,0)</f>
        <v>13546</v>
      </c>
      <c r="B13548" s="5" t="s">
        <v>27094</v>
      </c>
      <c r="C13548" s="5" t="s">
        <v>27095</v>
      </c>
    </row>
    <row r="13549" ht="15" spans="1:3">
      <c r="A13549" s="5">
        <f>VLOOKUP(B13549,Sheet1!A:B,2,0)</f>
        <v>13547</v>
      </c>
      <c r="B13549" s="5" t="s">
        <v>27096</v>
      </c>
      <c r="C13549" s="5" t="s">
        <v>27097</v>
      </c>
    </row>
    <row r="13550" ht="15" spans="1:3">
      <c r="A13550" s="5">
        <f>VLOOKUP(B13550,Sheet1!A:B,2,0)</f>
        <v>13548</v>
      </c>
      <c r="B13550" s="6" t="s">
        <v>27098</v>
      </c>
      <c r="C13550" s="7" t="s">
        <v>27099</v>
      </c>
    </row>
    <row r="13551" ht="15" spans="1:3">
      <c r="A13551" s="5">
        <f>VLOOKUP(B13551,Sheet1!A:B,2,0)</f>
        <v>13549</v>
      </c>
      <c r="B13551" s="5" t="s">
        <v>27100</v>
      </c>
      <c r="C13551" s="5" t="s">
        <v>27101</v>
      </c>
    </row>
    <row r="13552" ht="15" spans="1:3">
      <c r="A13552" s="5">
        <f>VLOOKUP(B13552,Sheet1!A:B,2,0)</f>
        <v>13550</v>
      </c>
      <c r="B13552" s="5" t="s">
        <v>27102</v>
      </c>
      <c r="C13552" s="5" t="s">
        <v>27103</v>
      </c>
    </row>
    <row r="13553" ht="15" spans="1:3">
      <c r="A13553" s="5">
        <f>VLOOKUP(B13553,Sheet1!A:B,2,0)</f>
        <v>13551</v>
      </c>
      <c r="B13553" s="5" t="s">
        <v>27104</v>
      </c>
      <c r="C13553" s="5" t="s">
        <v>27105</v>
      </c>
    </row>
    <row r="13554" ht="15" spans="1:3">
      <c r="A13554" s="5">
        <f>VLOOKUP(B13554,Sheet1!A:B,2,0)</f>
        <v>13552</v>
      </c>
      <c r="B13554" s="5" t="s">
        <v>27106</v>
      </c>
      <c r="C13554" s="5" t="s">
        <v>27107</v>
      </c>
    </row>
    <row r="13555" ht="15" spans="1:3">
      <c r="A13555" s="5">
        <f>VLOOKUP(B13555,Sheet1!A:B,2,0)</f>
        <v>13553</v>
      </c>
      <c r="B13555" s="5" t="s">
        <v>27108</v>
      </c>
      <c r="C13555" s="5" t="s">
        <v>27109</v>
      </c>
    </row>
    <row r="13556" ht="15" spans="1:3">
      <c r="A13556" s="5">
        <f>VLOOKUP(B13556,Sheet1!A:B,2,0)</f>
        <v>13554</v>
      </c>
      <c r="B13556" s="5" t="s">
        <v>27110</v>
      </c>
      <c r="C13556" s="5" t="s">
        <v>27111</v>
      </c>
    </row>
    <row r="13557" ht="15" spans="1:3">
      <c r="A13557" s="5">
        <f>VLOOKUP(B13557,Sheet1!A:B,2,0)</f>
        <v>13555</v>
      </c>
      <c r="B13557" s="5" t="s">
        <v>27112</v>
      </c>
      <c r="C13557" s="5" t="s">
        <v>27113</v>
      </c>
    </row>
    <row r="13558" ht="15" spans="1:3">
      <c r="A13558" s="5">
        <f>VLOOKUP(B13558,Sheet1!A:B,2,0)</f>
        <v>13556</v>
      </c>
      <c r="B13558" s="5" t="s">
        <v>27114</v>
      </c>
      <c r="C13558" s="5" t="s">
        <v>27115</v>
      </c>
    </row>
    <row r="13559" ht="15" spans="1:3">
      <c r="A13559" s="5">
        <f>VLOOKUP(B13559,Sheet1!A:B,2,0)</f>
        <v>13557</v>
      </c>
      <c r="B13559" s="6" t="s">
        <v>27116</v>
      </c>
      <c r="C13559" s="7" t="s">
        <v>27117</v>
      </c>
    </row>
    <row r="13560" ht="15" spans="1:3">
      <c r="A13560" s="5">
        <f>VLOOKUP(B13560,Sheet1!A:B,2,0)</f>
        <v>13558</v>
      </c>
      <c r="B13560" s="5" t="s">
        <v>27118</v>
      </c>
      <c r="C13560" s="5" t="s">
        <v>27119</v>
      </c>
    </row>
    <row r="13561" ht="15" spans="1:3">
      <c r="A13561" s="5">
        <f>VLOOKUP(B13561,Sheet1!A:B,2,0)</f>
        <v>13559</v>
      </c>
      <c r="B13561" s="5" t="s">
        <v>27120</v>
      </c>
      <c r="C13561" s="5" t="s">
        <v>27121</v>
      </c>
    </row>
    <row r="13562" ht="15" spans="1:3">
      <c r="A13562" s="5">
        <f>VLOOKUP(B13562,Sheet1!A:B,2,0)</f>
        <v>13560</v>
      </c>
      <c r="B13562" s="5" t="s">
        <v>27122</v>
      </c>
      <c r="C13562" s="5" t="s">
        <v>27123</v>
      </c>
    </row>
    <row r="13563" ht="15" spans="1:3">
      <c r="A13563" s="5">
        <f>VLOOKUP(B13563,Sheet1!A:B,2,0)</f>
        <v>13561</v>
      </c>
      <c r="B13563" s="5" t="s">
        <v>27124</v>
      </c>
      <c r="C13563" s="5" t="s">
        <v>27125</v>
      </c>
    </row>
    <row r="13564" ht="15" spans="1:3">
      <c r="A13564" s="5">
        <f>VLOOKUP(B13564,Sheet1!A:B,2,0)</f>
        <v>13562</v>
      </c>
      <c r="B13564" s="5" t="s">
        <v>27126</v>
      </c>
      <c r="C13564" s="5" t="s">
        <v>27127</v>
      </c>
    </row>
    <row r="13565" ht="15" spans="1:3">
      <c r="A13565" s="5">
        <f>VLOOKUP(B13565,Sheet1!A:B,2,0)</f>
        <v>13563</v>
      </c>
      <c r="B13565" s="6" t="s">
        <v>27128</v>
      </c>
      <c r="C13565" s="7" t="s">
        <v>27129</v>
      </c>
    </row>
    <row r="13566" ht="15" spans="1:3">
      <c r="A13566" s="5">
        <f>VLOOKUP(B13566,Sheet1!A:B,2,0)</f>
        <v>13564</v>
      </c>
      <c r="B13566" s="5" t="s">
        <v>27130</v>
      </c>
      <c r="C13566" s="5" t="s">
        <v>27131</v>
      </c>
    </row>
    <row r="13567" ht="15" spans="1:3">
      <c r="A13567" s="5">
        <f>VLOOKUP(B13567,Sheet1!A:B,2,0)</f>
        <v>13565</v>
      </c>
      <c r="B13567" s="5" t="s">
        <v>27132</v>
      </c>
      <c r="C13567" s="5" t="s">
        <v>27133</v>
      </c>
    </row>
    <row r="13568" ht="15" spans="1:3">
      <c r="A13568" s="5">
        <f>VLOOKUP(B13568,Sheet1!A:B,2,0)</f>
        <v>13566</v>
      </c>
      <c r="B13568" s="5" t="s">
        <v>27134</v>
      </c>
      <c r="C13568" s="5" t="s">
        <v>27135</v>
      </c>
    </row>
    <row r="13569" ht="15" spans="1:3">
      <c r="A13569" s="5">
        <f>VLOOKUP(B13569,Sheet1!A:B,2,0)</f>
        <v>13567</v>
      </c>
      <c r="B13569" s="5" t="s">
        <v>27136</v>
      </c>
      <c r="C13569" s="5" t="s">
        <v>27137</v>
      </c>
    </row>
    <row r="13570" ht="15" spans="1:3">
      <c r="A13570" s="5">
        <f>VLOOKUP(B13570,Sheet1!A:B,2,0)</f>
        <v>13568</v>
      </c>
      <c r="B13570" s="5" t="s">
        <v>27138</v>
      </c>
      <c r="C13570" s="5" t="s">
        <v>27139</v>
      </c>
    </row>
    <row r="13571" ht="15" spans="1:3">
      <c r="A13571" s="5">
        <f>VLOOKUP(B13571,Sheet1!A:B,2,0)</f>
        <v>13569</v>
      </c>
      <c r="B13571" s="5" t="s">
        <v>27140</v>
      </c>
      <c r="C13571" s="5" t="s">
        <v>27141</v>
      </c>
    </row>
    <row r="13572" ht="15" spans="1:3">
      <c r="A13572" s="5">
        <f>VLOOKUP(B13572,Sheet1!A:B,2,0)</f>
        <v>13570</v>
      </c>
      <c r="B13572" s="6" t="s">
        <v>27142</v>
      </c>
      <c r="C13572" s="7" t="s">
        <v>27143</v>
      </c>
    </row>
    <row r="13573" ht="15" spans="1:3">
      <c r="A13573" s="5">
        <f>VLOOKUP(B13573,Sheet1!A:B,2,0)</f>
        <v>13571</v>
      </c>
      <c r="B13573" s="6" t="s">
        <v>27144</v>
      </c>
      <c r="C13573" s="7" t="s">
        <v>27145</v>
      </c>
    </row>
    <row r="13574" ht="15" spans="1:3">
      <c r="A13574" s="5">
        <f>VLOOKUP(B13574,Sheet1!A:B,2,0)</f>
        <v>13572</v>
      </c>
      <c r="B13574" s="5" t="s">
        <v>27146</v>
      </c>
      <c r="C13574" s="5" t="s">
        <v>27147</v>
      </c>
    </row>
    <row r="13575" ht="15" spans="1:3">
      <c r="A13575" s="5">
        <f>VLOOKUP(B13575,Sheet1!A:B,2,0)</f>
        <v>13573</v>
      </c>
      <c r="B13575" s="5" t="s">
        <v>27148</v>
      </c>
      <c r="C13575" s="5" t="s">
        <v>27149</v>
      </c>
    </row>
    <row r="13576" ht="15" spans="1:3">
      <c r="A13576" s="5">
        <f>VLOOKUP(B13576,Sheet1!A:B,2,0)</f>
        <v>13574</v>
      </c>
      <c r="B13576" s="5" t="s">
        <v>27150</v>
      </c>
      <c r="C13576" s="5" t="s">
        <v>27151</v>
      </c>
    </row>
    <row r="13577" ht="15" spans="1:3">
      <c r="A13577" s="5">
        <f>VLOOKUP(B13577,Sheet1!A:B,2,0)</f>
        <v>13575</v>
      </c>
      <c r="B13577" s="6" t="s">
        <v>27152</v>
      </c>
      <c r="C13577" s="7" t="s">
        <v>27153</v>
      </c>
    </row>
    <row r="13578" ht="15" spans="1:3">
      <c r="A13578" s="5">
        <f>VLOOKUP(B13578,Sheet1!A:B,2,0)</f>
        <v>13576</v>
      </c>
      <c r="B13578" s="5" t="s">
        <v>27154</v>
      </c>
      <c r="C13578" s="5" t="s">
        <v>27155</v>
      </c>
    </row>
    <row r="13579" ht="15" spans="1:3">
      <c r="A13579" s="5">
        <f>VLOOKUP(B13579,Sheet1!A:B,2,0)</f>
        <v>13577</v>
      </c>
      <c r="B13579" s="6" t="s">
        <v>27156</v>
      </c>
      <c r="C13579" s="7" t="s">
        <v>27157</v>
      </c>
    </row>
    <row r="13580" ht="15" spans="1:3">
      <c r="A13580" s="5">
        <f>VLOOKUP(B13580,Sheet1!A:B,2,0)</f>
        <v>13578</v>
      </c>
      <c r="B13580" s="6" t="s">
        <v>27158</v>
      </c>
      <c r="C13580" s="7" t="s">
        <v>27159</v>
      </c>
    </row>
    <row r="13581" ht="15" spans="1:3">
      <c r="A13581" s="5">
        <f>VLOOKUP(B13581,Sheet1!A:B,2,0)</f>
        <v>13579</v>
      </c>
      <c r="B13581" s="5" t="s">
        <v>27160</v>
      </c>
      <c r="C13581" s="5" t="s">
        <v>27161</v>
      </c>
    </row>
    <row r="13582" ht="15" spans="1:3">
      <c r="A13582" s="5">
        <f>VLOOKUP(B13582,Sheet1!A:B,2,0)</f>
        <v>13580</v>
      </c>
      <c r="B13582" s="5" t="s">
        <v>27162</v>
      </c>
      <c r="C13582" s="5" t="s">
        <v>27163</v>
      </c>
    </row>
    <row r="13583" ht="15" spans="1:3">
      <c r="A13583" s="5">
        <f>VLOOKUP(B13583,Sheet1!A:B,2,0)</f>
        <v>13581</v>
      </c>
      <c r="B13583" s="6" t="s">
        <v>27164</v>
      </c>
      <c r="C13583" s="7" t="s">
        <v>27165</v>
      </c>
    </row>
    <row r="13584" ht="15" spans="1:3">
      <c r="A13584" s="5">
        <f>VLOOKUP(B13584,Sheet1!A:B,2,0)</f>
        <v>13582</v>
      </c>
      <c r="B13584" s="5" t="s">
        <v>27166</v>
      </c>
      <c r="C13584" s="5" t="s">
        <v>27167</v>
      </c>
    </row>
    <row r="13585" ht="15" spans="1:3">
      <c r="A13585" s="5">
        <f>VLOOKUP(B13585,Sheet1!A:B,2,0)</f>
        <v>13583</v>
      </c>
      <c r="B13585" s="5" t="s">
        <v>27168</v>
      </c>
      <c r="C13585" s="5" t="s">
        <v>27169</v>
      </c>
    </row>
    <row r="13586" ht="15" spans="1:3">
      <c r="A13586" s="5">
        <f>VLOOKUP(B13586,Sheet1!A:B,2,0)</f>
        <v>13584</v>
      </c>
      <c r="B13586" s="5" t="s">
        <v>27170</v>
      </c>
      <c r="C13586" s="5" t="s">
        <v>27171</v>
      </c>
    </row>
    <row r="13587" ht="15" spans="1:3">
      <c r="A13587" s="5">
        <f>VLOOKUP(B13587,Sheet1!A:B,2,0)</f>
        <v>13585</v>
      </c>
      <c r="B13587" s="5" t="s">
        <v>27172</v>
      </c>
      <c r="C13587" s="5" t="s">
        <v>27173</v>
      </c>
    </row>
    <row r="13588" ht="15" spans="1:3">
      <c r="A13588" s="5">
        <f>VLOOKUP(B13588,Sheet1!A:B,2,0)</f>
        <v>13586</v>
      </c>
      <c r="B13588" s="5" t="s">
        <v>27174</v>
      </c>
      <c r="C13588" s="5" t="s">
        <v>27175</v>
      </c>
    </row>
    <row r="13589" ht="15" spans="1:3">
      <c r="A13589" s="5">
        <f>VLOOKUP(B13589,Sheet1!A:B,2,0)</f>
        <v>13587</v>
      </c>
      <c r="B13589" s="5" t="s">
        <v>27176</v>
      </c>
      <c r="C13589" s="5" t="s">
        <v>27177</v>
      </c>
    </row>
    <row r="13590" ht="15" spans="1:3">
      <c r="A13590" s="5">
        <f>VLOOKUP(B13590,Sheet1!A:B,2,0)</f>
        <v>13588</v>
      </c>
      <c r="B13590" s="5" t="s">
        <v>27178</v>
      </c>
      <c r="C13590" s="5" t="s">
        <v>27179</v>
      </c>
    </row>
    <row r="13591" ht="15" spans="1:3">
      <c r="A13591" s="5">
        <f>VLOOKUP(B13591,Sheet1!A:B,2,0)</f>
        <v>13589</v>
      </c>
      <c r="B13591" s="5" t="s">
        <v>27180</v>
      </c>
      <c r="C13591" s="5" t="s">
        <v>27181</v>
      </c>
    </row>
    <row r="13592" ht="15" spans="1:3">
      <c r="A13592" s="5">
        <f>VLOOKUP(B13592,Sheet1!A:B,2,0)</f>
        <v>13590</v>
      </c>
      <c r="B13592" s="5" t="s">
        <v>27182</v>
      </c>
      <c r="C13592" s="5" t="s">
        <v>27183</v>
      </c>
    </row>
    <row r="13593" ht="15" spans="1:3">
      <c r="A13593" s="5">
        <f>VLOOKUP(B13593,Sheet1!A:B,2,0)</f>
        <v>13591</v>
      </c>
      <c r="B13593" s="6" t="s">
        <v>27184</v>
      </c>
      <c r="C13593" s="7" t="s">
        <v>27185</v>
      </c>
    </row>
    <row r="13594" ht="15" spans="1:3">
      <c r="A13594" s="5">
        <f>VLOOKUP(B13594,Sheet1!A:B,2,0)</f>
        <v>13592</v>
      </c>
      <c r="B13594" s="5" t="s">
        <v>27186</v>
      </c>
      <c r="C13594" s="5" t="s">
        <v>27187</v>
      </c>
    </row>
    <row r="13595" ht="15" spans="1:3">
      <c r="A13595" s="5">
        <f>VLOOKUP(B13595,Sheet1!A:B,2,0)</f>
        <v>13593</v>
      </c>
      <c r="B13595" s="5" t="s">
        <v>27188</v>
      </c>
      <c r="C13595" s="5" t="s">
        <v>27189</v>
      </c>
    </row>
    <row r="13596" ht="15" spans="1:3">
      <c r="A13596" s="5">
        <f>VLOOKUP(B13596,Sheet1!A:B,2,0)</f>
        <v>13594</v>
      </c>
      <c r="B13596" s="6" t="s">
        <v>27190</v>
      </c>
      <c r="C13596" s="7" t="s">
        <v>27191</v>
      </c>
    </row>
    <row r="13597" ht="15" spans="1:3">
      <c r="A13597" s="5">
        <f>VLOOKUP(B13597,Sheet1!A:B,2,0)</f>
        <v>13595</v>
      </c>
      <c r="B13597" s="5" t="s">
        <v>27192</v>
      </c>
      <c r="C13597" s="5" t="s">
        <v>27193</v>
      </c>
    </row>
    <row r="13598" ht="15" spans="1:3">
      <c r="A13598" s="5">
        <f>VLOOKUP(B13598,Sheet1!A:B,2,0)</f>
        <v>13596</v>
      </c>
      <c r="B13598" s="5" t="s">
        <v>27194</v>
      </c>
      <c r="C13598" s="5" t="s">
        <v>27195</v>
      </c>
    </row>
    <row r="13599" ht="15" spans="1:3">
      <c r="A13599" s="5">
        <f>VLOOKUP(B13599,Sheet1!A:B,2,0)</f>
        <v>13597</v>
      </c>
      <c r="B13599" s="5" t="s">
        <v>27196</v>
      </c>
      <c r="C13599" s="5" t="s">
        <v>27197</v>
      </c>
    </row>
    <row r="13600" ht="15" spans="1:3">
      <c r="A13600" s="5">
        <f>VLOOKUP(B13600,Sheet1!A:B,2,0)</f>
        <v>13598</v>
      </c>
      <c r="B13600" s="5" t="s">
        <v>27198</v>
      </c>
      <c r="C13600" s="5" t="s">
        <v>27199</v>
      </c>
    </row>
    <row r="13601" ht="15" spans="1:3">
      <c r="A13601" s="5">
        <f>VLOOKUP(B13601,Sheet1!A:B,2,0)</f>
        <v>13599</v>
      </c>
      <c r="B13601" s="5" t="s">
        <v>27200</v>
      </c>
      <c r="C13601" s="5" t="s">
        <v>27201</v>
      </c>
    </row>
    <row r="13602" ht="15" spans="1:3">
      <c r="A13602" s="5">
        <f>VLOOKUP(B13602,Sheet1!A:B,2,0)</f>
        <v>13600</v>
      </c>
      <c r="B13602" s="5" t="s">
        <v>27202</v>
      </c>
      <c r="C13602" s="5" t="s">
        <v>27203</v>
      </c>
    </row>
    <row r="13603" ht="15" spans="1:3">
      <c r="A13603" s="5">
        <f>VLOOKUP(B13603,Sheet1!A:B,2,0)</f>
        <v>13601</v>
      </c>
      <c r="B13603" s="5" t="s">
        <v>27204</v>
      </c>
      <c r="C13603" s="5" t="s">
        <v>27205</v>
      </c>
    </row>
    <row r="13604" ht="15" spans="1:3">
      <c r="A13604" s="5">
        <f>VLOOKUP(B13604,Sheet1!A:B,2,0)</f>
        <v>13602</v>
      </c>
      <c r="B13604" s="5" t="s">
        <v>27206</v>
      </c>
      <c r="C13604" s="5" t="s">
        <v>27207</v>
      </c>
    </row>
    <row r="13605" ht="15" spans="1:3">
      <c r="A13605" s="5">
        <f>VLOOKUP(B13605,Sheet1!A:B,2,0)</f>
        <v>13603</v>
      </c>
      <c r="B13605" s="5" t="s">
        <v>27208</v>
      </c>
      <c r="C13605" s="5" t="s">
        <v>27209</v>
      </c>
    </row>
    <row r="13606" ht="15" spans="1:3">
      <c r="A13606" s="5">
        <f>VLOOKUP(B13606,Sheet1!A:B,2,0)</f>
        <v>13604</v>
      </c>
      <c r="B13606" s="6" t="s">
        <v>27210</v>
      </c>
      <c r="C13606" s="7" t="s">
        <v>27211</v>
      </c>
    </row>
    <row r="13607" ht="15" spans="1:3">
      <c r="A13607" s="5">
        <f>VLOOKUP(B13607,Sheet1!A:B,2,0)</f>
        <v>13605</v>
      </c>
      <c r="B13607" s="6" t="s">
        <v>27212</v>
      </c>
      <c r="C13607" s="7" t="s">
        <v>27213</v>
      </c>
    </row>
    <row r="13608" ht="15" spans="1:3">
      <c r="A13608" s="5">
        <f>VLOOKUP(B13608,Sheet1!A:B,2,0)</f>
        <v>13606</v>
      </c>
      <c r="B13608" s="5" t="s">
        <v>27214</v>
      </c>
      <c r="C13608" s="5" t="s">
        <v>27215</v>
      </c>
    </row>
    <row r="13609" ht="15" spans="1:3">
      <c r="A13609" s="5">
        <f>VLOOKUP(B13609,Sheet1!A:B,2,0)</f>
        <v>13607</v>
      </c>
      <c r="B13609" s="6" t="s">
        <v>27216</v>
      </c>
      <c r="C13609" s="7" t="s">
        <v>27217</v>
      </c>
    </row>
    <row r="13610" ht="15" spans="1:3">
      <c r="A13610" s="5">
        <f>VLOOKUP(B13610,Sheet1!A:B,2,0)</f>
        <v>13608</v>
      </c>
      <c r="B13610" s="5" t="s">
        <v>27218</v>
      </c>
      <c r="C13610" s="5" t="s">
        <v>27219</v>
      </c>
    </row>
    <row r="13611" ht="15" spans="1:3">
      <c r="A13611" s="5">
        <f>VLOOKUP(B13611,Sheet1!A:B,2,0)</f>
        <v>13609</v>
      </c>
      <c r="B13611" s="5" t="s">
        <v>27220</v>
      </c>
      <c r="C13611" s="5" t="s">
        <v>27221</v>
      </c>
    </row>
    <row r="13612" ht="15" spans="1:3">
      <c r="A13612" s="5">
        <f>VLOOKUP(B13612,Sheet1!A:B,2,0)</f>
        <v>13610</v>
      </c>
      <c r="B13612" s="6" t="s">
        <v>27222</v>
      </c>
      <c r="C13612" s="7" t="s">
        <v>27223</v>
      </c>
    </row>
    <row r="13613" ht="15" spans="1:3">
      <c r="A13613" s="5">
        <f>VLOOKUP(B13613,Sheet1!A:B,2,0)</f>
        <v>13611</v>
      </c>
      <c r="B13613" s="6" t="s">
        <v>27224</v>
      </c>
      <c r="C13613" s="7" t="s">
        <v>27225</v>
      </c>
    </row>
    <row r="13614" ht="15" spans="1:3">
      <c r="A13614" s="5">
        <f>VLOOKUP(B13614,Sheet1!A:B,2,0)</f>
        <v>13612</v>
      </c>
      <c r="B13614" s="5" t="s">
        <v>27226</v>
      </c>
      <c r="C13614" s="5" t="s">
        <v>27227</v>
      </c>
    </row>
    <row r="13615" ht="15" spans="1:3">
      <c r="A13615" s="5">
        <f>VLOOKUP(B13615,Sheet1!A:B,2,0)</f>
        <v>13613</v>
      </c>
      <c r="B13615" s="5" t="s">
        <v>27228</v>
      </c>
      <c r="C13615" s="5" t="s">
        <v>27229</v>
      </c>
    </row>
    <row r="13616" ht="15" spans="1:3">
      <c r="A13616" s="5">
        <f>VLOOKUP(B13616,Sheet1!A:B,2,0)</f>
        <v>13614</v>
      </c>
      <c r="B13616" s="5" t="s">
        <v>27230</v>
      </c>
      <c r="C13616" s="5" t="s">
        <v>27231</v>
      </c>
    </row>
    <row r="13617" ht="15" spans="1:3">
      <c r="A13617" s="5">
        <f>VLOOKUP(B13617,Sheet1!A:B,2,0)</f>
        <v>13615</v>
      </c>
      <c r="B13617" s="5" t="s">
        <v>27232</v>
      </c>
      <c r="C13617" s="5" t="s">
        <v>27233</v>
      </c>
    </row>
    <row r="13618" ht="15" spans="1:3">
      <c r="A13618" s="5">
        <f>VLOOKUP(B13618,Sheet1!A:B,2,0)</f>
        <v>13616</v>
      </c>
      <c r="B13618" s="5" t="s">
        <v>27234</v>
      </c>
      <c r="C13618" s="5" t="s">
        <v>27235</v>
      </c>
    </row>
    <row r="13619" ht="15" spans="1:3">
      <c r="A13619" s="5">
        <f>VLOOKUP(B13619,Sheet1!A:B,2,0)</f>
        <v>13617</v>
      </c>
      <c r="B13619" s="5" t="s">
        <v>27236</v>
      </c>
      <c r="C13619" s="5" t="s">
        <v>27237</v>
      </c>
    </row>
    <row r="13620" ht="15" spans="1:3">
      <c r="A13620" s="5">
        <f>VLOOKUP(B13620,Sheet1!A:B,2,0)</f>
        <v>13618</v>
      </c>
      <c r="B13620" s="5" t="s">
        <v>27238</v>
      </c>
      <c r="C13620" s="5" t="s">
        <v>27239</v>
      </c>
    </row>
    <row r="13621" ht="15" spans="1:3">
      <c r="A13621" s="5">
        <f>VLOOKUP(B13621,Sheet1!A:B,2,0)</f>
        <v>13619</v>
      </c>
      <c r="B13621" s="5" t="s">
        <v>27240</v>
      </c>
      <c r="C13621" s="5" t="s">
        <v>27241</v>
      </c>
    </row>
    <row r="13622" ht="15" spans="1:3">
      <c r="A13622" s="5">
        <f>VLOOKUP(B13622,Sheet1!A:B,2,0)</f>
        <v>13620</v>
      </c>
      <c r="B13622" s="5" t="s">
        <v>27242</v>
      </c>
      <c r="C13622" s="5" t="s">
        <v>27243</v>
      </c>
    </row>
    <row r="13623" ht="15" spans="1:3">
      <c r="A13623" s="5">
        <f>VLOOKUP(B13623,Sheet1!A:B,2,0)</f>
        <v>13621</v>
      </c>
      <c r="B13623" s="6" t="s">
        <v>27244</v>
      </c>
      <c r="C13623" s="7" t="s">
        <v>27245</v>
      </c>
    </row>
    <row r="13624" ht="15" spans="1:3">
      <c r="A13624" s="5">
        <f>VLOOKUP(B13624,Sheet1!A:B,2,0)</f>
        <v>13622</v>
      </c>
      <c r="B13624" s="5" t="s">
        <v>27246</v>
      </c>
      <c r="C13624" s="5" t="s">
        <v>27247</v>
      </c>
    </row>
    <row r="13625" ht="15" spans="1:3">
      <c r="A13625" s="5">
        <f>VLOOKUP(B13625,Sheet1!A:B,2,0)</f>
        <v>13623</v>
      </c>
      <c r="B13625" s="5" t="s">
        <v>27248</v>
      </c>
      <c r="C13625" s="5" t="s">
        <v>27249</v>
      </c>
    </row>
    <row r="13626" ht="15" spans="1:3">
      <c r="A13626" s="5">
        <f>VLOOKUP(B13626,Sheet1!A:B,2,0)</f>
        <v>13624</v>
      </c>
      <c r="B13626" s="5" t="s">
        <v>27250</v>
      </c>
      <c r="C13626" s="5" t="s">
        <v>27251</v>
      </c>
    </row>
    <row r="13627" ht="15" spans="1:3">
      <c r="A13627" s="5">
        <f>VLOOKUP(B13627,Sheet1!A:B,2,0)</f>
        <v>13625</v>
      </c>
      <c r="B13627" s="5" t="s">
        <v>27252</v>
      </c>
      <c r="C13627" s="5" t="s">
        <v>27253</v>
      </c>
    </row>
    <row r="13628" ht="15" spans="1:3">
      <c r="A13628" s="5">
        <f>VLOOKUP(B13628,Sheet1!A:B,2,0)</f>
        <v>13626</v>
      </c>
      <c r="B13628" s="5" t="s">
        <v>27254</v>
      </c>
      <c r="C13628" s="5" t="s">
        <v>27255</v>
      </c>
    </row>
    <row r="13629" ht="15" spans="1:3">
      <c r="A13629" s="5">
        <f>VLOOKUP(B13629,Sheet1!A:B,2,0)</f>
        <v>13627</v>
      </c>
      <c r="B13629" s="5" t="s">
        <v>27256</v>
      </c>
      <c r="C13629" s="5" t="s">
        <v>27257</v>
      </c>
    </row>
    <row r="13630" ht="15" spans="1:3">
      <c r="A13630" s="5">
        <f>VLOOKUP(B13630,Sheet1!A:B,2,0)</f>
        <v>13628</v>
      </c>
      <c r="B13630" s="5" t="s">
        <v>27258</v>
      </c>
      <c r="C13630" s="5" t="s">
        <v>27259</v>
      </c>
    </row>
    <row r="13631" ht="15" spans="1:3">
      <c r="A13631" s="5">
        <f>VLOOKUP(B13631,Sheet1!A:B,2,0)</f>
        <v>13629</v>
      </c>
      <c r="B13631" s="5" t="s">
        <v>27260</v>
      </c>
      <c r="C13631" s="5" t="s">
        <v>27261</v>
      </c>
    </row>
    <row r="13632" ht="15" spans="1:3">
      <c r="A13632" s="5">
        <f>VLOOKUP(B13632,Sheet1!A:B,2,0)</f>
        <v>13630</v>
      </c>
      <c r="B13632" s="5" t="s">
        <v>27262</v>
      </c>
      <c r="C13632" s="5" t="s">
        <v>27263</v>
      </c>
    </row>
    <row r="13633" ht="15" spans="1:3">
      <c r="A13633" s="5">
        <f>VLOOKUP(B13633,Sheet1!A:B,2,0)</f>
        <v>13631</v>
      </c>
      <c r="B13633" s="5" t="s">
        <v>27264</v>
      </c>
      <c r="C13633" s="5" t="s">
        <v>27265</v>
      </c>
    </row>
    <row r="13634" ht="15" spans="1:3">
      <c r="A13634" s="5">
        <f>VLOOKUP(B13634,Sheet1!A:B,2,0)</f>
        <v>13632</v>
      </c>
      <c r="B13634" s="6" t="s">
        <v>27266</v>
      </c>
      <c r="C13634" s="7" t="s">
        <v>27267</v>
      </c>
    </row>
    <row r="13635" ht="15" spans="1:3">
      <c r="A13635" s="5">
        <f>VLOOKUP(B13635,Sheet1!A:B,2,0)</f>
        <v>13633</v>
      </c>
      <c r="B13635" s="6" t="s">
        <v>27268</v>
      </c>
      <c r="C13635" s="7" t="s">
        <v>27269</v>
      </c>
    </row>
    <row r="13636" ht="15" spans="1:3">
      <c r="A13636" s="5">
        <f>VLOOKUP(B13636,Sheet1!A:B,2,0)</f>
        <v>13634</v>
      </c>
      <c r="B13636" s="5" t="s">
        <v>27270</v>
      </c>
      <c r="C13636" s="5" t="s">
        <v>27271</v>
      </c>
    </row>
    <row r="13637" ht="15" spans="1:3">
      <c r="A13637" s="5">
        <f>VLOOKUP(B13637,Sheet1!A:B,2,0)</f>
        <v>13635</v>
      </c>
      <c r="B13637" s="5" t="s">
        <v>27272</v>
      </c>
      <c r="C13637" s="5" t="s">
        <v>27273</v>
      </c>
    </row>
    <row r="13638" ht="15" spans="1:3">
      <c r="A13638" s="5">
        <f>VLOOKUP(B13638,Sheet1!A:B,2,0)</f>
        <v>13636</v>
      </c>
      <c r="B13638" s="6" t="s">
        <v>27274</v>
      </c>
      <c r="C13638" s="7" t="s">
        <v>27275</v>
      </c>
    </row>
    <row r="13639" ht="15" spans="1:3">
      <c r="A13639" s="5">
        <f>VLOOKUP(B13639,Sheet1!A:B,2,0)</f>
        <v>13637</v>
      </c>
      <c r="B13639" s="5" t="s">
        <v>27276</v>
      </c>
      <c r="C13639" s="5" t="s">
        <v>27277</v>
      </c>
    </row>
    <row r="13640" ht="15" spans="1:3">
      <c r="A13640" s="5">
        <f>VLOOKUP(B13640,Sheet1!A:B,2,0)</f>
        <v>13638</v>
      </c>
      <c r="B13640" s="5" t="s">
        <v>27278</v>
      </c>
      <c r="C13640" s="5" t="s">
        <v>27279</v>
      </c>
    </row>
    <row r="13641" ht="15" spans="1:3">
      <c r="A13641" s="5">
        <f>VLOOKUP(B13641,Sheet1!A:B,2,0)</f>
        <v>13639</v>
      </c>
      <c r="B13641" s="5" t="s">
        <v>27280</v>
      </c>
      <c r="C13641" s="5" t="s">
        <v>27281</v>
      </c>
    </row>
    <row r="13642" ht="15" spans="1:3">
      <c r="A13642" s="5">
        <f>VLOOKUP(B13642,Sheet1!A:B,2,0)</f>
        <v>13640</v>
      </c>
      <c r="B13642" s="5" t="s">
        <v>27282</v>
      </c>
      <c r="C13642" s="5" t="s">
        <v>27283</v>
      </c>
    </row>
    <row r="13643" ht="15" spans="1:3">
      <c r="A13643" s="5">
        <f>VLOOKUP(B13643,Sheet1!A:B,2,0)</f>
        <v>13641</v>
      </c>
      <c r="B13643" s="5" t="s">
        <v>27284</v>
      </c>
      <c r="C13643" s="5" t="s">
        <v>27285</v>
      </c>
    </row>
    <row r="13644" ht="15" spans="1:3">
      <c r="A13644" s="5">
        <f>VLOOKUP(B13644,Sheet1!A:B,2,0)</f>
        <v>13642</v>
      </c>
      <c r="B13644" s="6" t="s">
        <v>27286</v>
      </c>
      <c r="C13644" s="7" t="s">
        <v>27287</v>
      </c>
    </row>
    <row r="13645" ht="15" spans="1:3">
      <c r="A13645" s="5">
        <f>VLOOKUP(B13645,Sheet1!A:B,2,0)</f>
        <v>13643</v>
      </c>
      <c r="B13645" s="6" t="s">
        <v>27288</v>
      </c>
      <c r="C13645" s="7" t="s">
        <v>27289</v>
      </c>
    </row>
    <row r="13646" ht="15" spans="1:3">
      <c r="A13646" s="5">
        <f>VLOOKUP(B13646,Sheet1!A:B,2,0)</f>
        <v>13644</v>
      </c>
      <c r="B13646" s="5" t="s">
        <v>27290</v>
      </c>
      <c r="C13646" s="5" t="s">
        <v>27291</v>
      </c>
    </row>
    <row r="13647" ht="15" spans="1:3">
      <c r="A13647" s="5">
        <f>VLOOKUP(B13647,Sheet1!A:B,2,0)</f>
        <v>13645</v>
      </c>
      <c r="B13647" s="6" t="s">
        <v>27292</v>
      </c>
      <c r="C13647" s="7" t="s">
        <v>27293</v>
      </c>
    </row>
    <row r="13648" ht="15" spans="1:3">
      <c r="A13648" s="5">
        <f>VLOOKUP(B13648,Sheet1!A:B,2,0)</f>
        <v>13646</v>
      </c>
      <c r="B13648" s="6" t="s">
        <v>27294</v>
      </c>
      <c r="C13648" s="7" t="s">
        <v>27295</v>
      </c>
    </row>
    <row r="13649" ht="15" spans="1:3">
      <c r="A13649" s="5">
        <f>VLOOKUP(B13649,Sheet1!A:B,2,0)</f>
        <v>13647</v>
      </c>
      <c r="B13649" s="5" t="s">
        <v>27296</v>
      </c>
      <c r="C13649" s="5" t="s">
        <v>27297</v>
      </c>
    </row>
    <row r="13650" ht="15" spans="1:3">
      <c r="A13650" s="5">
        <f>VLOOKUP(B13650,Sheet1!A:B,2,0)</f>
        <v>13648</v>
      </c>
      <c r="B13650" s="5" t="s">
        <v>27298</v>
      </c>
      <c r="C13650" s="5" t="s">
        <v>27299</v>
      </c>
    </row>
    <row r="13651" ht="15" spans="1:3">
      <c r="A13651" s="5">
        <f>VLOOKUP(B13651,Sheet1!A:B,2,0)</f>
        <v>13649</v>
      </c>
      <c r="B13651" s="5" t="s">
        <v>27300</v>
      </c>
      <c r="C13651" s="5" t="s">
        <v>27301</v>
      </c>
    </row>
    <row r="13652" ht="15" spans="1:3">
      <c r="A13652" s="5">
        <f>VLOOKUP(B13652,Sheet1!A:B,2,0)</f>
        <v>13650</v>
      </c>
      <c r="B13652" s="5" t="s">
        <v>27302</v>
      </c>
      <c r="C13652" s="5" t="s">
        <v>27303</v>
      </c>
    </row>
    <row r="13653" ht="15" spans="1:3">
      <c r="A13653" s="5">
        <f>VLOOKUP(B13653,Sheet1!A:B,2,0)</f>
        <v>13651</v>
      </c>
      <c r="B13653" s="5" t="s">
        <v>27304</v>
      </c>
      <c r="C13653" s="5" t="s">
        <v>27305</v>
      </c>
    </row>
    <row r="13654" ht="15" spans="1:3">
      <c r="A13654" s="5">
        <f>VLOOKUP(B13654,Sheet1!A:B,2,0)</f>
        <v>13652</v>
      </c>
      <c r="B13654" s="5" t="s">
        <v>27306</v>
      </c>
      <c r="C13654" s="5" t="s">
        <v>27307</v>
      </c>
    </row>
    <row r="13655" ht="15" spans="1:3">
      <c r="A13655" s="5">
        <f>VLOOKUP(B13655,Sheet1!A:B,2,0)</f>
        <v>13653</v>
      </c>
      <c r="B13655" s="6" t="s">
        <v>27308</v>
      </c>
      <c r="C13655" s="7" t="s">
        <v>27309</v>
      </c>
    </row>
    <row r="13656" ht="15" spans="1:3">
      <c r="A13656" s="5">
        <f>VLOOKUP(B13656,Sheet1!A:B,2,0)</f>
        <v>13654</v>
      </c>
      <c r="B13656" s="5" t="s">
        <v>27310</v>
      </c>
      <c r="C13656" s="5" t="s">
        <v>27311</v>
      </c>
    </row>
    <row r="13657" ht="15" spans="1:3">
      <c r="A13657" s="5">
        <f>VLOOKUP(B13657,Sheet1!A:B,2,0)</f>
        <v>13655</v>
      </c>
      <c r="B13657" s="6" t="s">
        <v>27312</v>
      </c>
      <c r="C13657" s="7" t="s">
        <v>27313</v>
      </c>
    </row>
    <row r="13658" ht="15" spans="1:3">
      <c r="A13658" s="5">
        <f>VLOOKUP(B13658,Sheet1!A:B,2,0)</f>
        <v>13656</v>
      </c>
      <c r="B13658" s="5" t="s">
        <v>27314</v>
      </c>
      <c r="C13658" s="5" t="s">
        <v>27315</v>
      </c>
    </row>
    <row r="13659" ht="15" spans="1:3">
      <c r="A13659" s="5">
        <f>VLOOKUP(B13659,Sheet1!A:B,2,0)</f>
        <v>13657</v>
      </c>
      <c r="B13659" s="5" t="s">
        <v>27316</v>
      </c>
      <c r="C13659" s="5" t="s">
        <v>27317</v>
      </c>
    </row>
    <row r="13660" ht="15" spans="1:3">
      <c r="A13660" s="5">
        <f>VLOOKUP(B13660,Sheet1!A:B,2,0)</f>
        <v>13658</v>
      </c>
      <c r="B13660" s="6" t="s">
        <v>27318</v>
      </c>
      <c r="C13660" s="7" t="s">
        <v>27319</v>
      </c>
    </row>
    <row r="13661" ht="15" spans="1:3">
      <c r="A13661" s="5">
        <f>VLOOKUP(B13661,Sheet1!A:B,2,0)</f>
        <v>13659</v>
      </c>
      <c r="B13661" s="5" t="s">
        <v>27320</v>
      </c>
      <c r="C13661" s="5" t="s">
        <v>27321</v>
      </c>
    </row>
    <row r="13662" ht="15" spans="1:3">
      <c r="A13662" s="5">
        <f>VLOOKUP(B13662,Sheet1!A:B,2,0)</f>
        <v>13660</v>
      </c>
      <c r="B13662" s="5" t="s">
        <v>27322</v>
      </c>
      <c r="C13662" s="5" t="s">
        <v>27323</v>
      </c>
    </row>
    <row r="13663" ht="15" spans="1:3">
      <c r="A13663" s="5">
        <f>VLOOKUP(B13663,Sheet1!A:B,2,0)</f>
        <v>13661</v>
      </c>
      <c r="B13663" s="5" t="s">
        <v>27324</v>
      </c>
      <c r="C13663" s="5" t="s">
        <v>27325</v>
      </c>
    </row>
    <row r="13664" ht="15" spans="1:3">
      <c r="A13664" s="5">
        <f>VLOOKUP(B13664,Sheet1!A:B,2,0)</f>
        <v>13662</v>
      </c>
      <c r="B13664" s="5" t="s">
        <v>27326</v>
      </c>
      <c r="C13664" s="5" t="s">
        <v>27327</v>
      </c>
    </row>
    <row r="13665" ht="15" spans="1:3">
      <c r="A13665" s="5">
        <f>VLOOKUP(B13665,Sheet1!A:B,2,0)</f>
        <v>13663</v>
      </c>
      <c r="B13665" s="5" t="s">
        <v>27328</v>
      </c>
      <c r="C13665" s="5" t="s">
        <v>27329</v>
      </c>
    </row>
    <row r="13666" ht="15" spans="1:3">
      <c r="A13666" s="5">
        <f>VLOOKUP(B13666,Sheet1!A:B,2,0)</f>
        <v>13664</v>
      </c>
      <c r="B13666" s="5" t="s">
        <v>27330</v>
      </c>
      <c r="C13666" s="5" t="s">
        <v>27331</v>
      </c>
    </row>
    <row r="13667" ht="15" spans="1:3">
      <c r="A13667" s="5">
        <f>VLOOKUP(B13667,Sheet1!A:B,2,0)</f>
        <v>13665</v>
      </c>
      <c r="B13667" s="5" t="s">
        <v>27332</v>
      </c>
      <c r="C13667" s="5" t="s">
        <v>27333</v>
      </c>
    </row>
    <row r="13668" ht="15" spans="1:3">
      <c r="A13668" s="5">
        <f>VLOOKUP(B13668,Sheet1!A:B,2,0)</f>
        <v>13666</v>
      </c>
      <c r="B13668" s="5" t="s">
        <v>27334</v>
      </c>
      <c r="C13668" s="5" t="s">
        <v>27335</v>
      </c>
    </row>
    <row r="13669" ht="15" spans="1:3">
      <c r="A13669" s="5">
        <f>VLOOKUP(B13669,Sheet1!A:B,2,0)</f>
        <v>13667</v>
      </c>
      <c r="B13669" s="5" t="s">
        <v>27336</v>
      </c>
      <c r="C13669" s="5" t="s">
        <v>27337</v>
      </c>
    </row>
    <row r="13670" ht="15" spans="1:3">
      <c r="A13670" s="5">
        <f>VLOOKUP(B13670,Sheet1!A:B,2,0)</f>
        <v>13668</v>
      </c>
      <c r="B13670" s="5" t="s">
        <v>27338</v>
      </c>
      <c r="C13670" s="5" t="s">
        <v>27339</v>
      </c>
    </row>
    <row r="13671" ht="15" spans="1:3">
      <c r="A13671" s="5">
        <f>VLOOKUP(B13671,Sheet1!A:B,2,0)</f>
        <v>13669</v>
      </c>
      <c r="B13671" s="5" t="s">
        <v>27340</v>
      </c>
      <c r="C13671" s="5" t="s">
        <v>27341</v>
      </c>
    </row>
    <row r="13672" ht="15" spans="1:3">
      <c r="A13672" s="5">
        <f>VLOOKUP(B13672,Sheet1!A:B,2,0)</f>
        <v>13670</v>
      </c>
      <c r="B13672" s="5" t="s">
        <v>27342</v>
      </c>
      <c r="C13672" s="5" t="s">
        <v>27343</v>
      </c>
    </row>
    <row r="13673" ht="15" spans="1:3">
      <c r="A13673" s="5">
        <f>VLOOKUP(B13673,Sheet1!A:B,2,0)</f>
        <v>13671</v>
      </c>
      <c r="B13673" s="6" t="s">
        <v>27344</v>
      </c>
      <c r="C13673" s="7" t="s">
        <v>27345</v>
      </c>
    </row>
    <row r="13674" ht="15" spans="1:3">
      <c r="A13674" s="5">
        <f>VLOOKUP(B13674,Sheet1!A:B,2,0)</f>
        <v>13672</v>
      </c>
      <c r="B13674" s="5" t="s">
        <v>27346</v>
      </c>
      <c r="C13674" s="5" t="s">
        <v>27347</v>
      </c>
    </row>
    <row r="13675" ht="15" spans="1:3">
      <c r="A13675" s="5">
        <f>VLOOKUP(B13675,Sheet1!A:B,2,0)</f>
        <v>13673</v>
      </c>
      <c r="B13675" s="5" t="s">
        <v>27348</v>
      </c>
      <c r="C13675" s="5" t="s">
        <v>27349</v>
      </c>
    </row>
    <row r="13676" ht="15" spans="1:3">
      <c r="A13676" s="5">
        <f>VLOOKUP(B13676,Sheet1!A:B,2,0)</f>
        <v>13674</v>
      </c>
      <c r="B13676" s="5" t="s">
        <v>27350</v>
      </c>
      <c r="C13676" s="5" t="s">
        <v>27351</v>
      </c>
    </row>
    <row r="13677" ht="15" spans="1:3">
      <c r="A13677" s="5">
        <f>VLOOKUP(B13677,Sheet1!A:B,2,0)</f>
        <v>13675</v>
      </c>
      <c r="B13677" s="5" t="s">
        <v>27352</v>
      </c>
      <c r="C13677" s="5" t="s">
        <v>27353</v>
      </c>
    </row>
    <row r="13678" ht="15" spans="1:3">
      <c r="A13678" s="5">
        <f>VLOOKUP(B13678,Sheet1!A:B,2,0)</f>
        <v>13676</v>
      </c>
      <c r="B13678" s="6" t="s">
        <v>27354</v>
      </c>
      <c r="C13678" s="7" t="s">
        <v>27355</v>
      </c>
    </row>
    <row r="13679" ht="15" spans="1:3">
      <c r="A13679" s="5">
        <f>VLOOKUP(B13679,Sheet1!A:B,2,0)</f>
        <v>13677</v>
      </c>
      <c r="B13679" s="5" t="s">
        <v>27356</v>
      </c>
      <c r="C13679" s="5" t="s">
        <v>27357</v>
      </c>
    </row>
    <row r="13680" ht="15" spans="1:3">
      <c r="A13680" s="5">
        <f>VLOOKUP(B13680,Sheet1!A:B,2,0)</f>
        <v>13678</v>
      </c>
      <c r="B13680" s="5" t="s">
        <v>27358</v>
      </c>
      <c r="C13680" s="5" t="s">
        <v>27359</v>
      </c>
    </row>
    <row r="13681" ht="15" spans="1:3">
      <c r="A13681" s="5">
        <f>VLOOKUP(B13681,Sheet1!A:B,2,0)</f>
        <v>13679</v>
      </c>
      <c r="B13681" s="5" t="s">
        <v>27360</v>
      </c>
      <c r="C13681" s="5" t="s">
        <v>27361</v>
      </c>
    </row>
    <row r="13682" ht="15" spans="1:3">
      <c r="A13682" s="5">
        <f>VLOOKUP(B13682,Sheet1!A:B,2,0)</f>
        <v>13680</v>
      </c>
      <c r="B13682" s="5" t="s">
        <v>27362</v>
      </c>
      <c r="C13682" s="5" t="s">
        <v>27363</v>
      </c>
    </row>
    <row r="13683" ht="15" spans="1:3">
      <c r="A13683" s="5">
        <f>VLOOKUP(B13683,Sheet1!A:B,2,0)</f>
        <v>13681</v>
      </c>
      <c r="B13683" s="6" t="s">
        <v>27364</v>
      </c>
      <c r="C13683" s="7" t="s">
        <v>27365</v>
      </c>
    </row>
    <row r="13684" ht="15" spans="1:3">
      <c r="A13684" s="5">
        <f>VLOOKUP(B13684,Sheet1!A:B,2,0)</f>
        <v>13682</v>
      </c>
      <c r="B13684" s="5" t="s">
        <v>27366</v>
      </c>
      <c r="C13684" s="5" t="s">
        <v>27367</v>
      </c>
    </row>
    <row r="13685" ht="15" spans="1:3">
      <c r="A13685" s="5">
        <f>VLOOKUP(B13685,Sheet1!A:B,2,0)</f>
        <v>13683</v>
      </c>
      <c r="B13685" s="5" t="s">
        <v>27368</v>
      </c>
      <c r="C13685" s="5" t="s">
        <v>27369</v>
      </c>
    </row>
    <row r="13686" ht="15" spans="1:3">
      <c r="A13686" s="5">
        <f>VLOOKUP(B13686,Sheet1!A:B,2,0)</f>
        <v>13684</v>
      </c>
      <c r="B13686" s="5" t="s">
        <v>27370</v>
      </c>
      <c r="C13686" s="5" t="s">
        <v>27371</v>
      </c>
    </row>
    <row r="13687" ht="15" spans="1:3">
      <c r="A13687" s="5">
        <f>VLOOKUP(B13687,Sheet1!A:B,2,0)</f>
        <v>13685</v>
      </c>
      <c r="B13687" s="5" t="s">
        <v>27372</v>
      </c>
      <c r="C13687" s="5" t="s">
        <v>27373</v>
      </c>
    </row>
    <row r="13688" ht="15" spans="1:3">
      <c r="A13688" s="5">
        <f>VLOOKUP(B13688,Sheet1!A:B,2,0)</f>
        <v>13686</v>
      </c>
      <c r="B13688" s="6" t="s">
        <v>27374</v>
      </c>
      <c r="C13688" s="7" t="s">
        <v>27375</v>
      </c>
    </row>
    <row r="13689" ht="15" spans="1:3">
      <c r="A13689" s="5">
        <f>VLOOKUP(B13689,Sheet1!A:B,2,0)</f>
        <v>13687</v>
      </c>
      <c r="B13689" s="5" t="s">
        <v>27376</v>
      </c>
      <c r="C13689" s="5" t="s">
        <v>27377</v>
      </c>
    </row>
    <row r="13690" ht="15" spans="1:3">
      <c r="A13690" s="5">
        <f>VLOOKUP(B13690,Sheet1!A:B,2,0)</f>
        <v>13688</v>
      </c>
      <c r="B13690" s="5" t="s">
        <v>27378</v>
      </c>
      <c r="C13690" s="5" t="s">
        <v>27379</v>
      </c>
    </row>
    <row r="13691" ht="15" spans="1:3">
      <c r="A13691" s="5">
        <f>VLOOKUP(B13691,Sheet1!A:B,2,0)</f>
        <v>13689</v>
      </c>
      <c r="B13691" s="5" t="s">
        <v>27380</v>
      </c>
      <c r="C13691" s="5" t="s">
        <v>27381</v>
      </c>
    </row>
    <row r="13692" ht="15" spans="1:3">
      <c r="A13692" s="5">
        <f>VLOOKUP(B13692,Sheet1!A:B,2,0)</f>
        <v>13690</v>
      </c>
      <c r="B13692" s="5" t="s">
        <v>27382</v>
      </c>
      <c r="C13692" s="5" t="s">
        <v>27383</v>
      </c>
    </row>
    <row r="13693" ht="15" spans="1:3">
      <c r="A13693" s="5">
        <f>VLOOKUP(B13693,Sheet1!A:B,2,0)</f>
        <v>13691</v>
      </c>
      <c r="B13693" s="5" t="s">
        <v>27384</v>
      </c>
      <c r="C13693" s="5" t="s">
        <v>27385</v>
      </c>
    </row>
    <row r="13694" ht="15" spans="1:3">
      <c r="A13694" s="5">
        <f>VLOOKUP(B13694,Sheet1!A:B,2,0)</f>
        <v>13692</v>
      </c>
      <c r="B13694" s="5" t="s">
        <v>27386</v>
      </c>
      <c r="C13694" s="5" t="s">
        <v>27387</v>
      </c>
    </row>
    <row r="13695" ht="15" spans="1:3">
      <c r="A13695" s="5">
        <f>VLOOKUP(B13695,Sheet1!A:B,2,0)</f>
        <v>13693</v>
      </c>
      <c r="B13695" s="5" t="s">
        <v>27388</v>
      </c>
      <c r="C13695" s="5" t="s">
        <v>27389</v>
      </c>
    </row>
    <row r="13696" ht="15" spans="1:3">
      <c r="A13696" s="5">
        <f>VLOOKUP(B13696,Sheet1!A:B,2,0)</f>
        <v>13694</v>
      </c>
      <c r="B13696" s="5" t="s">
        <v>27390</v>
      </c>
      <c r="C13696" s="5" t="s">
        <v>27391</v>
      </c>
    </row>
    <row r="13697" ht="15" spans="1:3">
      <c r="A13697" s="5">
        <f>VLOOKUP(B13697,Sheet1!A:B,2,0)</f>
        <v>13695</v>
      </c>
      <c r="B13697" s="5" t="s">
        <v>27392</v>
      </c>
      <c r="C13697" s="5" t="s">
        <v>27393</v>
      </c>
    </row>
    <row r="13698" ht="15" spans="1:3">
      <c r="A13698" s="5">
        <f>VLOOKUP(B13698,Sheet1!A:B,2,0)</f>
        <v>13696</v>
      </c>
      <c r="B13698" s="5" t="s">
        <v>27394</v>
      </c>
      <c r="C13698" s="5" t="s">
        <v>27395</v>
      </c>
    </row>
    <row r="13699" ht="15" spans="1:3">
      <c r="A13699" s="5">
        <f>VLOOKUP(B13699,Sheet1!A:B,2,0)</f>
        <v>13697</v>
      </c>
      <c r="B13699" s="5" t="s">
        <v>27396</v>
      </c>
      <c r="C13699" s="5" t="s">
        <v>27397</v>
      </c>
    </row>
    <row r="13700" ht="15" spans="1:3">
      <c r="A13700" s="5">
        <f>VLOOKUP(B13700,Sheet1!A:B,2,0)</f>
        <v>13698</v>
      </c>
      <c r="B13700" s="5" t="s">
        <v>27398</v>
      </c>
      <c r="C13700" s="5" t="s">
        <v>27399</v>
      </c>
    </row>
    <row r="13701" ht="15" spans="1:3">
      <c r="A13701" s="5">
        <f>VLOOKUP(B13701,Sheet1!A:B,2,0)</f>
        <v>13699</v>
      </c>
      <c r="B13701" s="5" t="s">
        <v>27400</v>
      </c>
      <c r="C13701" s="5" t="s">
        <v>27401</v>
      </c>
    </row>
    <row r="13702" ht="15" spans="1:3">
      <c r="A13702" s="5">
        <f>VLOOKUP(B13702,Sheet1!A:B,2,0)</f>
        <v>13700</v>
      </c>
      <c r="B13702" s="5" t="s">
        <v>27402</v>
      </c>
      <c r="C13702" s="5" t="s">
        <v>27403</v>
      </c>
    </row>
    <row r="13703" ht="15" spans="1:3">
      <c r="A13703" s="5">
        <f>VLOOKUP(B13703,Sheet1!A:B,2,0)</f>
        <v>13701</v>
      </c>
      <c r="B13703" s="5" t="s">
        <v>27404</v>
      </c>
      <c r="C13703" s="5" t="s">
        <v>27405</v>
      </c>
    </row>
    <row r="13704" ht="15" spans="1:3">
      <c r="A13704" s="5">
        <f>VLOOKUP(B13704,Sheet1!A:B,2,0)</f>
        <v>13702</v>
      </c>
      <c r="B13704" s="5" t="s">
        <v>27406</v>
      </c>
      <c r="C13704" s="5" t="s">
        <v>27407</v>
      </c>
    </row>
    <row r="13705" ht="15" spans="1:3">
      <c r="A13705" s="5">
        <f>VLOOKUP(B13705,Sheet1!A:B,2,0)</f>
        <v>13703</v>
      </c>
      <c r="B13705" s="5" t="s">
        <v>27408</v>
      </c>
      <c r="C13705" s="5" t="s">
        <v>27409</v>
      </c>
    </row>
    <row r="13706" ht="15" spans="1:3">
      <c r="A13706" s="5">
        <f>VLOOKUP(B13706,Sheet1!A:B,2,0)</f>
        <v>13704</v>
      </c>
      <c r="B13706" s="6" t="s">
        <v>27410</v>
      </c>
      <c r="C13706" s="7" t="s">
        <v>27411</v>
      </c>
    </row>
    <row r="13707" ht="15" spans="1:3">
      <c r="A13707" s="5">
        <f>VLOOKUP(B13707,Sheet1!A:B,2,0)</f>
        <v>13705</v>
      </c>
      <c r="B13707" s="6" t="s">
        <v>27412</v>
      </c>
      <c r="C13707" s="7" t="s">
        <v>27413</v>
      </c>
    </row>
    <row r="13708" ht="15" spans="1:3">
      <c r="A13708" s="5">
        <f>VLOOKUP(B13708,Sheet1!A:B,2,0)</f>
        <v>13706</v>
      </c>
      <c r="B13708" s="5" t="s">
        <v>27414</v>
      </c>
      <c r="C13708" s="5" t="s">
        <v>27415</v>
      </c>
    </row>
    <row r="13709" ht="15" spans="1:3">
      <c r="A13709" s="5">
        <f>VLOOKUP(B13709,Sheet1!A:B,2,0)</f>
        <v>13707</v>
      </c>
      <c r="B13709" s="5" t="s">
        <v>27416</v>
      </c>
      <c r="C13709" s="5" t="s">
        <v>27417</v>
      </c>
    </row>
    <row r="13710" ht="15" spans="1:3">
      <c r="A13710" s="5">
        <f>VLOOKUP(B13710,Sheet1!A:B,2,0)</f>
        <v>13708</v>
      </c>
      <c r="B13710" s="5" t="s">
        <v>27418</v>
      </c>
      <c r="C13710" s="5" t="s">
        <v>27419</v>
      </c>
    </row>
    <row r="13711" ht="15" spans="1:3">
      <c r="A13711" s="5">
        <f>VLOOKUP(B13711,Sheet1!A:B,2,0)</f>
        <v>13709</v>
      </c>
      <c r="B13711" s="6" t="s">
        <v>27420</v>
      </c>
      <c r="C13711" s="7" t="s">
        <v>27421</v>
      </c>
    </row>
    <row r="13712" ht="15" spans="1:3">
      <c r="A13712" s="5">
        <f>VLOOKUP(B13712,Sheet1!A:B,2,0)</f>
        <v>13710</v>
      </c>
      <c r="B13712" s="5" t="s">
        <v>27422</v>
      </c>
      <c r="C13712" s="5" t="s">
        <v>27423</v>
      </c>
    </row>
    <row r="13713" ht="15" spans="1:3">
      <c r="A13713" s="5">
        <f>VLOOKUP(B13713,Sheet1!A:B,2,0)</f>
        <v>13711</v>
      </c>
      <c r="B13713" s="5" t="s">
        <v>27424</v>
      </c>
      <c r="C13713" s="5" t="s">
        <v>27425</v>
      </c>
    </row>
    <row r="13714" ht="15" spans="1:3">
      <c r="A13714" s="5">
        <f>VLOOKUP(B13714,Sheet1!A:B,2,0)</f>
        <v>13712</v>
      </c>
      <c r="B13714" s="5" t="s">
        <v>27426</v>
      </c>
      <c r="C13714" s="5" t="s">
        <v>27427</v>
      </c>
    </row>
    <row r="13715" ht="15" spans="1:3">
      <c r="A13715" s="5">
        <f>VLOOKUP(B13715,Sheet1!A:B,2,0)</f>
        <v>13713</v>
      </c>
      <c r="B13715" s="5" t="s">
        <v>27428</v>
      </c>
      <c r="C13715" s="5" t="s">
        <v>27429</v>
      </c>
    </row>
    <row r="13716" ht="15" spans="1:3">
      <c r="A13716" s="5">
        <f>VLOOKUP(B13716,Sheet1!A:B,2,0)</f>
        <v>13714</v>
      </c>
      <c r="B13716" s="6" t="s">
        <v>27430</v>
      </c>
      <c r="C13716" s="7" t="s">
        <v>27431</v>
      </c>
    </row>
    <row r="13717" ht="15" spans="1:3">
      <c r="A13717" s="5">
        <f>VLOOKUP(B13717,Sheet1!A:B,2,0)</f>
        <v>13715</v>
      </c>
      <c r="B13717" s="5" t="s">
        <v>27432</v>
      </c>
      <c r="C13717" s="5" t="s">
        <v>27433</v>
      </c>
    </row>
    <row r="13718" ht="15" spans="1:3">
      <c r="A13718" s="5">
        <f>VLOOKUP(B13718,Sheet1!A:B,2,0)</f>
        <v>13716</v>
      </c>
      <c r="B13718" s="5" t="s">
        <v>27434</v>
      </c>
      <c r="C13718" s="5" t="s">
        <v>27435</v>
      </c>
    </row>
    <row r="13719" ht="15" spans="1:3">
      <c r="A13719" s="5">
        <f>VLOOKUP(B13719,Sheet1!A:B,2,0)</f>
        <v>13717</v>
      </c>
      <c r="B13719" s="5" t="s">
        <v>27436</v>
      </c>
      <c r="C13719" s="5" t="s">
        <v>27437</v>
      </c>
    </row>
    <row r="13720" ht="15" spans="1:3">
      <c r="A13720" s="5">
        <f>VLOOKUP(B13720,Sheet1!A:B,2,0)</f>
        <v>13718</v>
      </c>
      <c r="B13720" s="5" t="s">
        <v>27438</v>
      </c>
      <c r="C13720" s="5" t="s">
        <v>27439</v>
      </c>
    </row>
    <row r="13721" ht="15" spans="1:3">
      <c r="A13721" s="5">
        <f>VLOOKUP(B13721,Sheet1!A:B,2,0)</f>
        <v>13719</v>
      </c>
      <c r="B13721" s="5" t="s">
        <v>27440</v>
      </c>
      <c r="C13721" s="5" t="s">
        <v>27441</v>
      </c>
    </row>
    <row r="13722" ht="15" spans="1:3">
      <c r="A13722" s="5">
        <f>VLOOKUP(B13722,Sheet1!A:B,2,0)</f>
        <v>13720</v>
      </c>
      <c r="B13722" s="6" t="s">
        <v>27442</v>
      </c>
      <c r="C13722" s="7" t="s">
        <v>27443</v>
      </c>
    </row>
    <row r="13723" ht="15" spans="1:3">
      <c r="A13723" s="5">
        <f>VLOOKUP(B13723,Sheet1!A:B,2,0)</f>
        <v>13721</v>
      </c>
      <c r="B13723" s="6" t="s">
        <v>27444</v>
      </c>
      <c r="C13723" s="7" t="s">
        <v>27445</v>
      </c>
    </row>
    <row r="13724" ht="15" spans="1:3">
      <c r="A13724" s="5">
        <f>VLOOKUP(B13724,Sheet1!A:B,2,0)</f>
        <v>13722</v>
      </c>
      <c r="B13724" s="6" t="s">
        <v>27446</v>
      </c>
      <c r="C13724" s="7" t="s">
        <v>27447</v>
      </c>
    </row>
    <row r="13725" ht="15" spans="1:3">
      <c r="A13725" s="5">
        <f>VLOOKUP(B13725,Sheet1!A:B,2,0)</f>
        <v>13723</v>
      </c>
      <c r="B13725" s="6" t="s">
        <v>27448</v>
      </c>
      <c r="C13725" s="7" t="s">
        <v>27449</v>
      </c>
    </row>
    <row r="13726" ht="15" spans="1:3">
      <c r="A13726" s="5">
        <f>VLOOKUP(B13726,Sheet1!A:B,2,0)</f>
        <v>13724</v>
      </c>
      <c r="B13726" s="5" t="s">
        <v>27450</v>
      </c>
      <c r="C13726" s="5" t="s">
        <v>27451</v>
      </c>
    </row>
    <row r="13727" ht="15" spans="1:3">
      <c r="A13727" s="5">
        <f>VLOOKUP(B13727,Sheet1!A:B,2,0)</f>
        <v>13725</v>
      </c>
      <c r="B13727" s="5" t="s">
        <v>27452</v>
      </c>
      <c r="C13727" s="5" t="s">
        <v>27453</v>
      </c>
    </row>
    <row r="13728" ht="15" spans="1:3">
      <c r="A13728" s="5">
        <f>VLOOKUP(B13728,Sheet1!A:B,2,0)</f>
        <v>13726</v>
      </c>
      <c r="B13728" s="5" t="s">
        <v>27454</v>
      </c>
      <c r="C13728" s="5" t="s">
        <v>27455</v>
      </c>
    </row>
    <row r="13729" ht="15" spans="1:3">
      <c r="A13729" s="5">
        <f>VLOOKUP(B13729,Sheet1!A:B,2,0)</f>
        <v>13727</v>
      </c>
      <c r="B13729" s="5" t="s">
        <v>27456</v>
      </c>
      <c r="C13729" s="5" t="s">
        <v>27457</v>
      </c>
    </row>
    <row r="13730" ht="15" spans="1:3">
      <c r="A13730" s="5">
        <f>VLOOKUP(B13730,Sheet1!A:B,2,0)</f>
        <v>13728</v>
      </c>
      <c r="B13730" s="5" t="s">
        <v>27458</v>
      </c>
      <c r="C13730" s="5" t="s">
        <v>27459</v>
      </c>
    </row>
    <row r="13731" ht="15" spans="1:3">
      <c r="A13731" s="5">
        <f>VLOOKUP(B13731,Sheet1!A:B,2,0)</f>
        <v>13729</v>
      </c>
      <c r="B13731" s="6" t="s">
        <v>27460</v>
      </c>
      <c r="C13731" s="7" t="s">
        <v>27461</v>
      </c>
    </row>
    <row r="13732" ht="15" spans="1:3">
      <c r="A13732" s="5">
        <f>VLOOKUP(B13732,Sheet1!A:B,2,0)</f>
        <v>13730</v>
      </c>
      <c r="B13732" s="5" t="s">
        <v>27462</v>
      </c>
      <c r="C13732" s="5" t="s">
        <v>27463</v>
      </c>
    </row>
    <row r="13733" ht="15" spans="1:3">
      <c r="A13733" s="5">
        <f>VLOOKUP(B13733,Sheet1!A:B,2,0)</f>
        <v>13731</v>
      </c>
      <c r="B13733" s="5" t="s">
        <v>27464</v>
      </c>
      <c r="C13733" s="5" t="s">
        <v>27465</v>
      </c>
    </row>
    <row r="13734" ht="15" spans="1:3">
      <c r="A13734" s="5">
        <f>VLOOKUP(B13734,Sheet1!A:B,2,0)</f>
        <v>13732</v>
      </c>
      <c r="B13734" s="5" t="s">
        <v>27466</v>
      </c>
      <c r="C13734" s="5" t="s">
        <v>27467</v>
      </c>
    </row>
    <row r="13735" ht="15" spans="1:3">
      <c r="A13735" s="5">
        <f>VLOOKUP(B13735,Sheet1!A:B,2,0)</f>
        <v>13733</v>
      </c>
      <c r="B13735" s="5" t="s">
        <v>27468</v>
      </c>
      <c r="C13735" s="5" t="s">
        <v>27469</v>
      </c>
    </row>
    <row r="13736" ht="15" spans="1:3">
      <c r="A13736" s="5">
        <f>VLOOKUP(B13736,Sheet1!A:B,2,0)</f>
        <v>13734</v>
      </c>
      <c r="B13736" s="5" t="s">
        <v>27470</v>
      </c>
      <c r="C13736" s="5" t="s">
        <v>27471</v>
      </c>
    </row>
    <row r="13737" ht="15" spans="1:3">
      <c r="A13737" s="5">
        <f>VLOOKUP(B13737,Sheet1!A:B,2,0)</f>
        <v>13735</v>
      </c>
      <c r="B13737" s="5" t="s">
        <v>27472</v>
      </c>
      <c r="C13737" s="5" t="s">
        <v>27473</v>
      </c>
    </row>
    <row r="13738" ht="15" spans="1:3">
      <c r="A13738" s="5">
        <f>VLOOKUP(B13738,Sheet1!A:B,2,0)</f>
        <v>13736</v>
      </c>
      <c r="B13738" s="5" t="s">
        <v>27474</v>
      </c>
      <c r="C13738" s="5" t="s">
        <v>27475</v>
      </c>
    </row>
    <row r="13739" ht="15" spans="1:3">
      <c r="A13739" s="5">
        <f>VLOOKUP(B13739,Sheet1!A:B,2,0)</f>
        <v>13737</v>
      </c>
      <c r="B13739" s="6" t="s">
        <v>27476</v>
      </c>
      <c r="C13739" s="7" t="s">
        <v>27477</v>
      </c>
    </row>
    <row r="13740" ht="15" spans="1:3">
      <c r="A13740" s="5">
        <f>VLOOKUP(B13740,Sheet1!A:B,2,0)</f>
        <v>13738</v>
      </c>
      <c r="B13740" s="6" t="s">
        <v>27478</v>
      </c>
      <c r="C13740" s="7" t="s">
        <v>27479</v>
      </c>
    </row>
    <row r="13741" ht="15" spans="1:3">
      <c r="A13741" s="5">
        <f>VLOOKUP(B13741,Sheet1!A:B,2,0)</f>
        <v>13739</v>
      </c>
      <c r="B13741" s="5" t="s">
        <v>27480</v>
      </c>
      <c r="C13741" s="5" t="s">
        <v>27481</v>
      </c>
    </row>
    <row r="13742" ht="15" spans="1:3">
      <c r="A13742" s="5">
        <f>VLOOKUP(B13742,Sheet1!A:B,2,0)</f>
        <v>13740</v>
      </c>
      <c r="B13742" s="5" t="s">
        <v>27482</v>
      </c>
      <c r="C13742" s="5" t="s">
        <v>27483</v>
      </c>
    </row>
    <row r="13743" ht="15" spans="1:3">
      <c r="A13743" s="5">
        <f>VLOOKUP(B13743,Sheet1!A:B,2,0)</f>
        <v>13741</v>
      </c>
      <c r="B13743" s="5" t="s">
        <v>27484</v>
      </c>
      <c r="C13743" s="5" t="s">
        <v>27485</v>
      </c>
    </row>
    <row r="13744" ht="15" spans="1:3">
      <c r="A13744" s="5">
        <f>VLOOKUP(B13744,Sheet1!A:B,2,0)</f>
        <v>13742</v>
      </c>
      <c r="B13744" s="5" t="s">
        <v>27486</v>
      </c>
      <c r="C13744" s="5" t="s">
        <v>27487</v>
      </c>
    </row>
    <row r="13745" ht="15" spans="1:3">
      <c r="A13745" s="5">
        <f>VLOOKUP(B13745,Sheet1!A:B,2,0)</f>
        <v>13743</v>
      </c>
      <c r="B13745" s="5" t="s">
        <v>27488</v>
      </c>
      <c r="C13745" s="5" t="s">
        <v>27489</v>
      </c>
    </row>
    <row r="13746" ht="15" spans="1:3">
      <c r="A13746" s="5">
        <f>VLOOKUP(B13746,Sheet1!A:B,2,0)</f>
        <v>13744</v>
      </c>
      <c r="B13746" s="5" t="s">
        <v>27490</v>
      </c>
      <c r="C13746" s="5" t="s">
        <v>27491</v>
      </c>
    </row>
    <row r="13747" ht="15" spans="1:3">
      <c r="A13747" s="5">
        <f>VLOOKUP(B13747,Sheet1!A:B,2,0)</f>
        <v>13745</v>
      </c>
      <c r="B13747" s="5" t="s">
        <v>27492</v>
      </c>
      <c r="C13747" s="5" t="s">
        <v>27493</v>
      </c>
    </row>
    <row r="13748" ht="15" spans="1:3">
      <c r="A13748" s="5">
        <f>VLOOKUP(B13748,Sheet1!A:B,2,0)</f>
        <v>13746</v>
      </c>
      <c r="B13748" s="5" t="s">
        <v>27494</v>
      </c>
      <c r="C13748" s="5" t="s">
        <v>27495</v>
      </c>
    </row>
    <row r="13749" ht="15" spans="1:3">
      <c r="A13749" s="5">
        <f>VLOOKUP(B13749,Sheet1!A:B,2,0)</f>
        <v>13747</v>
      </c>
      <c r="B13749" s="6" t="s">
        <v>27496</v>
      </c>
      <c r="C13749" s="7" t="s">
        <v>27497</v>
      </c>
    </row>
    <row r="13750" ht="15" spans="1:3">
      <c r="A13750" s="5">
        <f>VLOOKUP(B13750,Sheet1!A:B,2,0)</f>
        <v>13748</v>
      </c>
      <c r="B13750" s="5" t="s">
        <v>27498</v>
      </c>
      <c r="C13750" s="5" t="s">
        <v>27499</v>
      </c>
    </row>
    <row r="13751" ht="15" spans="1:3">
      <c r="A13751" s="5">
        <f>VLOOKUP(B13751,Sheet1!A:B,2,0)</f>
        <v>13749</v>
      </c>
      <c r="B13751" s="5" t="s">
        <v>27500</v>
      </c>
      <c r="C13751" s="5" t="s">
        <v>27501</v>
      </c>
    </row>
    <row r="13752" ht="15" spans="1:3">
      <c r="A13752" s="5">
        <f>VLOOKUP(B13752,Sheet1!A:B,2,0)</f>
        <v>13750</v>
      </c>
      <c r="B13752" s="5" t="s">
        <v>27502</v>
      </c>
      <c r="C13752" s="5" t="s">
        <v>27503</v>
      </c>
    </row>
    <row r="13753" ht="15" spans="1:3">
      <c r="A13753" s="5">
        <f>VLOOKUP(B13753,Sheet1!A:B,2,0)</f>
        <v>13751</v>
      </c>
      <c r="B13753" s="5" t="s">
        <v>27504</v>
      </c>
      <c r="C13753" s="5" t="s">
        <v>27505</v>
      </c>
    </row>
    <row r="13754" ht="15" spans="1:3">
      <c r="A13754" s="5">
        <f>VLOOKUP(B13754,Sheet1!A:B,2,0)</f>
        <v>13752</v>
      </c>
      <c r="B13754" s="5" t="s">
        <v>27506</v>
      </c>
      <c r="C13754" s="5" t="s">
        <v>27507</v>
      </c>
    </row>
    <row r="13755" ht="15" spans="1:3">
      <c r="A13755" s="5">
        <f>VLOOKUP(B13755,Sheet1!A:B,2,0)</f>
        <v>13753</v>
      </c>
      <c r="B13755" s="5" t="s">
        <v>27508</v>
      </c>
      <c r="C13755" s="5" t="s">
        <v>27509</v>
      </c>
    </row>
    <row r="13756" ht="15" spans="1:3">
      <c r="A13756" s="5">
        <f>VLOOKUP(B13756,Sheet1!A:B,2,0)</f>
        <v>13754</v>
      </c>
      <c r="B13756" s="5" t="s">
        <v>27510</v>
      </c>
      <c r="C13756" s="5" t="s">
        <v>27511</v>
      </c>
    </row>
    <row r="13757" ht="15" spans="1:3">
      <c r="A13757" s="5">
        <f>VLOOKUP(B13757,Sheet1!A:B,2,0)</f>
        <v>13755</v>
      </c>
      <c r="B13757" s="5" t="s">
        <v>27512</v>
      </c>
      <c r="C13757" s="5" t="s">
        <v>27513</v>
      </c>
    </row>
    <row r="13758" ht="15" spans="1:3">
      <c r="A13758" s="5">
        <f>VLOOKUP(B13758,Sheet1!A:B,2,0)</f>
        <v>13756</v>
      </c>
      <c r="B13758" s="5" t="s">
        <v>27514</v>
      </c>
      <c r="C13758" s="5" t="s">
        <v>27515</v>
      </c>
    </row>
    <row r="13759" ht="15" spans="1:3">
      <c r="A13759" s="5">
        <f>VLOOKUP(B13759,Sheet1!A:B,2,0)</f>
        <v>13757</v>
      </c>
      <c r="B13759" s="5" t="s">
        <v>27516</v>
      </c>
      <c r="C13759" s="5" t="s">
        <v>27517</v>
      </c>
    </row>
    <row r="13760" ht="15" spans="1:3">
      <c r="A13760" s="5">
        <f>VLOOKUP(B13760,Sheet1!A:B,2,0)</f>
        <v>13758</v>
      </c>
      <c r="B13760" s="5" t="s">
        <v>27518</v>
      </c>
      <c r="C13760" s="5" t="s">
        <v>27519</v>
      </c>
    </row>
    <row r="13761" ht="15" spans="1:3">
      <c r="A13761" s="5">
        <f>VLOOKUP(B13761,Sheet1!A:B,2,0)</f>
        <v>13759</v>
      </c>
      <c r="B13761" s="6" t="s">
        <v>27520</v>
      </c>
      <c r="C13761" s="7" t="s">
        <v>27521</v>
      </c>
    </row>
    <row r="13762" ht="15" spans="1:3">
      <c r="A13762" s="5">
        <f>VLOOKUP(B13762,Sheet1!A:B,2,0)</f>
        <v>13760</v>
      </c>
      <c r="B13762" s="6" t="s">
        <v>27522</v>
      </c>
      <c r="C13762" s="7" t="s">
        <v>27523</v>
      </c>
    </row>
    <row r="13763" ht="15" spans="1:3">
      <c r="A13763" s="5">
        <f>VLOOKUP(B13763,Sheet1!A:B,2,0)</f>
        <v>13761</v>
      </c>
      <c r="B13763" s="5" t="s">
        <v>27524</v>
      </c>
      <c r="C13763" s="5" t="s">
        <v>27525</v>
      </c>
    </row>
    <row r="13764" ht="15" spans="1:3">
      <c r="A13764" s="5">
        <f>VLOOKUP(B13764,Sheet1!A:B,2,0)</f>
        <v>13762</v>
      </c>
      <c r="B13764" s="6" t="s">
        <v>27526</v>
      </c>
      <c r="C13764" s="7" t="s">
        <v>27527</v>
      </c>
    </row>
    <row r="13765" ht="15" spans="1:3">
      <c r="A13765" s="5">
        <f>VLOOKUP(B13765,Sheet1!A:B,2,0)</f>
        <v>13763</v>
      </c>
      <c r="B13765" s="5" t="s">
        <v>27528</v>
      </c>
      <c r="C13765" s="5" t="s">
        <v>27529</v>
      </c>
    </row>
    <row r="13766" ht="15" spans="1:3">
      <c r="A13766" s="5">
        <f>VLOOKUP(B13766,Sheet1!A:B,2,0)</f>
        <v>13764</v>
      </c>
      <c r="B13766" s="5" t="s">
        <v>27530</v>
      </c>
      <c r="C13766" s="5" t="s">
        <v>27531</v>
      </c>
    </row>
    <row r="13767" ht="15" spans="1:3">
      <c r="A13767" s="5">
        <f>VLOOKUP(B13767,Sheet1!A:B,2,0)</f>
        <v>13765</v>
      </c>
      <c r="B13767" s="5" t="s">
        <v>27532</v>
      </c>
      <c r="C13767" s="5" t="s">
        <v>27533</v>
      </c>
    </row>
    <row r="13768" ht="15" spans="1:3">
      <c r="A13768" s="5">
        <f>VLOOKUP(B13768,Sheet1!A:B,2,0)</f>
        <v>13766</v>
      </c>
      <c r="B13768" s="5" t="s">
        <v>27534</v>
      </c>
      <c r="C13768" s="5" t="s">
        <v>27535</v>
      </c>
    </row>
    <row r="13769" ht="15" spans="1:3">
      <c r="A13769" s="5">
        <f>VLOOKUP(B13769,Sheet1!A:B,2,0)</f>
        <v>13767</v>
      </c>
      <c r="B13769" s="6" t="s">
        <v>27536</v>
      </c>
      <c r="C13769" s="7" t="s">
        <v>27537</v>
      </c>
    </row>
    <row r="13770" ht="15" spans="1:3">
      <c r="A13770" s="5">
        <f>VLOOKUP(B13770,Sheet1!A:B,2,0)</f>
        <v>13768</v>
      </c>
      <c r="B13770" s="5" t="s">
        <v>27538</v>
      </c>
      <c r="C13770" s="5" t="s">
        <v>27539</v>
      </c>
    </row>
    <row r="13771" ht="15" spans="1:3">
      <c r="A13771" s="5">
        <f>VLOOKUP(B13771,Sheet1!A:B,2,0)</f>
        <v>13769</v>
      </c>
      <c r="B13771" s="5" t="s">
        <v>27540</v>
      </c>
      <c r="C13771" s="5" t="s">
        <v>27541</v>
      </c>
    </row>
    <row r="13772" ht="15" spans="1:3">
      <c r="A13772" s="5">
        <f>VLOOKUP(B13772,Sheet1!A:B,2,0)</f>
        <v>13770</v>
      </c>
      <c r="B13772" s="5" t="s">
        <v>27542</v>
      </c>
      <c r="C13772" s="5" t="s">
        <v>27543</v>
      </c>
    </row>
    <row r="13773" ht="15" spans="1:3">
      <c r="A13773" s="5">
        <f>VLOOKUP(B13773,Sheet1!A:B,2,0)</f>
        <v>13771</v>
      </c>
      <c r="B13773" s="5" t="s">
        <v>27544</v>
      </c>
      <c r="C13773" s="5" t="s">
        <v>27545</v>
      </c>
    </row>
    <row r="13774" ht="15" spans="1:3">
      <c r="A13774" s="5">
        <f>VLOOKUP(B13774,Sheet1!A:B,2,0)</f>
        <v>13772</v>
      </c>
      <c r="B13774" s="5" t="s">
        <v>27546</v>
      </c>
      <c r="C13774" s="5" t="s">
        <v>27547</v>
      </c>
    </row>
    <row r="13775" ht="15" spans="1:3">
      <c r="A13775" s="5">
        <f>VLOOKUP(B13775,Sheet1!A:B,2,0)</f>
        <v>13773</v>
      </c>
      <c r="B13775" s="5" t="s">
        <v>27548</v>
      </c>
      <c r="C13775" s="5" t="s">
        <v>27549</v>
      </c>
    </row>
    <row r="13776" ht="15" spans="1:3">
      <c r="A13776" s="5">
        <f>VLOOKUP(B13776,Sheet1!A:B,2,0)</f>
        <v>13774</v>
      </c>
      <c r="B13776" s="6" t="s">
        <v>27550</v>
      </c>
      <c r="C13776" s="7" t="s">
        <v>27551</v>
      </c>
    </row>
    <row r="13777" ht="15" spans="1:3">
      <c r="A13777" s="5">
        <f>VLOOKUP(B13777,Sheet1!A:B,2,0)</f>
        <v>13775</v>
      </c>
      <c r="B13777" s="6" t="s">
        <v>27552</v>
      </c>
      <c r="C13777" s="7" t="s">
        <v>27553</v>
      </c>
    </row>
    <row r="13778" ht="15" spans="1:3">
      <c r="A13778" s="5">
        <f>VLOOKUP(B13778,Sheet1!A:B,2,0)</f>
        <v>13776</v>
      </c>
      <c r="B13778" s="6" t="s">
        <v>27554</v>
      </c>
      <c r="C13778" s="7" t="s">
        <v>27555</v>
      </c>
    </row>
    <row r="13779" ht="15" spans="1:3">
      <c r="A13779" s="5">
        <f>VLOOKUP(B13779,Sheet1!A:B,2,0)</f>
        <v>13777</v>
      </c>
      <c r="B13779" s="6" t="s">
        <v>27556</v>
      </c>
      <c r="C13779" s="7" t="s">
        <v>27557</v>
      </c>
    </row>
    <row r="13780" ht="15" spans="1:3">
      <c r="A13780" s="5">
        <f>VLOOKUP(B13780,Sheet1!A:B,2,0)</f>
        <v>13778</v>
      </c>
      <c r="B13780" s="6" t="s">
        <v>27558</v>
      </c>
      <c r="C13780" s="7" t="s">
        <v>27559</v>
      </c>
    </row>
    <row r="13781" ht="15" spans="1:3">
      <c r="A13781" s="5">
        <f>VLOOKUP(B13781,Sheet1!A:B,2,0)</f>
        <v>13779</v>
      </c>
      <c r="B13781" s="5" t="s">
        <v>27560</v>
      </c>
      <c r="C13781" s="5" t="s">
        <v>27561</v>
      </c>
    </row>
    <row r="13782" ht="15" spans="1:3">
      <c r="A13782" s="5">
        <f>VLOOKUP(B13782,Sheet1!A:B,2,0)</f>
        <v>13780</v>
      </c>
      <c r="B13782" s="5" t="s">
        <v>27562</v>
      </c>
      <c r="C13782" s="5" t="s">
        <v>27563</v>
      </c>
    </row>
    <row r="13783" ht="15" spans="1:3">
      <c r="A13783" s="5">
        <f>VLOOKUP(B13783,Sheet1!A:B,2,0)</f>
        <v>13781</v>
      </c>
      <c r="B13783" s="5" t="s">
        <v>27564</v>
      </c>
      <c r="C13783" s="5" t="s">
        <v>27565</v>
      </c>
    </row>
    <row r="13784" ht="15" spans="1:3">
      <c r="A13784" s="5">
        <f>VLOOKUP(B13784,Sheet1!A:B,2,0)</f>
        <v>13782</v>
      </c>
      <c r="B13784" s="5" t="s">
        <v>27566</v>
      </c>
      <c r="C13784" s="5" t="s">
        <v>27567</v>
      </c>
    </row>
    <row r="13785" ht="15" spans="1:3">
      <c r="A13785" s="5">
        <f>VLOOKUP(B13785,Sheet1!A:B,2,0)</f>
        <v>13783</v>
      </c>
      <c r="B13785" s="5" t="s">
        <v>27568</v>
      </c>
      <c r="C13785" s="5" t="s">
        <v>27569</v>
      </c>
    </row>
    <row r="13786" ht="15" spans="1:3">
      <c r="A13786" s="5">
        <f>VLOOKUP(B13786,Sheet1!A:B,2,0)</f>
        <v>13784</v>
      </c>
      <c r="B13786" s="5" t="s">
        <v>27570</v>
      </c>
      <c r="C13786" s="5" t="s">
        <v>27571</v>
      </c>
    </row>
    <row r="13787" ht="15" spans="1:3">
      <c r="A13787" s="5">
        <f>VLOOKUP(B13787,Sheet1!A:B,2,0)</f>
        <v>13785</v>
      </c>
      <c r="B13787" s="5" t="s">
        <v>27572</v>
      </c>
      <c r="C13787" s="5" t="s">
        <v>27573</v>
      </c>
    </row>
    <row r="13788" ht="15" spans="1:3">
      <c r="A13788" s="5">
        <f>VLOOKUP(B13788,Sheet1!A:B,2,0)</f>
        <v>13786</v>
      </c>
      <c r="B13788" s="5" t="s">
        <v>27574</v>
      </c>
      <c r="C13788" s="5" t="s">
        <v>27575</v>
      </c>
    </row>
    <row r="13789" ht="15" spans="1:3">
      <c r="A13789" s="5">
        <f>VLOOKUP(B13789,Sheet1!A:B,2,0)</f>
        <v>13787</v>
      </c>
      <c r="B13789" s="5" t="s">
        <v>27576</v>
      </c>
      <c r="C13789" s="5" t="s">
        <v>27577</v>
      </c>
    </row>
    <row r="13790" ht="15" spans="1:3">
      <c r="A13790" s="5">
        <f>VLOOKUP(B13790,Sheet1!A:B,2,0)</f>
        <v>13788</v>
      </c>
      <c r="B13790" s="5" t="s">
        <v>27578</v>
      </c>
      <c r="C13790" s="5" t="s">
        <v>27579</v>
      </c>
    </row>
    <row r="13791" ht="15" spans="1:3">
      <c r="A13791" s="5">
        <f>VLOOKUP(B13791,Sheet1!A:B,2,0)</f>
        <v>13789</v>
      </c>
      <c r="B13791" s="5" t="s">
        <v>27580</v>
      </c>
      <c r="C13791" s="5" t="s">
        <v>27581</v>
      </c>
    </row>
    <row r="13792" ht="15" spans="1:3">
      <c r="A13792" s="5">
        <f>VLOOKUP(B13792,Sheet1!A:B,2,0)</f>
        <v>13790</v>
      </c>
      <c r="B13792" s="5" t="s">
        <v>27582</v>
      </c>
      <c r="C13792" s="5" t="s">
        <v>27583</v>
      </c>
    </row>
    <row r="13793" ht="15" spans="1:3">
      <c r="A13793" s="5">
        <f>VLOOKUP(B13793,Sheet1!A:B,2,0)</f>
        <v>13791</v>
      </c>
      <c r="B13793" s="5" t="s">
        <v>27584</v>
      </c>
      <c r="C13793" s="5" t="s">
        <v>27585</v>
      </c>
    </row>
    <row r="13794" ht="15" spans="1:3">
      <c r="A13794" s="5">
        <f>VLOOKUP(B13794,Sheet1!A:B,2,0)</f>
        <v>13792</v>
      </c>
      <c r="B13794" s="5" t="s">
        <v>27586</v>
      </c>
      <c r="C13794" s="5" t="s">
        <v>27587</v>
      </c>
    </row>
    <row r="13795" ht="15" spans="1:3">
      <c r="A13795" s="5">
        <f>VLOOKUP(B13795,Sheet1!A:B,2,0)</f>
        <v>13793</v>
      </c>
      <c r="B13795" s="6" t="s">
        <v>27588</v>
      </c>
      <c r="C13795" s="7" t="s">
        <v>27589</v>
      </c>
    </row>
    <row r="13796" ht="15" spans="1:3">
      <c r="A13796" s="5">
        <f>VLOOKUP(B13796,Sheet1!A:B,2,0)</f>
        <v>13794</v>
      </c>
      <c r="B13796" s="5" t="s">
        <v>27590</v>
      </c>
      <c r="C13796" s="5" t="s">
        <v>27591</v>
      </c>
    </row>
    <row r="13797" ht="15" spans="1:3">
      <c r="A13797" s="5">
        <f>VLOOKUP(B13797,Sheet1!A:B,2,0)</f>
        <v>13795</v>
      </c>
      <c r="B13797" s="5" t="s">
        <v>27592</v>
      </c>
      <c r="C13797" s="5" t="s">
        <v>27593</v>
      </c>
    </row>
    <row r="13798" ht="15" spans="1:3">
      <c r="A13798" s="5">
        <f>VLOOKUP(B13798,Sheet1!A:B,2,0)</f>
        <v>13796</v>
      </c>
      <c r="B13798" s="5" t="s">
        <v>27594</v>
      </c>
      <c r="C13798" s="5" t="s">
        <v>27595</v>
      </c>
    </row>
    <row r="13799" ht="15" spans="1:3">
      <c r="A13799" s="5">
        <f>VLOOKUP(B13799,Sheet1!A:B,2,0)</f>
        <v>13797</v>
      </c>
      <c r="B13799" s="5" t="s">
        <v>27596</v>
      </c>
      <c r="C13799" s="5" t="s">
        <v>27597</v>
      </c>
    </row>
    <row r="13800" ht="15" spans="1:3">
      <c r="A13800" s="5">
        <f>VLOOKUP(B13800,Sheet1!A:B,2,0)</f>
        <v>13798</v>
      </c>
      <c r="B13800" s="6" t="s">
        <v>27598</v>
      </c>
      <c r="C13800" s="7" t="s">
        <v>27599</v>
      </c>
    </row>
    <row r="13801" ht="15" spans="1:3">
      <c r="A13801" s="5">
        <f>VLOOKUP(B13801,Sheet1!A:B,2,0)</f>
        <v>13799</v>
      </c>
      <c r="B13801" s="6" t="s">
        <v>27600</v>
      </c>
      <c r="C13801" s="7" t="s">
        <v>27601</v>
      </c>
    </row>
    <row r="13802" ht="15" spans="1:3">
      <c r="A13802" s="5">
        <f>VLOOKUP(B13802,Sheet1!A:B,2,0)</f>
        <v>13800</v>
      </c>
      <c r="B13802" s="5" t="s">
        <v>27602</v>
      </c>
      <c r="C13802" s="5" t="s">
        <v>27603</v>
      </c>
    </row>
    <row r="13803" ht="15" spans="1:3">
      <c r="A13803" s="5">
        <f>VLOOKUP(B13803,Sheet1!A:B,2,0)</f>
        <v>13801</v>
      </c>
      <c r="B13803" s="5" t="s">
        <v>27604</v>
      </c>
      <c r="C13803" s="5" t="s">
        <v>27605</v>
      </c>
    </row>
    <row r="13804" ht="15" spans="1:3">
      <c r="A13804" s="5">
        <f>VLOOKUP(B13804,Sheet1!A:B,2,0)</f>
        <v>13802</v>
      </c>
      <c r="B13804" s="5" t="s">
        <v>27606</v>
      </c>
      <c r="C13804" s="5" t="s">
        <v>27607</v>
      </c>
    </row>
    <row r="13805" ht="15" spans="1:3">
      <c r="A13805" s="5">
        <f>VLOOKUP(B13805,Sheet1!A:B,2,0)</f>
        <v>13803</v>
      </c>
      <c r="B13805" s="5" t="s">
        <v>27608</v>
      </c>
      <c r="C13805" s="5" t="s">
        <v>27609</v>
      </c>
    </row>
    <row r="13806" ht="15" spans="1:3">
      <c r="A13806" s="5">
        <f>VLOOKUP(B13806,Sheet1!A:B,2,0)</f>
        <v>13804</v>
      </c>
      <c r="B13806" s="6" t="s">
        <v>27610</v>
      </c>
      <c r="C13806" s="7" t="s">
        <v>27611</v>
      </c>
    </row>
    <row r="13807" ht="15" spans="1:3">
      <c r="A13807" s="5">
        <f>VLOOKUP(B13807,Sheet1!A:B,2,0)</f>
        <v>13805</v>
      </c>
      <c r="B13807" s="6" t="s">
        <v>27612</v>
      </c>
      <c r="C13807" s="7" t="s">
        <v>27613</v>
      </c>
    </row>
    <row r="13808" ht="15" spans="1:3">
      <c r="A13808" s="5">
        <f>VLOOKUP(B13808,Sheet1!A:B,2,0)</f>
        <v>13806</v>
      </c>
      <c r="B13808" s="5" t="s">
        <v>27614</v>
      </c>
      <c r="C13808" s="5" t="s">
        <v>27615</v>
      </c>
    </row>
    <row r="13809" ht="15" spans="1:3">
      <c r="A13809" s="5">
        <f>VLOOKUP(B13809,Sheet1!A:B,2,0)</f>
        <v>13807</v>
      </c>
      <c r="B13809" s="6" t="s">
        <v>27616</v>
      </c>
      <c r="C13809" s="7" t="s">
        <v>27617</v>
      </c>
    </row>
    <row r="13810" ht="15" spans="1:3">
      <c r="A13810" s="5">
        <f>VLOOKUP(B13810,Sheet1!A:B,2,0)</f>
        <v>13808</v>
      </c>
      <c r="B13810" s="6" t="s">
        <v>27618</v>
      </c>
      <c r="C13810" s="7" t="s">
        <v>27619</v>
      </c>
    </row>
    <row r="13811" ht="15" spans="1:3">
      <c r="A13811" s="5">
        <f>VLOOKUP(B13811,Sheet1!A:B,2,0)</f>
        <v>13809</v>
      </c>
      <c r="B13811" s="5" t="s">
        <v>27620</v>
      </c>
      <c r="C13811" s="5" t="s">
        <v>27621</v>
      </c>
    </row>
    <row r="13812" ht="15" spans="1:3">
      <c r="A13812" s="5">
        <f>VLOOKUP(B13812,Sheet1!A:B,2,0)</f>
        <v>13810</v>
      </c>
      <c r="B13812" s="5" t="s">
        <v>27622</v>
      </c>
      <c r="C13812" s="5" t="s">
        <v>27623</v>
      </c>
    </row>
    <row r="13813" ht="15" spans="1:3">
      <c r="A13813" s="5">
        <f>VLOOKUP(B13813,Sheet1!A:B,2,0)</f>
        <v>13811</v>
      </c>
      <c r="B13813" s="5" t="s">
        <v>27624</v>
      </c>
      <c r="C13813" s="5" t="s">
        <v>27625</v>
      </c>
    </row>
    <row r="13814" ht="15" spans="1:3">
      <c r="A13814" s="5">
        <f>VLOOKUP(B13814,Sheet1!A:B,2,0)</f>
        <v>13812</v>
      </c>
      <c r="B13814" s="6" t="s">
        <v>27626</v>
      </c>
      <c r="C13814" s="7" t="s">
        <v>27627</v>
      </c>
    </row>
    <row r="13815" ht="15" spans="1:3">
      <c r="A13815" s="5">
        <f>VLOOKUP(B13815,Sheet1!A:B,2,0)</f>
        <v>13813</v>
      </c>
      <c r="B13815" s="5" t="s">
        <v>27628</v>
      </c>
      <c r="C13815" s="5" t="s">
        <v>27629</v>
      </c>
    </row>
    <row r="13816" ht="15" spans="1:3">
      <c r="A13816" s="5">
        <f>VLOOKUP(B13816,Sheet1!A:B,2,0)</f>
        <v>13814</v>
      </c>
      <c r="B13816" s="6" t="s">
        <v>27630</v>
      </c>
      <c r="C13816" s="7" t="s">
        <v>27631</v>
      </c>
    </row>
    <row r="13817" ht="15" spans="1:3">
      <c r="A13817" s="5">
        <f>VLOOKUP(B13817,Sheet1!A:B,2,0)</f>
        <v>13815</v>
      </c>
      <c r="B13817" s="6" t="s">
        <v>27632</v>
      </c>
      <c r="C13817" s="7" t="s">
        <v>27633</v>
      </c>
    </row>
    <row r="13818" ht="15" spans="1:3">
      <c r="A13818" s="5">
        <f>VLOOKUP(B13818,Sheet1!A:B,2,0)</f>
        <v>13816</v>
      </c>
      <c r="B13818" s="5" t="s">
        <v>27634</v>
      </c>
      <c r="C13818" s="5" t="s">
        <v>27635</v>
      </c>
    </row>
    <row r="13819" ht="15" spans="1:3">
      <c r="A13819" s="5">
        <f>VLOOKUP(B13819,Sheet1!A:B,2,0)</f>
        <v>13817</v>
      </c>
      <c r="B13819" s="6" t="s">
        <v>27636</v>
      </c>
      <c r="C13819" s="7" t="s">
        <v>27637</v>
      </c>
    </row>
    <row r="13820" ht="15" spans="1:3">
      <c r="A13820" s="5">
        <f>VLOOKUP(B13820,Sheet1!A:B,2,0)</f>
        <v>13818</v>
      </c>
      <c r="B13820" s="5" t="s">
        <v>27638</v>
      </c>
      <c r="C13820" s="5" t="s">
        <v>27639</v>
      </c>
    </row>
    <row r="13821" ht="15" spans="1:3">
      <c r="A13821" s="5">
        <f>VLOOKUP(B13821,Sheet1!A:B,2,0)</f>
        <v>13819</v>
      </c>
      <c r="B13821" s="5" t="s">
        <v>27640</v>
      </c>
      <c r="C13821" s="5" t="s">
        <v>27641</v>
      </c>
    </row>
    <row r="13822" ht="15" spans="1:3">
      <c r="A13822" s="5">
        <f>VLOOKUP(B13822,Sheet1!A:B,2,0)</f>
        <v>13820</v>
      </c>
      <c r="B13822" s="5" t="s">
        <v>27642</v>
      </c>
      <c r="C13822" s="5" t="s">
        <v>27643</v>
      </c>
    </row>
    <row r="13823" ht="15" spans="1:3">
      <c r="A13823" s="5">
        <f>VLOOKUP(B13823,Sheet1!A:B,2,0)</f>
        <v>13821</v>
      </c>
      <c r="B13823" s="6" t="s">
        <v>27644</v>
      </c>
      <c r="C13823" s="7" t="s">
        <v>27645</v>
      </c>
    </row>
    <row r="13824" ht="15" spans="1:3">
      <c r="A13824" s="5">
        <f>VLOOKUP(B13824,Sheet1!A:B,2,0)</f>
        <v>13822</v>
      </c>
      <c r="B13824" s="5" t="s">
        <v>27646</v>
      </c>
      <c r="C13824" s="5" t="s">
        <v>27647</v>
      </c>
    </row>
    <row r="13825" ht="15" spans="1:3">
      <c r="A13825" s="5">
        <f>VLOOKUP(B13825,Sheet1!A:B,2,0)</f>
        <v>13823</v>
      </c>
      <c r="B13825" s="5" t="s">
        <v>27648</v>
      </c>
      <c r="C13825" s="5" t="s">
        <v>27649</v>
      </c>
    </row>
    <row r="13826" ht="15" spans="1:3">
      <c r="A13826" s="5">
        <f>VLOOKUP(B13826,Sheet1!A:B,2,0)</f>
        <v>13824</v>
      </c>
      <c r="B13826" s="5" t="s">
        <v>27650</v>
      </c>
      <c r="C13826" s="5" t="s">
        <v>27651</v>
      </c>
    </row>
    <row r="13827" ht="15" spans="1:3">
      <c r="A13827" s="5">
        <f>VLOOKUP(B13827,Sheet1!A:B,2,0)</f>
        <v>13825</v>
      </c>
      <c r="B13827" s="5" t="s">
        <v>27652</v>
      </c>
      <c r="C13827" s="5" t="s">
        <v>27653</v>
      </c>
    </row>
    <row r="13828" ht="15" spans="1:3">
      <c r="A13828" s="5">
        <f>VLOOKUP(B13828,Sheet1!A:B,2,0)</f>
        <v>13826</v>
      </c>
      <c r="B13828" s="5" t="s">
        <v>27654</v>
      </c>
      <c r="C13828" s="5" t="s">
        <v>27655</v>
      </c>
    </row>
    <row r="13829" ht="15" spans="1:3">
      <c r="A13829" s="5">
        <f>VLOOKUP(B13829,Sheet1!A:B,2,0)</f>
        <v>13827</v>
      </c>
      <c r="B13829" s="5" t="s">
        <v>27656</v>
      </c>
      <c r="C13829" s="5" t="s">
        <v>27657</v>
      </c>
    </row>
    <row r="13830" ht="15" spans="1:3">
      <c r="A13830" s="5">
        <f>VLOOKUP(B13830,Sheet1!A:B,2,0)</f>
        <v>13828</v>
      </c>
      <c r="B13830" s="5" t="s">
        <v>27658</v>
      </c>
      <c r="C13830" s="5" t="s">
        <v>27659</v>
      </c>
    </row>
    <row r="13831" ht="15" spans="1:3">
      <c r="A13831" s="5">
        <f>VLOOKUP(B13831,Sheet1!A:B,2,0)</f>
        <v>13829</v>
      </c>
      <c r="B13831" s="5" t="s">
        <v>27660</v>
      </c>
      <c r="C13831" s="5" t="s">
        <v>27661</v>
      </c>
    </row>
    <row r="13832" ht="15" spans="1:3">
      <c r="A13832" s="5">
        <f>VLOOKUP(B13832,Sheet1!A:B,2,0)</f>
        <v>13830</v>
      </c>
      <c r="B13832" s="6" t="s">
        <v>27662</v>
      </c>
      <c r="C13832" s="7" t="s">
        <v>27663</v>
      </c>
    </row>
    <row r="13833" ht="15" spans="1:3">
      <c r="A13833" s="5">
        <f>VLOOKUP(B13833,Sheet1!A:B,2,0)</f>
        <v>13831</v>
      </c>
      <c r="B13833" s="6" t="s">
        <v>27664</v>
      </c>
      <c r="C13833" s="7" t="s">
        <v>27665</v>
      </c>
    </row>
    <row r="13834" ht="15" spans="1:3">
      <c r="A13834" s="5">
        <f>VLOOKUP(B13834,Sheet1!A:B,2,0)</f>
        <v>13832</v>
      </c>
      <c r="B13834" s="6" t="s">
        <v>27666</v>
      </c>
      <c r="C13834" s="7" t="s">
        <v>27667</v>
      </c>
    </row>
    <row r="13835" ht="15" spans="1:3">
      <c r="A13835" s="5">
        <f>VLOOKUP(B13835,Sheet1!A:B,2,0)</f>
        <v>13833</v>
      </c>
      <c r="B13835" s="5" t="s">
        <v>27668</v>
      </c>
      <c r="C13835" s="5" t="s">
        <v>27669</v>
      </c>
    </row>
    <row r="13836" ht="15" spans="1:3">
      <c r="A13836" s="5">
        <f>VLOOKUP(B13836,Sheet1!A:B,2,0)</f>
        <v>13834</v>
      </c>
      <c r="B13836" s="5" t="s">
        <v>27670</v>
      </c>
      <c r="C13836" s="5" t="s">
        <v>27671</v>
      </c>
    </row>
    <row r="13837" ht="15" spans="1:3">
      <c r="A13837" s="5">
        <f>VLOOKUP(B13837,Sheet1!A:B,2,0)</f>
        <v>13835</v>
      </c>
      <c r="B13837" s="5" t="s">
        <v>27672</v>
      </c>
      <c r="C13837" s="5" t="s">
        <v>27673</v>
      </c>
    </row>
    <row r="13838" ht="15" spans="1:3">
      <c r="A13838" s="5">
        <f>VLOOKUP(B13838,Sheet1!A:B,2,0)</f>
        <v>13836</v>
      </c>
      <c r="B13838" s="5" t="s">
        <v>27674</v>
      </c>
      <c r="C13838" s="5" t="s">
        <v>27675</v>
      </c>
    </row>
    <row r="13839" ht="15" spans="1:3">
      <c r="A13839" s="5">
        <f>VLOOKUP(B13839,Sheet1!A:B,2,0)</f>
        <v>13837</v>
      </c>
      <c r="B13839" s="5" t="s">
        <v>27676</v>
      </c>
      <c r="C13839" s="5" t="s">
        <v>27677</v>
      </c>
    </row>
    <row r="13840" ht="15" spans="1:3">
      <c r="A13840" s="5">
        <f>VLOOKUP(B13840,Sheet1!A:B,2,0)</f>
        <v>13838</v>
      </c>
      <c r="B13840" s="5" t="s">
        <v>27678</v>
      </c>
      <c r="C13840" s="5" t="s">
        <v>27679</v>
      </c>
    </row>
    <row r="13841" ht="15" spans="1:3">
      <c r="A13841" s="5">
        <f>VLOOKUP(B13841,Sheet1!A:B,2,0)</f>
        <v>13839</v>
      </c>
      <c r="B13841" s="5" t="s">
        <v>27680</v>
      </c>
      <c r="C13841" s="5" t="s">
        <v>27681</v>
      </c>
    </row>
    <row r="13842" ht="15" spans="1:3">
      <c r="A13842" s="5">
        <f>VLOOKUP(B13842,Sheet1!A:B,2,0)</f>
        <v>13840</v>
      </c>
      <c r="B13842" s="6" t="s">
        <v>27682</v>
      </c>
      <c r="C13842" s="7" t="s">
        <v>27683</v>
      </c>
    </row>
    <row r="13843" ht="15" spans="1:3">
      <c r="A13843" s="5">
        <f>VLOOKUP(B13843,Sheet1!A:B,2,0)</f>
        <v>13841</v>
      </c>
      <c r="B13843" s="5" t="s">
        <v>27684</v>
      </c>
      <c r="C13843" s="5" t="s">
        <v>27685</v>
      </c>
    </row>
    <row r="13844" ht="15" spans="1:3">
      <c r="A13844" s="5">
        <f>VLOOKUP(B13844,Sheet1!A:B,2,0)</f>
        <v>13842</v>
      </c>
      <c r="B13844" s="5" t="s">
        <v>27686</v>
      </c>
      <c r="C13844" s="5" t="s">
        <v>27687</v>
      </c>
    </row>
    <row r="13845" ht="15" spans="1:3">
      <c r="A13845" s="5">
        <f>VLOOKUP(B13845,Sheet1!A:B,2,0)</f>
        <v>13843</v>
      </c>
      <c r="B13845" s="5" t="s">
        <v>27688</v>
      </c>
      <c r="C13845" s="5" t="s">
        <v>27689</v>
      </c>
    </row>
    <row r="13846" ht="15" spans="1:3">
      <c r="A13846" s="5">
        <f>VLOOKUP(B13846,Sheet1!A:B,2,0)</f>
        <v>13844</v>
      </c>
      <c r="B13846" s="5" t="s">
        <v>27690</v>
      </c>
      <c r="C13846" s="5" t="s">
        <v>27691</v>
      </c>
    </row>
    <row r="13847" ht="15" spans="1:3">
      <c r="A13847" s="5">
        <f>VLOOKUP(B13847,Sheet1!A:B,2,0)</f>
        <v>13845</v>
      </c>
      <c r="B13847" s="5" t="s">
        <v>27692</v>
      </c>
      <c r="C13847" s="5" t="s">
        <v>27693</v>
      </c>
    </row>
    <row r="13848" ht="15" spans="1:3">
      <c r="A13848" s="5">
        <f>VLOOKUP(B13848,Sheet1!A:B,2,0)</f>
        <v>13846</v>
      </c>
      <c r="B13848" s="6" t="s">
        <v>27694</v>
      </c>
      <c r="C13848" s="7" t="s">
        <v>27695</v>
      </c>
    </row>
    <row r="13849" ht="15" spans="1:3">
      <c r="A13849" s="5">
        <f>VLOOKUP(B13849,Sheet1!A:B,2,0)</f>
        <v>13847</v>
      </c>
      <c r="B13849" s="5" t="s">
        <v>27696</v>
      </c>
      <c r="C13849" s="5" t="s">
        <v>27697</v>
      </c>
    </row>
    <row r="13850" ht="15" spans="1:3">
      <c r="A13850" s="5">
        <f>VLOOKUP(B13850,Sheet1!A:B,2,0)</f>
        <v>13848</v>
      </c>
      <c r="B13850" s="5" t="s">
        <v>27698</v>
      </c>
      <c r="C13850" s="5" t="s">
        <v>27699</v>
      </c>
    </row>
    <row r="13851" ht="15" spans="1:3">
      <c r="A13851" s="5">
        <f>VLOOKUP(B13851,Sheet1!A:B,2,0)</f>
        <v>13849</v>
      </c>
      <c r="B13851" s="5" t="s">
        <v>27700</v>
      </c>
      <c r="C13851" s="5" t="s">
        <v>27701</v>
      </c>
    </row>
    <row r="13852" ht="15" spans="1:3">
      <c r="A13852" s="5">
        <f>VLOOKUP(B13852,Sheet1!A:B,2,0)</f>
        <v>13850</v>
      </c>
      <c r="B13852" s="5" t="s">
        <v>27702</v>
      </c>
      <c r="C13852" s="5" t="s">
        <v>27703</v>
      </c>
    </row>
    <row r="13853" ht="15" spans="1:3">
      <c r="A13853" s="5">
        <f>VLOOKUP(B13853,Sheet1!A:B,2,0)</f>
        <v>13851</v>
      </c>
      <c r="B13853" s="5" t="s">
        <v>27704</v>
      </c>
      <c r="C13853" s="5" t="s">
        <v>27705</v>
      </c>
    </row>
    <row r="13854" ht="15" spans="1:3">
      <c r="A13854" s="5">
        <f>VLOOKUP(B13854,Sheet1!A:B,2,0)</f>
        <v>13852</v>
      </c>
      <c r="B13854" s="5" t="s">
        <v>27706</v>
      </c>
      <c r="C13854" s="5" t="s">
        <v>27707</v>
      </c>
    </row>
    <row r="13855" ht="15" spans="1:3">
      <c r="A13855" s="5">
        <f>VLOOKUP(B13855,Sheet1!A:B,2,0)</f>
        <v>13853</v>
      </c>
      <c r="B13855" s="5" t="s">
        <v>27708</v>
      </c>
      <c r="C13855" s="5" t="s">
        <v>27709</v>
      </c>
    </row>
    <row r="13856" ht="15" spans="1:3">
      <c r="A13856" s="5">
        <f>VLOOKUP(B13856,Sheet1!A:B,2,0)</f>
        <v>13854</v>
      </c>
      <c r="B13856" s="6" t="s">
        <v>27710</v>
      </c>
      <c r="C13856" s="7" t="s">
        <v>27711</v>
      </c>
    </row>
    <row r="13857" ht="15" spans="1:3">
      <c r="A13857" s="5">
        <f>VLOOKUP(B13857,Sheet1!A:B,2,0)</f>
        <v>13855</v>
      </c>
      <c r="B13857" s="5" t="s">
        <v>27712</v>
      </c>
      <c r="C13857" s="5" t="s">
        <v>27713</v>
      </c>
    </row>
    <row r="13858" ht="15" spans="1:3">
      <c r="A13858" s="5">
        <f>VLOOKUP(B13858,Sheet1!A:B,2,0)</f>
        <v>13856</v>
      </c>
      <c r="B13858" s="6" t="s">
        <v>27714</v>
      </c>
      <c r="C13858" s="7" t="s">
        <v>27715</v>
      </c>
    </row>
    <row r="13859" ht="15" spans="1:3">
      <c r="A13859" s="5">
        <f>VLOOKUP(B13859,Sheet1!A:B,2,0)</f>
        <v>13857</v>
      </c>
      <c r="B13859" s="5" t="s">
        <v>27716</v>
      </c>
      <c r="C13859" s="5" t="s">
        <v>27717</v>
      </c>
    </row>
    <row r="13860" ht="15" spans="1:3">
      <c r="A13860" s="5">
        <f>VLOOKUP(B13860,Sheet1!A:B,2,0)</f>
        <v>13858</v>
      </c>
      <c r="B13860" s="5" t="s">
        <v>27718</v>
      </c>
      <c r="C13860" s="5" t="s">
        <v>27719</v>
      </c>
    </row>
    <row r="13861" ht="15" spans="1:3">
      <c r="A13861" s="5">
        <f>VLOOKUP(B13861,Sheet1!A:B,2,0)</f>
        <v>13859</v>
      </c>
      <c r="B13861" s="6" t="s">
        <v>27720</v>
      </c>
      <c r="C13861" s="7" t="s">
        <v>27721</v>
      </c>
    </row>
    <row r="13862" ht="15" spans="1:3">
      <c r="A13862" s="5">
        <f>VLOOKUP(B13862,Sheet1!A:B,2,0)</f>
        <v>13860</v>
      </c>
      <c r="B13862" s="6" t="s">
        <v>27722</v>
      </c>
      <c r="C13862" s="7" t="s">
        <v>27723</v>
      </c>
    </row>
    <row r="13863" ht="15" spans="1:3">
      <c r="A13863" s="5">
        <f>VLOOKUP(B13863,Sheet1!A:B,2,0)</f>
        <v>13861</v>
      </c>
      <c r="B13863" s="5" t="s">
        <v>27724</v>
      </c>
      <c r="C13863" s="5" t="s">
        <v>27725</v>
      </c>
    </row>
    <row r="13864" ht="15" spans="1:3">
      <c r="A13864" s="5">
        <f>VLOOKUP(B13864,Sheet1!A:B,2,0)</f>
        <v>13862</v>
      </c>
      <c r="B13864" s="6" t="s">
        <v>27726</v>
      </c>
      <c r="C13864" s="7" t="s">
        <v>27727</v>
      </c>
    </row>
    <row r="13865" ht="15" spans="1:3">
      <c r="A13865" s="5">
        <f>VLOOKUP(B13865,Sheet1!A:B,2,0)</f>
        <v>13863</v>
      </c>
      <c r="B13865" s="5" t="s">
        <v>27728</v>
      </c>
      <c r="C13865" s="5" t="s">
        <v>27729</v>
      </c>
    </row>
    <row r="13866" ht="15" spans="1:3">
      <c r="A13866" s="5">
        <f>VLOOKUP(B13866,Sheet1!A:B,2,0)</f>
        <v>13864</v>
      </c>
      <c r="B13866" s="5" t="s">
        <v>27730</v>
      </c>
      <c r="C13866" s="5" t="s">
        <v>27731</v>
      </c>
    </row>
    <row r="13867" ht="15" spans="1:3">
      <c r="A13867" s="5">
        <f>VLOOKUP(B13867,Sheet1!A:B,2,0)</f>
        <v>13865</v>
      </c>
      <c r="B13867" s="5" t="s">
        <v>27732</v>
      </c>
      <c r="C13867" s="5" t="s">
        <v>27733</v>
      </c>
    </row>
    <row r="13868" ht="15" spans="1:3">
      <c r="A13868" s="5">
        <f>VLOOKUP(B13868,Sheet1!A:B,2,0)</f>
        <v>13866</v>
      </c>
      <c r="B13868" s="5" t="s">
        <v>27734</v>
      </c>
      <c r="C13868" s="5" t="s">
        <v>27735</v>
      </c>
    </row>
    <row r="13869" ht="15" spans="1:3">
      <c r="A13869" s="5">
        <f>VLOOKUP(B13869,Sheet1!A:B,2,0)</f>
        <v>13867</v>
      </c>
      <c r="B13869" s="5" t="s">
        <v>27736</v>
      </c>
      <c r="C13869" s="5" t="s">
        <v>27737</v>
      </c>
    </row>
    <row r="13870" ht="15" spans="1:3">
      <c r="A13870" s="5">
        <f>VLOOKUP(B13870,Sheet1!A:B,2,0)</f>
        <v>13868</v>
      </c>
      <c r="B13870" s="5" t="s">
        <v>27738</v>
      </c>
      <c r="C13870" s="5" t="s">
        <v>27739</v>
      </c>
    </row>
    <row r="13871" ht="15" spans="1:3">
      <c r="A13871" s="5">
        <f>VLOOKUP(B13871,Sheet1!A:B,2,0)</f>
        <v>13869</v>
      </c>
      <c r="B13871" s="5" t="s">
        <v>27740</v>
      </c>
      <c r="C13871" s="5" t="s">
        <v>27741</v>
      </c>
    </row>
    <row r="13872" ht="15" spans="1:3">
      <c r="A13872" s="5">
        <f>VLOOKUP(B13872,Sheet1!A:B,2,0)</f>
        <v>13870</v>
      </c>
      <c r="B13872" s="6" t="s">
        <v>27742</v>
      </c>
      <c r="C13872" s="7" t="s">
        <v>27743</v>
      </c>
    </row>
    <row r="13873" ht="15" spans="1:3">
      <c r="A13873" s="5">
        <f>VLOOKUP(B13873,Sheet1!A:B,2,0)</f>
        <v>13871</v>
      </c>
      <c r="B13873" s="5" t="s">
        <v>27744</v>
      </c>
      <c r="C13873" s="5" t="s">
        <v>27745</v>
      </c>
    </row>
    <row r="13874" ht="15" spans="1:3">
      <c r="A13874" s="5">
        <f>VLOOKUP(B13874,Sheet1!A:B,2,0)</f>
        <v>13872</v>
      </c>
      <c r="B13874" s="6" t="s">
        <v>27746</v>
      </c>
      <c r="C13874" s="7" t="s">
        <v>27747</v>
      </c>
    </row>
    <row r="13875" ht="15" spans="1:3">
      <c r="A13875" s="5">
        <f>VLOOKUP(B13875,Sheet1!A:B,2,0)</f>
        <v>13873</v>
      </c>
      <c r="B13875" s="5" t="s">
        <v>27748</v>
      </c>
      <c r="C13875" s="5" t="s">
        <v>27749</v>
      </c>
    </row>
    <row r="13876" ht="15" spans="1:3">
      <c r="A13876" s="5">
        <f>VLOOKUP(B13876,Sheet1!A:B,2,0)</f>
        <v>13874</v>
      </c>
      <c r="B13876" s="6" t="s">
        <v>27750</v>
      </c>
      <c r="C13876" s="7" t="s">
        <v>27751</v>
      </c>
    </row>
    <row r="13877" ht="15" spans="1:3">
      <c r="A13877" s="5">
        <f>VLOOKUP(B13877,Sheet1!A:B,2,0)</f>
        <v>13875</v>
      </c>
      <c r="B13877" s="5" t="s">
        <v>27752</v>
      </c>
      <c r="C13877" s="5" t="s">
        <v>27753</v>
      </c>
    </row>
    <row r="13878" ht="15" spans="1:3">
      <c r="A13878" s="5">
        <f>VLOOKUP(B13878,Sheet1!A:B,2,0)</f>
        <v>13876</v>
      </c>
      <c r="B13878" s="5" t="s">
        <v>27754</v>
      </c>
      <c r="C13878" s="5" t="s">
        <v>27755</v>
      </c>
    </row>
    <row r="13879" ht="15" spans="1:3">
      <c r="A13879" s="5">
        <f>VLOOKUP(B13879,Sheet1!A:B,2,0)</f>
        <v>13877</v>
      </c>
      <c r="B13879" s="6" t="s">
        <v>27756</v>
      </c>
      <c r="C13879" s="7" t="s">
        <v>27757</v>
      </c>
    </row>
    <row r="13880" ht="15" spans="1:3">
      <c r="A13880" s="5">
        <f>VLOOKUP(B13880,Sheet1!A:B,2,0)</f>
        <v>13878</v>
      </c>
      <c r="B13880" s="5" t="s">
        <v>27758</v>
      </c>
      <c r="C13880" s="5" t="s">
        <v>27759</v>
      </c>
    </row>
    <row r="13881" ht="15" spans="1:3">
      <c r="A13881" s="5">
        <f>VLOOKUP(B13881,Sheet1!A:B,2,0)</f>
        <v>13879</v>
      </c>
      <c r="B13881" s="5" t="s">
        <v>27760</v>
      </c>
      <c r="C13881" s="5" t="s">
        <v>27761</v>
      </c>
    </row>
    <row r="13882" ht="15" spans="1:3">
      <c r="A13882" s="5">
        <f>VLOOKUP(B13882,Sheet1!A:B,2,0)</f>
        <v>13880</v>
      </c>
      <c r="B13882" s="6" t="s">
        <v>27762</v>
      </c>
      <c r="C13882" s="7" t="s">
        <v>27763</v>
      </c>
    </row>
    <row r="13883" ht="15" spans="1:3">
      <c r="A13883" s="5">
        <f>VLOOKUP(B13883,Sheet1!A:B,2,0)</f>
        <v>13881</v>
      </c>
      <c r="B13883" s="5" t="s">
        <v>27764</v>
      </c>
      <c r="C13883" s="5" t="s">
        <v>27765</v>
      </c>
    </row>
    <row r="13884" ht="15" spans="1:3">
      <c r="A13884" s="5">
        <f>VLOOKUP(B13884,Sheet1!A:B,2,0)</f>
        <v>13882</v>
      </c>
      <c r="B13884" s="5" t="s">
        <v>27766</v>
      </c>
      <c r="C13884" s="5" t="s">
        <v>27767</v>
      </c>
    </row>
    <row r="13885" ht="15" spans="1:3">
      <c r="A13885" s="5">
        <f>VLOOKUP(B13885,Sheet1!A:B,2,0)</f>
        <v>13883</v>
      </c>
      <c r="B13885" s="5" t="s">
        <v>27768</v>
      </c>
      <c r="C13885" s="5" t="s">
        <v>27769</v>
      </c>
    </row>
    <row r="13886" ht="15" spans="1:3">
      <c r="A13886" s="5">
        <f>VLOOKUP(B13886,Sheet1!A:B,2,0)</f>
        <v>13884</v>
      </c>
      <c r="B13886" s="5" t="s">
        <v>27770</v>
      </c>
      <c r="C13886" s="5" t="s">
        <v>27771</v>
      </c>
    </row>
    <row r="13887" ht="15" spans="1:3">
      <c r="A13887" s="5">
        <f>VLOOKUP(B13887,Sheet1!A:B,2,0)</f>
        <v>13885</v>
      </c>
      <c r="B13887" s="5" t="s">
        <v>27772</v>
      </c>
      <c r="C13887" s="5" t="s">
        <v>27773</v>
      </c>
    </row>
    <row r="13888" ht="15" spans="1:3">
      <c r="A13888" s="5">
        <f>VLOOKUP(B13888,Sheet1!A:B,2,0)</f>
        <v>13886</v>
      </c>
      <c r="B13888" s="5" t="s">
        <v>27774</v>
      </c>
      <c r="C13888" s="5" t="s">
        <v>27775</v>
      </c>
    </row>
    <row r="13889" ht="15" spans="1:3">
      <c r="A13889" s="5">
        <f>VLOOKUP(B13889,Sheet1!A:B,2,0)</f>
        <v>13887</v>
      </c>
      <c r="B13889" s="5" t="s">
        <v>27776</v>
      </c>
      <c r="C13889" s="5" t="s">
        <v>27777</v>
      </c>
    </row>
    <row r="13890" ht="15" spans="1:3">
      <c r="A13890" s="5">
        <f>VLOOKUP(B13890,Sheet1!A:B,2,0)</f>
        <v>13888</v>
      </c>
      <c r="B13890" s="6" t="s">
        <v>27778</v>
      </c>
      <c r="C13890" s="7" t="s">
        <v>27779</v>
      </c>
    </row>
    <row r="13891" ht="15" spans="1:3">
      <c r="A13891" s="5">
        <f>VLOOKUP(B13891,Sheet1!A:B,2,0)</f>
        <v>13889</v>
      </c>
      <c r="B13891" s="5" t="s">
        <v>27780</v>
      </c>
      <c r="C13891" s="5" t="s">
        <v>27781</v>
      </c>
    </row>
    <row r="13892" ht="15" spans="1:3">
      <c r="A13892" s="5">
        <f>VLOOKUP(B13892,Sheet1!A:B,2,0)</f>
        <v>13890</v>
      </c>
      <c r="B13892" s="6" t="s">
        <v>27782</v>
      </c>
      <c r="C13892" s="7" t="s">
        <v>27783</v>
      </c>
    </row>
    <row r="13893" ht="15" spans="1:3">
      <c r="A13893" s="5">
        <f>VLOOKUP(B13893,Sheet1!A:B,2,0)</f>
        <v>13891</v>
      </c>
      <c r="B13893" s="5" t="s">
        <v>27784</v>
      </c>
      <c r="C13893" s="5" t="s">
        <v>27785</v>
      </c>
    </row>
    <row r="13894" ht="15" spans="1:3">
      <c r="A13894" s="5">
        <f>VLOOKUP(B13894,Sheet1!A:B,2,0)</f>
        <v>13892</v>
      </c>
      <c r="B13894" s="5" t="s">
        <v>27786</v>
      </c>
      <c r="C13894" s="5" t="s">
        <v>27787</v>
      </c>
    </row>
    <row r="13895" ht="15" spans="1:3">
      <c r="A13895" s="5">
        <f>VLOOKUP(B13895,Sheet1!A:B,2,0)</f>
        <v>13893</v>
      </c>
      <c r="B13895" s="5" t="s">
        <v>27788</v>
      </c>
      <c r="C13895" s="5" t="s">
        <v>27789</v>
      </c>
    </row>
    <row r="13896" ht="15" spans="1:3">
      <c r="A13896" s="5">
        <f>VLOOKUP(B13896,Sheet1!A:B,2,0)</f>
        <v>13894</v>
      </c>
      <c r="B13896" s="5" t="s">
        <v>27790</v>
      </c>
      <c r="C13896" s="5" t="s">
        <v>27791</v>
      </c>
    </row>
    <row r="13897" ht="15" spans="1:3">
      <c r="A13897" s="5">
        <f>VLOOKUP(B13897,Sheet1!A:B,2,0)</f>
        <v>13895</v>
      </c>
      <c r="B13897" s="5" t="s">
        <v>27792</v>
      </c>
      <c r="C13897" s="5" t="s">
        <v>27793</v>
      </c>
    </row>
    <row r="13898" ht="15" spans="1:3">
      <c r="A13898" s="5">
        <f>VLOOKUP(B13898,Sheet1!A:B,2,0)</f>
        <v>13896</v>
      </c>
      <c r="B13898" s="5" t="s">
        <v>27794</v>
      </c>
      <c r="C13898" s="5" t="s">
        <v>27795</v>
      </c>
    </row>
    <row r="13899" ht="15" spans="1:3">
      <c r="A13899" s="5">
        <f>VLOOKUP(B13899,Sheet1!A:B,2,0)</f>
        <v>13897</v>
      </c>
      <c r="B13899" s="5" t="s">
        <v>27796</v>
      </c>
      <c r="C13899" s="5" t="s">
        <v>27797</v>
      </c>
    </row>
    <row r="13900" ht="15" spans="1:3">
      <c r="A13900" s="5">
        <f>VLOOKUP(B13900,Sheet1!A:B,2,0)</f>
        <v>13898</v>
      </c>
      <c r="B13900" s="5" t="s">
        <v>27798</v>
      </c>
      <c r="C13900" s="5" t="s">
        <v>27799</v>
      </c>
    </row>
    <row r="13901" ht="15" spans="1:3">
      <c r="A13901" s="5">
        <f>VLOOKUP(B13901,Sheet1!A:B,2,0)</f>
        <v>13899</v>
      </c>
      <c r="B13901" s="5" t="s">
        <v>27800</v>
      </c>
      <c r="C13901" s="5" t="s">
        <v>27801</v>
      </c>
    </row>
    <row r="13902" ht="15" spans="1:3">
      <c r="A13902" s="5">
        <f>VLOOKUP(B13902,Sheet1!A:B,2,0)</f>
        <v>13900</v>
      </c>
      <c r="B13902" s="6" t="s">
        <v>27802</v>
      </c>
      <c r="C13902" s="7" t="s">
        <v>27803</v>
      </c>
    </row>
    <row r="13903" ht="15" spans="1:3">
      <c r="A13903" s="5">
        <f>VLOOKUP(B13903,Sheet1!A:B,2,0)</f>
        <v>13901</v>
      </c>
      <c r="B13903" s="5" t="s">
        <v>27804</v>
      </c>
      <c r="C13903" s="5" t="s">
        <v>27805</v>
      </c>
    </row>
    <row r="13904" ht="15" spans="1:3">
      <c r="A13904" s="5">
        <f>VLOOKUP(B13904,Sheet1!A:B,2,0)</f>
        <v>13902</v>
      </c>
      <c r="B13904" s="5" t="s">
        <v>27806</v>
      </c>
      <c r="C13904" s="5" t="s">
        <v>27807</v>
      </c>
    </row>
    <row r="13905" ht="15" spans="1:3">
      <c r="A13905" s="5">
        <f>VLOOKUP(B13905,Sheet1!A:B,2,0)</f>
        <v>13903</v>
      </c>
      <c r="B13905" s="5" t="s">
        <v>27808</v>
      </c>
      <c r="C13905" s="5" t="s">
        <v>27809</v>
      </c>
    </row>
    <row r="13906" ht="15" spans="1:3">
      <c r="A13906" s="5">
        <f>VLOOKUP(B13906,Sheet1!A:B,2,0)</f>
        <v>13904</v>
      </c>
      <c r="B13906" s="5" t="s">
        <v>27810</v>
      </c>
      <c r="C13906" s="5" t="s">
        <v>27811</v>
      </c>
    </row>
    <row r="13907" ht="15" spans="1:3">
      <c r="A13907" s="5">
        <f>VLOOKUP(B13907,Sheet1!A:B,2,0)</f>
        <v>13905</v>
      </c>
      <c r="B13907" s="5" t="s">
        <v>27812</v>
      </c>
      <c r="C13907" s="5" t="s">
        <v>27813</v>
      </c>
    </row>
    <row r="13908" ht="15" spans="1:3">
      <c r="A13908" s="5">
        <f>VLOOKUP(B13908,Sheet1!A:B,2,0)</f>
        <v>13906</v>
      </c>
      <c r="B13908" s="6" t="s">
        <v>27814</v>
      </c>
      <c r="C13908" s="7" t="s">
        <v>27815</v>
      </c>
    </row>
    <row r="13909" ht="15" spans="1:3">
      <c r="A13909" s="5">
        <f>VLOOKUP(B13909,Sheet1!A:B,2,0)</f>
        <v>13907</v>
      </c>
      <c r="B13909" s="5" t="s">
        <v>27816</v>
      </c>
      <c r="C13909" s="5" t="s">
        <v>27817</v>
      </c>
    </row>
    <row r="13910" ht="15" spans="1:3">
      <c r="A13910" s="5">
        <f>VLOOKUP(B13910,Sheet1!A:B,2,0)</f>
        <v>13908</v>
      </c>
      <c r="B13910" s="5" t="s">
        <v>27818</v>
      </c>
      <c r="C13910" s="5" t="s">
        <v>27819</v>
      </c>
    </row>
    <row r="13911" ht="15" spans="1:3">
      <c r="A13911" s="5">
        <f>VLOOKUP(B13911,Sheet1!A:B,2,0)</f>
        <v>13909</v>
      </c>
      <c r="B13911" s="6" t="s">
        <v>27820</v>
      </c>
      <c r="C13911" s="7" t="s">
        <v>27821</v>
      </c>
    </row>
    <row r="13912" ht="15" spans="1:3">
      <c r="A13912" s="5">
        <f>VLOOKUP(B13912,Sheet1!A:B,2,0)</f>
        <v>13910</v>
      </c>
      <c r="B13912" s="6" t="s">
        <v>27822</v>
      </c>
      <c r="C13912" s="7" t="s">
        <v>27823</v>
      </c>
    </row>
    <row r="13913" ht="15" spans="1:3">
      <c r="A13913" s="5">
        <f>VLOOKUP(B13913,Sheet1!A:B,2,0)</f>
        <v>13911</v>
      </c>
      <c r="B13913" s="6" t="s">
        <v>27824</v>
      </c>
      <c r="C13913" s="7" t="s">
        <v>27825</v>
      </c>
    </row>
    <row r="13914" ht="15" spans="1:3">
      <c r="A13914" s="5">
        <f>VLOOKUP(B13914,Sheet1!A:B,2,0)</f>
        <v>13912</v>
      </c>
      <c r="B13914" s="5" t="s">
        <v>27826</v>
      </c>
      <c r="C13914" s="5" t="s">
        <v>27827</v>
      </c>
    </row>
    <row r="13915" ht="15" spans="1:3">
      <c r="A13915" s="5">
        <f>VLOOKUP(B13915,Sheet1!A:B,2,0)</f>
        <v>13913</v>
      </c>
      <c r="B13915" s="6" t="s">
        <v>27828</v>
      </c>
      <c r="C13915" s="7" t="s">
        <v>27829</v>
      </c>
    </row>
    <row r="13916" ht="15" spans="1:3">
      <c r="A13916" s="5">
        <f>VLOOKUP(B13916,Sheet1!A:B,2,0)</f>
        <v>13914</v>
      </c>
      <c r="B13916" s="5" t="s">
        <v>27830</v>
      </c>
      <c r="C13916" s="5" t="s">
        <v>27831</v>
      </c>
    </row>
    <row r="13917" ht="15" spans="1:3">
      <c r="A13917" s="5">
        <f>VLOOKUP(B13917,Sheet1!A:B,2,0)</f>
        <v>13915</v>
      </c>
      <c r="B13917" s="5" t="s">
        <v>27832</v>
      </c>
      <c r="C13917" s="5" t="s">
        <v>27833</v>
      </c>
    </row>
    <row r="13918" ht="15" spans="1:3">
      <c r="A13918" s="5">
        <f>VLOOKUP(B13918,Sheet1!A:B,2,0)</f>
        <v>13916</v>
      </c>
      <c r="B13918" s="6" t="s">
        <v>27834</v>
      </c>
      <c r="C13918" s="7" t="s">
        <v>27835</v>
      </c>
    </row>
    <row r="13919" ht="15" spans="1:3">
      <c r="A13919" s="5">
        <f>VLOOKUP(B13919,Sheet1!A:B,2,0)</f>
        <v>13917</v>
      </c>
      <c r="B13919" s="5" t="s">
        <v>27836</v>
      </c>
      <c r="C13919" s="5" t="s">
        <v>27837</v>
      </c>
    </row>
    <row r="13920" ht="15" spans="1:3">
      <c r="A13920" s="5">
        <f>VLOOKUP(B13920,Sheet1!A:B,2,0)</f>
        <v>13918</v>
      </c>
      <c r="B13920" s="5" t="s">
        <v>27838</v>
      </c>
      <c r="C13920" s="5" t="s">
        <v>27839</v>
      </c>
    </row>
    <row r="13921" ht="15" spans="1:3">
      <c r="A13921" s="5">
        <f>VLOOKUP(B13921,Sheet1!A:B,2,0)</f>
        <v>13919</v>
      </c>
      <c r="B13921" s="5" t="s">
        <v>27840</v>
      </c>
      <c r="C13921" s="5" t="s">
        <v>27841</v>
      </c>
    </row>
    <row r="13922" ht="15" spans="1:3">
      <c r="A13922" s="5">
        <f>VLOOKUP(B13922,Sheet1!A:B,2,0)</f>
        <v>13920</v>
      </c>
      <c r="B13922" s="6" t="s">
        <v>27842</v>
      </c>
      <c r="C13922" s="7" t="s">
        <v>27843</v>
      </c>
    </row>
    <row r="13923" ht="15" spans="1:3">
      <c r="A13923" s="5">
        <f>VLOOKUP(B13923,Sheet1!A:B,2,0)</f>
        <v>13921</v>
      </c>
      <c r="B13923" s="5" t="s">
        <v>27844</v>
      </c>
      <c r="C13923" s="5" t="s">
        <v>27845</v>
      </c>
    </row>
    <row r="13924" ht="15" spans="1:3">
      <c r="A13924" s="5">
        <f>VLOOKUP(B13924,Sheet1!A:B,2,0)</f>
        <v>13922</v>
      </c>
      <c r="B13924" s="5" t="s">
        <v>27846</v>
      </c>
      <c r="C13924" s="5" t="s">
        <v>27847</v>
      </c>
    </row>
    <row r="13925" ht="15" spans="1:3">
      <c r="A13925" s="5">
        <f>VLOOKUP(B13925,Sheet1!A:B,2,0)</f>
        <v>13923</v>
      </c>
      <c r="B13925" s="5" t="s">
        <v>27848</v>
      </c>
      <c r="C13925" s="5" t="s">
        <v>27849</v>
      </c>
    </row>
    <row r="13926" ht="15" spans="1:3">
      <c r="A13926" s="5">
        <f>VLOOKUP(B13926,Sheet1!A:B,2,0)</f>
        <v>13924</v>
      </c>
      <c r="B13926" s="5" t="s">
        <v>27850</v>
      </c>
      <c r="C13926" s="5" t="s">
        <v>27851</v>
      </c>
    </row>
    <row r="13927" ht="15" spans="1:3">
      <c r="A13927" s="5">
        <f>VLOOKUP(B13927,Sheet1!A:B,2,0)</f>
        <v>13925</v>
      </c>
      <c r="B13927" s="6" t="s">
        <v>27852</v>
      </c>
      <c r="C13927" s="7" t="s">
        <v>27853</v>
      </c>
    </row>
    <row r="13928" ht="15" spans="1:3">
      <c r="A13928" s="5">
        <f>VLOOKUP(B13928,Sheet1!A:B,2,0)</f>
        <v>13926</v>
      </c>
      <c r="B13928" s="6" t="s">
        <v>27854</v>
      </c>
      <c r="C13928" s="7" t="s">
        <v>27855</v>
      </c>
    </row>
    <row r="13929" ht="15" spans="1:3">
      <c r="A13929" s="5">
        <f>VLOOKUP(B13929,Sheet1!A:B,2,0)</f>
        <v>13927</v>
      </c>
      <c r="B13929" s="5" t="s">
        <v>27856</v>
      </c>
      <c r="C13929" s="5" t="s">
        <v>27857</v>
      </c>
    </row>
    <row r="13930" ht="15" spans="1:3">
      <c r="A13930" s="5">
        <f>VLOOKUP(B13930,Sheet1!A:B,2,0)</f>
        <v>13928</v>
      </c>
      <c r="B13930" s="5" t="s">
        <v>27858</v>
      </c>
      <c r="C13930" s="5" t="s">
        <v>27859</v>
      </c>
    </row>
    <row r="13931" ht="15" spans="1:3">
      <c r="A13931" s="5">
        <f>VLOOKUP(B13931,Sheet1!A:B,2,0)</f>
        <v>13929</v>
      </c>
      <c r="B13931" s="5" t="s">
        <v>27860</v>
      </c>
      <c r="C13931" s="5" t="s">
        <v>27861</v>
      </c>
    </row>
    <row r="13932" ht="15" spans="1:3">
      <c r="A13932" s="5">
        <f>VLOOKUP(B13932,Sheet1!A:B,2,0)</f>
        <v>13930</v>
      </c>
      <c r="B13932" s="5" t="s">
        <v>27862</v>
      </c>
      <c r="C13932" s="5" t="s">
        <v>27863</v>
      </c>
    </row>
    <row r="13933" ht="15" spans="1:3">
      <c r="A13933" s="5">
        <f>VLOOKUP(B13933,Sheet1!A:B,2,0)</f>
        <v>13931</v>
      </c>
      <c r="B13933" s="6" t="s">
        <v>27864</v>
      </c>
      <c r="C13933" s="7" t="s">
        <v>27865</v>
      </c>
    </row>
    <row r="13934" ht="15" spans="1:3">
      <c r="A13934" s="5">
        <f>VLOOKUP(B13934,Sheet1!A:B,2,0)</f>
        <v>13932</v>
      </c>
      <c r="B13934" s="6" t="s">
        <v>27866</v>
      </c>
      <c r="C13934" s="7" t="s">
        <v>27867</v>
      </c>
    </row>
    <row r="13935" ht="15" spans="1:3">
      <c r="A13935" s="5">
        <f>VLOOKUP(B13935,Sheet1!A:B,2,0)</f>
        <v>13933</v>
      </c>
      <c r="B13935" s="5" t="s">
        <v>27868</v>
      </c>
      <c r="C13935" s="5" t="s">
        <v>27869</v>
      </c>
    </row>
    <row r="13936" ht="15" spans="1:3">
      <c r="A13936" s="5">
        <f>VLOOKUP(B13936,Sheet1!A:B,2,0)</f>
        <v>13934</v>
      </c>
      <c r="B13936" s="6" t="s">
        <v>27870</v>
      </c>
      <c r="C13936" s="7" t="s">
        <v>27871</v>
      </c>
    </row>
    <row r="13937" ht="15" spans="1:3">
      <c r="A13937" s="5">
        <f>VLOOKUP(B13937,Sheet1!A:B,2,0)</f>
        <v>13935</v>
      </c>
      <c r="B13937" s="6" t="s">
        <v>27872</v>
      </c>
      <c r="C13937" s="7" t="s">
        <v>27873</v>
      </c>
    </row>
    <row r="13938" ht="15" spans="1:3">
      <c r="A13938" s="5">
        <f>VLOOKUP(B13938,Sheet1!A:B,2,0)</f>
        <v>13936</v>
      </c>
      <c r="B13938" s="5" t="s">
        <v>27874</v>
      </c>
      <c r="C13938" s="5" t="s">
        <v>27875</v>
      </c>
    </row>
    <row r="13939" ht="15" spans="1:3">
      <c r="A13939" s="5">
        <f>VLOOKUP(B13939,Sheet1!A:B,2,0)</f>
        <v>13937</v>
      </c>
      <c r="B13939" s="5" t="s">
        <v>27876</v>
      </c>
      <c r="C13939" s="5" t="s">
        <v>27877</v>
      </c>
    </row>
    <row r="13940" ht="15" spans="1:3">
      <c r="A13940" s="5">
        <f>VLOOKUP(B13940,Sheet1!A:B,2,0)</f>
        <v>13938</v>
      </c>
      <c r="B13940" s="5" t="s">
        <v>27878</v>
      </c>
      <c r="C13940" s="5" t="s">
        <v>27879</v>
      </c>
    </row>
    <row r="13941" ht="15" spans="1:3">
      <c r="A13941" s="5">
        <f>VLOOKUP(B13941,Sheet1!A:B,2,0)</f>
        <v>13939</v>
      </c>
      <c r="B13941" s="5" t="s">
        <v>27880</v>
      </c>
      <c r="C13941" s="5" t="s">
        <v>27881</v>
      </c>
    </row>
    <row r="13942" ht="15" spans="1:3">
      <c r="A13942" s="5">
        <f>VLOOKUP(B13942,Sheet1!A:B,2,0)</f>
        <v>13940</v>
      </c>
      <c r="B13942" s="5" t="s">
        <v>27882</v>
      </c>
      <c r="C13942" s="5" t="s">
        <v>27883</v>
      </c>
    </row>
    <row r="13943" ht="15" spans="1:3">
      <c r="A13943" s="5">
        <f>VLOOKUP(B13943,Sheet1!A:B,2,0)</f>
        <v>13941</v>
      </c>
      <c r="B13943" s="6" t="s">
        <v>27884</v>
      </c>
      <c r="C13943" s="7" t="s">
        <v>27885</v>
      </c>
    </row>
    <row r="13944" ht="15" spans="1:3">
      <c r="A13944" s="5">
        <f>VLOOKUP(B13944,Sheet1!A:B,2,0)</f>
        <v>13942</v>
      </c>
      <c r="B13944" s="5" t="s">
        <v>27886</v>
      </c>
      <c r="C13944" s="5" t="s">
        <v>27887</v>
      </c>
    </row>
    <row r="13945" ht="15" spans="1:3">
      <c r="A13945" s="5">
        <f>VLOOKUP(B13945,Sheet1!A:B,2,0)</f>
        <v>13943</v>
      </c>
      <c r="B13945" s="5" t="s">
        <v>27888</v>
      </c>
      <c r="C13945" s="5" t="s">
        <v>27889</v>
      </c>
    </row>
    <row r="13946" ht="15" spans="1:3">
      <c r="A13946" s="5">
        <f>VLOOKUP(B13946,Sheet1!A:B,2,0)</f>
        <v>13944</v>
      </c>
      <c r="B13946" s="6" t="s">
        <v>27890</v>
      </c>
      <c r="C13946" s="7" t="s">
        <v>27891</v>
      </c>
    </row>
    <row r="13947" ht="15" spans="1:3">
      <c r="A13947" s="5">
        <f>VLOOKUP(B13947,Sheet1!A:B,2,0)</f>
        <v>13945</v>
      </c>
      <c r="B13947" s="5" t="s">
        <v>27892</v>
      </c>
      <c r="C13947" s="5" t="s">
        <v>27893</v>
      </c>
    </row>
    <row r="13948" ht="15" spans="1:3">
      <c r="A13948" s="5">
        <f>VLOOKUP(B13948,Sheet1!A:B,2,0)</f>
        <v>13946</v>
      </c>
      <c r="B13948" s="5" t="s">
        <v>27894</v>
      </c>
      <c r="C13948" s="5" t="s">
        <v>27895</v>
      </c>
    </row>
    <row r="13949" ht="15" spans="1:3">
      <c r="A13949" s="5">
        <f>VLOOKUP(B13949,Sheet1!A:B,2,0)</f>
        <v>13947</v>
      </c>
      <c r="B13949" s="5" t="s">
        <v>27896</v>
      </c>
      <c r="C13949" s="5" t="s">
        <v>27897</v>
      </c>
    </row>
    <row r="13950" ht="15" spans="1:3">
      <c r="A13950" s="5">
        <f>VLOOKUP(B13950,Sheet1!A:B,2,0)</f>
        <v>13948</v>
      </c>
      <c r="B13950" s="6" t="s">
        <v>27898</v>
      </c>
      <c r="C13950" s="7" t="s">
        <v>27899</v>
      </c>
    </row>
    <row r="13951" ht="15" spans="1:3">
      <c r="A13951" s="5">
        <f>VLOOKUP(B13951,Sheet1!A:B,2,0)</f>
        <v>13949</v>
      </c>
      <c r="B13951" s="5" t="s">
        <v>27900</v>
      </c>
      <c r="C13951" s="5" t="s">
        <v>27901</v>
      </c>
    </row>
    <row r="13952" ht="15" spans="1:3">
      <c r="A13952" s="5">
        <f>VLOOKUP(B13952,Sheet1!A:B,2,0)</f>
        <v>13950</v>
      </c>
      <c r="B13952" s="6" t="s">
        <v>27902</v>
      </c>
      <c r="C13952" s="7" t="s">
        <v>27903</v>
      </c>
    </row>
    <row r="13953" ht="15" spans="1:3">
      <c r="A13953" s="5">
        <f>VLOOKUP(B13953,Sheet1!A:B,2,0)</f>
        <v>13951</v>
      </c>
      <c r="B13953" s="5" t="s">
        <v>27904</v>
      </c>
      <c r="C13953" s="5" t="s">
        <v>27905</v>
      </c>
    </row>
    <row r="13954" ht="15" spans="1:3">
      <c r="A13954" s="5">
        <f>VLOOKUP(B13954,Sheet1!A:B,2,0)</f>
        <v>13952</v>
      </c>
      <c r="B13954" s="5" t="s">
        <v>27906</v>
      </c>
      <c r="C13954" s="5" t="s">
        <v>27907</v>
      </c>
    </row>
    <row r="13955" ht="15" spans="1:3">
      <c r="A13955" s="5">
        <f>VLOOKUP(B13955,Sheet1!A:B,2,0)</f>
        <v>13953</v>
      </c>
      <c r="B13955" s="5" t="s">
        <v>27908</v>
      </c>
      <c r="C13955" s="5" t="s">
        <v>27909</v>
      </c>
    </row>
    <row r="13956" ht="15" spans="1:3">
      <c r="A13956" s="5">
        <f>VLOOKUP(B13956,Sheet1!A:B,2,0)</f>
        <v>13954</v>
      </c>
      <c r="B13956" s="5" t="s">
        <v>27910</v>
      </c>
      <c r="C13956" s="5" t="s">
        <v>27911</v>
      </c>
    </row>
    <row r="13957" ht="15" spans="1:3">
      <c r="A13957" s="5">
        <f>VLOOKUP(B13957,Sheet1!A:B,2,0)</f>
        <v>13955</v>
      </c>
      <c r="B13957" s="5" t="s">
        <v>27912</v>
      </c>
      <c r="C13957" s="5" t="s">
        <v>27913</v>
      </c>
    </row>
    <row r="13958" ht="15" spans="1:3">
      <c r="A13958" s="5">
        <f>VLOOKUP(B13958,Sheet1!A:B,2,0)</f>
        <v>13956</v>
      </c>
      <c r="B13958" s="5" t="s">
        <v>27914</v>
      </c>
      <c r="C13958" s="5" t="s">
        <v>27915</v>
      </c>
    </row>
    <row r="13959" ht="15" spans="1:3">
      <c r="A13959" s="5">
        <f>VLOOKUP(B13959,Sheet1!A:B,2,0)</f>
        <v>13957</v>
      </c>
      <c r="B13959" s="5" t="s">
        <v>27916</v>
      </c>
      <c r="C13959" s="5" t="s">
        <v>27917</v>
      </c>
    </row>
    <row r="13960" ht="15" spans="1:3">
      <c r="A13960" s="5">
        <f>VLOOKUP(B13960,Sheet1!A:B,2,0)</f>
        <v>13958</v>
      </c>
      <c r="B13960" s="6" t="s">
        <v>27918</v>
      </c>
      <c r="C13960" s="7" t="s">
        <v>27919</v>
      </c>
    </row>
    <row r="13961" ht="15" spans="1:3">
      <c r="A13961" s="5">
        <f>VLOOKUP(B13961,Sheet1!A:B,2,0)</f>
        <v>13959</v>
      </c>
      <c r="B13961" s="5" t="s">
        <v>27920</v>
      </c>
      <c r="C13961" s="5" t="s">
        <v>27921</v>
      </c>
    </row>
    <row r="13962" ht="15" spans="1:3">
      <c r="A13962" s="5">
        <f>VLOOKUP(B13962,Sheet1!A:B,2,0)</f>
        <v>13960</v>
      </c>
      <c r="B13962" s="5" t="s">
        <v>27922</v>
      </c>
      <c r="C13962" s="5" t="s">
        <v>27923</v>
      </c>
    </row>
    <row r="13963" ht="15" spans="1:3">
      <c r="A13963" s="5">
        <f>VLOOKUP(B13963,Sheet1!A:B,2,0)</f>
        <v>13961</v>
      </c>
      <c r="B13963" s="6" t="s">
        <v>27924</v>
      </c>
      <c r="C13963" s="7" t="s">
        <v>27925</v>
      </c>
    </row>
    <row r="13964" ht="15" spans="1:3">
      <c r="A13964" s="5">
        <f>VLOOKUP(B13964,Sheet1!A:B,2,0)</f>
        <v>13962</v>
      </c>
      <c r="B13964" s="5" t="s">
        <v>27926</v>
      </c>
      <c r="C13964" s="5" t="s">
        <v>27927</v>
      </c>
    </row>
    <row r="13965" ht="15" spans="1:3">
      <c r="A13965" s="5">
        <f>VLOOKUP(B13965,Sheet1!A:B,2,0)</f>
        <v>13963</v>
      </c>
      <c r="B13965" s="5" t="s">
        <v>27928</v>
      </c>
      <c r="C13965" s="5" t="s">
        <v>27929</v>
      </c>
    </row>
    <row r="13966" ht="15" spans="1:3">
      <c r="A13966" s="5">
        <f>VLOOKUP(B13966,Sheet1!A:B,2,0)</f>
        <v>13964</v>
      </c>
      <c r="B13966" s="6" t="s">
        <v>27930</v>
      </c>
      <c r="C13966" s="7" t="s">
        <v>27931</v>
      </c>
    </row>
    <row r="13967" ht="15" spans="1:3">
      <c r="A13967" s="5">
        <f>VLOOKUP(B13967,Sheet1!A:B,2,0)</f>
        <v>13965</v>
      </c>
      <c r="B13967" s="5" t="s">
        <v>27932</v>
      </c>
      <c r="C13967" s="5" t="s">
        <v>27933</v>
      </c>
    </row>
    <row r="13968" ht="15" spans="1:3">
      <c r="A13968" s="5">
        <f>VLOOKUP(B13968,Sheet1!A:B,2,0)</f>
        <v>13966</v>
      </c>
      <c r="B13968" s="5" t="s">
        <v>27934</v>
      </c>
      <c r="C13968" s="5" t="s">
        <v>27935</v>
      </c>
    </row>
    <row r="13969" ht="15" spans="1:3">
      <c r="A13969" s="5">
        <f>VLOOKUP(B13969,Sheet1!A:B,2,0)</f>
        <v>13967</v>
      </c>
      <c r="B13969" s="6" t="s">
        <v>27936</v>
      </c>
      <c r="C13969" s="7" t="s">
        <v>27937</v>
      </c>
    </row>
    <row r="13970" ht="15" spans="1:3">
      <c r="A13970" s="5">
        <f>VLOOKUP(B13970,Sheet1!A:B,2,0)</f>
        <v>13968</v>
      </c>
      <c r="B13970" s="6" t="s">
        <v>27938</v>
      </c>
      <c r="C13970" s="7" t="s">
        <v>27939</v>
      </c>
    </row>
    <row r="13971" ht="15" spans="1:3">
      <c r="A13971" s="5">
        <f>VLOOKUP(B13971,Sheet1!A:B,2,0)</f>
        <v>13969</v>
      </c>
      <c r="B13971" s="5" t="s">
        <v>27940</v>
      </c>
      <c r="C13971" s="5" t="s">
        <v>27941</v>
      </c>
    </row>
    <row r="13972" ht="15" spans="1:3">
      <c r="A13972" s="5">
        <f>VLOOKUP(B13972,Sheet1!A:B,2,0)</f>
        <v>13970</v>
      </c>
      <c r="B13972" s="5" t="s">
        <v>27942</v>
      </c>
      <c r="C13972" s="5" t="s">
        <v>27943</v>
      </c>
    </row>
    <row r="13973" ht="15" spans="1:3">
      <c r="A13973" s="5">
        <f>VLOOKUP(B13973,Sheet1!A:B,2,0)</f>
        <v>13971</v>
      </c>
      <c r="B13973" s="6" t="s">
        <v>27944</v>
      </c>
      <c r="C13973" s="7" t="s">
        <v>27945</v>
      </c>
    </row>
    <row r="13974" ht="15" spans="1:3">
      <c r="A13974" s="5">
        <f>VLOOKUP(B13974,Sheet1!A:B,2,0)</f>
        <v>13972</v>
      </c>
      <c r="B13974" s="5" t="s">
        <v>27946</v>
      </c>
      <c r="C13974" s="5" t="s">
        <v>27947</v>
      </c>
    </row>
    <row r="13975" ht="15" spans="1:3">
      <c r="A13975" s="5">
        <f>VLOOKUP(B13975,Sheet1!A:B,2,0)</f>
        <v>13973</v>
      </c>
      <c r="B13975" s="6" t="s">
        <v>27948</v>
      </c>
      <c r="C13975" s="7" t="s">
        <v>27949</v>
      </c>
    </row>
    <row r="13976" ht="15" spans="1:3">
      <c r="A13976" s="5">
        <f>VLOOKUP(B13976,Sheet1!A:B,2,0)</f>
        <v>13974</v>
      </c>
      <c r="B13976" s="5" t="s">
        <v>27950</v>
      </c>
      <c r="C13976" s="5" t="s">
        <v>27951</v>
      </c>
    </row>
    <row r="13977" ht="15" spans="1:3">
      <c r="A13977" s="5">
        <f>VLOOKUP(B13977,Sheet1!A:B,2,0)</f>
        <v>13975</v>
      </c>
      <c r="B13977" s="6" t="s">
        <v>27952</v>
      </c>
      <c r="C13977" s="7" t="s">
        <v>27953</v>
      </c>
    </row>
    <row r="13978" ht="15" spans="1:3">
      <c r="A13978" s="5">
        <f>VLOOKUP(B13978,Sheet1!A:B,2,0)</f>
        <v>13976</v>
      </c>
      <c r="B13978" s="5" t="s">
        <v>27954</v>
      </c>
      <c r="C13978" s="5" t="s">
        <v>27955</v>
      </c>
    </row>
    <row r="13979" ht="15" spans="1:3">
      <c r="A13979" s="5">
        <f>VLOOKUP(B13979,Sheet1!A:B,2,0)</f>
        <v>13977</v>
      </c>
      <c r="B13979" s="5" t="s">
        <v>27956</v>
      </c>
      <c r="C13979" s="5" t="s">
        <v>27957</v>
      </c>
    </row>
    <row r="13980" ht="15" spans="1:3">
      <c r="A13980" s="5">
        <f>VLOOKUP(B13980,Sheet1!A:B,2,0)</f>
        <v>13978</v>
      </c>
      <c r="B13980" s="5" t="s">
        <v>27958</v>
      </c>
      <c r="C13980" s="5" t="s">
        <v>27959</v>
      </c>
    </row>
    <row r="13981" ht="15" spans="1:3">
      <c r="A13981" s="5">
        <f>VLOOKUP(B13981,Sheet1!A:B,2,0)</f>
        <v>13979</v>
      </c>
      <c r="B13981" s="5" t="s">
        <v>27960</v>
      </c>
      <c r="C13981" s="5" t="s">
        <v>27961</v>
      </c>
    </row>
    <row r="13982" ht="15" spans="1:3">
      <c r="A13982" s="5">
        <f>VLOOKUP(B13982,Sheet1!A:B,2,0)</f>
        <v>13980</v>
      </c>
      <c r="B13982" s="6" t="s">
        <v>27962</v>
      </c>
      <c r="C13982" s="7" t="s">
        <v>27963</v>
      </c>
    </row>
    <row r="13983" ht="15" spans="1:3">
      <c r="A13983" s="5">
        <f>VLOOKUP(B13983,Sheet1!A:B,2,0)</f>
        <v>13981</v>
      </c>
      <c r="B13983" s="5" t="s">
        <v>27964</v>
      </c>
      <c r="C13983" s="5" t="s">
        <v>27965</v>
      </c>
    </row>
    <row r="13984" ht="15" spans="1:3">
      <c r="A13984" s="5">
        <f>VLOOKUP(B13984,Sheet1!A:B,2,0)</f>
        <v>13982</v>
      </c>
      <c r="B13984" s="6" t="s">
        <v>27966</v>
      </c>
      <c r="C13984" s="7" t="s">
        <v>27967</v>
      </c>
    </row>
    <row r="13985" ht="15" spans="1:3">
      <c r="A13985" s="5">
        <f>VLOOKUP(B13985,Sheet1!A:B,2,0)</f>
        <v>13983</v>
      </c>
      <c r="B13985" s="5" t="s">
        <v>27968</v>
      </c>
      <c r="C13985" s="5" t="s">
        <v>27969</v>
      </c>
    </row>
    <row r="13986" ht="15" spans="1:3">
      <c r="A13986" s="5">
        <f>VLOOKUP(B13986,Sheet1!A:B,2,0)</f>
        <v>13984</v>
      </c>
      <c r="B13986" s="5" t="s">
        <v>27970</v>
      </c>
      <c r="C13986" s="5" t="s">
        <v>27971</v>
      </c>
    </row>
    <row r="13987" ht="15" spans="1:3">
      <c r="A13987" s="5">
        <f>VLOOKUP(B13987,Sheet1!A:B,2,0)</f>
        <v>13985</v>
      </c>
      <c r="B13987" s="5" t="s">
        <v>27972</v>
      </c>
      <c r="C13987" s="5" t="s">
        <v>27973</v>
      </c>
    </row>
    <row r="13988" ht="15" spans="1:3">
      <c r="A13988" s="5">
        <f>VLOOKUP(B13988,Sheet1!A:B,2,0)</f>
        <v>13986</v>
      </c>
      <c r="B13988" s="5" t="s">
        <v>27974</v>
      </c>
      <c r="C13988" s="5" t="s">
        <v>27975</v>
      </c>
    </row>
    <row r="13989" ht="15" spans="1:3">
      <c r="A13989" s="5">
        <f>VLOOKUP(B13989,Sheet1!A:B,2,0)</f>
        <v>13987</v>
      </c>
      <c r="B13989" s="6" t="s">
        <v>27976</v>
      </c>
      <c r="C13989" s="7" t="s">
        <v>27977</v>
      </c>
    </row>
    <row r="13990" ht="15" spans="1:3">
      <c r="A13990" s="5">
        <f>VLOOKUP(B13990,Sheet1!A:B,2,0)</f>
        <v>13988</v>
      </c>
      <c r="B13990" s="5" t="s">
        <v>27978</v>
      </c>
      <c r="C13990" s="5" t="s">
        <v>27979</v>
      </c>
    </row>
    <row r="13991" ht="15" spans="1:3">
      <c r="A13991" s="5">
        <f>VLOOKUP(B13991,Sheet1!A:B,2,0)</f>
        <v>13989</v>
      </c>
      <c r="B13991" s="6" t="s">
        <v>27980</v>
      </c>
      <c r="C13991" s="7" t="s">
        <v>27981</v>
      </c>
    </row>
    <row r="13992" ht="15" spans="1:3">
      <c r="A13992" s="5">
        <f>VLOOKUP(B13992,Sheet1!A:B,2,0)</f>
        <v>13990</v>
      </c>
      <c r="B13992" s="5" t="s">
        <v>27982</v>
      </c>
      <c r="C13992" s="5" t="s">
        <v>27983</v>
      </c>
    </row>
    <row r="13993" ht="15" spans="1:3">
      <c r="A13993" s="5">
        <f>VLOOKUP(B13993,Sheet1!A:B,2,0)</f>
        <v>13991</v>
      </c>
      <c r="B13993" s="5" t="s">
        <v>27984</v>
      </c>
      <c r="C13993" s="5" t="s">
        <v>27985</v>
      </c>
    </row>
    <row r="13994" ht="15" spans="1:3">
      <c r="A13994" s="5">
        <f>VLOOKUP(B13994,Sheet1!A:B,2,0)</f>
        <v>13992</v>
      </c>
      <c r="B13994" s="6" t="s">
        <v>27986</v>
      </c>
      <c r="C13994" s="7" t="s">
        <v>27987</v>
      </c>
    </row>
    <row r="13995" ht="15" spans="1:3">
      <c r="A13995" s="5">
        <f>VLOOKUP(B13995,Sheet1!A:B,2,0)</f>
        <v>13993</v>
      </c>
      <c r="B13995" s="5" t="s">
        <v>27988</v>
      </c>
      <c r="C13995" s="5" t="s">
        <v>27989</v>
      </c>
    </row>
    <row r="13996" ht="15" spans="1:3">
      <c r="A13996" s="5">
        <f>VLOOKUP(B13996,Sheet1!A:B,2,0)</f>
        <v>13994</v>
      </c>
      <c r="B13996" s="5" t="s">
        <v>27990</v>
      </c>
      <c r="C13996" s="5" t="s">
        <v>27991</v>
      </c>
    </row>
    <row r="13997" ht="15" spans="1:3">
      <c r="A13997" s="5">
        <f>VLOOKUP(B13997,Sheet1!A:B,2,0)</f>
        <v>13995</v>
      </c>
      <c r="B13997" s="5" t="s">
        <v>27992</v>
      </c>
      <c r="C13997" s="5" t="s">
        <v>27993</v>
      </c>
    </row>
    <row r="13998" ht="15" spans="1:3">
      <c r="A13998" s="5">
        <f>VLOOKUP(B13998,Sheet1!A:B,2,0)</f>
        <v>13996</v>
      </c>
      <c r="B13998" s="6" t="s">
        <v>27994</v>
      </c>
      <c r="C13998" s="7" t="s">
        <v>27995</v>
      </c>
    </row>
    <row r="13999" ht="15" spans="1:3">
      <c r="A13999" s="5">
        <f>VLOOKUP(B13999,Sheet1!A:B,2,0)</f>
        <v>13997</v>
      </c>
      <c r="B13999" s="5" t="s">
        <v>27996</v>
      </c>
      <c r="C13999" s="5" t="s">
        <v>27997</v>
      </c>
    </row>
    <row r="14000" ht="15" spans="1:3">
      <c r="A14000" s="5">
        <f>VLOOKUP(B14000,Sheet1!A:B,2,0)</f>
        <v>13998</v>
      </c>
      <c r="B14000" s="5" t="s">
        <v>27998</v>
      </c>
      <c r="C14000" s="5" t="s">
        <v>27999</v>
      </c>
    </row>
    <row r="14001" ht="15" spans="1:3">
      <c r="A14001" s="5">
        <f>VLOOKUP(B14001,Sheet1!A:B,2,0)</f>
        <v>13999</v>
      </c>
      <c r="B14001" s="5" t="s">
        <v>28000</v>
      </c>
      <c r="C14001" s="5" t="s">
        <v>28001</v>
      </c>
    </row>
    <row r="14002" ht="15" spans="1:3">
      <c r="A14002" s="5">
        <f>VLOOKUP(B14002,Sheet1!A:B,2,0)</f>
        <v>14000</v>
      </c>
      <c r="B14002" s="5" t="s">
        <v>28002</v>
      </c>
      <c r="C14002" s="5" t="s">
        <v>28003</v>
      </c>
    </row>
    <row r="14003" ht="15" spans="1:3">
      <c r="A14003" s="5">
        <f>VLOOKUP(B14003,Sheet1!A:B,2,0)</f>
        <v>14001</v>
      </c>
      <c r="B14003" s="5" t="s">
        <v>28004</v>
      </c>
      <c r="C14003" s="5" t="s">
        <v>28005</v>
      </c>
    </row>
    <row r="14004" ht="15" spans="1:3">
      <c r="A14004" s="5">
        <f>VLOOKUP(B14004,Sheet1!A:B,2,0)</f>
        <v>14002</v>
      </c>
      <c r="B14004" s="5" t="s">
        <v>28006</v>
      </c>
      <c r="C14004" s="5" t="s">
        <v>28007</v>
      </c>
    </row>
    <row r="14005" ht="15" spans="1:3">
      <c r="A14005" s="5">
        <f>VLOOKUP(B14005,Sheet1!A:B,2,0)</f>
        <v>14003</v>
      </c>
      <c r="B14005" s="5" t="s">
        <v>28008</v>
      </c>
      <c r="C14005" s="5" t="s">
        <v>28009</v>
      </c>
    </row>
    <row r="14006" ht="15" spans="1:3">
      <c r="A14006" s="5">
        <f>VLOOKUP(B14006,Sheet1!A:B,2,0)</f>
        <v>14004</v>
      </c>
      <c r="B14006" s="5" t="s">
        <v>28010</v>
      </c>
      <c r="C14006" s="5" t="s">
        <v>28011</v>
      </c>
    </row>
    <row r="14007" ht="15" spans="1:3">
      <c r="A14007" s="5">
        <f>VLOOKUP(B14007,Sheet1!A:B,2,0)</f>
        <v>14005</v>
      </c>
      <c r="B14007" s="5" t="s">
        <v>28012</v>
      </c>
      <c r="C14007" s="5" t="s">
        <v>28013</v>
      </c>
    </row>
    <row r="14008" ht="15" spans="1:3">
      <c r="A14008" s="5">
        <f>VLOOKUP(B14008,Sheet1!A:B,2,0)</f>
        <v>14006</v>
      </c>
      <c r="B14008" s="5" t="s">
        <v>28014</v>
      </c>
      <c r="C14008" s="5" t="s">
        <v>28015</v>
      </c>
    </row>
    <row r="14009" ht="15" spans="1:3">
      <c r="A14009" s="5">
        <f>VLOOKUP(B14009,Sheet1!A:B,2,0)</f>
        <v>14007</v>
      </c>
      <c r="B14009" s="5" t="s">
        <v>28016</v>
      </c>
      <c r="C14009" s="5" t="s">
        <v>28017</v>
      </c>
    </row>
    <row r="14010" ht="15" spans="1:3">
      <c r="A14010" s="5">
        <f>VLOOKUP(B14010,Sheet1!A:B,2,0)</f>
        <v>14008</v>
      </c>
      <c r="B14010" s="5" t="s">
        <v>28018</v>
      </c>
      <c r="C14010" s="5" t="s">
        <v>28019</v>
      </c>
    </row>
    <row r="14011" ht="15" spans="1:3">
      <c r="A14011" s="5">
        <f>VLOOKUP(B14011,Sheet1!A:B,2,0)</f>
        <v>14009</v>
      </c>
      <c r="B14011" s="5" t="s">
        <v>28020</v>
      </c>
      <c r="C14011" s="5" t="s">
        <v>28021</v>
      </c>
    </row>
    <row r="14012" ht="15" spans="1:3">
      <c r="A14012" s="5">
        <f>VLOOKUP(B14012,Sheet1!A:B,2,0)</f>
        <v>14010</v>
      </c>
      <c r="B14012" s="5" t="s">
        <v>28022</v>
      </c>
      <c r="C14012" s="5" t="s">
        <v>28023</v>
      </c>
    </row>
    <row r="14013" ht="15" spans="1:3">
      <c r="A14013" s="5">
        <f>VLOOKUP(B14013,Sheet1!A:B,2,0)</f>
        <v>14011</v>
      </c>
      <c r="B14013" s="5" t="s">
        <v>28024</v>
      </c>
      <c r="C14013" s="5" t="s">
        <v>28025</v>
      </c>
    </row>
    <row r="14014" ht="15" spans="1:3">
      <c r="A14014" s="5">
        <f>VLOOKUP(B14014,Sheet1!A:B,2,0)</f>
        <v>14012</v>
      </c>
      <c r="B14014" s="5" t="s">
        <v>28026</v>
      </c>
      <c r="C14014" s="5" t="s">
        <v>28027</v>
      </c>
    </row>
    <row r="14015" ht="15" spans="1:3">
      <c r="A14015" s="5">
        <f>VLOOKUP(B14015,Sheet1!A:B,2,0)</f>
        <v>14013</v>
      </c>
      <c r="B14015" s="6" t="s">
        <v>28028</v>
      </c>
      <c r="C14015" s="7" t="s">
        <v>28029</v>
      </c>
    </row>
    <row r="14016" ht="15" spans="1:3">
      <c r="A14016" s="5">
        <f>VLOOKUP(B14016,Sheet1!A:B,2,0)</f>
        <v>14014</v>
      </c>
      <c r="B14016" s="5" t="s">
        <v>28030</v>
      </c>
      <c r="C14016" s="5" t="s">
        <v>28031</v>
      </c>
    </row>
    <row r="14017" ht="15" spans="1:3">
      <c r="A14017" s="5">
        <f>VLOOKUP(B14017,Sheet1!A:B,2,0)</f>
        <v>14015</v>
      </c>
      <c r="B14017" s="5" t="s">
        <v>28032</v>
      </c>
      <c r="C14017" s="5" t="s">
        <v>28033</v>
      </c>
    </row>
    <row r="14018" ht="15" spans="1:3">
      <c r="A14018" s="5">
        <f>VLOOKUP(B14018,Sheet1!A:B,2,0)</f>
        <v>14016</v>
      </c>
      <c r="B14018" s="6" t="s">
        <v>28034</v>
      </c>
      <c r="C14018" s="7" t="s">
        <v>28035</v>
      </c>
    </row>
    <row r="14019" ht="15" spans="1:3">
      <c r="A14019" s="5">
        <f>VLOOKUP(B14019,Sheet1!A:B,2,0)</f>
        <v>14017</v>
      </c>
      <c r="B14019" s="5" t="s">
        <v>28036</v>
      </c>
      <c r="C14019" s="5" t="s">
        <v>28037</v>
      </c>
    </row>
    <row r="14020" ht="15" spans="1:3">
      <c r="A14020" s="5">
        <f>VLOOKUP(B14020,Sheet1!A:B,2,0)</f>
        <v>14018</v>
      </c>
      <c r="B14020" s="5" t="s">
        <v>28038</v>
      </c>
      <c r="C14020" s="5" t="s">
        <v>28039</v>
      </c>
    </row>
    <row r="14021" ht="15" spans="1:3">
      <c r="A14021" s="5">
        <f>VLOOKUP(B14021,Sheet1!A:B,2,0)</f>
        <v>14019</v>
      </c>
      <c r="B14021" s="6" t="s">
        <v>28040</v>
      </c>
      <c r="C14021" s="7" t="s">
        <v>28041</v>
      </c>
    </row>
    <row r="14022" ht="15" spans="1:3">
      <c r="A14022" s="5">
        <f>VLOOKUP(B14022,Sheet1!A:B,2,0)</f>
        <v>14020</v>
      </c>
      <c r="B14022" s="5" t="s">
        <v>28042</v>
      </c>
      <c r="C14022" s="5" t="s">
        <v>28043</v>
      </c>
    </row>
    <row r="14023" ht="15" spans="1:3">
      <c r="A14023" s="5">
        <f>VLOOKUP(B14023,Sheet1!A:B,2,0)</f>
        <v>14021</v>
      </c>
      <c r="B14023" s="5" t="s">
        <v>28044</v>
      </c>
      <c r="C14023" s="5" t="s">
        <v>28045</v>
      </c>
    </row>
    <row r="14024" ht="15" spans="1:3">
      <c r="A14024" s="5">
        <f>VLOOKUP(B14024,Sheet1!A:B,2,0)</f>
        <v>14022</v>
      </c>
      <c r="B14024" s="5" t="s">
        <v>28046</v>
      </c>
      <c r="C14024" s="5" t="s">
        <v>28047</v>
      </c>
    </row>
    <row r="14025" ht="15" spans="1:3">
      <c r="A14025" s="5">
        <f>VLOOKUP(B14025,Sheet1!A:B,2,0)</f>
        <v>14023</v>
      </c>
      <c r="B14025" s="5" t="s">
        <v>28048</v>
      </c>
      <c r="C14025" s="5" t="s">
        <v>28049</v>
      </c>
    </row>
    <row r="14026" ht="15" spans="1:3">
      <c r="A14026" s="5">
        <f>VLOOKUP(B14026,Sheet1!A:B,2,0)</f>
        <v>14024</v>
      </c>
      <c r="B14026" s="5" t="s">
        <v>28050</v>
      </c>
      <c r="C14026" s="5" t="s">
        <v>28051</v>
      </c>
    </row>
    <row r="14027" ht="15" spans="1:3">
      <c r="A14027" s="5">
        <f>VLOOKUP(B14027,Sheet1!A:B,2,0)</f>
        <v>14025</v>
      </c>
      <c r="B14027" s="5" t="s">
        <v>28052</v>
      </c>
      <c r="C14027" s="5" t="s">
        <v>28053</v>
      </c>
    </row>
    <row r="14028" ht="15" spans="1:3">
      <c r="A14028" s="5">
        <f>VLOOKUP(B14028,Sheet1!A:B,2,0)</f>
        <v>14026</v>
      </c>
      <c r="B14028" s="5" t="s">
        <v>28054</v>
      </c>
      <c r="C14028" s="5" t="s">
        <v>28055</v>
      </c>
    </row>
    <row r="14029" ht="15" spans="1:3">
      <c r="A14029" s="5">
        <f>VLOOKUP(B14029,Sheet1!A:B,2,0)</f>
        <v>14027</v>
      </c>
      <c r="B14029" s="5" t="s">
        <v>28056</v>
      </c>
      <c r="C14029" s="5" t="s">
        <v>28057</v>
      </c>
    </row>
    <row r="14030" ht="15" spans="1:3">
      <c r="A14030" s="5">
        <f>VLOOKUP(B14030,Sheet1!A:B,2,0)</f>
        <v>14028</v>
      </c>
      <c r="B14030" s="5" t="s">
        <v>28058</v>
      </c>
      <c r="C14030" s="5" t="s">
        <v>28059</v>
      </c>
    </row>
    <row r="14031" ht="15" spans="1:3">
      <c r="A14031" s="5">
        <f>VLOOKUP(B14031,Sheet1!A:B,2,0)</f>
        <v>14029</v>
      </c>
      <c r="B14031" s="5" t="s">
        <v>28060</v>
      </c>
      <c r="C14031" s="5" t="s">
        <v>28061</v>
      </c>
    </row>
    <row r="14032" ht="15" spans="1:3">
      <c r="A14032" s="5">
        <f>VLOOKUP(B14032,Sheet1!A:B,2,0)</f>
        <v>14030</v>
      </c>
      <c r="B14032" s="5" t="s">
        <v>28062</v>
      </c>
      <c r="C14032" s="5" t="s">
        <v>28063</v>
      </c>
    </row>
    <row r="14033" ht="15" spans="1:3">
      <c r="A14033" s="5">
        <f>VLOOKUP(B14033,Sheet1!A:B,2,0)</f>
        <v>14031</v>
      </c>
      <c r="B14033" s="5" t="s">
        <v>28064</v>
      </c>
      <c r="C14033" s="5" t="s">
        <v>28065</v>
      </c>
    </row>
    <row r="14034" ht="15" spans="1:3">
      <c r="A14034" s="5">
        <f>VLOOKUP(B14034,Sheet1!A:B,2,0)</f>
        <v>14032</v>
      </c>
      <c r="B14034" s="5" t="s">
        <v>28066</v>
      </c>
      <c r="C14034" s="5" t="s">
        <v>28067</v>
      </c>
    </row>
    <row r="14035" ht="15" spans="1:3">
      <c r="A14035" s="5">
        <f>VLOOKUP(B14035,Sheet1!A:B,2,0)</f>
        <v>14033</v>
      </c>
      <c r="B14035" s="5" t="s">
        <v>28068</v>
      </c>
      <c r="C14035" s="5" t="s">
        <v>28069</v>
      </c>
    </row>
    <row r="14036" ht="15" spans="1:3">
      <c r="A14036" s="5">
        <f>VLOOKUP(B14036,Sheet1!A:B,2,0)</f>
        <v>14034</v>
      </c>
      <c r="B14036" s="5" t="s">
        <v>28070</v>
      </c>
      <c r="C14036" s="5" t="s">
        <v>28071</v>
      </c>
    </row>
    <row r="14037" ht="15" spans="1:3">
      <c r="A14037" s="5">
        <f>VLOOKUP(B14037,Sheet1!A:B,2,0)</f>
        <v>14035</v>
      </c>
      <c r="B14037" s="5" t="s">
        <v>28072</v>
      </c>
      <c r="C14037" s="5" t="s">
        <v>28073</v>
      </c>
    </row>
    <row r="14038" ht="15" spans="1:3">
      <c r="A14038" s="5">
        <f>VLOOKUP(B14038,Sheet1!A:B,2,0)</f>
        <v>14036</v>
      </c>
      <c r="B14038" s="5" t="s">
        <v>28074</v>
      </c>
      <c r="C14038" s="5" t="s">
        <v>28075</v>
      </c>
    </row>
    <row r="14039" ht="15" spans="1:3">
      <c r="A14039" s="5">
        <f>VLOOKUP(B14039,Sheet1!A:B,2,0)</f>
        <v>14037</v>
      </c>
      <c r="B14039" s="5" t="s">
        <v>28076</v>
      </c>
      <c r="C14039" s="5" t="s">
        <v>28077</v>
      </c>
    </row>
    <row r="14040" ht="15" spans="1:3">
      <c r="A14040" s="5">
        <f>VLOOKUP(B14040,Sheet1!A:B,2,0)</f>
        <v>14038</v>
      </c>
      <c r="B14040" s="5" t="s">
        <v>28078</v>
      </c>
      <c r="C14040" s="5" t="s">
        <v>28079</v>
      </c>
    </row>
    <row r="14041" ht="15" spans="1:3">
      <c r="A14041" s="5">
        <f>VLOOKUP(B14041,Sheet1!A:B,2,0)</f>
        <v>14039</v>
      </c>
      <c r="B14041" s="5" t="s">
        <v>28080</v>
      </c>
      <c r="C14041" s="5" t="s">
        <v>28081</v>
      </c>
    </row>
    <row r="14042" ht="15" spans="1:3">
      <c r="A14042" s="5">
        <f>VLOOKUP(B14042,Sheet1!A:B,2,0)</f>
        <v>14040</v>
      </c>
      <c r="B14042" s="5" t="s">
        <v>28082</v>
      </c>
      <c r="C14042" s="5" t="s">
        <v>28083</v>
      </c>
    </row>
    <row r="14043" ht="15" spans="1:3">
      <c r="A14043" s="5">
        <f>VLOOKUP(B14043,Sheet1!A:B,2,0)</f>
        <v>14041</v>
      </c>
      <c r="B14043" s="6" t="s">
        <v>28084</v>
      </c>
      <c r="C14043" s="7" t="s">
        <v>28085</v>
      </c>
    </row>
    <row r="14044" ht="15" spans="1:3">
      <c r="A14044" s="5">
        <f>VLOOKUP(B14044,Sheet1!A:B,2,0)</f>
        <v>14042</v>
      </c>
      <c r="B14044" s="5" t="s">
        <v>28086</v>
      </c>
      <c r="C14044" s="5" t="s">
        <v>28087</v>
      </c>
    </row>
    <row r="14045" ht="15" spans="1:3">
      <c r="A14045" s="5">
        <f>VLOOKUP(B14045,Sheet1!A:B,2,0)</f>
        <v>14043</v>
      </c>
      <c r="B14045" s="6" t="s">
        <v>28088</v>
      </c>
      <c r="C14045" s="7" t="s">
        <v>28089</v>
      </c>
    </row>
    <row r="14046" ht="15" spans="1:3">
      <c r="A14046" s="5">
        <f>VLOOKUP(B14046,Sheet1!A:B,2,0)</f>
        <v>14044</v>
      </c>
      <c r="B14046" s="5" t="s">
        <v>28090</v>
      </c>
      <c r="C14046" s="5" t="s">
        <v>28091</v>
      </c>
    </row>
    <row r="14047" ht="15" spans="1:3">
      <c r="A14047" s="5">
        <f>VLOOKUP(B14047,Sheet1!A:B,2,0)</f>
        <v>14045</v>
      </c>
      <c r="B14047" s="6" t="s">
        <v>28092</v>
      </c>
      <c r="C14047" s="7" t="s">
        <v>28093</v>
      </c>
    </row>
    <row r="14048" ht="15" spans="1:3">
      <c r="A14048" s="5">
        <f>VLOOKUP(B14048,Sheet1!A:B,2,0)</f>
        <v>14046</v>
      </c>
      <c r="B14048" s="5" t="s">
        <v>28094</v>
      </c>
      <c r="C14048" s="5" t="s">
        <v>28095</v>
      </c>
    </row>
    <row r="14049" ht="15" spans="1:3">
      <c r="A14049" s="5">
        <f>VLOOKUP(B14049,Sheet1!A:B,2,0)</f>
        <v>14047</v>
      </c>
      <c r="B14049" s="5" t="s">
        <v>28096</v>
      </c>
      <c r="C14049" s="5" t="s">
        <v>28097</v>
      </c>
    </row>
    <row r="14050" ht="15" spans="1:3">
      <c r="A14050" s="5">
        <f>VLOOKUP(B14050,Sheet1!A:B,2,0)</f>
        <v>14048</v>
      </c>
      <c r="B14050" s="5" t="s">
        <v>28098</v>
      </c>
      <c r="C14050" s="5" t="s">
        <v>28099</v>
      </c>
    </row>
    <row r="14051" ht="15" spans="1:3">
      <c r="A14051" s="5">
        <f>VLOOKUP(B14051,Sheet1!A:B,2,0)</f>
        <v>14049</v>
      </c>
      <c r="B14051" s="5" t="s">
        <v>28100</v>
      </c>
      <c r="C14051" s="5" t="s">
        <v>28101</v>
      </c>
    </row>
    <row r="14052" ht="15" spans="1:3">
      <c r="A14052" s="5">
        <f>VLOOKUP(B14052,Sheet1!A:B,2,0)</f>
        <v>14050</v>
      </c>
      <c r="B14052" s="5" t="s">
        <v>28102</v>
      </c>
      <c r="C14052" s="5" t="s">
        <v>28103</v>
      </c>
    </row>
    <row r="14053" ht="15" spans="1:3">
      <c r="A14053" s="5">
        <f>VLOOKUP(B14053,Sheet1!A:B,2,0)</f>
        <v>14051</v>
      </c>
      <c r="B14053" s="5" t="s">
        <v>28104</v>
      </c>
      <c r="C14053" s="5" t="s">
        <v>28105</v>
      </c>
    </row>
    <row r="14054" ht="15" spans="1:3">
      <c r="A14054" s="5">
        <f>VLOOKUP(B14054,Sheet1!A:B,2,0)</f>
        <v>14052</v>
      </c>
      <c r="B14054" s="6" t="s">
        <v>28106</v>
      </c>
      <c r="C14054" s="7" t="s">
        <v>28107</v>
      </c>
    </row>
    <row r="14055" ht="15" spans="1:3">
      <c r="A14055" s="5">
        <f>VLOOKUP(B14055,Sheet1!A:B,2,0)</f>
        <v>14053</v>
      </c>
      <c r="B14055" s="6" t="s">
        <v>28108</v>
      </c>
      <c r="C14055" s="7" t="s">
        <v>28109</v>
      </c>
    </row>
    <row r="14056" ht="15" spans="1:3">
      <c r="A14056" s="5">
        <f>VLOOKUP(B14056,Sheet1!A:B,2,0)</f>
        <v>14054</v>
      </c>
      <c r="B14056" s="5" t="s">
        <v>28110</v>
      </c>
      <c r="C14056" s="5" t="s">
        <v>28111</v>
      </c>
    </row>
    <row r="14057" ht="15" spans="1:3">
      <c r="A14057" s="5">
        <f>VLOOKUP(B14057,Sheet1!A:B,2,0)</f>
        <v>14055</v>
      </c>
      <c r="B14057" s="6" t="s">
        <v>28112</v>
      </c>
      <c r="C14057" s="7" t="s">
        <v>28113</v>
      </c>
    </row>
    <row r="14058" ht="15" spans="1:3">
      <c r="A14058" s="5">
        <f>VLOOKUP(B14058,Sheet1!A:B,2,0)</f>
        <v>14056</v>
      </c>
      <c r="B14058" s="5" t="s">
        <v>28114</v>
      </c>
      <c r="C14058" s="5" t="s">
        <v>28115</v>
      </c>
    </row>
    <row r="14059" ht="15" spans="1:3">
      <c r="A14059" s="5">
        <f>VLOOKUP(B14059,Sheet1!A:B,2,0)</f>
        <v>14057</v>
      </c>
      <c r="B14059" s="5" t="s">
        <v>28116</v>
      </c>
      <c r="C14059" s="5" t="s">
        <v>28117</v>
      </c>
    </row>
    <row r="14060" ht="15" spans="1:3">
      <c r="A14060" s="5">
        <f>VLOOKUP(B14060,Sheet1!A:B,2,0)</f>
        <v>14058</v>
      </c>
      <c r="B14060" s="5" t="s">
        <v>28118</v>
      </c>
      <c r="C14060" s="5" t="s">
        <v>28119</v>
      </c>
    </row>
    <row r="14061" ht="15" spans="1:3">
      <c r="A14061" s="5">
        <f>VLOOKUP(B14061,Sheet1!A:B,2,0)</f>
        <v>14059</v>
      </c>
      <c r="B14061" s="6" t="s">
        <v>28120</v>
      </c>
      <c r="C14061" s="7" t="s">
        <v>28121</v>
      </c>
    </row>
    <row r="14062" ht="15" spans="1:3">
      <c r="A14062" s="5">
        <f>VLOOKUP(B14062,Sheet1!A:B,2,0)</f>
        <v>14060</v>
      </c>
      <c r="B14062" s="5" t="s">
        <v>28122</v>
      </c>
      <c r="C14062" s="5" t="s">
        <v>28123</v>
      </c>
    </row>
    <row r="14063" ht="15" spans="1:3">
      <c r="A14063" s="5">
        <f>VLOOKUP(B14063,Sheet1!A:B,2,0)</f>
        <v>14061</v>
      </c>
      <c r="B14063" s="5" t="s">
        <v>28124</v>
      </c>
      <c r="C14063" s="5" t="s">
        <v>28125</v>
      </c>
    </row>
    <row r="14064" ht="15" spans="1:3">
      <c r="A14064" s="5">
        <f>VLOOKUP(B14064,Sheet1!A:B,2,0)</f>
        <v>14062</v>
      </c>
      <c r="B14064" s="6" t="s">
        <v>28126</v>
      </c>
      <c r="C14064" s="7" t="s">
        <v>28127</v>
      </c>
    </row>
    <row r="14065" ht="15" spans="1:3">
      <c r="A14065" s="5">
        <f>VLOOKUP(B14065,Sheet1!A:B,2,0)</f>
        <v>14063</v>
      </c>
      <c r="B14065" s="6" t="s">
        <v>28128</v>
      </c>
      <c r="C14065" s="7" t="s">
        <v>28129</v>
      </c>
    </row>
    <row r="14066" ht="15" spans="1:3">
      <c r="A14066" s="5">
        <f>VLOOKUP(B14066,Sheet1!A:B,2,0)</f>
        <v>14064</v>
      </c>
      <c r="B14066" s="6" t="s">
        <v>28130</v>
      </c>
      <c r="C14066" s="7" t="s">
        <v>28131</v>
      </c>
    </row>
    <row r="14067" ht="15" spans="1:3">
      <c r="A14067" s="5">
        <f>VLOOKUP(B14067,Sheet1!A:B,2,0)</f>
        <v>14065</v>
      </c>
      <c r="B14067" s="6" t="s">
        <v>28132</v>
      </c>
      <c r="C14067" s="7" t="s">
        <v>28133</v>
      </c>
    </row>
    <row r="14068" ht="15" spans="1:3">
      <c r="A14068" s="5">
        <f>VLOOKUP(B14068,Sheet1!A:B,2,0)</f>
        <v>14066</v>
      </c>
      <c r="B14068" s="5" t="s">
        <v>28134</v>
      </c>
      <c r="C14068" s="5" t="s">
        <v>28135</v>
      </c>
    </row>
    <row r="14069" ht="15" spans="1:3">
      <c r="A14069" s="5">
        <f>VLOOKUP(B14069,Sheet1!A:B,2,0)</f>
        <v>14067</v>
      </c>
      <c r="B14069" s="6" t="s">
        <v>28136</v>
      </c>
      <c r="C14069" s="7" t="s">
        <v>28137</v>
      </c>
    </row>
    <row r="14070" ht="15" spans="1:3">
      <c r="A14070" s="5">
        <f>VLOOKUP(B14070,Sheet1!A:B,2,0)</f>
        <v>14068</v>
      </c>
      <c r="B14070" s="6" t="s">
        <v>28138</v>
      </c>
      <c r="C14070" s="7" t="s">
        <v>28139</v>
      </c>
    </row>
    <row r="14071" ht="15" spans="1:3">
      <c r="A14071" s="5">
        <f>VLOOKUP(B14071,Sheet1!A:B,2,0)</f>
        <v>14069</v>
      </c>
      <c r="B14071" s="5" t="s">
        <v>28140</v>
      </c>
      <c r="C14071" s="5" t="s">
        <v>28141</v>
      </c>
    </row>
    <row r="14072" ht="15" spans="1:3">
      <c r="A14072" s="5">
        <f>VLOOKUP(B14072,Sheet1!A:B,2,0)</f>
        <v>14070</v>
      </c>
      <c r="B14072" s="5" t="s">
        <v>28142</v>
      </c>
      <c r="C14072" s="5" t="s">
        <v>28143</v>
      </c>
    </row>
    <row r="14073" ht="15" spans="1:3">
      <c r="A14073" s="5">
        <f>VLOOKUP(B14073,Sheet1!A:B,2,0)</f>
        <v>14071</v>
      </c>
      <c r="B14073" s="5" t="s">
        <v>28144</v>
      </c>
      <c r="C14073" s="5" t="s">
        <v>28145</v>
      </c>
    </row>
    <row r="14074" ht="15" spans="1:3">
      <c r="A14074" s="5">
        <f>VLOOKUP(B14074,Sheet1!A:B,2,0)</f>
        <v>14072</v>
      </c>
      <c r="B14074" s="5" t="s">
        <v>28146</v>
      </c>
      <c r="C14074" s="5" t="s">
        <v>28147</v>
      </c>
    </row>
    <row r="14075" ht="15" spans="1:3">
      <c r="A14075" s="5">
        <f>VLOOKUP(B14075,Sheet1!A:B,2,0)</f>
        <v>14073</v>
      </c>
      <c r="B14075" s="5" t="s">
        <v>28148</v>
      </c>
      <c r="C14075" s="5" t="s">
        <v>28149</v>
      </c>
    </row>
    <row r="14076" ht="15" spans="1:3">
      <c r="A14076" s="5">
        <f>VLOOKUP(B14076,Sheet1!A:B,2,0)</f>
        <v>14074</v>
      </c>
      <c r="B14076" s="5" t="s">
        <v>28150</v>
      </c>
      <c r="C14076" s="5" t="s">
        <v>28151</v>
      </c>
    </row>
    <row r="14077" ht="15" spans="1:3">
      <c r="A14077" s="5">
        <f>VLOOKUP(B14077,Sheet1!A:B,2,0)</f>
        <v>14075</v>
      </c>
      <c r="B14077" s="5" t="s">
        <v>28152</v>
      </c>
      <c r="C14077" s="5" t="s">
        <v>28153</v>
      </c>
    </row>
    <row r="14078" ht="15" spans="1:3">
      <c r="A14078" s="5">
        <f>VLOOKUP(B14078,Sheet1!A:B,2,0)</f>
        <v>14076</v>
      </c>
      <c r="B14078" s="5" t="s">
        <v>28154</v>
      </c>
      <c r="C14078" s="5" t="s">
        <v>28155</v>
      </c>
    </row>
    <row r="14079" ht="15" spans="1:3">
      <c r="A14079" s="5">
        <f>VLOOKUP(B14079,Sheet1!A:B,2,0)</f>
        <v>14077</v>
      </c>
      <c r="B14079" s="6" t="s">
        <v>28156</v>
      </c>
      <c r="C14079" s="7" t="s">
        <v>28157</v>
      </c>
    </row>
    <row r="14080" ht="15" spans="1:3">
      <c r="A14080" s="5">
        <f>VLOOKUP(B14080,Sheet1!A:B,2,0)</f>
        <v>14078</v>
      </c>
      <c r="B14080" s="5" t="s">
        <v>28158</v>
      </c>
      <c r="C14080" s="5" t="s">
        <v>28159</v>
      </c>
    </row>
    <row r="14081" ht="15" spans="1:3">
      <c r="A14081" s="5">
        <f>VLOOKUP(B14081,Sheet1!A:B,2,0)</f>
        <v>14079</v>
      </c>
      <c r="B14081" s="5" t="s">
        <v>28160</v>
      </c>
      <c r="C14081" s="5" t="s">
        <v>28161</v>
      </c>
    </row>
    <row r="14082" ht="15" spans="1:3">
      <c r="A14082" s="5">
        <f>VLOOKUP(B14082,Sheet1!A:B,2,0)</f>
        <v>14080</v>
      </c>
      <c r="B14082" s="5" t="s">
        <v>28162</v>
      </c>
      <c r="C14082" s="5" t="s">
        <v>28163</v>
      </c>
    </row>
    <row r="14083" ht="15" spans="1:3">
      <c r="A14083" s="5">
        <f>VLOOKUP(B14083,Sheet1!A:B,2,0)</f>
        <v>14081</v>
      </c>
      <c r="B14083" s="5" t="s">
        <v>28164</v>
      </c>
      <c r="C14083" s="5" t="s">
        <v>28165</v>
      </c>
    </row>
    <row r="14084" ht="15" spans="1:3">
      <c r="A14084" s="5">
        <f>VLOOKUP(B14084,Sheet1!A:B,2,0)</f>
        <v>14082</v>
      </c>
      <c r="B14084" s="5" t="s">
        <v>28166</v>
      </c>
      <c r="C14084" s="5" t="s">
        <v>28167</v>
      </c>
    </row>
    <row r="14085" ht="15" spans="1:3">
      <c r="A14085" s="5">
        <f>VLOOKUP(B14085,Sheet1!A:B,2,0)</f>
        <v>14083</v>
      </c>
      <c r="B14085" s="6" t="s">
        <v>28168</v>
      </c>
      <c r="C14085" s="7" t="s">
        <v>28169</v>
      </c>
    </row>
    <row r="14086" ht="15" spans="1:3">
      <c r="A14086" s="5">
        <f>VLOOKUP(B14086,Sheet1!A:B,2,0)</f>
        <v>14084</v>
      </c>
      <c r="B14086" s="5" t="s">
        <v>28170</v>
      </c>
      <c r="C14086" s="5" t="s">
        <v>28171</v>
      </c>
    </row>
    <row r="14087" ht="15" spans="1:3">
      <c r="A14087" s="5">
        <f>VLOOKUP(B14087,Sheet1!A:B,2,0)</f>
        <v>14085</v>
      </c>
      <c r="B14087" s="5" t="s">
        <v>28172</v>
      </c>
      <c r="C14087" s="5" t="s">
        <v>28173</v>
      </c>
    </row>
    <row r="14088" ht="15" spans="1:3">
      <c r="A14088" s="5">
        <f>VLOOKUP(B14088,Sheet1!A:B,2,0)</f>
        <v>14086</v>
      </c>
      <c r="B14088" s="5" t="s">
        <v>28174</v>
      </c>
      <c r="C14088" s="5" t="s">
        <v>28175</v>
      </c>
    </row>
    <row r="14089" ht="15" spans="1:3">
      <c r="A14089" s="5">
        <f>VLOOKUP(B14089,Sheet1!A:B,2,0)</f>
        <v>14087</v>
      </c>
      <c r="B14089" s="6" t="s">
        <v>28176</v>
      </c>
      <c r="C14089" s="7" t="s">
        <v>28177</v>
      </c>
    </row>
    <row r="14090" ht="15" spans="1:3">
      <c r="A14090" s="5">
        <f>VLOOKUP(B14090,Sheet1!A:B,2,0)</f>
        <v>14088</v>
      </c>
      <c r="B14090" s="5" t="s">
        <v>28178</v>
      </c>
      <c r="C14090" s="5" t="s">
        <v>28179</v>
      </c>
    </row>
    <row r="14091" ht="15" spans="1:3">
      <c r="A14091" s="5">
        <f>VLOOKUP(B14091,Sheet1!A:B,2,0)</f>
        <v>14089</v>
      </c>
      <c r="B14091" s="6" t="s">
        <v>28180</v>
      </c>
      <c r="C14091" s="7" t="s">
        <v>28181</v>
      </c>
    </row>
    <row r="14092" ht="15" spans="1:3">
      <c r="A14092" s="5">
        <f>VLOOKUP(B14092,Sheet1!A:B,2,0)</f>
        <v>14090</v>
      </c>
      <c r="B14092" s="6" t="s">
        <v>28182</v>
      </c>
      <c r="C14092" s="7" t="s">
        <v>28183</v>
      </c>
    </row>
    <row r="14093" ht="15" spans="1:3">
      <c r="A14093" s="5">
        <f>VLOOKUP(B14093,Sheet1!A:B,2,0)</f>
        <v>14091</v>
      </c>
      <c r="B14093" s="5" t="s">
        <v>28184</v>
      </c>
      <c r="C14093" s="5" t="s">
        <v>28185</v>
      </c>
    </row>
    <row r="14094" ht="15" spans="1:3">
      <c r="A14094" s="5">
        <f>VLOOKUP(B14094,Sheet1!A:B,2,0)</f>
        <v>14092</v>
      </c>
      <c r="B14094" s="6" t="s">
        <v>28186</v>
      </c>
      <c r="C14094" s="7" t="s">
        <v>28187</v>
      </c>
    </row>
    <row r="14095" ht="15" spans="1:3">
      <c r="A14095" s="5">
        <f>VLOOKUP(B14095,Sheet1!A:B,2,0)</f>
        <v>14093</v>
      </c>
      <c r="B14095" s="5" t="s">
        <v>28188</v>
      </c>
      <c r="C14095" s="5" t="s">
        <v>28189</v>
      </c>
    </row>
    <row r="14096" ht="15" spans="1:3">
      <c r="A14096" s="5">
        <f>VLOOKUP(B14096,Sheet1!A:B,2,0)</f>
        <v>14094</v>
      </c>
      <c r="B14096" s="5" t="s">
        <v>28190</v>
      </c>
      <c r="C14096" s="5" t="s">
        <v>28191</v>
      </c>
    </row>
    <row r="14097" ht="15" spans="1:3">
      <c r="A14097" s="5">
        <f>VLOOKUP(B14097,Sheet1!A:B,2,0)</f>
        <v>14095</v>
      </c>
      <c r="B14097" s="5" t="s">
        <v>28192</v>
      </c>
      <c r="C14097" s="5" t="s">
        <v>28193</v>
      </c>
    </row>
    <row r="14098" ht="15" spans="1:3">
      <c r="A14098" s="5">
        <f>VLOOKUP(B14098,Sheet1!A:B,2,0)</f>
        <v>14096</v>
      </c>
      <c r="B14098" s="5" t="s">
        <v>28194</v>
      </c>
      <c r="C14098" s="5" t="s">
        <v>28195</v>
      </c>
    </row>
    <row r="14099" ht="15" spans="1:3">
      <c r="A14099" s="5">
        <f>VLOOKUP(B14099,Sheet1!A:B,2,0)</f>
        <v>14097</v>
      </c>
      <c r="B14099" s="5" t="s">
        <v>28196</v>
      </c>
      <c r="C14099" s="5" t="s">
        <v>28197</v>
      </c>
    </row>
    <row r="14100" ht="15" spans="1:3">
      <c r="A14100" s="5">
        <f>VLOOKUP(B14100,Sheet1!A:B,2,0)</f>
        <v>14098</v>
      </c>
      <c r="B14100" s="5" t="s">
        <v>28198</v>
      </c>
      <c r="C14100" s="5" t="s">
        <v>28199</v>
      </c>
    </row>
    <row r="14101" ht="15" spans="1:3">
      <c r="A14101" s="5">
        <f>VLOOKUP(B14101,Sheet1!A:B,2,0)</f>
        <v>14099</v>
      </c>
      <c r="B14101" s="5" t="s">
        <v>28200</v>
      </c>
      <c r="C14101" s="5" t="s">
        <v>28201</v>
      </c>
    </row>
    <row r="14102" ht="15" spans="1:3">
      <c r="A14102" s="5">
        <f>VLOOKUP(B14102,Sheet1!A:B,2,0)</f>
        <v>14100</v>
      </c>
      <c r="B14102" s="5" t="s">
        <v>28202</v>
      </c>
      <c r="C14102" s="5" t="s">
        <v>28203</v>
      </c>
    </row>
    <row r="14103" ht="15" spans="1:3">
      <c r="A14103" s="5">
        <f>VLOOKUP(B14103,Sheet1!A:B,2,0)</f>
        <v>14101</v>
      </c>
      <c r="B14103" s="5" t="s">
        <v>28204</v>
      </c>
      <c r="C14103" s="5" t="s">
        <v>28205</v>
      </c>
    </row>
    <row r="14104" ht="15" spans="1:3">
      <c r="A14104" s="5">
        <f>VLOOKUP(B14104,Sheet1!A:B,2,0)</f>
        <v>14102</v>
      </c>
      <c r="B14104" s="5" t="s">
        <v>28206</v>
      </c>
      <c r="C14104" s="5" t="s">
        <v>28207</v>
      </c>
    </row>
    <row r="14105" ht="15" spans="1:3">
      <c r="A14105" s="5">
        <f>VLOOKUP(B14105,Sheet1!A:B,2,0)</f>
        <v>14103</v>
      </c>
      <c r="B14105" s="5" t="s">
        <v>28208</v>
      </c>
      <c r="C14105" s="5" t="s">
        <v>28209</v>
      </c>
    </row>
    <row r="14106" ht="15" spans="1:3">
      <c r="A14106" s="5">
        <f>VLOOKUP(B14106,Sheet1!A:B,2,0)</f>
        <v>14104</v>
      </c>
      <c r="B14106" s="5" t="s">
        <v>28210</v>
      </c>
      <c r="C14106" s="5" t="s">
        <v>28211</v>
      </c>
    </row>
    <row r="14107" ht="15" spans="1:3">
      <c r="A14107" s="5">
        <f>VLOOKUP(B14107,Sheet1!A:B,2,0)</f>
        <v>14105</v>
      </c>
      <c r="B14107" s="5" t="s">
        <v>28212</v>
      </c>
      <c r="C14107" s="5" t="s">
        <v>28213</v>
      </c>
    </row>
    <row r="14108" ht="15" spans="1:3">
      <c r="A14108" s="5">
        <f>VLOOKUP(B14108,Sheet1!A:B,2,0)</f>
        <v>14106</v>
      </c>
      <c r="B14108" s="6" t="s">
        <v>28214</v>
      </c>
      <c r="C14108" s="7" t="s">
        <v>28215</v>
      </c>
    </row>
    <row r="14109" ht="15" spans="1:3">
      <c r="A14109" s="5">
        <f>VLOOKUP(B14109,Sheet1!A:B,2,0)</f>
        <v>14107</v>
      </c>
      <c r="B14109" s="5" t="s">
        <v>28216</v>
      </c>
      <c r="C14109" s="5" t="s">
        <v>28217</v>
      </c>
    </row>
    <row r="14110" ht="15" spans="1:3">
      <c r="A14110" s="5">
        <f>VLOOKUP(B14110,Sheet1!A:B,2,0)</f>
        <v>14108</v>
      </c>
      <c r="B14110" s="5" t="s">
        <v>28218</v>
      </c>
      <c r="C14110" s="5" t="s">
        <v>28219</v>
      </c>
    </row>
    <row r="14111" ht="15" spans="1:3">
      <c r="A14111" s="5">
        <f>VLOOKUP(B14111,Sheet1!A:B,2,0)</f>
        <v>14109</v>
      </c>
      <c r="B14111" s="5" t="s">
        <v>28220</v>
      </c>
      <c r="C14111" s="5" t="s">
        <v>28221</v>
      </c>
    </row>
    <row r="14112" ht="15" spans="1:3">
      <c r="A14112" s="5">
        <f>VLOOKUP(B14112,Sheet1!A:B,2,0)</f>
        <v>14110</v>
      </c>
      <c r="B14112" s="6" t="s">
        <v>28222</v>
      </c>
      <c r="C14112" s="7" t="s">
        <v>28223</v>
      </c>
    </row>
    <row r="14113" ht="15" spans="1:3">
      <c r="A14113" s="5">
        <f>VLOOKUP(B14113,Sheet1!A:B,2,0)</f>
        <v>14111</v>
      </c>
      <c r="B14113" s="5" t="s">
        <v>28224</v>
      </c>
      <c r="C14113" s="5" t="s">
        <v>28225</v>
      </c>
    </row>
    <row r="14114" ht="15" spans="1:3">
      <c r="A14114" s="5">
        <f>VLOOKUP(B14114,Sheet1!A:B,2,0)</f>
        <v>14112</v>
      </c>
      <c r="B14114" s="5" t="s">
        <v>28226</v>
      </c>
      <c r="C14114" s="5" t="s">
        <v>28227</v>
      </c>
    </row>
    <row r="14115" ht="15" spans="1:3">
      <c r="A14115" s="5">
        <f>VLOOKUP(B14115,Sheet1!A:B,2,0)</f>
        <v>14113</v>
      </c>
      <c r="B14115" s="5" t="s">
        <v>28228</v>
      </c>
      <c r="C14115" s="5" t="s">
        <v>28229</v>
      </c>
    </row>
    <row r="14116" ht="15" spans="1:3">
      <c r="A14116" s="5">
        <f>VLOOKUP(B14116,Sheet1!A:B,2,0)</f>
        <v>14114</v>
      </c>
      <c r="B14116" s="5" t="s">
        <v>28230</v>
      </c>
      <c r="C14116" s="5" t="s">
        <v>28231</v>
      </c>
    </row>
    <row r="14117" ht="15" spans="1:3">
      <c r="A14117" s="5">
        <f>VLOOKUP(B14117,Sheet1!A:B,2,0)</f>
        <v>14115</v>
      </c>
      <c r="B14117" s="5" t="s">
        <v>28232</v>
      </c>
      <c r="C14117" s="5" t="s">
        <v>28233</v>
      </c>
    </row>
    <row r="14118" ht="15" spans="1:3">
      <c r="A14118" s="5">
        <f>VLOOKUP(B14118,Sheet1!A:B,2,0)</f>
        <v>14116</v>
      </c>
      <c r="B14118" s="5" t="s">
        <v>28234</v>
      </c>
      <c r="C14118" s="5" t="s">
        <v>28235</v>
      </c>
    </row>
    <row r="14119" ht="15" spans="1:3">
      <c r="A14119" s="5">
        <f>VLOOKUP(B14119,Sheet1!A:B,2,0)</f>
        <v>14117</v>
      </c>
      <c r="B14119" s="5" t="s">
        <v>28236</v>
      </c>
      <c r="C14119" s="5" t="s">
        <v>28237</v>
      </c>
    </row>
    <row r="14120" ht="15" spans="1:3">
      <c r="A14120" s="5">
        <f>VLOOKUP(B14120,Sheet1!A:B,2,0)</f>
        <v>14118</v>
      </c>
      <c r="B14120" s="5" t="s">
        <v>28238</v>
      </c>
      <c r="C14120" s="5" t="s">
        <v>28239</v>
      </c>
    </row>
    <row r="14121" ht="15" spans="1:3">
      <c r="A14121" s="5">
        <f>VLOOKUP(B14121,Sheet1!A:B,2,0)</f>
        <v>14119</v>
      </c>
      <c r="B14121" s="5" t="s">
        <v>28240</v>
      </c>
      <c r="C14121" s="5" t="s">
        <v>28241</v>
      </c>
    </row>
    <row r="14122" ht="15" spans="1:3">
      <c r="A14122" s="5">
        <f>VLOOKUP(B14122,Sheet1!A:B,2,0)</f>
        <v>14120</v>
      </c>
      <c r="B14122" s="5" t="s">
        <v>28242</v>
      </c>
      <c r="C14122" s="5" t="s">
        <v>28243</v>
      </c>
    </row>
    <row r="14123" ht="15" spans="1:3">
      <c r="A14123" s="5">
        <f>VLOOKUP(B14123,Sheet1!A:B,2,0)</f>
        <v>14121</v>
      </c>
      <c r="B14123" s="5" t="s">
        <v>28244</v>
      </c>
      <c r="C14123" s="5" t="s">
        <v>28245</v>
      </c>
    </row>
    <row r="14124" ht="15" spans="1:3">
      <c r="A14124" s="5">
        <f>VLOOKUP(B14124,Sheet1!A:B,2,0)</f>
        <v>14122</v>
      </c>
      <c r="B14124" s="6" t="s">
        <v>28246</v>
      </c>
      <c r="C14124" s="7" t="s">
        <v>28247</v>
      </c>
    </row>
    <row r="14125" ht="15" spans="1:3">
      <c r="A14125" s="5">
        <f>VLOOKUP(B14125,Sheet1!A:B,2,0)</f>
        <v>14123</v>
      </c>
      <c r="B14125" s="5" t="s">
        <v>28248</v>
      </c>
      <c r="C14125" s="5" t="s">
        <v>28249</v>
      </c>
    </row>
    <row r="14126" ht="15" spans="1:3">
      <c r="A14126" s="5">
        <f>VLOOKUP(B14126,Sheet1!A:B,2,0)</f>
        <v>14124</v>
      </c>
      <c r="B14126" s="6" t="s">
        <v>28250</v>
      </c>
      <c r="C14126" s="7" t="s">
        <v>28251</v>
      </c>
    </row>
    <row r="14127" ht="15" spans="1:3">
      <c r="A14127" s="5">
        <f>VLOOKUP(B14127,Sheet1!A:B,2,0)</f>
        <v>14125</v>
      </c>
      <c r="B14127" s="5" t="s">
        <v>28252</v>
      </c>
      <c r="C14127" s="5" t="s">
        <v>28253</v>
      </c>
    </row>
    <row r="14128" ht="15" spans="1:3">
      <c r="A14128" s="5">
        <f>VLOOKUP(B14128,Sheet1!A:B,2,0)</f>
        <v>14126</v>
      </c>
      <c r="B14128" s="6" t="s">
        <v>28254</v>
      </c>
      <c r="C14128" s="7" t="s">
        <v>28255</v>
      </c>
    </row>
    <row r="14129" ht="15" spans="1:3">
      <c r="A14129" s="5">
        <f>VLOOKUP(B14129,Sheet1!A:B,2,0)</f>
        <v>14127</v>
      </c>
      <c r="B14129" s="5" t="s">
        <v>28256</v>
      </c>
      <c r="C14129" s="5" t="s">
        <v>28257</v>
      </c>
    </row>
    <row r="14130" ht="15" spans="1:3">
      <c r="A14130" s="5">
        <f>VLOOKUP(B14130,Sheet1!A:B,2,0)</f>
        <v>14128</v>
      </c>
      <c r="B14130" s="5" t="s">
        <v>28258</v>
      </c>
      <c r="C14130" s="5" t="s">
        <v>28259</v>
      </c>
    </row>
    <row r="14131" ht="15" spans="1:3">
      <c r="A14131" s="5">
        <f>VLOOKUP(B14131,Sheet1!A:B,2,0)</f>
        <v>14129</v>
      </c>
      <c r="B14131" s="6" t="s">
        <v>28260</v>
      </c>
      <c r="C14131" s="7" t="s">
        <v>28261</v>
      </c>
    </row>
    <row r="14132" ht="15" spans="1:3">
      <c r="A14132" s="5">
        <f>VLOOKUP(B14132,Sheet1!A:B,2,0)</f>
        <v>14130</v>
      </c>
      <c r="B14132" s="5" t="s">
        <v>28262</v>
      </c>
      <c r="C14132" s="5" t="s">
        <v>28263</v>
      </c>
    </row>
    <row r="14133" ht="15" spans="1:3">
      <c r="A14133" s="5">
        <f>VLOOKUP(B14133,Sheet1!A:B,2,0)</f>
        <v>14131</v>
      </c>
      <c r="B14133" s="5" t="s">
        <v>28264</v>
      </c>
      <c r="C14133" s="5" t="s">
        <v>28265</v>
      </c>
    </row>
    <row r="14134" ht="15" spans="1:3">
      <c r="A14134" s="5">
        <f>VLOOKUP(B14134,Sheet1!A:B,2,0)</f>
        <v>14132</v>
      </c>
      <c r="B14134" s="5" t="s">
        <v>28266</v>
      </c>
      <c r="C14134" s="5" t="s">
        <v>28267</v>
      </c>
    </row>
    <row r="14135" ht="15" spans="1:3">
      <c r="A14135" s="5">
        <f>VLOOKUP(B14135,Sheet1!A:B,2,0)</f>
        <v>14133</v>
      </c>
      <c r="B14135" s="5" t="s">
        <v>28268</v>
      </c>
      <c r="C14135" s="5" t="s">
        <v>28269</v>
      </c>
    </row>
    <row r="14136" ht="15" spans="1:3">
      <c r="A14136" s="5">
        <f>VLOOKUP(B14136,Sheet1!A:B,2,0)</f>
        <v>14134</v>
      </c>
      <c r="B14136" s="5" t="s">
        <v>28270</v>
      </c>
      <c r="C14136" s="5" t="s">
        <v>28271</v>
      </c>
    </row>
    <row r="14137" ht="15" spans="1:3">
      <c r="A14137" s="5">
        <f>VLOOKUP(B14137,Sheet1!A:B,2,0)</f>
        <v>14135</v>
      </c>
      <c r="B14137" s="5" t="s">
        <v>28272</v>
      </c>
      <c r="C14137" s="5" t="s">
        <v>28273</v>
      </c>
    </row>
    <row r="14138" ht="15" spans="1:3">
      <c r="A14138" s="5">
        <f>VLOOKUP(B14138,Sheet1!A:B,2,0)</f>
        <v>14136</v>
      </c>
      <c r="B14138" s="5" t="s">
        <v>28274</v>
      </c>
      <c r="C14138" s="5" t="s">
        <v>28275</v>
      </c>
    </row>
    <row r="14139" ht="15" spans="1:3">
      <c r="A14139" s="5">
        <f>VLOOKUP(B14139,Sheet1!A:B,2,0)</f>
        <v>14137</v>
      </c>
      <c r="B14139" s="5" t="s">
        <v>28276</v>
      </c>
      <c r="C14139" s="5" t="s">
        <v>28277</v>
      </c>
    </row>
    <row r="14140" ht="15" spans="1:3">
      <c r="A14140" s="5">
        <f>VLOOKUP(B14140,Sheet1!A:B,2,0)</f>
        <v>14138</v>
      </c>
      <c r="B14140" s="5" t="s">
        <v>28278</v>
      </c>
      <c r="C14140" s="5" t="s">
        <v>28279</v>
      </c>
    </row>
    <row r="14141" ht="15" spans="1:3">
      <c r="A14141" s="5">
        <f>VLOOKUP(B14141,Sheet1!A:B,2,0)</f>
        <v>14139</v>
      </c>
      <c r="B14141" s="5" t="s">
        <v>28280</v>
      </c>
      <c r="C14141" s="5" t="s">
        <v>28281</v>
      </c>
    </row>
    <row r="14142" ht="15" spans="1:3">
      <c r="A14142" s="5">
        <f>VLOOKUP(B14142,Sheet1!A:B,2,0)</f>
        <v>14140</v>
      </c>
      <c r="B14142" s="6" t="s">
        <v>28282</v>
      </c>
      <c r="C14142" s="7" t="s">
        <v>28283</v>
      </c>
    </row>
    <row r="14143" ht="15" spans="1:3">
      <c r="A14143" s="5">
        <f>VLOOKUP(B14143,Sheet1!A:B,2,0)</f>
        <v>14141</v>
      </c>
      <c r="B14143" s="5" t="s">
        <v>28284</v>
      </c>
      <c r="C14143" s="5" t="s">
        <v>28285</v>
      </c>
    </row>
    <row r="14144" ht="15" spans="1:3">
      <c r="A14144" s="5">
        <f>VLOOKUP(B14144,Sheet1!A:B,2,0)</f>
        <v>14142</v>
      </c>
      <c r="B14144" s="6" t="s">
        <v>28286</v>
      </c>
      <c r="C14144" s="7" t="s">
        <v>28287</v>
      </c>
    </row>
    <row r="14145" ht="15" spans="1:3">
      <c r="A14145" s="5">
        <f>VLOOKUP(B14145,Sheet1!A:B,2,0)</f>
        <v>14143</v>
      </c>
      <c r="B14145" s="5" t="s">
        <v>28288</v>
      </c>
      <c r="C14145" s="5" t="s">
        <v>28289</v>
      </c>
    </row>
    <row r="14146" ht="15" spans="1:3">
      <c r="A14146" s="5">
        <f>VLOOKUP(B14146,Sheet1!A:B,2,0)</f>
        <v>14144</v>
      </c>
      <c r="B14146" s="5" t="s">
        <v>28290</v>
      </c>
      <c r="C14146" s="5" t="s">
        <v>28291</v>
      </c>
    </row>
    <row r="14147" ht="15" spans="1:3">
      <c r="A14147" s="5">
        <f>VLOOKUP(B14147,Sheet1!A:B,2,0)</f>
        <v>14145</v>
      </c>
      <c r="B14147" s="6" t="s">
        <v>28292</v>
      </c>
      <c r="C14147" s="7" t="s">
        <v>28293</v>
      </c>
    </row>
    <row r="14148" ht="15" spans="1:3">
      <c r="A14148" s="5">
        <f>VLOOKUP(B14148,Sheet1!A:B,2,0)</f>
        <v>14146</v>
      </c>
      <c r="B14148" s="5" t="s">
        <v>28294</v>
      </c>
      <c r="C14148" s="5" t="s">
        <v>28295</v>
      </c>
    </row>
    <row r="14149" ht="15" spans="1:3">
      <c r="A14149" s="5">
        <f>VLOOKUP(B14149,Sheet1!A:B,2,0)</f>
        <v>14147</v>
      </c>
      <c r="B14149" s="5" t="s">
        <v>28296</v>
      </c>
      <c r="C14149" s="5" t="s">
        <v>28297</v>
      </c>
    </row>
    <row r="14150" ht="15" spans="1:3">
      <c r="A14150" s="5">
        <f>VLOOKUP(B14150,Sheet1!A:B,2,0)</f>
        <v>14148</v>
      </c>
      <c r="B14150" s="6" t="s">
        <v>28298</v>
      </c>
      <c r="C14150" s="7" t="s">
        <v>28299</v>
      </c>
    </row>
    <row r="14151" ht="15" spans="1:3">
      <c r="A14151" s="5">
        <f>VLOOKUP(B14151,Sheet1!A:B,2,0)</f>
        <v>14149</v>
      </c>
      <c r="B14151" s="5" t="s">
        <v>28300</v>
      </c>
      <c r="C14151" s="5" t="s">
        <v>28301</v>
      </c>
    </row>
    <row r="14152" ht="15" spans="1:3">
      <c r="A14152" s="5">
        <f>VLOOKUP(B14152,Sheet1!A:B,2,0)</f>
        <v>14150</v>
      </c>
      <c r="B14152" s="5" t="s">
        <v>28302</v>
      </c>
      <c r="C14152" s="5" t="s">
        <v>28303</v>
      </c>
    </row>
    <row r="14153" ht="15" spans="1:3">
      <c r="A14153" s="5">
        <f>VLOOKUP(B14153,Sheet1!A:B,2,0)</f>
        <v>14151</v>
      </c>
      <c r="B14153" s="5" t="s">
        <v>28304</v>
      </c>
      <c r="C14153" s="5" t="s">
        <v>28305</v>
      </c>
    </row>
    <row r="14154" ht="15" spans="1:3">
      <c r="A14154" s="5">
        <f>VLOOKUP(B14154,Sheet1!A:B,2,0)</f>
        <v>14152</v>
      </c>
      <c r="B14154" s="5" t="s">
        <v>28306</v>
      </c>
      <c r="C14154" s="5" t="s">
        <v>28307</v>
      </c>
    </row>
    <row r="14155" ht="15" spans="1:3">
      <c r="A14155" s="5">
        <f>VLOOKUP(B14155,Sheet1!A:B,2,0)</f>
        <v>14153</v>
      </c>
      <c r="B14155" s="5" t="s">
        <v>28308</v>
      </c>
      <c r="C14155" s="5" t="s">
        <v>28309</v>
      </c>
    </row>
    <row r="14156" ht="15" spans="1:3">
      <c r="A14156" s="5">
        <f>VLOOKUP(B14156,Sheet1!A:B,2,0)</f>
        <v>14154</v>
      </c>
      <c r="B14156" s="6" t="s">
        <v>28310</v>
      </c>
      <c r="C14156" s="7" t="s">
        <v>28311</v>
      </c>
    </row>
    <row r="14157" ht="15" spans="1:3">
      <c r="A14157" s="5">
        <f>VLOOKUP(B14157,Sheet1!A:B,2,0)</f>
        <v>14155</v>
      </c>
      <c r="B14157" s="5" t="s">
        <v>28312</v>
      </c>
      <c r="C14157" s="5" t="s">
        <v>28313</v>
      </c>
    </row>
    <row r="14158" ht="15" spans="1:3">
      <c r="A14158" s="5">
        <f>VLOOKUP(B14158,Sheet1!A:B,2,0)</f>
        <v>14156</v>
      </c>
      <c r="B14158" s="6" t="s">
        <v>28314</v>
      </c>
      <c r="C14158" s="7" t="s">
        <v>28315</v>
      </c>
    </row>
    <row r="14159" ht="15" spans="1:3">
      <c r="A14159" s="5">
        <f>VLOOKUP(B14159,Sheet1!A:B,2,0)</f>
        <v>14157</v>
      </c>
      <c r="B14159" s="5" t="s">
        <v>28316</v>
      </c>
      <c r="C14159" s="5" t="s">
        <v>28317</v>
      </c>
    </row>
    <row r="14160" ht="15" spans="1:3">
      <c r="A14160" s="5">
        <f>VLOOKUP(B14160,Sheet1!A:B,2,0)</f>
        <v>14158</v>
      </c>
      <c r="B14160" s="5" t="s">
        <v>28318</v>
      </c>
      <c r="C14160" s="5" t="s">
        <v>28319</v>
      </c>
    </row>
    <row r="14161" ht="15" spans="1:3">
      <c r="A14161" s="5">
        <f>VLOOKUP(B14161,Sheet1!A:B,2,0)</f>
        <v>14159</v>
      </c>
      <c r="B14161" s="5" t="s">
        <v>28320</v>
      </c>
      <c r="C14161" s="5" t="s">
        <v>28321</v>
      </c>
    </row>
    <row r="14162" ht="15" spans="1:3">
      <c r="A14162" s="5">
        <f>VLOOKUP(B14162,Sheet1!A:B,2,0)</f>
        <v>14160</v>
      </c>
      <c r="B14162" s="6" t="s">
        <v>28322</v>
      </c>
      <c r="C14162" s="7" t="s">
        <v>28323</v>
      </c>
    </row>
    <row r="14163" ht="15" spans="1:3">
      <c r="A14163" s="5">
        <f>VLOOKUP(B14163,Sheet1!A:B,2,0)</f>
        <v>14161</v>
      </c>
      <c r="B14163" s="5" t="s">
        <v>28324</v>
      </c>
      <c r="C14163" s="5" t="s">
        <v>28325</v>
      </c>
    </row>
    <row r="14164" ht="15" spans="1:3">
      <c r="A14164" s="5">
        <f>VLOOKUP(B14164,Sheet1!A:B,2,0)</f>
        <v>14162</v>
      </c>
      <c r="B14164" s="5" t="s">
        <v>28326</v>
      </c>
      <c r="C14164" s="5" t="s">
        <v>28327</v>
      </c>
    </row>
    <row r="14165" ht="15" spans="1:3">
      <c r="A14165" s="5">
        <f>VLOOKUP(B14165,Sheet1!A:B,2,0)</f>
        <v>14163</v>
      </c>
      <c r="B14165" s="6" t="s">
        <v>28328</v>
      </c>
      <c r="C14165" s="7" t="s">
        <v>28329</v>
      </c>
    </row>
    <row r="14166" ht="15" spans="1:3">
      <c r="A14166" s="5">
        <f>VLOOKUP(B14166,Sheet1!A:B,2,0)</f>
        <v>14164</v>
      </c>
      <c r="B14166" s="5" t="s">
        <v>28330</v>
      </c>
      <c r="C14166" s="5" t="s">
        <v>28331</v>
      </c>
    </row>
    <row r="14167" ht="15" spans="1:3">
      <c r="A14167" s="5">
        <f>VLOOKUP(B14167,Sheet1!A:B,2,0)</f>
        <v>14165</v>
      </c>
      <c r="B14167" s="5" t="s">
        <v>28332</v>
      </c>
      <c r="C14167" s="5" t="s">
        <v>28333</v>
      </c>
    </row>
    <row r="14168" ht="15" spans="1:3">
      <c r="A14168" s="5">
        <f>VLOOKUP(B14168,Sheet1!A:B,2,0)</f>
        <v>14166</v>
      </c>
      <c r="B14168" s="5" t="s">
        <v>28334</v>
      </c>
      <c r="C14168" s="5" t="s">
        <v>28335</v>
      </c>
    </row>
    <row r="14169" ht="15" spans="1:3">
      <c r="A14169" s="5">
        <f>VLOOKUP(B14169,Sheet1!A:B,2,0)</f>
        <v>14167</v>
      </c>
      <c r="B14169" s="5" t="s">
        <v>28336</v>
      </c>
      <c r="C14169" s="5" t="s">
        <v>28337</v>
      </c>
    </row>
    <row r="14170" ht="15" spans="1:3">
      <c r="A14170" s="5">
        <f>VLOOKUP(B14170,Sheet1!A:B,2,0)</f>
        <v>14168</v>
      </c>
      <c r="B14170" s="6" t="s">
        <v>28338</v>
      </c>
      <c r="C14170" s="7" t="s">
        <v>28339</v>
      </c>
    </row>
    <row r="14171" ht="15" spans="1:3">
      <c r="A14171" s="5">
        <f>VLOOKUP(B14171,Sheet1!A:B,2,0)</f>
        <v>14169</v>
      </c>
      <c r="B14171" s="6" t="s">
        <v>28340</v>
      </c>
      <c r="C14171" s="7" t="s">
        <v>28341</v>
      </c>
    </row>
    <row r="14172" ht="15" spans="1:3">
      <c r="A14172" s="5">
        <f>VLOOKUP(B14172,Sheet1!A:B,2,0)</f>
        <v>14170</v>
      </c>
      <c r="B14172" s="5" t="s">
        <v>28342</v>
      </c>
      <c r="C14172" s="5" t="s">
        <v>28343</v>
      </c>
    </row>
    <row r="14173" ht="15" spans="1:3">
      <c r="A14173" s="5">
        <f>VLOOKUP(B14173,Sheet1!A:B,2,0)</f>
        <v>14171</v>
      </c>
      <c r="B14173" s="5" t="s">
        <v>28344</v>
      </c>
      <c r="C14173" s="5" t="s">
        <v>28345</v>
      </c>
    </row>
    <row r="14174" ht="15" spans="1:3">
      <c r="A14174" s="5">
        <f>VLOOKUP(B14174,Sheet1!A:B,2,0)</f>
        <v>14172</v>
      </c>
      <c r="B14174" s="5" t="s">
        <v>28346</v>
      </c>
      <c r="C14174" s="5" t="s">
        <v>28347</v>
      </c>
    </row>
    <row r="14175" ht="15" spans="1:3">
      <c r="A14175" s="5">
        <f>VLOOKUP(B14175,Sheet1!A:B,2,0)</f>
        <v>14173</v>
      </c>
      <c r="B14175" s="5" t="s">
        <v>28348</v>
      </c>
      <c r="C14175" s="5" t="s">
        <v>28349</v>
      </c>
    </row>
    <row r="14176" ht="15" spans="1:3">
      <c r="A14176" s="5">
        <f>VLOOKUP(B14176,Sheet1!A:B,2,0)</f>
        <v>14174</v>
      </c>
      <c r="B14176" s="5" t="s">
        <v>28350</v>
      </c>
      <c r="C14176" s="5" t="s">
        <v>28351</v>
      </c>
    </row>
    <row r="14177" ht="15" spans="1:3">
      <c r="A14177" s="5">
        <f>VLOOKUP(B14177,Sheet1!A:B,2,0)</f>
        <v>14175</v>
      </c>
      <c r="B14177" s="6" t="s">
        <v>28352</v>
      </c>
      <c r="C14177" s="7" t="s">
        <v>28353</v>
      </c>
    </row>
    <row r="14178" ht="15" spans="1:3">
      <c r="A14178" s="5">
        <f>VLOOKUP(B14178,Sheet1!A:B,2,0)</f>
        <v>14176</v>
      </c>
      <c r="B14178" s="5" t="s">
        <v>28354</v>
      </c>
      <c r="C14178" s="5" t="s">
        <v>28355</v>
      </c>
    </row>
    <row r="14179" ht="15" spans="1:3">
      <c r="A14179" s="5">
        <f>VLOOKUP(B14179,Sheet1!A:B,2,0)</f>
        <v>14177</v>
      </c>
      <c r="B14179" s="5" t="s">
        <v>28356</v>
      </c>
      <c r="C14179" s="5" t="s">
        <v>28357</v>
      </c>
    </row>
    <row r="14180" ht="15" spans="1:3">
      <c r="A14180" s="5">
        <f>VLOOKUP(B14180,Sheet1!A:B,2,0)</f>
        <v>14178</v>
      </c>
      <c r="B14180" s="5" t="s">
        <v>28358</v>
      </c>
      <c r="C14180" s="5" t="s">
        <v>28359</v>
      </c>
    </row>
    <row r="14181" ht="15" spans="1:3">
      <c r="A14181" s="5">
        <f>VLOOKUP(B14181,Sheet1!A:B,2,0)</f>
        <v>14179</v>
      </c>
      <c r="B14181" s="5" t="s">
        <v>28360</v>
      </c>
      <c r="C14181" s="5" t="s">
        <v>28361</v>
      </c>
    </row>
    <row r="14182" ht="15" spans="1:3">
      <c r="A14182" s="5">
        <f>VLOOKUP(B14182,Sheet1!A:B,2,0)</f>
        <v>14180</v>
      </c>
      <c r="B14182" s="5" t="s">
        <v>28362</v>
      </c>
      <c r="C14182" s="5" t="s">
        <v>28363</v>
      </c>
    </row>
    <row r="14183" ht="15" spans="1:3">
      <c r="A14183" s="5">
        <f>VLOOKUP(B14183,Sheet1!A:B,2,0)</f>
        <v>14181</v>
      </c>
      <c r="B14183" s="5" t="s">
        <v>28364</v>
      </c>
      <c r="C14183" s="5" t="s">
        <v>28365</v>
      </c>
    </row>
    <row r="14184" ht="15" spans="1:3">
      <c r="A14184" s="5">
        <f>VLOOKUP(B14184,Sheet1!A:B,2,0)</f>
        <v>14182</v>
      </c>
      <c r="B14184" s="5" t="s">
        <v>28366</v>
      </c>
      <c r="C14184" s="5" t="s">
        <v>28367</v>
      </c>
    </row>
    <row r="14185" ht="15" spans="1:3">
      <c r="A14185" s="5">
        <f>VLOOKUP(B14185,Sheet1!A:B,2,0)</f>
        <v>14183</v>
      </c>
      <c r="B14185" s="6" t="s">
        <v>28368</v>
      </c>
      <c r="C14185" s="7" t="s">
        <v>28369</v>
      </c>
    </row>
    <row r="14186" ht="15" spans="1:3">
      <c r="A14186" s="5">
        <f>VLOOKUP(B14186,Sheet1!A:B,2,0)</f>
        <v>14184</v>
      </c>
      <c r="B14186" s="5" t="s">
        <v>28370</v>
      </c>
      <c r="C14186" s="5" t="s">
        <v>28371</v>
      </c>
    </row>
    <row r="14187" ht="15" spans="1:3">
      <c r="A14187" s="5">
        <f>VLOOKUP(B14187,Sheet1!A:B,2,0)</f>
        <v>14185</v>
      </c>
      <c r="B14187" s="5" t="s">
        <v>28372</v>
      </c>
      <c r="C14187" s="5" t="s">
        <v>28373</v>
      </c>
    </row>
    <row r="14188" ht="15" spans="1:3">
      <c r="A14188" s="5">
        <f>VLOOKUP(B14188,Sheet1!A:B,2,0)</f>
        <v>14186</v>
      </c>
      <c r="B14188" s="5" t="s">
        <v>28374</v>
      </c>
      <c r="C14188" s="5" t="s">
        <v>28375</v>
      </c>
    </row>
    <row r="14189" ht="15" spans="1:3">
      <c r="A14189" s="5">
        <f>VLOOKUP(B14189,Sheet1!A:B,2,0)</f>
        <v>14187</v>
      </c>
      <c r="B14189" s="5" t="s">
        <v>28376</v>
      </c>
      <c r="C14189" s="5" t="s">
        <v>28377</v>
      </c>
    </row>
    <row r="14190" ht="15" spans="1:3">
      <c r="A14190" s="5">
        <f>VLOOKUP(B14190,Sheet1!A:B,2,0)</f>
        <v>14188</v>
      </c>
      <c r="B14190" s="5" t="s">
        <v>28378</v>
      </c>
      <c r="C14190" s="5" t="s">
        <v>28379</v>
      </c>
    </row>
    <row r="14191" ht="15" spans="1:3">
      <c r="A14191" s="5">
        <f>VLOOKUP(B14191,Sheet1!A:B,2,0)</f>
        <v>14189</v>
      </c>
      <c r="B14191" s="5" t="s">
        <v>28380</v>
      </c>
      <c r="C14191" s="5" t="s">
        <v>28381</v>
      </c>
    </row>
    <row r="14192" ht="15" spans="1:3">
      <c r="A14192" s="5">
        <f>VLOOKUP(B14192,Sheet1!A:B,2,0)</f>
        <v>14190</v>
      </c>
      <c r="B14192" s="5" t="s">
        <v>28382</v>
      </c>
      <c r="C14192" s="5" t="s">
        <v>28383</v>
      </c>
    </row>
    <row r="14193" ht="15" spans="1:3">
      <c r="A14193" s="5">
        <f>VLOOKUP(B14193,Sheet1!A:B,2,0)</f>
        <v>14191</v>
      </c>
      <c r="B14193" s="6" t="s">
        <v>28384</v>
      </c>
      <c r="C14193" s="7" t="s">
        <v>28385</v>
      </c>
    </row>
    <row r="14194" ht="15" spans="1:3">
      <c r="A14194" s="5">
        <f>VLOOKUP(B14194,Sheet1!A:B,2,0)</f>
        <v>14192</v>
      </c>
      <c r="B14194" s="5" t="s">
        <v>28386</v>
      </c>
      <c r="C14194" s="5" t="s">
        <v>28387</v>
      </c>
    </row>
    <row r="14195" ht="15" spans="1:3">
      <c r="A14195" s="5">
        <f>VLOOKUP(B14195,Sheet1!A:B,2,0)</f>
        <v>14193</v>
      </c>
      <c r="B14195" s="6" t="s">
        <v>28388</v>
      </c>
      <c r="C14195" s="7" t="s">
        <v>28389</v>
      </c>
    </row>
    <row r="14196" ht="15" spans="1:3">
      <c r="A14196" s="5">
        <f>VLOOKUP(B14196,Sheet1!A:B,2,0)</f>
        <v>14194</v>
      </c>
      <c r="B14196" s="5" t="s">
        <v>28390</v>
      </c>
      <c r="C14196" s="5" t="s">
        <v>28391</v>
      </c>
    </row>
    <row r="14197" ht="15" spans="1:3">
      <c r="A14197" s="5">
        <f>VLOOKUP(B14197,Sheet1!A:B,2,0)</f>
        <v>14195</v>
      </c>
      <c r="B14197" s="6" t="s">
        <v>28392</v>
      </c>
      <c r="C14197" s="7" t="s">
        <v>28393</v>
      </c>
    </row>
    <row r="14198" ht="15" spans="1:3">
      <c r="A14198" s="5">
        <f>VLOOKUP(B14198,Sheet1!A:B,2,0)</f>
        <v>14196</v>
      </c>
      <c r="B14198" s="5" t="s">
        <v>28394</v>
      </c>
      <c r="C14198" s="5" t="s">
        <v>28395</v>
      </c>
    </row>
    <row r="14199" ht="15" spans="1:3">
      <c r="A14199" s="5">
        <f>VLOOKUP(B14199,Sheet1!A:B,2,0)</f>
        <v>14197</v>
      </c>
      <c r="B14199" s="5" t="s">
        <v>28396</v>
      </c>
      <c r="C14199" s="5" t="s">
        <v>28397</v>
      </c>
    </row>
    <row r="14200" ht="15" spans="1:3">
      <c r="A14200" s="5">
        <f>VLOOKUP(B14200,Sheet1!A:B,2,0)</f>
        <v>14198</v>
      </c>
      <c r="B14200" s="5" t="s">
        <v>28398</v>
      </c>
      <c r="C14200" s="5" t="s">
        <v>28399</v>
      </c>
    </row>
    <row r="14201" ht="15" spans="1:3">
      <c r="A14201" s="5">
        <f>VLOOKUP(B14201,Sheet1!A:B,2,0)</f>
        <v>14199</v>
      </c>
      <c r="B14201" s="5" t="s">
        <v>28400</v>
      </c>
      <c r="C14201" s="5" t="s">
        <v>28401</v>
      </c>
    </row>
    <row r="14202" ht="15" spans="1:3">
      <c r="A14202" s="5">
        <f>VLOOKUP(B14202,Sheet1!A:B,2,0)</f>
        <v>14200</v>
      </c>
      <c r="B14202" s="6" t="s">
        <v>28402</v>
      </c>
      <c r="C14202" s="7" t="s">
        <v>28403</v>
      </c>
    </row>
    <row r="14203" ht="15" spans="1:3">
      <c r="A14203" s="5">
        <f>VLOOKUP(B14203,Sheet1!A:B,2,0)</f>
        <v>14201</v>
      </c>
      <c r="B14203" s="5" t="s">
        <v>28404</v>
      </c>
      <c r="C14203" s="5" t="s">
        <v>28405</v>
      </c>
    </row>
    <row r="14204" ht="15" spans="1:3">
      <c r="A14204" s="5">
        <f>VLOOKUP(B14204,Sheet1!A:B,2,0)</f>
        <v>14202</v>
      </c>
      <c r="B14204" s="5" t="s">
        <v>28406</v>
      </c>
      <c r="C14204" s="5" t="s">
        <v>28407</v>
      </c>
    </row>
    <row r="14205" ht="15" spans="1:3">
      <c r="A14205" s="5">
        <f>VLOOKUP(B14205,Sheet1!A:B,2,0)</f>
        <v>14203</v>
      </c>
      <c r="B14205" s="5" t="s">
        <v>28408</v>
      </c>
      <c r="C14205" s="5" t="s">
        <v>28409</v>
      </c>
    </row>
    <row r="14206" ht="15" spans="1:3">
      <c r="A14206" s="5">
        <f>VLOOKUP(B14206,Sheet1!A:B,2,0)</f>
        <v>14204</v>
      </c>
      <c r="B14206" s="5" t="s">
        <v>28410</v>
      </c>
      <c r="C14206" s="5" t="s">
        <v>28411</v>
      </c>
    </row>
    <row r="14207" ht="15" spans="1:3">
      <c r="A14207" s="5">
        <f>VLOOKUP(B14207,Sheet1!A:B,2,0)</f>
        <v>14205</v>
      </c>
      <c r="B14207" s="5" t="s">
        <v>28412</v>
      </c>
      <c r="C14207" s="5" t="s">
        <v>28413</v>
      </c>
    </row>
    <row r="14208" ht="15" spans="1:3">
      <c r="A14208" s="5">
        <f>VLOOKUP(B14208,Sheet1!A:B,2,0)</f>
        <v>14206</v>
      </c>
      <c r="B14208" s="5" t="s">
        <v>28414</v>
      </c>
      <c r="C14208" s="5" t="s">
        <v>28415</v>
      </c>
    </row>
    <row r="14209" ht="15" spans="1:3">
      <c r="A14209" s="5">
        <f>VLOOKUP(B14209,Sheet1!A:B,2,0)</f>
        <v>14207</v>
      </c>
      <c r="B14209" s="5" t="s">
        <v>28416</v>
      </c>
      <c r="C14209" s="5" t="s">
        <v>28417</v>
      </c>
    </row>
    <row r="14210" ht="15" spans="1:3">
      <c r="A14210" s="5">
        <f>VLOOKUP(B14210,Sheet1!A:B,2,0)</f>
        <v>14208</v>
      </c>
      <c r="B14210" s="5" t="s">
        <v>28418</v>
      </c>
      <c r="C14210" s="5" t="s">
        <v>28419</v>
      </c>
    </row>
    <row r="14211" ht="15" spans="1:3">
      <c r="A14211" s="5">
        <f>VLOOKUP(B14211,Sheet1!A:B,2,0)</f>
        <v>14209</v>
      </c>
      <c r="B14211" s="5" t="s">
        <v>28420</v>
      </c>
      <c r="C14211" s="5" t="s">
        <v>28421</v>
      </c>
    </row>
    <row r="14212" ht="15" spans="1:3">
      <c r="A14212" s="5">
        <f>VLOOKUP(B14212,Sheet1!A:B,2,0)</f>
        <v>14210</v>
      </c>
      <c r="B14212" s="5" t="s">
        <v>28422</v>
      </c>
      <c r="C14212" s="5" t="s">
        <v>28423</v>
      </c>
    </row>
    <row r="14213" ht="15" spans="1:3">
      <c r="A14213" s="5">
        <f>VLOOKUP(B14213,Sheet1!A:B,2,0)</f>
        <v>14211</v>
      </c>
      <c r="B14213" s="6" t="s">
        <v>28424</v>
      </c>
      <c r="C14213" s="7" t="s">
        <v>28425</v>
      </c>
    </row>
    <row r="14214" ht="15" spans="1:3">
      <c r="A14214" s="5">
        <f>VLOOKUP(B14214,Sheet1!A:B,2,0)</f>
        <v>14212</v>
      </c>
      <c r="B14214" s="6" t="s">
        <v>28426</v>
      </c>
      <c r="C14214" s="7" t="s">
        <v>28427</v>
      </c>
    </row>
    <row r="14215" ht="15" spans="1:3">
      <c r="A14215" s="5">
        <f>VLOOKUP(B14215,Sheet1!A:B,2,0)</f>
        <v>14213</v>
      </c>
      <c r="B14215" s="5" t="s">
        <v>28428</v>
      </c>
      <c r="C14215" s="5" t="s">
        <v>28429</v>
      </c>
    </row>
    <row r="14216" ht="15" spans="1:3">
      <c r="A14216" s="5">
        <f>VLOOKUP(B14216,Sheet1!A:B,2,0)</f>
        <v>14214</v>
      </c>
      <c r="B14216" s="5" t="s">
        <v>28430</v>
      </c>
      <c r="C14216" s="5" t="s">
        <v>28431</v>
      </c>
    </row>
    <row r="14217" ht="15" spans="1:3">
      <c r="A14217" s="5">
        <f>VLOOKUP(B14217,Sheet1!A:B,2,0)</f>
        <v>14215</v>
      </c>
      <c r="B14217" s="5" t="s">
        <v>28432</v>
      </c>
      <c r="C14217" s="5" t="s">
        <v>28433</v>
      </c>
    </row>
    <row r="14218" ht="15" spans="1:3">
      <c r="A14218" s="5">
        <f>VLOOKUP(B14218,Sheet1!A:B,2,0)</f>
        <v>14216</v>
      </c>
      <c r="B14218" s="5" t="s">
        <v>28434</v>
      </c>
      <c r="C14218" s="5" t="s">
        <v>28435</v>
      </c>
    </row>
    <row r="14219" ht="15" spans="1:3">
      <c r="A14219" s="5">
        <f>VLOOKUP(B14219,Sheet1!A:B,2,0)</f>
        <v>14217</v>
      </c>
      <c r="B14219" s="5" t="s">
        <v>28436</v>
      </c>
      <c r="C14219" s="5" t="s">
        <v>28437</v>
      </c>
    </row>
    <row r="14220" ht="15" spans="1:3">
      <c r="A14220" s="5">
        <f>VLOOKUP(B14220,Sheet1!A:B,2,0)</f>
        <v>14218</v>
      </c>
      <c r="B14220" s="5" t="s">
        <v>28438</v>
      </c>
      <c r="C14220" s="5" t="s">
        <v>28439</v>
      </c>
    </row>
    <row r="14221" ht="15" spans="1:3">
      <c r="A14221" s="5">
        <f>VLOOKUP(B14221,Sheet1!A:B,2,0)</f>
        <v>14219</v>
      </c>
      <c r="B14221" s="6" t="s">
        <v>28440</v>
      </c>
      <c r="C14221" s="7" t="s">
        <v>28441</v>
      </c>
    </row>
    <row r="14222" ht="15" spans="1:3">
      <c r="A14222" s="5">
        <f>VLOOKUP(B14222,Sheet1!A:B,2,0)</f>
        <v>14220</v>
      </c>
      <c r="B14222" s="6" t="s">
        <v>28442</v>
      </c>
      <c r="C14222" s="7" t="s">
        <v>28443</v>
      </c>
    </row>
    <row r="14223" ht="15" spans="1:3">
      <c r="A14223" s="5">
        <f>VLOOKUP(B14223,Sheet1!A:B,2,0)</f>
        <v>14221</v>
      </c>
      <c r="B14223" s="5" t="s">
        <v>28444</v>
      </c>
      <c r="C14223" s="5" t="s">
        <v>28445</v>
      </c>
    </row>
    <row r="14224" ht="15" spans="1:3">
      <c r="A14224" s="5">
        <f>VLOOKUP(B14224,Sheet1!A:B,2,0)</f>
        <v>14222</v>
      </c>
      <c r="B14224" s="5" t="s">
        <v>28446</v>
      </c>
      <c r="C14224" s="5" t="s">
        <v>28447</v>
      </c>
    </row>
    <row r="14225" ht="15" spans="1:3">
      <c r="A14225" s="5">
        <f>VLOOKUP(B14225,Sheet1!A:B,2,0)</f>
        <v>14223</v>
      </c>
      <c r="B14225" s="5" t="s">
        <v>28448</v>
      </c>
      <c r="C14225" s="5" t="s">
        <v>28449</v>
      </c>
    </row>
    <row r="14226" ht="15" spans="1:3">
      <c r="A14226" s="5">
        <f>VLOOKUP(B14226,Sheet1!A:B,2,0)</f>
        <v>14224</v>
      </c>
      <c r="B14226" s="5" t="s">
        <v>28450</v>
      </c>
      <c r="C14226" s="5" t="s">
        <v>28451</v>
      </c>
    </row>
    <row r="14227" ht="15" spans="1:3">
      <c r="A14227" s="5">
        <f>VLOOKUP(B14227,Sheet1!A:B,2,0)</f>
        <v>14225</v>
      </c>
      <c r="B14227" s="5" t="s">
        <v>28452</v>
      </c>
      <c r="C14227" s="5" t="s">
        <v>28453</v>
      </c>
    </row>
    <row r="14228" ht="15" spans="1:3">
      <c r="A14228" s="5">
        <f>VLOOKUP(B14228,Sheet1!A:B,2,0)</f>
        <v>14226</v>
      </c>
      <c r="B14228" s="5" t="s">
        <v>28454</v>
      </c>
      <c r="C14228" s="5" t="s">
        <v>28455</v>
      </c>
    </row>
    <row r="14229" ht="15" spans="1:3">
      <c r="A14229" s="5">
        <f>VLOOKUP(B14229,Sheet1!A:B,2,0)</f>
        <v>14227</v>
      </c>
      <c r="B14229" s="5" t="s">
        <v>28456</v>
      </c>
      <c r="C14229" s="5" t="s">
        <v>28457</v>
      </c>
    </row>
    <row r="14230" ht="15" spans="1:3">
      <c r="A14230" s="5">
        <f>VLOOKUP(B14230,Sheet1!A:B,2,0)</f>
        <v>14228</v>
      </c>
      <c r="B14230" s="5" t="s">
        <v>28458</v>
      </c>
      <c r="C14230" s="5" t="s">
        <v>28459</v>
      </c>
    </row>
    <row r="14231" ht="15" spans="1:3">
      <c r="A14231" s="5">
        <f>VLOOKUP(B14231,Sheet1!A:B,2,0)</f>
        <v>14229</v>
      </c>
      <c r="B14231" s="5" t="s">
        <v>28460</v>
      </c>
      <c r="C14231" s="5" t="s">
        <v>28461</v>
      </c>
    </row>
    <row r="14232" ht="15" spans="1:3">
      <c r="A14232" s="5">
        <f>VLOOKUP(B14232,Sheet1!A:B,2,0)</f>
        <v>14230</v>
      </c>
      <c r="B14232" s="5" t="s">
        <v>28462</v>
      </c>
      <c r="C14232" s="5" t="s">
        <v>28463</v>
      </c>
    </row>
    <row r="14233" ht="15" spans="1:3">
      <c r="A14233" s="5">
        <f>VLOOKUP(B14233,Sheet1!A:B,2,0)</f>
        <v>14231</v>
      </c>
      <c r="B14233" s="6" t="s">
        <v>28464</v>
      </c>
      <c r="C14233" s="7" t="s">
        <v>28465</v>
      </c>
    </row>
    <row r="14234" ht="15" spans="1:3">
      <c r="A14234" s="5">
        <f>VLOOKUP(B14234,Sheet1!A:B,2,0)</f>
        <v>14232</v>
      </c>
      <c r="B14234" s="6" t="s">
        <v>28466</v>
      </c>
      <c r="C14234" s="7" t="s">
        <v>28467</v>
      </c>
    </row>
    <row r="14235" ht="15" spans="1:3">
      <c r="A14235" s="5">
        <f>VLOOKUP(B14235,Sheet1!A:B,2,0)</f>
        <v>14233</v>
      </c>
      <c r="B14235" s="5" t="s">
        <v>28468</v>
      </c>
      <c r="C14235" s="5" t="s">
        <v>28469</v>
      </c>
    </row>
    <row r="14236" ht="15" spans="1:3">
      <c r="A14236" s="5">
        <f>VLOOKUP(B14236,Sheet1!A:B,2,0)</f>
        <v>14234</v>
      </c>
      <c r="B14236" s="6" t="s">
        <v>28470</v>
      </c>
      <c r="C14236" s="7" t="s">
        <v>28471</v>
      </c>
    </row>
    <row r="14237" ht="15" spans="1:3">
      <c r="A14237" s="5">
        <f>VLOOKUP(B14237,Sheet1!A:B,2,0)</f>
        <v>14235</v>
      </c>
      <c r="B14237" s="6" t="s">
        <v>28472</v>
      </c>
      <c r="C14237" s="7" t="s">
        <v>28473</v>
      </c>
    </row>
    <row r="14238" ht="15" spans="1:3">
      <c r="A14238" s="5">
        <f>VLOOKUP(B14238,Sheet1!A:B,2,0)</f>
        <v>14236</v>
      </c>
      <c r="B14238" s="6" t="s">
        <v>28474</v>
      </c>
      <c r="C14238" s="7" t="s">
        <v>28475</v>
      </c>
    </row>
    <row r="14239" ht="15" spans="1:3">
      <c r="A14239" s="5">
        <f>VLOOKUP(B14239,Sheet1!A:B,2,0)</f>
        <v>14237</v>
      </c>
      <c r="B14239" s="5" t="s">
        <v>28476</v>
      </c>
      <c r="C14239" s="5" t="s">
        <v>28477</v>
      </c>
    </row>
    <row r="14240" ht="15" spans="1:3">
      <c r="A14240" s="5">
        <f>VLOOKUP(B14240,Sheet1!A:B,2,0)</f>
        <v>14238</v>
      </c>
      <c r="B14240" s="5" t="s">
        <v>28478</v>
      </c>
      <c r="C14240" s="5" t="s">
        <v>28479</v>
      </c>
    </row>
    <row r="14241" ht="15" spans="1:3">
      <c r="A14241" s="5">
        <f>VLOOKUP(B14241,Sheet1!A:B,2,0)</f>
        <v>14239</v>
      </c>
      <c r="B14241" s="5" t="s">
        <v>28480</v>
      </c>
      <c r="C14241" s="5" t="s">
        <v>28481</v>
      </c>
    </row>
    <row r="14242" ht="15" spans="1:3">
      <c r="A14242" s="5">
        <f>VLOOKUP(B14242,Sheet1!A:B,2,0)</f>
        <v>14240</v>
      </c>
      <c r="B14242" s="5" t="s">
        <v>28482</v>
      </c>
      <c r="C14242" s="5" t="s">
        <v>28483</v>
      </c>
    </row>
    <row r="14243" ht="15" spans="1:3">
      <c r="A14243" s="5">
        <f>VLOOKUP(B14243,Sheet1!A:B,2,0)</f>
        <v>14241</v>
      </c>
      <c r="B14243" s="6" t="s">
        <v>28484</v>
      </c>
      <c r="C14243" s="7" t="s">
        <v>28485</v>
      </c>
    </row>
    <row r="14244" ht="15" spans="1:3">
      <c r="A14244" s="5">
        <f>VLOOKUP(B14244,Sheet1!A:B,2,0)</f>
        <v>14242</v>
      </c>
      <c r="B14244" s="5" t="s">
        <v>28486</v>
      </c>
      <c r="C14244" s="5" t="s">
        <v>28487</v>
      </c>
    </row>
    <row r="14245" ht="15" spans="1:3">
      <c r="A14245" s="5">
        <f>VLOOKUP(B14245,Sheet1!A:B,2,0)</f>
        <v>14243</v>
      </c>
      <c r="B14245" s="6" t="s">
        <v>28488</v>
      </c>
      <c r="C14245" s="7" t="s">
        <v>28489</v>
      </c>
    </row>
    <row r="14246" ht="15" spans="1:3">
      <c r="A14246" s="5">
        <f>VLOOKUP(B14246,Sheet1!A:B,2,0)</f>
        <v>14244</v>
      </c>
      <c r="B14246" s="5" t="s">
        <v>28490</v>
      </c>
      <c r="C14246" s="5" t="s">
        <v>28491</v>
      </c>
    </row>
    <row r="14247" ht="15" spans="1:3">
      <c r="A14247" s="5">
        <f>VLOOKUP(B14247,Sheet1!A:B,2,0)</f>
        <v>14245</v>
      </c>
      <c r="B14247" s="6" t="s">
        <v>28492</v>
      </c>
      <c r="C14247" s="7" t="s">
        <v>28493</v>
      </c>
    </row>
    <row r="14248" ht="15" spans="1:3">
      <c r="A14248" s="5">
        <f>VLOOKUP(B14248,Sheet1!A:B,2,0)</f>
        <v>14246</v>
      </c>
      <c r="B14248" s="5" t="s">
        <v>28494</v>
      </c>
      <c r="C14248" s="5" t="s">
        <v>28495</v>
      </c>
    </row>
    <row r="14249" ht="15" spans="1:3">
      <c r="A14249" s="5">
        <f>VLOOKUP(B14249,Sheet1!A:B,2,0)</f>
        <v>14247</v>
      </c>
      <c r="B14249" s="5" t="s">
        <v>28496</v>
      </c>
      <c r="C14249" s="5" t="s">
        <v>28497</v>
      </c>
    </row>
    <row r="14250" ht="15" spans="1:3">
      <c r="A14250" s="5">
        <f>VLOOKUP(B14250,Sheet1!A:B,2,0)</f>
        <v>14248</v>
      </c>
      <c r="B14250" s="5" t="s">
        <v>28498</v>
      </c>
      <c r="C14250" s="5" t="s">
        <v>28499</v>
      </c>
    </row>
    <row r="14251" ht="15" spans="1:3">
      <c r="A14251" s="5">
        <f>VLOOKUP(B14251,Sheet1!A:B,2,0)</f>
        <v>14249</v>
      </c>
      <c r="B14251" s="5" t="s">
        <v>28500</v>
      </c>
      <c r="C14251" s="5" t="s">
        <v>28501</v>
      </c>
    </row>
    <row r="14252" ht="15" spans="1:3">
      <c r="A14252" s="5">
        <f>VLOOKUP(B14252,Sheet1!A:B,2,0)</f>
        <v>14250</v>
      </c>
      <c r="B14252" s="5" t="s">
        <v>28502</v>
      </c>
      <c r="C14252" s="5" t="s">
        <v>28503</v>
      </c>
    </row>
    <row r="14253" ht="15" spans="1:3">
      <c r="A14253" s="5">
        <f>VLOOKUP(B14253,Sheet1!A:B,2,0)</f>
        <v>14251</v>
      </c>
      <c r="B14253" s="6" t="s">
        <v>28504</v>
      </c>
      <c r="C14253" s="7" t="s">
        <v>28505</v>
      </c>
    </row>
    <row r="14254" ht="15" spans="1:3">
      <c r="A14254" s="5">
        <f>VLOOKUP(B14254,Sheet1!A:B,2,0)</f>
        <v>14252</v>
      </c>
      <c r="B14254" s="5" t="s">
        <v>28506</v>
      </c>
      <c r="C14254" s="5" t="s">
        <v>28507</v>
      </c>
    </row>
    <row r="14255" ht="15" spans="1:3">
      <c r="A14255" s="5">
        <f>VLOOKUP(B14255,Sheet1!A:B,2,0)</f>
        <v>14253</v>
      </c>
      <c r="B14255" s="5" t="s">
        <v>28508</v>
      </c>
      <c r="C14255" s="5" t="s">
        <v>28509</v>
      </c>
    </row>
    <row r="14256" ht="15" spans="1:3">
      <c r="A14256" s="5">
        <f>VLOOKUP(B14256,Sheet1!A:B,2,0)</f>
        <v>14254</v>
      </c>
      <c r="B14256" s="5" t="s">
        <v>28510</v>
      </c>
      <c r="C14256" s="5" t="s">
        <v>28511</v>
      </c>
    </row>
    <row r="14257" ht="15" spans="1:3">
      <c r="A14257" s="5">
        <f>VLOOKUP(B14257,Sheet1!A:B,2,0)</f>
        <v>14255</v>
      </c>
      <c r="B14257" s="5" t="s">
        <v>28512</v>
      </c>
      <c r="C14257" s="5" t="s">
        <v>28513</v>
      </c>
    </row>
    <row r="14258" ht="15" spans="1:3">
      <c r="A14258" s="5">
        <f>VLOOKUP(B14258,Sheet1!A:B,2,0)</f>
        <v>14256</v>
      </c>
      <c r="B14258" s="5" t="s">
        <v>28514</v>
      </c>
      <c r="C14258" s="5" t="s">
        <v>28515</v>
      </c>
    </row>
    <row r="14259" ht="15" spans="1:3">
      <c r="A14259" s="5">
        <f>VLOOKUP(B14259,Sheet1!A:B,2,0)</f>
        <v>14257</v>
      </c>
      <c r="B14259" s="5" t="s">
        <v>28516</v>
      </c>
      <c r="C14259" s="5" t="s">
        <v>28517</v>
      </c>
    </row>
    <row r="14260" ht="15" spans="1:3">
      <c r="A14260" s="5">
        <f>VLOOKUP(B14260,Sheet1!A:B,2,0)</f>
        <v>14258</v>
      </c>
      <c r="B14260" s="6" t="s">
        <v>28518</v>
      </c>
      <c r="C14260" s="7" t="s">
        <v>28519</v>
      </c>
    </row>
    <row r="14261" ht="15" spans="1:3">
      <c r="A14261" s="5">
        <f>VLOOKUP(B14261,Sheet1!A:B,2,0)</f>
        <v>14259</v>
      </c>
      <c r="B14261" s="5" t="s">
        <v>28520</v>
      </c>
      <c r="C14261" s="5" t="s">
        <v>28521</v>
      </c>
    </row>
    <row r="14262" ht="15" spans="1:3">
      <c r="A14262" s="5">
        <f>VLOOKUP(B14262,Sheet1!A:B,2,0)</f>
        <v>14260</v>
      </c>
      <c r="B14262" s="5" t="s">
        <v>28522</v>
      </c>
      <c r="C14262" s="5" t="s">
        <v>28523</v>
      </c>
    </row>
    <row r="14263" ht="15" spans="1:3">
      <c r="A14263" s="5">
        <f>VLOOKUP(B14263,Sheet1!A:B,2,0)</f>
        <v>14261</v>
      </c>
      <c r="B14263" s="5" t="s">
        <v>28524</v>
      </c>
      <c r="C14263" s="5" t="s">
        <v>28525</v>
      </c>
    </row>
    <row r="14264" ht="15" spans="1:3">
      <c r="A14264" s="5">
        <f>VLOOKUP(B14264,Sheet1!A:B,2,0)</f>
        <v>14262</v>
      </c>
      <c r="B14264" s="5" t="s">
        <v>28526</v>
      </c>
      <c r="C14264" s="5" t="s">
        <v>28527</v>
      </c>
    </row>
    <row r="14265" ht="15" spans="1:3">
      <c r="A14265" s="5">
        <f>VLOOKUP(B14265,Sheet1!A:B,2,0)</f>
        <v>14263</v>
      </c>
      <c r="B14265" s="5" t="s">
        <v>28528</v>
      </c>
      <c r="C14265" s="5" t="s">
        <v>28529</v>
      </c>
    </row>
    <row r="14266" ht="15" spans="1:3">
      <c r="A14266" s="5">
        <f>VLOOKUP(B14266,Sheet1!A:B,2,0)</f>
        <v>14264</v>
      </c>
      <c r="B14266" s="5" t="s">
        <v>28530</v>
      </c>
      <c r="C14266" s="5" t="s">
        <v>28531</v>
      </c>
    </row>
    <row r="14267" ht="15" spans="1:3">
      <c r="A14267" s="5">
        <f>VLOOKUP(B14267,Sheet1!A:B,2,0)</f>
        <v>14265</v>
      </c>
      <c r="B14267" s="5" t="s">
        <v>28532</v>
      </c>
      <c r="C14267" s="5" t="s">
        <v>28533</v>
      </c>
    </row>
    <row r="14268" ht="15" spans="1:3">
      <c r="A14268" s="5">
        <f>VLOOKUP(B14268,Sheet1!A:B,2,0)</f>
        <v>14266</v>
      </c>
      <c r="B14268" s="6" t="s">
        <v>28534</v>
      </c>
      <c r="C14268" s="7" t="s">
        <v>28535</v>
      </c>
    </row>
    <row r="14269" ht="15" spans="1:3">
      <c r="A14269" s="5">
        <f>VLOOKUP(B14269,Sheet1!A:B,2,0)</f>
        <v>14267</v>
      </c>
      <c r="B14269" s="5" t="s">
        <v>28536</v>
      </c>
      <c r="C14269" s="5" t="s">
        <v>28537</v>
      </c>
    </row>
    <row r="14270" ht="15" spans="1:3">
      <c r="A14270" s="5">
        <f>VLOOKUP(B14270,Sheet1!A:B,2,0)</f>
        <v>14268</v>
      </c>
      <c r="B14270" s="5" t="s">
        <v>28538</v>
      </c>
      <c r="C14270" s="5" t="s">
        <v>28539</v>
      </c>
    </row>
    <row r="14271" ht="15" spans="1:3">
      <c r="A14271" s="5">
        <f>VLOOKUP(B14271,Sheet1!A:B,2,0)</f>
        <v>14269</v>
      </c>
      <c r="B14271" s="5" t="s">
        <v>28540</v>
      </c>
      <c r="C14271" s="5" t="s">
        <v>28541</v>
      </c>
    </row>
    <row r="14272" ht="15" spans="1:3">
      <c r="A14272" s="5">
        <f>VLOOKUP(B14272,Sheet1!A:B,2,0)</f>
        <v>14270</v>
      </c>
      <c r="B14272" s="6" t="s">
        <v>28542</v>
      </c>
      <c r="C14272" s="7" t="s">
        <v>28543</v>
      </c>
    </row>
    <row r="14273" ht="15" spans="1:3">
      <c r="A14273" s="5">
        <f>VLOOKUP(B14273,Sheet1!A:B,2,0)</f>
        <v>14271</v>
      </c>
      <c r="B14273" s="5" t="s">
        <v>28544</v>
      </c>
      <c r="C14273" s="5" t="s">
        <v>28545</v>
      </c>
    </row>
    <row r="14274" ht="15" spans="1:3">
      <c r="A14274" s="5">
        <f>VLOOKUP(B14274,Sheet1!A:B,2,0)</f>
        <v>14272</v>
      </c>
      <c r="B14274" s="5" t="s">
        <v>28546</v>
      </c>
      <c r="C14274" s="5" t="s">
        <v>28547</v>
      </c>
    </row>
    <row r="14275" ht="15" spans="1:3">
      <c r="A14275" s="5">
        <f>VLOOKUP(B14275,Sheet1!A:B,2,0)</f>
        <v>14273</v>
      </c>
      <c r="B14275" s="5" t="s">
        <v>28548</v>
      </c>
      <c r="C14275" s="5" t="s">
        <v>28549</v>
      </c>
    </row>
    <row r="14276" ht="15" spans="1:3">
      <c r="A14276" s="5">
        <f>VLOOKUP(B14276,Sheet1!A:B,2,0)</f>
        <v>14274</v>
      </c>
      <c r="B14276" s="5" t="s">
        <v>28550</v>
      </c>
      <c r="C14276" s="5" t="s">
        <v>28551</v>
      </c>
    </row>
    <row r="14277" ht="15" spans="1:3">
      <c r="A14277" s="5">
        <f>VLOOKUP(B14277,Sheet1!A:B,2,0)</f>
        <v>14275</v>
      </c>
      <c r="B14277" s="5" t="s">
        <v>28552</v>
      </c>
      <c r="C14277" s="5" t="s">
        <v>28553</v>
      </c>
    </row>
    <row r="14278" ht="15" spans="1:3">
      <c r="A14278" s="5">
        <f>VLOOKUP(B14278,Sheet1!A:B,2,0)</f>
        <v>14276</v>
      </c>
      <c r="B14278" s="5" t="s">
        <v>28554</v>
      </c>
      <c r="C14278" s="5" t="s">
        <v>28555</v>
      </c>
    </row>
    <row r="14279" ht="15" spans="1:3">
      <c r="A14279" s="5">
        <f>VLOOKUP(B14279,Sheet1!A:B,2,0)</f>
        <v>14277</v>
      </c>
      <c r="B14279" s="6" t="s">
        <v>28556</v>
      </c>
      <c r="C14279" s="7" t="s">
        <v>28557</v>
      </c>
    </row>
    <row r="14280" ht="15" spans="1:3">
      <c r="A14280" s="5">
        <f>VLOOKUP(B14280,Sheet1!A:B,2,0)</f>
        <v>14278</v>
      </c>
      <c r="B14280" s="5" t="s">
        <v>28558</v>
      </c>
      <c r="C14280" s="5" t="s">
        <v>28559</v>
      </c>
    </row>
    <row r="14281" ht="15" spans="1:3">
      <c r="A14281" s="5">
        <f>VLOOKUP(B14281,Sheet1!A:B,2,0)</f>
        <v>14279</v>
      </c>
      <c r="B14281" s="5" t="s">
        <v>28560</v>
      </c>
      <c r="C14281" s="5" t="s">
        <v>28561</v>
      </c>
    </row>
    <row r="14282" ht="15" spans="1:3">
      <c r="A14282" s="5">
        <f>VLOOKUP(B14282,Sheet1!A:B,2,0)</f>
        <v>14280</v>
      </c>
      <c r="B14282" s="5" t="s">
        <v>28562</v>
      </c>
      <c r="C14282" s="5" t="s">
        <v>28563</v>
      </c>
    </row>
    <row r="14283" ht="15" spans="1:3">
      <c r="A14283" s="5">
        <f>VLOOKUP(B14283,Sheet1!A:B,2,0)</f>
        <v>14281</v>
      </c>
      <c r="B14283" s="6" t="s">
        <v>28564</v>
      </c>
      <c r="C14283" s="7" t="s">
        <v>28565</v>
      </c>
    </row>
    <row r="14284" ht="15" spans="1:3">
      <c r="A14284" s="5">
        <f>VLOOKUP(B14284,Sheet1!A:B,2,0)</f>
        <v>14282</v>
      </c>
      <c r="B14284" s="5" t="s">
        <v>28566</v>
      </c>
      <c r="C14284" s="5" t="s">
        <v>28567</v>
      </c>
    </row>
    <row r="14285" ht="15" spans="1:3">
      <c r="A14285" s="5">
        <f>VLOOKUP(B14285,Sheet1!A:B,2,0)</f>
        <v>14283</v>
      </c>
      <c r="B14285" s="5" t="s">
        <v>28568</v>
      </c>
      <c r="C14285" s="5" t="s">
        <v>28569</v>
      </c>
    </row>
    <row r="14286" ht="15" spans="1:3">
      <c r="A14286" s="5">
        <f>VLOOKUP(B14286,Sheet1!A:B,2,0)</f>
        <v>14284</v>
      </c>
      <c r="B14286" s="5" t="s">
        <v>28570</v>
      </c>
      <c r="C14286" s="5" t="s">
        <v>28571</v>
      </c>
    </row>
    <row r="14287" ht="15" spans="1:3">
      <c r="A14287" s="5">
        <f>VLOOKUP(B14287,Sheet1!A:B,2,0)</f>
        <v>14285</v>
      </c>
      <c r="B14287" s="5" t="s">
        <v>28572</v>
      </c>
      <c r="C14287" s="5" t="s">
        <v>28573</v>
      </c>
    </row>
    <row r="14288" ht="15" spans="1:3">
      <c r="A14288" s="5">
        <f>VLOOKUP(B14288,Sheet1!A:B,2,0)</f>
        <v>14286</v>
      </c>
      <c r="B14288" s="5" t="s">
        <v>28574</v>
      </c>
      <c r="C14288" s="5" t="s">
        <v>28575</v>
      </c>
    </row>
    <row r="14289" ht="15" spans="1:3">
      <c r="A14289" s="5">
        <f>VLOOKUP(B14289,Sheet1!A:B,2,0)</f>
        <v>14287</v>
      </c>
      <c r="B14289" s="5" t="s">
        <v>28576</v>
      </c>
      <c r="C14289" s="5" t="s">
        <v>28577</v>
      </c>
    </row>
    <row r="14290" ht="15" spans="1:3">
      <c r="A14290" s="5">
        <f>VLOOKUP(B14290,Sheet1!A:B,2,0)</f>
        <v>14288</v>
      </c>
      <c r="B14290" s="5" t="s">
        <v>28578</v>
      </c>
      <c r="C14290" s="5" t="s">
        <v>28579</v>
      </c>
    </row>
    <row r="14291" ht="15" spans="1:3">
      <c r="A14291" s="5">
        <f>VLOOKUP(B14291,Sheet1!A:B,2,0)</f>
        <v>14289</v>
      </c>
      <c r="B14291" s="5" t="s">
        <v>28580</v>
      </c>
      <c r="C14291" s="5" t="s">
        <v>28581</v>
      </c>
    </row>
    <row r="14292" ht="15" spans="1:3">
      <c r="A14292" s="5">
        <f>VLOOKUP(B14292,Sheet1!A:B,2,0)</f>
        <v>14290</v>
      </c>
      <c r="B14292" s="6" t="s">
        <v>28582</v>
      </c>
      <c r="C14292" s="7" t="s">
        <v>28583</v>
      </c>
    </row>
    <row r="14293" ht="15" spans="1:3">
      <c r="A14293" s="5">
        <f>VLOOKUP(B14293,Sheet1!A:B,2,0)</f>
        <v>14291</v>
      </c>
      <c r="B14293" s="6" t="s">
        <v>28584</v>
      </c>
      <c r="C14293" s="7" t="s">
        <v>28585</v>
      </c>
    </row>
    <row r="14294" ht="15" spans="1:3">
      <c r="A14294" s="5">
        <f>VLOOKUP(B14294,Sheet1!A:B,2,0)</f>
        <v>14292</v>
      </c>
      <c r="B14294" s="5" t="s">
        <v>28586</v>
      </c>
      <c r="C14294" s="5" t="s">
        <v>28587</v>
      </c>
    </row>
    <row r="14295" ht="15" spans="1:3">
      <c r="A14295" s="5">
        <f>VLOOKUP(B14295,Sheet1!A:B,2,0)</f>
        <v>14293</v>
      </c>
      <c r="B14295" s="6" t="s">
        <v>28588</v>
      </c>
      <c r="C14295" s="7" t="s">
        <v>28589</v>
      </c>
    </row>
    <row r="14296" ht="15" spans="1:3">
      <c r="A14296" s="5">
        <f>VLOOKUP(B14296,Sheet1!A:B,2,0)</f>
        <v>14294</v>
      </c>
      <c r="B14296" s="5" t="s">
        <v>28590</v>
      </c>
      <c r="C14296" s="5" t="s">
        <v>28591</v>
      </c>
    </row>
    <row r="14297" ht="15" spans="1:3">
      <c r="A14297" s="5">
        <f>VLOOKUP(B14297,Sheet1!A:B,2,0)</f>
        <v>14295</v>
      </c>
      <c r="B14297" s="5" t="s">
        <v>28592</v>
      </c>
      <c r="C14297" s="5" t="s">
        <v>28593</v>
      </c>
    </row>
    <row r="14298" ht="15" spans="1:3">
      <c r="A14298" s="5">
        <f>VLOOKUP(B14298,Sheet1!A:B,2,0)</f>
        <v>14296</v>
      </c>
      <c r="B14298" s="5" t="s">
        <v>28594</v>
      </c>
      <c r="C14298" s="5" t="s">
        <v>28595</v>
      </c>
    </row>
    <row r="14299" ht="15" spans="1:3">
      <c r="A14299" s="5">
        <f>VLOOKUP(B14299,Sheet1!A:B,2,0)</f>
        <v>14297</v>
      </c>
      <c r="B14299" s="5" t="s">
        <v>28596</v>
      </c>
      <c r="C14299" s="5" t="s">
        <v>28597</v>
      </c>
    </row>
    <row r="14300" ht="15" spans="1:3">
      <c r="A14300" s="5">
        <f>VLOOKUP(B14300,Sheet1!A:B,2,0)</f>
        <v>14298</v>
      </c>
      <c r="B14300" s="5" t="s">
        <v>28598</v>
      </c>
      <c r="C14300" s="5" t="s">
        <v>28599</v>
      </c>
    </row>
    <row r="14301" ht="15" spans="1:3">
      <c r="A14301" s="5">
        <f>VLOOKUP(B14301,Sheet1!A:B,2,0)</f>
        <v>14299</v>
      </c>
      <c r="B14301" s="5" t="s">
        <v>28600</v>
      </c>
      <c r="C14301" s="5" t="s">
        <v>28601</v>
      </c>
    </row>
    <row r="14302" ht="15" spans="1:3">
      <c r="A14302" s="5">
        <f>VLOOKUP(B14302,Sheet1!A:B,2,0)</f>
        <v>14300</v>
      </c>
      <c r="B14302" s="5" t="s">
        <v>28602</v>
      </c>
      <c r="C14302" s="5" t="s">
        <v>28603</v>
      </c>
    </row>
    <row r="14303" ht="15" spans="1:3">
      <c r="A14303" s="5">
        <f>VLOOKUP(B14303,Sheet1!A:B,2,0)</f>
        <v>14301</v>
      </c>
      <c r="B14303" s="5" t="s">
        <v>28604</v>
      </c>
      <c r="C14303" s="5" t="s">
        <v>28605</v>
      </c>
    </row>
    <row r="14304" ht="15" spans="1:3">
      <c r="A14304" s="5">
        <f>VLOOKUP(B14304,Sheet1!A:B,2,0)</f>
        <v>14302</v>
      </c>
      <c r="B14304" s="6" t="s">
        <v>28606</v>
      </c>
      <c r="C14304" s="7" t="s">
        <v>28607</v>
      </c>
    </row>
    <row r="14305" ht="15" spans="1:3">
      <c r="A14305" s="5">
        <f>VLOOKUP(B14305,Sheet1!A:B,2,0)</f>
        <v>14303</v>
      </c>
      <c r="B14305" s="5" t="s">
        <v>28608</v>
      </c>
      <c r="C14305" s="5" t="s">
        <v>28609</v>
      </c>
    </row>
    <row r="14306" ht="15" spans="1:3">
      <c r="A14306" s="5">
        <f>VLOOKUP(B14306,Sheet1!A:B,2,0)</f>
        <v>14304</v>
      </c>
      <c r="B14306" s="5" t="s">
        <v>28610</v>
      </c>
      <c r="C14306" s="5" t="s">
        <v>28611</v>
      </c>
    </row>
    <row r="14307" ht="15" spans="1:3">
      <c r="A14307" s="5">
        <f>VLOOKUP(B14307,Sheet1!A:B,2,0)</f>
        <v>14305</v>
      </c>
      <c r="B14307" s="5" t="s">
        <v>28612</v>
      </c>
      <c r="C14307" s="5" t="s">
        <v>28613</v>
      </c>
    </row>
    <row r="14308" ht="15" spans="1:3">
      <c r="A14308" s="5">
        <f>VLOOKUP(B14308,Sheet1!A:B,2,0)</f>
        <v>14306</v>
      </c>
      <c r="B14308" s="5" t="s">
        <v>28614</v>
      </c>
      <c r="C14308" s="5" t="s">
        <v>28615</v>
      </c>
    </row>
    <row r="14309" ht="15" spans="1:3">
      <c r="A14309" s="5">
        <f>VLOOKUP(B14309,Sheet1!A:B,2,0)</f>
        <v>14307</v>
      </c>
      <c r="B14309" s="5" t="s">
        <v>28616</v>
      </c>
      <c r="C14309" s="5" t="s">
        <v>28617</v>
      </c>
    </row>
    <row r="14310" ht="15" spans="1:3">
      <c r="A14310" s="5">
        <f>VLOOKUP(B14310,Sheet1!A:B,2,0)</f>
        <v>14308</v>
      </c>
      <c r="B14310" s="5" t="s">
        <v>28618</v>
      </c>
      <c r="C14310" s="5" t="s">
        <v>28619</v>
      </c>
    </row>
    <row r="14311" ht="15" spans="1:3">
      <c r="A14311" s="5">
        <f>VLOOKUP(B14311,Sheet1!A:B,2,0)</f>
        <v>14309</v>
      </c>
      <c r="B14311" s="5" t="s">
        <v>28620</v>
      </c>
      <c r="C14311" s="5" t="s">
        <v>28621</v>
      </c>
    </row>
    <row r="14312" ht="15" spans="1:3">
      <c r="A14312" s="5">
        <f>VLOOKUP(B14312,Sheet1!A:B,2,0)</f>
        <v>14310</v>
      </c>
      <c r="B14312" s="5" t="s">
        <v>28622</v>
      </c>
      <c r="C14312" s="5" t="s">
        <v>28623</v>
      </c>
    </row>
    <row r="14313" ht="15" spans="1:3">
      <c r="A14313" s="5">
        <f>VLOOKUP(B14313,Sheet1!A:B,2,0)</f>
        <v>14311</v>
      </c>
      <c r="B14313" s="5" t="s">
        <v>28624</v>
      </c>
      <c r="C14313" s="5" t="s">
        <v>28625</v>
      </c>
    </row>
    <row r="14314" ht="15" spans="1:3">
      <c r="A14314" s="5">
        <f>VLOOKUP(B14314,Sheet1!A:B,2,0)</f>
        <v>14312</v>
      </c>
      <c r="B14314" s="5" t="s">
        <v>28626</v>
      </c>
      <c r="C14314" s="5" t="s">
        <v>28627</v>
      </c>
    </row>
    <row r="14315" ht="15" spans="1:3">
      <c r="A14315" s="5">
        <f>VLOOKUP(B14315,Sheet1!A:B,2,0)</f>
        <v>14313</v>
      </c>
      <c r="B14315" s="5" t="s">
        <v>28628</v>
      </c>
      <c r="C14315" s="5" t="s">
        <v>28629</v>
      </c>
    </row>
    <row r="14316" ht="15" spans="1:3">
      <c r="A14316" s="5">
        <f>VLOOKUP(B14316,Sheet1!A:B,2,0)</f>
        <v>14314</v>
      </c>
      <c r="B14316" s="6" t="s">
        <v>28630</v>
      </c>
      <c r="C14316" s="7" t="s">
        <v>28631</v>
      </c>
    </row>
    <row r="14317" ht="15" spans="1:3">
      <c r="A14317" s="5">
        <f>VLOOKUP(B14317,Sheet1!A:B,2,0)</f>
        <v>14315</v>
      </c>
      <c r="B14317" s="5" t="s">
        <v>28632</v>
      </c>
      <c r="C14317" s="5" t="s">
        <v>28633</v>
      </c>
    </row>
    <row r="14318" ht="15" spans="1:3">
      <c r="A14318" s="5">
        <f>VLOOKUP(B14318,Sheet1!A:B,2,0)</f>
        <v>14316</v>
      </c>
      <c r="B14318" s="5" t="s">
        <v>28634</v>
      </c>
      <c r="C14318" s="5" t="s">
        <v>28635</v>
      </c>
    </row>
    <row r="14319" ht="15" spans="1:3">
      <c r="A14319" s="5">
        <f>VLOOKUP(B14319,Sheet1!A:B,2,0)</f>
        <v>14317</v>
      </c>
      <c r="B14319" s="5" t="s">
        <v>28636</v>
      </c>
      <c r="C14319" s="5" t="s">
        <v>28637</v>
      </c>
    </row>
    <row r="14320" ht="15" spans="1:3">
      <c r="A14320" s="5">
        <f>VLOOKUP(B14320,Sheet1!A:B,2,0)</f>
        <v>14318</v>
      </c>
      <c r="B14320" s="6" t="s">
        <v>28638</v>
      </c>
      <c r="C14320" s="7" t="s">
        <v>28639</v>
      </c>
    </row>
    <row r="14321" ht="15" spans="1:3">
      <c r="A14321" s="5">
        <f>VLOOKUP(B14321,Sheet1!A:B,2,0)</f>
        <v>14319</v>
      </c>
      <c r="B14321" s="6" t="s">
        <v>28640</v>
      </c>
      <c r="C14321" s="7" t="s">
        <v>28641</v>
      </c>
    </row>
    <row r="14322" ht="15" spans="1:3">
      <c r="A14322" s="5">
        <f>VLOOKUP(B14322,Sheet1!A:B,2,0)</f>
        <v>14320</v>
      </c>
      <c r="B14322" s="5" t="s">
        <v>28642</v>
      </c>
      <c r="C14322" s="5" t="s">
        <v>28643</v>
      </c>
    </row>
    <row r="14323" ht="15" spans="1:3">
      <c r="A14323" s="5">
        <f>VLOOKUP(B14323,Sheet1!A:B,2,0)</f>
        <v>14321</v>
      </c>
      <c r="B14323" s="5" t="s">
        <v>28644</v>
      </c>
      <c r="C14323" s="5" t="s">
        <v>28645</v>
      </c>
    </row>
    <row r="14324" ht="15" spans="1:3">
      <c r="A14324" s="5">
        <f>VLOOKUP(B14324,Sheet1!A:B,2,0)</f>
        <v>14322</v>
      </c>
      <c r="B14324" s="5" t="s">
        <v>28646</v>
      </c>
      <c r="C14324" s="5" t="s">
        <v>28647</v>
      </c>
    </row>
    <row r="14325" ht="15" spans="1:3">
      <c r="A14325" s="5">
        <f>VLOOKUP(B14325,Sheet1!A:B,2,0)</f>
        <v>14323</v>
      </c>
      <c r="B14325" s="5" t="s">
        <v>28648</v>
      </c>
      <c r="C14325" s="5" t="s">
        <v>28649</v>
      </c>
    </row>
    <row r="14326" ht="15" spans="1:3">
      <c r="A14326" s="5">
        <f>VLOOKUP(B14326,Sheet1!A:B,2,0)</f>
        <v>14324</v>
      </c>
      <c r="B14326" s="5" t="s">
        <v>28650</v>
      </c>
      <c r="C14326" s="5" t="s">
        <v>28651</v>
      </c>
    </row>
    <row r="14327" ht="15" spans="1:3">
      <c r="A14327" s="5">
        <f>VLOOKUP(B14327,Sheet1!A:B,2,0)</f>
        <v>14325</v>
      </c>
      <c r="B14327" s="5" t="s">
        <v>28652</v>
      </c>
      <c r="C14327" s="5" t="s">
        <v>28653</v>
      </c>
    </row>
    <row r="14328" ht="15" spans="1:3">
      <c r="A14328" s="5">
        <f>VLOOKUP(B14328,Sheet1!A:B,2,0)</f>
        <v>14326</v>
      </c>
      <c r="B14328" s="6" t="s">
        <v>28654</v>
      </c>
      <c r="C14328" s="7" t="s">
        <v>28655</v>
      </c>
    </row>
    <row r="14329" ht="15" spans="1:3">
      <c r="A14329" s="5">
        <f>VLOOKUP(B14329,Sheet1!A:B,2,0)</f>
        <v>14327</v>
      </c>
      <c r="B14329" s="5" t="s">
        <v>28656</v>
      </c>
      <c r="C14329" s="5" t="s">
        <v>28657</v>
      </c>
    </row>
    <row r="14330" ht="15" spans="1:3">
      <c r="A14330" s="5">
        <f>VLOOKUP(B14330,Sheet1!A:B,2,0)</f>
        <v>14328</v>
      </c>
      <c r="B14330" s="5" t="s">
        <v>28658</v>
      </c>
      <c r="C14330" s="5" t="s">
        <v>28659</v>
      </c>
    </row>
    <row r="14331" ht="15" spans="1:3">
      <c r="A14331" s="5">
        <f>VLOOKUP(B14331,Sheet1!A:B,2,0)</f>
        <v>14329</v>
      </c>
      <c r="B14331" s="5" t="s">
        <v>28660</v>
      </c>
      <c r="C14331" s="5" t="s">
        <v>28661</v>
      </c>
    </row>
    <row r="14332" ht="15" spans="1:3">
      <c r="A14332" s="5">
        <f>VLOOKUP(B14332,Sheet1!A:B,2,0)</f>
        <v>14330</v>
      </c>
      <c r="B14332" s="6" t="s">
        <v>28662</v>
      </c>
      <c r="C14332" s="7" t="s">
        <v>28663</v>
      </c>
    </row>
    <row r="14333" ht="15" spans="1:3">
      <c r="A14333" s="5">
        <f>VLOOKUP(B14333,Sheet1!A:B,2,0)</f>
        <v>14331</v>
      </c>
      <c r="B14333" s="5" t="s">
        <v>28664</v>
      </c>
      <c r="C14333" s="5" t="s">
        <v>28665</v>
      </c>
    </row>
    <row r="14334" ht="15" spans="1:3">
      <c r="A14334" s="5">
        <f>VLOOKUP(B14334,Sheet1!A:B,2,0)</f>
        <v>14332</v>
      </c>
      <c r="B14334" s="5" t="s">
        <v>28666</v>
      </c>
      <c r="C14334" s="5" t="s">
        <v>28667</v>
      </c>
    </row>
    <row r="14335" ht="15" spans="1:3">
      <c r="A14335" s="5">
        <f>VLOOKUP(B14335,Sheet1!A:B,2,0)</f>
        <v>14333</v>
      </c>
      <c r="B14335" s="5" t="s">
        <v>28668</v>
      </c>
      <c r="C14335" s="5" t="s">
        <v>28669</v>
      </c>
    </row>
    <row r="14336" ht="15" spans="1:3">
      <c r="A14336" s="5">
        <f>VLOOKUP(B14336,Sheet1!A:B,2,0)</f>
        <v>14334</v>
      </c>
      <c r="B14336" s="5" t="s">
        <v>28670</v>
      </c>
      <c r="C14336" s="5" t="s">
        <v>28671</v>
      </c>
    </row>
    <row r="14337" ht="15" spans="1:3">
      <c r="A14337" s="5">
        <f>VLOOKUP(B14337,Sheet1!A:B,2,0)</f>
        <v>14335</v>
      </c>
      <c r="B14337" s="6" t="s">
        <v>28672</v>
      </c>
      <c r="C14337" s="7" t="s">
        <v>28673</v>
      </c>
    </row>
    <row r="14338" ht="15" spans="1:3">
      <c r="A14338" s="5">
        <f>VLOOKUP(B14338,Sheet1!A:B,2,0)</f>
        <v>14336</v>
      </c>
      <c r="B14338" s="5" t="s">
        <v>28674</v>
      </c>
      <c r="C14338" s="5" t="s">
        <v>28675</v>
      </c>
    </row>
    <row r="14339" ht="15" spans="1:3">
      <c r="A14339" s="5">
        <f>VLOOKUP(B14339,Sheet1!A:B,2,0)</f>
        <v>14337</v>
      </c>
      <c r="B14339" s="5" t="s">
        <v>28676</v>
      </c>
      <c r="C14339" s="5" t="s">
        <v>28677</v>
      </c>
    </row>
    <row r="14340" ht="15" spans="1:3">
      <c r="A14340" s="5">
        <f>VLOOKUP(B14340,Sheet1!A:B,2,0)</f>
        <v>14338</v>
      </c>
      <c r="B14340" s="5" t="s">
        <v>28678</v>
      </c>
      <c r="C14340" s="5" t="s">
        <v>28679</v>
      </c>
    </row>
    <row r="14341" ht="15" spans="1:3">
      <c r="A14341" s="5">
        <f>VLOOKUP(B14341,Sheet1!A:B,2,0)</f>
        <v>14339</v>
      </c>
      <c r="B14341" s="5" t="s">
        <v>28680</v>
      </c>
      <c r="C14341" s="5" t="s">
        <v>28681</v>
      </c>
    </row>
    <row r="14342" ht="15" spans="1:3">
      <c r="A14342" s="5">
        <f>VLOOKUP(B14342,Sheet1!A:B,2,0)</f>
        <v>14340</v>
      </c>
      <c r="B14342" s="6" t="s">
        <v>28682</v>
      </c>
      <c r="C14342" s="7" t="s">
        <v>28683</v>
      </c>
    </row>
    <row r="14343" ht="15" spans="1:3">
      <c r="A14343" s="5">
        <f>VLOOKUP(B14343,Sheet1!A:B,2,0)</f>
        <v>14341</v>
      </c>
      <c r="B14343" s="5" t="s">
        <v>28684</v>
      </c>
      <c r="C14343" s="5" t="s">
        <v>28685</v>
      </c>
    </row>
    <row r="14344" ht="15" spans="1:3">
      <c r="A14344" s="5">
        <f>VLOOKUP(B14344,Sheet1!A:B,2,0)</f>
        <v>14342</v>
      </c>
      <c r="B14344" s="5" t="s">
        <v>28686</v>
      </c>
      <c r="C14344" s="5" t="s">
        <v>28687</v>
      </c>
    </row>
    <row r="14345" ht="15" spans="1:3">
      <c r="A14345" s="5">
        <f>VLOOKUP(B14345,Sheet1!A:B,2,0)</f>
        <v>14343</v>
      </c>
      <c r="B14345" s="5" t="s">
        <v>28688</v>
      </c>
      <c r="C14345" s="5" t="s">
        <v>28689</v>
      </c>
    </row>
    <row r="14346" ht="15" spans="1:3">
      <c r="A14346" s="5">
        <f>VLOOKUP(B14346,Sheet1!A:B,2,0)</f>
        <v>14344</v>
      </c>
      <c r="B14346" s="5" t="s">
        <v>28690</v>
      </c>
      <c r="C14346" s="5" t="s">
        <v>28691</v>
      </c>
    </row>
    <row r="14347" ht="15" spans="1:3">
      <c r="A14347" s="5">
        <f>VLOOKUP(B14347,Sheet1!A:B,2,0)</f>
        <v>14345</v>
      </c>
      <c r="B14347" s="6" t="s">
        <v>28692</v>
      </c>
      <c r="C14347" s="7" t="s">
        <v>28693</v>
      </c>
    </row>
    <row r="14348" ht="15" spans="1:3">
      <c r="A14348" s="5">
        <f>VLOOKUP(B14348,Sheet1!A:B,2,0)</f>
        <v>14346</v>
      </c>
      <c r="B14348" s="5" t="s">
        <v>28694</v>
      </c>
      <c r="C14348" s="5" t="s">
        <v>28695</v>
      </c>
    </row>
    <row r="14349" ht="15" spans="1:3">
      <c r="A14349" s="5">
        <f>VLOOKUP(B14349,Sheet1!A:B,2,0)</f>
        <v>14347</v>
      </c>
      <c r="B14349" s="6" t="s">
        <v>28696</v>
      </c>
      <c r="C14349" s="7" t="s">
        <v>28697</v>
      </c>
    </row>
    <row r="14350" ht="15" spans="1:3">
      <c r="A14350" s="5">
        <f>VLOOKUP(B14350,Sheet1!A:B,2,0)</f>
        <v>14348</v>
      </c>
      <c r="B14350" s="5" t="s">
        <v>28698</v>
      </c>
      <c r="C14350" s="5" t="s">
        <v>28699</v>
      </c>
    </row>
    <row r="14351" ht="15" spans="1:3">
      <c r="A14351" s="5">
        <f>VLOOKUP(B14351,Sheet1!A:B,2,0)</f>
        <v>14349</v>
      </c>
      <c r="B14351" s="5" t="s">
        <v>28700</v>
      </c>
      <c r="C14351" s="5" t="s">
        <v>28701</v>
      </c>
    </row>
    <row r="14352" ht="15" spans="1:3">
      <c r="A14352" s="5">
        <f>VLOOKUP(B14352,Sheet1!A:B,2,0)</f>
        <v>14350</v>
      </c>
      <c r="B14352" s="5" t="s">
        <v>28702</v>
      </c>
      <c r="C14352" s="5" t="s">
        <v>28703</v>
      </c>
    </row>
    <row r="14353" ht="15" spans="1:3">
      <c r="A14353" s="5">
        <f>VLOOKUP(B14353,Sheet1!A:B,2,0)</f>
        <v>14351</v>
      </c>
      <c r="B14353" s="5" t="s">
        <v>28704</v>
      </c>
      <c r="C14353" s="5" t="s">
        <v>28705</v>
      </c>
    </row>
    <row r="14354" ht="15" spans="1:3">
      <c r="A14354" s="5">
        <f>VLOOKUP(B14354,Sheet1!A:B,2,0)</f>
        <v>14352</v>
      </c>
      <c r="B14354" s="5" t="s">
        <v>28706</v>
      </c>
      <c r="C14354" s="5" t="s">
        <v>28707</v>
      </c>
    </row>
    <row r="14355" ht="15" spans="1:3">
      <c r="A14355" s="5">
        <f>VLOOKUP(B14355,Sheet1!A:B,2,0)</f>
        <v>14353</v>
      </c>
      <c r="B14355" s="5" t="s">
        <v>28708</v>
      </c>
      <c r="C14355" s="5" t="s">
        <v>28709</v>
      </c>
    </row>
    <row r="14356" ht="15" spans="1:3">
      <c r="A14356" s="5">
        <f>VLOOKUP(B14356,Sheet1!A:B,2,0)</f>
        <v>14354</v>
      </c>
      <c r="B14356" s="5" t="s">
        <v>28710</v>
      </c>
      <c r="C14356" s="5" t="s">
        <v>28711</v>
      </c>
    </row>
    <row r="14357" ht="15" spans="1:3">
      <c r="A14357" s="5">
        <f>VLOOKUP(B14357,Sheet1!A:B,2,0)</f>
        <v>14355</v>
      </c>
      <c r="B14357" s="5" t="s">
        <v>28712</v>
      </c>
      <c r="C14357" s="5" t="s">
        <v>28713</v>
      </c>
    </row>
    <row r="14358" ht="15" spans="1:3">
      <c r="A14358" s="5">
        <f>VLOOKUP(B14358,Sheet1!A:B,2,0)</f>
        <v>14356</v>
      </c>
      <c r="B14358" s="5" t="s">
        <v>28714</v>
      </c>
      <c r="C14358" s="5" t="s">
        <v>28715</v>
      </c>
    </row>
    <row r="14359" ht="15" spans="1:3">
      <c r="A14359" s="5">
        <f>VLOOKUP(B14359,Sheet1!A:B,2,0)</f>
        <v>14357</v>
      </c>
      <c r="B14359" s="5" t="s">
        <v>28716</v>
      </c>
      <c r="C14359" s="5" t="s">
        <v>28717</v>
      </c>
    </row>
    <row r="14360" ht="15" spans="1:3">
      <c r="A14360" s="5">
        <f>VLOOKUP(B14360,Sheet1!A:B,2,0)</f>
        <v>14358</v>
      </c>
      <c r="B14360" s="5" t="s">
        <v>28718</v>
      </c>
      <c r="C14360" s="5" t="s">
        <v>28719</v>
      </c>
    </row>
    <row r="14361" ht="15" spans="1:3">
      <c r="A14361" s="5">
        <f>VLOOKUP(B14361,Sheet1!A:B,2,0)</f>
        <v>14359</v>
      </c>
      <c r="B14361" s="5" t="s">
        <v>28720</v>
      </c>
      <c r="C14361" s="5" t="s">
        <v>28721</v>
      </c>
    </row>
    <row r="14362" ht="15" spans="1:3">
      <c r="A14362" s="5">
        <f>VLOOKUP(B14362,Sheet1!A:B,2,0)</f>
        <v>14360</v>
      </c>
      <c r="B14362" s="5" t="s">
        <v>28722</v>
      </c>
      <c r="C14362" s="5" t="s">
        <v>28723</v>
      </c>
    </row>
    <row r="14363" ht="15" spans="1:3">
      <c r="A14363" s="5">
        <f>VLOOKUP(B14363,Sheet1!A:B,2,0)</f>
        <v>14361</v>
      </c>
      <c r="B14363" s="5" t="s">
        <v>28724</v>
      </c>
      <c r="C14363" s="5" t="s">
        <v>28725</v>
      </c>
    </row>
    <row r="14364" ht="15" spans="1:3">
      <c r="A14364" s="5">
        <f>VLOOKUP(B14364,Sheet1!A:B,2,0)</f>
        <v>14362</v>
      </c>
      <c r="B14364" s="6" t="s">
        <v>28726</v>
      </c>
      <c r="C14364" s="7" t="s">
        <v>28727</v>
      </c>
    </row>
    <row r="14365" ht="15" spans="1:3">
      <c r="A14365" s="5">
        <f>VLOOKUP(B14365,Sheet1!A:B,2,0)</f>
        <v>14363</v>
      </c>
      <c r="B14365" s="6" t="s">
        <v>28728</v>
      </c>
      <c r="C14365" s="7" t="s">
        <v>28729</v>
      </c>
    </row>
    <row r="14366" ht="15" spans="1:3">
      <c r="A14366" s="5">
        <f>VLOOKUP(B14366,Sheet1!A:B,2,0)</f>
        <v>14364</v>
      </c>
      <c r="B14366" s="5" t="s">
        <v>28730</v>
      </c>
      <c r="C14366" s="5" t="s">
        <v>28731</v>
      </c>
    </row>
    <row r="14367" ht="15" spans="1:3">
      <c r="A14367" s="5">
        <f>VLOOKUP(B14367,Sheet1!A:B,2,0)</f>
        <v>14365</v>
      </c>
      <c r="B14367" s="5" t="s">
        <v>28732</v>
      </c>
      <c r="C14367" s="5" t="s">
        <v>28733</v>
      </c>
    </row>
    <row r="14368" ht="15" spans="1:3">
      <c r="A14368" s="5">
        <f>VLOOKUP(B14368,Sheet1!A:B,2,0)</f>
        <v>14366</v>
      </c>
      <c r="B14368" s="6" t="s">
        <v>28734</v>
      </c>
      <c r="C14368" s="7" t="s">
        <v>28735</v>
      </c>
    </row>
    <row r="14369" ht="15" spans="1:3">
      <c r="A14369" s="5">
        <f>VLOOKUP(B14369,Sheet1!A:B,2,0)</f>
        <v>14367</v>
      </c>
      <c r="B14369" s="5" t="s">
        <v>28736</v>
      </c>
      <c r="C14369" s="5" t="s">
        <v>28737</v>
      </c>
    </row>
    <row r="14370" ht="15" spans="1:3">
      <c r="A14370" s="5">
        <f>VLOOKUP(B14370,Sheet1!A:B,2,0)</f>
        <v>14368</v>
      </c>
      <c r="B14370" s="6" t="s">
        <v>28738</v>
      </c>
      <c r="C14370" s="7" t="s">
        <v>28739</v>
      </c>
    </row>
    <row r="14371" ht="15" spans="1:3">
      <c r="A14371" s="5">
        <f>VLOOKUP(B14371,Sheet1!A:B,2,0)</f>
        <v>14369</v>
      </c>
      <c r="B14371" s="6" t="s">
        <v>28740</v>
      </c>
      <c r="C14371" s="7" t="s">
        <v>28741</v>
      </c>
    </row>
    <row r="14372" ht="15" spans="1:3">
      <c r="A14372" s="5">
        <f>VLOOKUP(B14372,Sheet1!A:B,2,0)</f>
        <v>14370</v>
      </c>
      <c r="B14372" s="5" t="s">
        <v>28742</v>
      </c>
      <c r="C14372" s="5" t="s">
        <v>28743</v>
      </c>
    </row>
    <row r="14373" ht="15" spans="1:3">
      <c r="A14373" s="5">
        <f>VLOOKUP(B14373,Sheet1!A:B,2,0)</f>
        <v>14371</v>
      </c>
      <c r="B14373" s="5" t="s">
        <v>28744</v>
      </c>
      <c r="C14373" s="5" t="s">
        <v>28745</v>
      </c>
    </row>
    <row r="14374" ht="15" spans="1:3">
      <c r="A14374" s="5">
        <f>VLOOKUP(B14374,Sheet1!A:B,2,0)</f>
        <v>14372</v>
      </c>
      <c r="B14374" s="5" t="s">
        <v>28746</v>
      </c>
      <c r="C14374" s="5" t="s">
        <v>28747</v>
      </c>
    </row>
    <row r="14375" ht="15" spans="1:3">
      <c r="A14375" s="5">
        <f>VLOOKUP(B14375,Sheet1!A:B,2,0)</f>
        <v>14373</v>
      </c>
      <c r="B14375" s="6" t="s">
        <v>28748</v>
      </c>
      <c r="C14375" s="7" t="s">
        <v>28749</v>
      </c>
    </row>
    <row r="14376" ht="15" spans="1:3">
      <c r="A14376" s="5">
        <f>VLOOKUP(B14376,Sheet1!A:B,2,0)</f>
        <v>14374</v>
      </c>
      <c r="B14376" s="5" t="s">
        <v>28750</v>
      </c>
      <c r="C14376" s="5" t="s">
        <v>28751</v>
      </c>
    </row>
    <row r="14377" ht="15" spans="1:3">
      <c r="A14377" s="5">
        <f>VLOOKUP(B14377,Sheet1!A:B,2,0)</f>
        <v>14375</v>
      </c>
      <c r="B14377" s="5" t="s">
        <v>28752</v>
      </c>
      <c r="C14377" s="5" t="s">
        <v>28753</v>
      </c>
    </row>
    <row r="14378" ht="15" spans="1:3">
      <c r="A14378" s="5">
        <f>VLOOKUP(B14378,Sheet1!A:B,2,0)</f>
        <v>14376</v>
      </c>
      <c r="B14378" s="5" t="s">
        <v>28754</v>
      </c>
      <c r="C14378" s="5" t="s">
        <v>28755</v>
      </c>
    </row>
    <row r="14379" ht="15" spans="1:3">
      <c r="A14379" s="5">
        <f>VLOOKUP(B14379,Sheet1!A:B,2,0)</f>
        <v>14377</v>
      </c>
      <c r="B14379" s="5" t="s">
        <v>28756</v>
      </c>
      <c r="C14379" s="5" t="s">
        <v>28757</v>
      </c>
    </row>
    <row r="14380" ht="15" spans="1:3">
      <c r="A14380" s="5">
        <f>VLOOKUP(B14380,Sheet1!A:B,2,0)</f>
        <v>14378</v>
      </c>
      <c r="B14380" s="5" t="s">
        <v>28758</v>
      </c>
      <c r="C14380" s="5" t="s">
        <v>28759</v>
      </c>
    </row>
    <row r="14381" ht="15" spans="1:3">
      <c r="A14381" s="5">
        <f>VLOOKUP(B14381,Sheet1!A:B,2,0)</f>
        <v>14379</v>
      </c>
      <c r="B14381" s="5" t="s">
        <v>28760</v>
      </c>
      <c r="C14381" s="5" t="s">
        <v>28761</v>
      </c>
    </row>
    <row r="14382" ht="15" spans="1:3">
      <c r="A14382" s="5">
        <f>VLOOKUP(B14382,Sheet1!A:B,2,0)</f>
        <v>14380</v>
      </c>
      <c r="B14382" s="5" t="s">
        <v>28762</v>
      </c>
      <c r="C14382" s="5" t="s">
        <v>28763</v>
      </c>
    </row>
    <row r="14383" ht="15" spans="1:3">
      <c r="A14383" s="5">
        <f>VLOOKUP(B14383,Sheet1!A:B,2,0)</f>
        <v>14381</v>
      </c>
      <c r="B14383" s="5" t="s">
        <v>28764</v>
      </c>
      <c r="C14383" s="5" t="s">
        <v>28765</v>
      </c>
    </row>
    <row r="14384" ht="15" spans="1:3">
      <c r="A14384" s="5">
        <f>VLOOKUP(B14384,Sheet1!A:B,2,0)</f>
        <v>14382</v>
      </c>
      <c r="B14384" s="5" t="s">
        <v>28766</v>
      </c>
      <c r="C14384" s="5" t="s">
        <v>28767</v>
      </c>
    </row>
    <row r="14385" ht="15" spans="1:3">
      <c r="A14385" s="5">
        <f>VLOOKUP(B14385,Sheet1!A:B,2,0)</f>
        <v>14383</v>
      </c>
      <c r="B14385" s="5" t="s">
        <v>28768</v>
      </c>
      <c r="C14385" s="5" t="s">
        <v>28769</v>
      </c>
    </row>
    <row r="14386" ht="15" spans="1:3">
      <c r="A14386" s="5">
        <f>VLOOKUP(B14386,Sheet1!A:B,2,0)</f>
        <v>14384</v>
      </c>
      <c r="B14386" s="5" t="s">
        <v>28770</v>
      </c>
      <c r="C14386" s="5" t="s">
        <v>28771</v>
      </c>
    </row>
    <row r="14387" ht="15" spans="1:3">
      <c r="A14387" s="5">
        <f>VLOOKUP(B14387,Sheet1!A:B,2,0)</f>
        <v>14385</v>
      </c>
      <c r="B14387" s="5" t="s">
        <v>28772</v>
      </c>
      <c r="C14387" s="5" t="s">
        <v>28773</v>
      </c>
    </row>
    <row r="14388" ht="15" spans="1:3">
      <c r="A14388" s="5">
        <f>VLOOKUP(B14388,Sheet1!A:B,2,0)</f>
        <v>14386</v>
      </c>
      <c r="B14388" s="5" t="s">
        <v>28774</v>
      </c>
      <c r="C14388" s="5" t="s">
        <v>28775</v>
      </c>
    </row>
    <row r="14389" ht="15" spans="1:3">
      <c r="A14389" s="5">
        <f>VLOOKUP(B14389,Sheet1!A:B,2,0)</f>
        <v>14387</v>
      </c>
      <c r="B14389" s="5" t="s">
        <v>28776</v>
      </c>
      <c r="C14389" s="5" t="s">
        <v>28777</v>
      </c>
    </row>
    <row r="14390" ht="15" spans="1:3">
      <c r="A14390" s="5">
        <f>VLOOKUP(B14390,Sheet1!A:B,2,0)</f>
        <v>14388</v>
      </c>
      <c r="B14390" s="5" t="s">
        <v>28778</v>
      </c>
      <c r="C14390" s="5" t="s">
        <v>28779</v>
      </c>
    </row>
    <row r="14391" ht="15" spans="1:3">
      <c r="A14391" s="5">
        <f>VLOOKUP(B14391,Sheet1!A:B,2,0)</f>
        <v>14389</v>
      </c>
      <c r="B14391" s="5" t="s">
        <v>28780</v>
      </c>
      <c r="C14391" s="5" t="s">
        <v>28781</v>
      </c>
    </row>
    <row r="14392" ht="15" spans="1:3">
      <c r="A14392" s="5">
        <f>VLOOKUP(B14392,Sheet1!A:B,2,0)</f>
        <v>14390</v>
      </c>
      <c r="B14392" s="5" t="s">
        <v>28782</v>
      </c>
      <c r="C14392" s="5" t="s">
        <v>28783</v>
      </c>
    </row>
    <row r="14393" ht="15" spans="1:3">
      <c r="A14393" s="5">
        <f>VLOOKUP(B14393,Sheet1!A:B,2,0)</f>
        <v>14391</v>
      </c>
      <c r="B14393" s="5" t="s">
        <v>28784</v>
      </c>
      <c r="C14393" s="5" t="s">
        <v>28785</v>
      </c>
    </row>
    <row r="14394" ht="15" spans="1:3">
      <c r="A14394" s="5">
        <f>VLOOKUP(B14394,Sheet1!A:B,2,0)</f>
        <v>14392</v>
      </c>
      <c r="B14394" s="6" t="s">
        <v>28786</v>
      </c>
      <c r="C14394" s="7" t="s">
        <v>28787</v>
      </c>
    </row>
    <row r="14395" ht="15" spans="1:3">
      <c r="A14395" s="5">
        <f>VLOOKUP(B14395,Sheet1!A:B,2,0)</f>
        <v>14393</v>
      </c>
      <c r="B14395" s="5" t="s">
        <v>28788</v>
      </c>
      <c r="C14395" s="5" t="s">
        <v>28789</v>
      </c>
    </row>
    <row r="14396" ht="15" spans="1:3">
      <c r="A14396" s="5">
        <f>VLOOKUP(B14396,Sheet1!A:B,2,0)</f>
        <v>14394</v>
      </c>
      <c r="B14396" s="5" t="s">
        <v>28790</v>
      </c>
      <c r="C14396" s="5" t="s">
        <v>28791</v>
      </c>
    </row>
    <row r="14397" ht="15" spans="1:3">
      <c r="A14397" s="5">
        <f>VLOOKUP(B14397,Sheet1!A:B,2,0)</f>
        <v>14395</v>
      </c>
      <c r="B14397" s="5" t="s">
        <v>28792</v>
      </c>
      <c r="C14397" s="5" t="s">
        <v>28793</v>
      </c>
    </row>
    <row r="14398" ht="15" spans="1:3">
      <c r="A14398" s="5">
        <f>VLOOKUP(B14398,Sheet1!A:B,2,0)</f>
        <v>14396</v>
      </c>
      <c r="B14398" s="5" t="s">
        <v>28794</v>
      </c>
      <c r="C14398" s="5" t="s">
        <v>28795</v>
      </c>
    </row>
    <row r="14399" ht="15" spans="1:3">
      <c r="A14399" s="5">
        <f>VLOOKUP(B14399,Sheet1!A:B,2,0)</f>
        <v>14397</v>
      </c>
      <c r="B14399" s="5" t="s">
        <v>28796</v>
      </c>
      <c r="C14399" s="5" t="s">
        <v>28797</v>
      </c>
    </row>
    <row r="14400" ht="15" spans="1:3">
      <c r="A14400" s="5">
        <f>VLOOKUP(B14400,Sheet1!A:B,2,0)</f>
        <v>14398</v>
      </c>
      <c r="B14400" s="6" t="s">
        <v>28798</v>
      </c>
      <c r="C14400" s="7" t="s">
        <v>28799</v>
      </c>
    </row>
    <row r="14401" ht="15" spans="1:3">
      <c r="A14401" s="5">
        <f>VLOOKUP(B14401,Sheet1!A:B,2,0)</f>
        <v>14399</v>
      </c>
      <c r="B14401" s="6" t="s">
        <v>28800</v>
      </c>
      <c r="C14401" s="7" t="s">
        <v>28801</v>
      </c>
    </row>
    <row r="14402" ht="15" spans="1:3">
      <c r="A14402" s="5">
        <f>VLOOKUP(B14402,Sheet1!A:B,2,0)</f>
        <v>14400</v>
      </c>
      <c r="B14402" s="5" t="s">
        <v>28802</v>
      </c>
      <c r="C14402" s="5" t="s">
        <v>28803</v>
      </c>
    </row>
    <row r="14403" ht="15" spans="1:3">
      <c r="A14403" s="5">
        <f>VLOOKUP(B14403,Sheet1!A:B,2,0)</f>
        <v>14401</v>
      </c>
      <c r="B14403" s="5" t="s">
        <v>28804</v>
      </c>
      <c r="C14403" s="5" t="s">
        <v>28805</v>
      </c>
    </row>
    <row r="14404" ht="15" spans="1:3">
      <c r="A14404" s="5">
        <f>VLOOKUP(B14404,Sheet1!A:B,2,0)</f>
        <v>14402</v>
      </c>
      <c r="B14404" s="5" t="s">
        <v>28806</v>
      </c>
      <c r="C14404" s="5" t="s">
        <v>28807</v>
      </c>
    </row>
    <row r="14405" ht="15" spans="1:3">
      <c r="A14405" s="5">
        <f>VLOOKUP(B14405,Sheet1!A:B,2,0)</f>
        <v>14403</v>
      </c>
      <c r="B14405" s="5" t="s">
        <v>28808</v>
      </c>
      <c r="C14405" s="5" t="s">
        <v>28809</v>
      </c>
    </row>
    <row r="14406" ht="15" spans="1:3">
      <c r="A14406" s="5">
        <f>VLOOKUP(B14406,Sheet1!A:B,2,0)</f>
        <v>14404</v>
      </c>
      <c r="B14406" s="6" t="s">
        <v>28810</v>
      </c>
      <c r="C14406" s="7" t="s">
        <v>28811</v>
      </c>
    </row>
    <row r="14407" ht="15" spans="1:3">
      <c r="A14407" s="5">
        <f>VLOOKUP(B14407,Sheet1!A:B,2,0)</f>
        <v>14405</v>
      </c>
      <c r="B14407" s="5" t="s">
        <v>28812</v>
      </c>
      <c r="C14407" s="5" t="s">
        <v>28813</v>
      </c>
    </row>
    <row r="14408" ht="15" spans="1:3">
      <c r="A14408" s="5">
        <f>VLOOKUP(B14408,Sheet1!A:B,2,0)</f>
        <v>14406</v>
      </c>
      <c r="B14408" s="5" t="s">
        <v>28814</v>
      </c>
      <c r="C14408" s="5" t="s">
        <v>28815</v>
      </c>
    </row>
    <row r="14409" ht="15" spans="1:3">
      <c r="A14409" s="5">
        <f>VLOOKUP(B14409,Sheet1!A:B,2,0)</f>
        <v>14407</v>
      </c>
      <c r="B14409" s="5" t="s">
        <v>28816</v>
      </c>
      <c r="C14409" s="5" t="s">
        <v>28817</v>
      </c>
    </row>
    <row r="14410" ht="15" spans="1:3">
      <c r="A14410" s="5">
        <f>VLOOKUP(B14410,Sheet1!A:B,2,0)</f>
        <v>14408</v>
      </c>
      <c r="B14410" s="6" t="s">
        <v>28818</v>
      </c>
      <c r="C14410" s="7" t="s">
        <v>28819</v>
      </c>
    </row>
    <row r="14411" ht="15" spans="1:3">
      <c r="A14411" s="5">
        <f>VLOOKUP(B14411,Sheet1!A:B,2,0)</f>
        <v>14409</v>
      </c>
      <c r="B14411" s="5" t="s">
        <v>28820</v>
      </c>
      <c r="C14411" s="5" t="s">
        <v>28821</v>
      </c>
    </row>
    <row r="14412" ht="15" spans="1:3">
      <c r="A14412" s="5">
        <f>VLOOKUP(B14412,Sheet1!A:B,2,0)</f>
        <v>14410</v>
      </c>
      <c r="B14412" s="6" t="s">
        <v>28822</v>
      </c>
      <c r="C14412" s="7" t="s">
        <v>28823</v>
      </c>
    </row>
    <row r="14413" ht="15" spans="1:3">
      <c r="A14413" s="5">
        <f>VLOOKUP(B14413,Sheet1!A:B,2,0)</f>
        <v>14411</v>
      </c>
      <c r="B14413" s="6" t="s">
        <v>28824</v>
      </c>
      <c r="C14413" s="7" t="s">
        <v>28825</v>
      </c>
    </row>
    <row r="14414" ht="15" spans="1:3">
      <c r="A14414" s="5">
        <f>VLOOKUP(B14414,Sheet1!A:B,2,0)</f>
        <v>14412</v>
      </c>
      <c r="B14414" s="5" t="s">
        <v>28826</v>
      </c>
      <c r="C14414" s="5" t="s">
        <v>28827</v>
      </c>
    </row>
    <row r="14415" ht="15" spans="1:3">
      <c r="A14415" s="5">
        <f>VLOOKUP(B14415,Sheet1!A:B,2,0)</f>
        <v>14413</v>
      </c>
      <c r="B14415" s="5" t="s">
        <v>28828</v>
      </c>
      <c r="C14415" s="5" t="s">
        <v>28829</v>
      </c>
    </row>
    <row r="14416" ht="15" spans="1:3">
      <c r="A14416" s="5">
        <f>VLOOKUP(B14416,Sheet1!A:B,2,0)</f>
        <v>14414</v>
      </c>
      <c r="B14416" s="6" t="s">
        <v>28830</v>
      </c>
      <c r="C14416" s="7" t="s">
        <v>28831</v>
      </c>
    </row>
    <row r="14417" ht="15" spans="1:3">
      <c r="A14417" s="5">
        <f>VLOOKUP(B14417,Sheet1!A:B,2,0)</f>
        <v>14415</v>
      </c>
      <c r="B14417" s="6" t="s">
        <v>28832</v>
      </c>
      <c r="C14417" s="7" t="s">
        <v>28833</v>
      </c>
    </row>
    <row r="14418" ht="15" spans="1:3">
      <c r="A14418" s="5">
        <f>VLOOKUP(B14418,Sheet1!A:B,2,0)</f>
        <v>14416</v>
      </c>
      <c r="B14418" s="5" t="s">
        <v>28834</v>
      </c>
      <c r="C14418" s="5" t="s">
        <v>28835</v>
      </c>
    </row>
    <row r="14419" ht="15" spans="1:3">
      <c r="A14419" s="5">
        <f>VLOOKUP(B14419,Sheet1!A:B,2,0)</f>
        <v>14417</v>
      </c>
      <c r="B14419" s="5" t="s">
        <v>28836</v>
      </c>
      <c r="C14419" s="5" t="s">
        <v>28837</v>
      </c>
    </row>
    <row r="14420" ht="15" spans="1:3">
      <c r="A14420" s="5">
        <f>VLOOKUP(B14420,Sheet1!A:B,2,0)</f>
        <v>14418</v>
      </c>
      <c r="B14420" s="6" t="s">
        <v>28838</v>
      </c>
      <c r="C14420" s="7" t="s">
        <v>28839</v>
      </c>
    </row>
    <row r="14421" ht="15" spans="1:3">
      <c r="A14421" s="5">
        <f>VLOOKUP(B14421,Sheet1!A:B,2,0)</f>
        <v>14419</v>
      </c>
      <c r="B14421" s="5" t="s">
        <v>28840</v>
      </c>
      <c r="C14421" s="5" t="s">
        <v>28841</v>
      </c>
    </row>
    <row r="14422" ht="15" spans="1:3">
      <c r="A14422" s="5">
        <f>VLOOKUP(B14422,Sheet1!A:B,2,0)</f>
        <v>14420</v>
      </c>
      <c r="B14422" s="5" t="s">
        <v>28842</v>
      </c>
      <c r="C14422" s="5" t="s">
        <v>28843</v>
      </c>
    </row>
    <row r="14423" ht="15" spans="1:3">
      <c r="A14423" s="5">
        <f>VLOOKUP(B14423,Sheet1!A:B,2,0)</f>
        <v>14421</v>
      </c>
      <c r="B14423" s="5" t="s">
        <v>28844</v>
      </c>
      <c r="C14423" s="5" t="s">
        <v>28845</v>
      </c>
    </row>
    <row r="14424" ht="15" spans="1:3">
      <c r="A14424" s="5">
        <f>VLOOKUP(B14424,Sheet1!A:B,2,0)</f>
        <v>14422</v>
      </c>
      <c r="B14424" s="6" t="s">
        <v>28846</v>
      </c>
      <c r="C14424" s="7" t="s">
        <v>28847</v>
      </c>
    </row>
    <row r="14425" ht="15" spans="1:3">
      <c r="A14425" s="5">
        <f>VLOOKUP(B14425,Sheet1!A:B,2,0)</f>
        <v>14423</v>
      </c>
      <c r="B14425" s="5" t="s">
        <v>28848</v>
      </c>
      <c r="C14425" s="5" t="s">
        <v>28849</v>
      </c>
    </row>
    <row r="14426" ht="15" spans="1:3">
      <c r="A14426" s="5">
        <f>VLOOKUP(B14426,Sheet1!A:B,2,0)</f>
        <v>14424</v>
      </c>
      <c r="B14426" s="5" t="s">
        <v>28850</v>
      </c>
      <c r="C14426" s="5" t="s">
        <v>28851</v>
      </c>
    </row>
    <row r="14427" ht="15" spans="1:3">
      <c r="A14427" s="5">
        <f>VLOOKUP(B14427,Sheet1!A:B,2,0)</f>
        <v>14425</v>
      </c>
      <c r="B14427" s="5" t="s">
        <v>28852</v>
      </c>
      <c r="C14427" s="5" t="s">
        <v>28853</v>
      </c>
    </row>
    <row r="14428" ht="15" spans="1:3">
      <c r="A14428" s="5">
        <f>VLOOKUP(B14428,Sheet1!A:B,2,0)</f>
        <v>14426</v>
      </c>
      <c r="B14428" s="6" t="s">
        <v>28854</v>
      </c>
      <c r="C14428" s="7" t="s">
        <v>28855</v>
      </c>
    </row>
    <row r="14429" ht="15" spans="1:3">
      <c r="A14429" s="5">
        <f>VLOOKUP(B14429,Sheet1!A:B,2,0)</f>
        <v>14427</v>
      </c>
      <c r="B14429" s="5" t="s">
        <v>28856</v>
      </c>
      <c r="C14429" s="5" t="s">
        <v>28857</v>
      </c>
    </row>
    <row r="14430" ht="15" spans="1:3">
      <c r="A14430" s="5">
        <f>VLOOKUP(B14430,Sheet1!A:B,2,0)</f>
        <v>14428</v>
      </c>
      <c r="B14430" s="5" t="s">
        <v>28858</v>
      </c>
      <c r="C14430" s="5" t="s">
        <v>28859</v>
      </c>
    </row>
    <row r="14431" ht="15" spans="1:3">
      <c r="A14431" s="5">
        <f>VLOOKUP(B14431,Sheet1!A:B,2,0)</f>
        <v>14429</v>
      </c>
      <c r="B14431" s="5" t="s">
        <v>28860</v>
      </c>
      <c r="C14431" s="5" t="s">
        <v>28861</v>
      </c>
    </row>
    <row r="14432" ht="15" spans="1:3">
      <c r="A14432" s="5">
        <f>VLOOKUP(B14432,Sheet1!A:B,2,0)</f>
        <v>14430</v>
      </c>
      <c r="B14432" s="5" t="s">
        <v>28862</v>
      </c>
      <c r="C14432" s="5" t="s">
        <v>28863</v>
      </c>
    </row>
    <row r="14433" ht="15" spans="1:3">
      <c r="A14433" s="5">
        <f>VLOOKUP(B14433,Sheet1!A:B,2,0)</f>
        <v>14431</v>
      </c>
      <c r="B14433" s="5" t="s">
        <v>28864</v>
      </c>
      <c r="C14433" s="5" t="s">
        <v>28865</v>
      </c>
    </row>
    <row r="14434" ht="15" spans="1:3">
      <c r="A14434" s="5">
        <f>VLOOKUP(B14434,Sheet1!A:B,2,0)</f>
        <v>14432</v>
      </c>
      <c r="B14434" s="5" t="s">
        <v>28866</v>
      </c>
      <c r="C14434" s="5" t="s">
        <v>28867</v>
      </c>
    </row>
    <row r="14435" ht="15" spans="1:3">
      <c r="A14435" s="5">
        <f>VLOOKUP(B14435,Sheet1!A:B,2,0)</f>
        <v>14433</v>
      </c>
      <c r="B14435" s="5" t="s">
        <v>28868</v>
      </c>
      <c r="C14435" s="5" t="s">
        <v>28869</v>
      </c>
    </row>
    <row r="14436" ht="15" spans="1:3">
      <c r="A14436" s="5">
        <f>VLOOKUP(B14436,Sheet1!A:B,2,0)</f>
        <v>14434</v>
      </c>
      <c r="B14436" s="5" t="s">
        <v>28870</v>
      </c>
      <c r="C14436" s="5" t="s">
        <v>28871</v>
      </c>
    </row>
    <row r="14437" ht="15" spans="1:3">
      <c r="A14437" s="5">
        <f>VLOOKUP(B14437,Sheet1!A:B,2,0)</f>
        <v>14435</v>
      </c>
      <c r="B14437" s="5" t="s">
        <v>28872</v>
      </c>
      <c r="C14437" s="5" t="s">
        <v>28873</v>
      </c>
    </row>
    <row r="14438" ht="15" spans="1:3">
      <c r="A14438" s="5">
        <f>VLOOKUP(B14438,Sheet1!A:B,2,0)</f>
        <v>14436</v>
      </c>
      <c r="B14438" s="5" t="s">
        <v>28874</v>
      </c>
      <c r="C14438" s="5" t="s">
        <v>28875</v>
      </c>
    </row>
    <row r="14439" ht="15" spans="1:3">
      <c r="A14439" s="5">
        <f>VLOOKUP(B14439,Sheet1!A:B,2,0)</f>
        <v>14437</v>
      </c>
      <c r="B14439" s="5" t="s">
        <v>28876</v>
      </c>
      <c r="C14439" s="5" t="s">
        <v>28877</v>
      </c>
    </row>
    <row r="14440" ht="15" spans="1:3">
      <c r="A14440" s="5">
        <f>VLOOKUP(B14440,Sheet1!A:B,2,0)</f>
        <v>14438</v>
      </c>
      <c r="B14440" s="5" t="s">
        <v>28878</v>
      </c>
      <c r="C14440" s="5" t="s">
        <v>28879</v>
      </c>
    </row>
    <row r="14441" ht="15" spans="1:3">
      <c r="A14441" s="5">
        <f>VLOOKUP(B14441,Sheet1!A:B,2,0)</f>
        <v>14439</v>
      </c>
      <c r="B14441" s="5" t="s">
        <v>28880</v>
      </c>
      <c r="C14441" s="5" t="s">
        <v>28881</v>
      </c>
    </row>
    <row r="14442" ht="15" spans="1:3">
      <c r="A14442" s="5">
        <f>VLOOKUP(B14442,Sheet1!A:B,2,0)</f>
        <v>14440</v>
      </c>
      <c r="B14442" s="5" t="s">
        <v>28882</v>
      </c>
      <c r="C14442" s="5" t="s">
        <v>28883</v>
      </c>
    </row>
    <row r="14443" ht="15" spans="1:3">
      <c r="A14443" s="5">
        <f>VLOOKUP(B14443,Sheet1!A:B,2,0)</f>
        <v>14441</v>
      </c>
      <c r="B14443" s="5" t="s">
        <v>28884</v>
      </c>
      <c r="C14443" s="5" t="s">
        <v>28885</v>
      </c>
    </row>
    <row r="14444" ht="15" spans="1:3">
      <c r="A14444" s="5">
        <f>VLOOKUP(B14444,Sheet1!A:B,2,0)</f>
        <v>14442</v>
      </c>
      <c r="B14444" s="5" t="s">
        <v>28886</v>
      </c>
      <c r="C14444" s="5" t="s">
        <v>28887</v>
      </c>
    </row>
    <row r="14445" ht="15" spans="1:3">
      <c r="A14445" s="5">
        <f>VLOOKUP(B14445,Sheet1!A:B,2,0)</f>
        <v>14443</v>
      </c>
      <c r="B14445" s="5" t="s">
        <v>28888</v>
      </c>
      <c r="C14445" s="5" t="s">
        <v>28889</v>
      </c>
    </row>
    <row r="14446" ht="15" spans="1:3">
      <c r="A14446" s="5">
        <f>VLOOKUP(B14446,Sheet1!A:B,2,0)</f>
        <v>14444</v>
      </c>
      <c r="B14446" s="5" t="s">
        <v>28890</v>
      </c>
      <c r="C14446" s="5" t="s">
        <v>28891</v>
      </c>
    </row>
    <row r="14447" ht="15" spans="1:3">
      <c r="A14447" s="5">
        <f>VLOOKUP(B14447,Sheet1!A:B,2,0)</f>
        <v>14445</v>
      </c>
      <c r="B14447" s="6" t="s">
        <v>28892</v>
      </c>
      <c r="C14447" s="7" t="s">
        <v>28893</v>
      </c>
    </row>
    <row r="14448" ht="15" spans="1:3">
      <c r="A14448" s="5">
        <f>VLOOKUP(B14448,Sheet1!A:B,2,0)</f>
        <v>14446</v>
      </c>
      <c r="B14448" s="6" t="s">
        <v>28894</v>
      </c>
      <c r="C14448" s="7" t="s">
        <v>28895</v>
      </c>
    </row>
    <row r="14449" ht="15" spans="1:3">
      <c r="A14449" s="5">
        <f>VLOOKUP(B14449,Sheet1!A:B,2,0)</f>
        <v>14447</v>
      </c>
      <c r="B14449" s="5" t="s">
        <v>28896</v>
      </c>
      <c r="C14449" s="5" t="s">
        <v>28897</v>
      </c>
    </row>
    <row r="14450" ht="15" spans="1:3">
      <c r="A14450" s="5">
        <f>VLOOKUP(B14450,Sheet1!A:B,2,0)</f>
        <v>14448</v>
      </c>
      <c r="B14450" s="5" t="s">
        <v>28898</v>
      </c>
      <c r="C14450" s="5" t="s">
        <v>28899</v>
      </c>
    </row>
    <row r="14451" ht="15" spans="1:3">
      <c r="A14451" s="5">
        <f>VLOOKUP(B14451,Sheet1!A:B,2,0)</f>
        <v>14449</v>
      </c>
      <c r="B14451" s="5" t="s">
        <v>28900</v>
      </c>
      <c r="C14451" s="5" t="s">
        <v>28901</v>
      </c>
    </row>
    <row r="14452" ht="15" spans="1:3">
      <c r="A14452" s="5">
        <f>VLOOKUP(B14452,Sheet1!A:B,2,0)</f>
        <v>14450</v>
      </c>
      <c r="B14452" s="5" t="s">
        <v>28902</v>
      </c>
      <c r="C14452" s="5" t="s">
        <v>28903</v>
      </c>
    </row>
    <row r="14453" ht="15" spans="1:3">
      <c r="A14453" s="5">
        <f>VLOOKUP(B14453,Sheet1!A:B,2,0)</f>
        <v>14451</v>
      </c>
      <c r="B14453" s="5" t="s">
        <v>28904</v>
      </c>
      <c r="C14453" s="5" t="s">
        <v>28905</v>
      </c>
    </row>
    <row r="14454" ht="15" spans="1:3">
      <c r="A14454" s="5">
        <f>VLOOKUP(B14454,Sheet1!A:B,2,0)</f>
        <v>14452</v>
      </c>
      <c r="B14454" s="5" t="s">
        <v>28906</v>
      </c>
      <c r="C14454" s="5" t="s">
        <v>28907</v>
      </c>
    </row>
    <row r="14455" ht="15" spans="1:3">
      <c r="A14455" s="5">
        <f>VLOOKUP(B14455,Sheet1!A:B,2,0)</f>
        <v>14453</v>
      </c>
      <c r="B14455" s="5" t="s">
        <v>28908</v>
      </c>
      <c r="C14455" s="5" t="s">
        <v>28909</v>
      </c>
    </row>
    <row r="14456" ht="15" spans="1:3">
      <c r="A14456" s="5">
        <f>VLOOKUP(B14456,Sheet1!A:B,2,0)</f>
        <v>14454</v>
      </c>
      <c r="B14456" s="5" t="s">
        <v>28910</v>
      </c>
      <c r="C14456" s="5" t="s">
        <v>28911</v>
      </c>
    </row>
    <row r="14457" ht="15" spans="1:3">
      <c r="A14457" s="5">
        <f>VLOOKUP(B14457,Sheet1!A:B,2,0)</f>
        <v>14455</v>
      </c>
      <c r="B14457" s="5" t="s">
        <v>28912</v>
      </c>
      <c r="C14457" s="5" t="s">
        <v>28913</v>
      </c>
    </row>
    <row r="14458" ht="15" spans="1:3">
      <c r="A14458" s="5">
        <f>VLOOKUP(B14458,Sheet1!A:B,2,0)</f>
        <v>14456</v>
      </c>
      <c r="B14458" s="5" t="s">
        <v>28914</v>
      </c>
      <c r="C14458" s="5" t="s">
        <v>28915</v>
      </c>
    </row>
    <row r="14459" ht="15" spans="1:3">
      <c r="A14459" s="5">
        <f>VLOOKUP(B14459,Sheet1!A:B,2,0)</f>
        <v>14457</v>
      </c>
      <c r="B14459" s="5" t="s">
        <v>28916</v>
      </c>
      <c r="C14459" s="5" t="s">
        <v>28917</v>
      </c>
    </row>
    <row r="14460" ht="15" spans="1:3">
      <c r="A14460" s="5">
        <f>VLOOKUP(B14460,Sheet1!A:B,2,0)</f>
        <v>14458</v>
      </c>
      <c r="B14460" s="5" t="s">
        <v>28918</v>
      </c>
      <c r="C14460" s="5" t="s">
        <v>28919</v>
      </c>
    </row>
    <row r="14461" ht="15" spans="1:3">
      <c r="A14461" s="5">
        <f>VLOOKUP(B14461,Sheet1!A:B,2,0)</f>
        <v>14459</v>
      </c>
      <c r="B14461" s="6" t="s">
        <v>28920</v>
      </c>
      <c r="C14461" s="7" t="s">
        <v>28921</v>
      </c>
    </row>
    <row r="14462" ht="15" spans="1:3">
      <c r="A14462" s="5">
        <f>VLOOKUP(B14462,Sheet1!A:B,2,0)</f>
        <v>14460</v>
      </c>
      <c r="B14462" s="5" t="s">
        <v>28922</v>
      </c>
      <c r="C14462" s="5" t="s">
        <v>28923</v>
      </c>
    </row>
    <row r="14463" ht="15" spans="1:3">
      <c r="A14463" s="5">
        <f>VLOOKUP(B14463,Sheet1!A:B,2,0)</f>
        <v>14461</v>
      </c>
      <c r="B14463" s="5" t="s">
        <v>28924</v>
      </c>
      <c r="C14463" s="5" t="s">
        <v>28925</v>
      </c>
    </row>
    <row r="14464" ht="15" spans="1:3">
      <c r="A14464" s="5">
        <f>VLOOKUP(B14464,Sheet1!A:B,2,0)</f>
        <v>14462</v>
      </c>
      <c r="B14464" s="6" t="s">
        <v>28926</v>
      </c>
      <c r="C14464" s="7" t="s">
        <v>28927</v>
      </c>
    </row>
    <row r="14465" ht="15" spans="1:3">
      <c r="A14465" s="5">
        <f>VLOOKUP(B14465,Sheet1!A:B,2,0)</f>
        <v>14463</v>
      </c>
      <c r="B14465" s="5" t="s">
        <v>28928</v>
      </c>
      <c r="C14465" s="5" t="s">
        <v>28929</v>
      </c>
    </row>
    <row r="14466" ht="15" spans="1:3">
      <c r="A14466" s="5">
        <f>VLOOKUP(B14466,Sheet1!A:B,2,0)</f>
        <v>14464</v>
      </c>
      <c r="B14466" s="5" t="s">
        <v>28930</v>
      </c>
      <c r="C14466" s="5" t="s">
        <v>28931</v>
      </c>
    </row>
    <row r="14467" ht="15" spans="1:3">
      <c r="A14467" s="5">
        <f>VLOOKUP(B14467,Sheet1!A:B,2,0)</f>
        <v>14465</v>
      </c>
      <c r="B14467" s="5" t="s">
        <v>28932</v>
      </c>
      <c r="C14467" s="5" t="s">
        <v>28933</v>
      </c>
    </row>
    <row r="14468" ht="15" spans="1:3">
      <c r="A14468" s="5">
        <f>VLOOKUP(B14468,Sheet1!A:B,2,0)</f>
        <v>14466</v>
      </c>
      <c r="B14468" s="5" t="s">
        <v>28934</v>
      </c>
      <c r="C14468" s="5" t="s">
        <v>28935</v>
      </c>
    </row>
    <row r="14469" ht="15" spans="1:3">
      <c r="A14469" s="5">
        <f>VLOOKUP(B14469,Sheet1!A:B,2,0)</f>
        <v>14467</v>
      </c>
      <c r="B14469" s="5" t="s">
        <v>28936</v>
      </c>
      <c r="C14469" s="5" t="s">
        <v>28937</v>
      </c>
    </row>
    <row r="14470" ht="15" spans="1:3">
      <c r="A14470" s="5">
        <f>VLOOKUP(B14470,Sheet1!A:B,2,0)</f>
        <v>14468</v>
      </c>
      <c r="B14470" s="6" t="s">
        <v>28938</v>
      </c>
      <c r="C14470" s="7" t="s">
        <v>28939</v>
      </c>
    </row>
    <row r="14471" ht="15" spans="1:3">
      <c r="A14471" s="5">
        <f>VLOOKUP(B14471,Sheet1!A:B,2,0)</f>
        <v>14469</v>
      </c>
      <c r="B14471" s="6" t="s">
        <v>28940</v>
      </c>
      <c r="C14471" s="7" t="s">
        <v>28941</v>
      </c>
    </row>
    <row r="14472" ht="15" spans="1:3">
      <c r="A14472" s="5">
        <f>VLOOKUP(B14472,Sheet1!A:B,2,0)</f>
        <v>14470</v>
      </c>
      <c r="B14472" s="5" t="s">
        <v>28942</v>
      </c>
      <c r="C14472" s="5" t="s">
        <v>28943</v>
      </c>
    </row>
    <row r="14473" ht="15" spans="1:3">
      <c r="A14473" s="5">
        <f>VLOOKUP(B14473,Sheet1!A:B,2,0)</f>
        <v>14471</v>
      </c>
      <c r="B14473" s="5" t="s">
        <v>28944</v>
      </c>
      <c r="C14473" s="5" t="s">
        <v>28945</v>
      </c>
    </row>
    <row r="14474" ht="15" spans="1:3">
      <c r="A14474" s="5">
        <f>VLOOKUP(B14474,Sheet1!A:B,2,0)</f>
        <v>14472</v>
      </c>
      <c r="B14474" s="6" t="s">
        <v>28946</v>
      </c>
      <c r="C14474" s="7" t="s">
        <v>28947</v>
      </c>
    </row>
    <row r="14475" ht="15" spans="1:3">
      <c r="A14475" s="5">
        <f>VLOOKUP(B14475,Sheet1!A:B,2,0)</f>
        <v>14473</v>
      </c>
      <c r="B14475" s="6" t="s">
        <v>28948</v>
      </c>
      <c r="C14475" s="7" t="s">
        <v>28949</v>
      </c>
    </row>
    <row r="14476" ht="15" spans="1:3">
      <c r="A14476" s="5">
        <f>VLOOKUP(B14476,Sheet1!A:B,2,0)</f>
        <v>14474</v>
      </c>
      <c r="B14476" s="6" t="s">
        <v>28950</v>
      </c>
      <c r="C14476" s="7" t="s">
        <v>28951</v>
      </c>
    </row>
    <row r="14477" ht="15" spans="1:3">
      <c r="A14477" s="5">
        <f>VLOOKUP(B14477,Sheet1!A:B,2,0)</f>
        <v>14475</v>
      </c>
      <c r="B14477" s="5" t="s">
        <v>28952</v>
      </c>
      <c r="C14477" s="5" t="s">
        <v>28953</v>
      </c>
    </row>
    <row r="14478" ht="15" spans="1:3">
      <c r="A14478" s="5">
        <f>VLOOKUP(B14478,Sheet1!A:B,2,0)</f>
        <v>14476</v>
      </c>
      <c r="B14478" s="6" t="s">
        <v>28954</v>
      </c>
      <c r="C14478" s="7" t="s">
        <v>28955</v>
      </c>
    </row>
    <row r="14479" ht="15" spans="1:3">
      <c r="A14479" s="5">
        <f>VLOOKUP(B14479,Sheet1!A:B,2,0)</f>
        <v>14477</v>
      </c>
      <c r="B14479" s="5" t="s">
        <v>28956</v>
      </c>
      <c r="C14479" s="5" t="s">
        <v>28957</v>
      </c>
    </row>
    <row r="14480" ht="15" spans="1:3">
      <c r="A14480" s="5">
        <f>VLOOKUP(B14480,Sheet1!A:B,2,0)</f>
        <v>14478</v>
      </c>
      <c r="B14480" s="5" t="s">
        <v>28958</v>
      </c>
      <c r="C14480" s="5" t="s">
        <v>28959</v>
      </c>
    </row>
    <row r="14481" ht="15" spans="1:3">
      <c r="A14481" s="5">
        <f>VLOOKUP(B14481,Sheet1!A:B,2,0)</f>
        <v>14479</v>
      </c>
      <c r="B14481" s="6" t="s">
        <v>28960</v>
      </c>
      <c r="C14481" s="7" t="s">
        <v>28961</v>
      </c>
    </row>
    <row r="14482" ht="15" spans="1:3">
      <c r="A14482" s="5">
        <f>VLOOKUP(B14482,Sheet1!A:B,2,0)</f>
        <v>14480</v>
      </c>
      <c r="B14482" s="6" t="s">
        <v>28962</v>
      </c>
      <c r="C14482" s="7" t="s">
        <v>28963</v>
      </c>
    </row>
    <row r="14483" ht="15" spans="1:3">
      <c r="A14483" s="5">
        <f>VLOOKUP(B14483,Sheet1!A:B,2,0)</f>
        <v>14481</v>
      </c>
      <c r="B14483" s="6" t="s">
        <v>28964</v>
      </c>
      <c r="C14483" s="7" t="s">
        <v>28965</v>
      </c>
    </row>
    <row r="14484" ht="15" spans="1:3">
      <c r="A14484" s="5">
        <f>VLOOKUP(B14484,Sheet1!A:B,2,0)</f>
        <v>14482</v>
      </c>
      <c r="B14484" s="5" t="s">
        <v>28966</v>
      </c>
      <c r="C14484" s="5" t="s">
        <v>28967</v>
      </c>
    </row>
    <row r="14485" ht="15" spans="1:3">
      <c r="A14485" s="5">
        <f>VLOOKUP(B14485,Sheet1!A:B,2,0)</f>
        <v>14483</v>
      </c>
      <c r="B14485" s="5" t="s">
        <v>28968</v>
      </c>
      <c r="C14485" s="5" t="s">
        <v>28969</v>
      </c>
    </row>
    <row r="14486" ht="15" spans="1:3">
      <c r="A14486" s="5">
        <f>VLOOKUP(B14486,Sheet1!A:B,2,0)</f>
        <v>14484</v>
      </c>
      <c r="B14486" s="5" t="s">
        <v>28970</v>
      </c>
      <c r="C14486" s="5" t="s">
        <v>28971</v>
      </c>
    </row>
    <row r="14487" ht="15" spans="1:3">
      <c r="A14487" s="5">
        <f>VLOOKUP(B14487,Sheet1!A:B,2,0)</f>
        <v>14485</v>
      </c>
      <c r="B14487" s="5" t="s">
        <v>28972</v>
      </c>
      <c r="C14487" s="5" t="s">
        <v>28973</v>
      </c>
    </row>
    <row r="14488" ht="15" spans="1:3">
      <c r="A14488" s="5">
        <f>VLOOKUP(B14488,Sheet1!A:B,2,0)</f>
        <v>14486</v>
      </c>
      <c r="B14488" s="5" t="s">
        <v>28974</v>
      </c>
      <c r="C14488" s="5" t="s">
        <v>28975</v>
      </c>
    </row>
    <row r="14489" ht="15" spans="1:3">
      <c r="A14489" s="5">
        <f>VLOOKUP(B14489,Sheet1!A:B,2,0)</f>
        <v>14487</v>
      </c>
      <c r="B14489" s="5" t="s">
        <v>28976</v>
      </c>
      <c r="C14489" s="5" t="s">
        <v>28977</v>
      </c>
    </row>
    <row r="14490" ht="15" spans="1:3">
      <c r="A14490" s="5">
        <f>VLOOKUP(B14490,Sheet1!A:B,2,0)</f>
        <v>14488</v>
      </c>
      <c r="B14490" s="5" t="s">
        <v>28978</v>
      </c>
      <c r="C14490" s="5" t="s">
        <v>28979</v>
      </c>
    </row>
    <row r="14491" ht="15" spans="1:3">
      <c r="A14491" s="5">
        <f>VLOOKUP(B14491,Sheet1!A:B,2,0)</f>
        <v>14489</v>
      </c>
      <c r="B14491" s="5" t="s">
        <v>28980</v>
      </c>
      <c r="C14491" s="5" t="s">
        <v>28981</v>
      </c>
    </row>
    <row r="14492" ht="15" spans="1:3">
      <c r="A14492" s="5">
        <f>VLOOKUP(B14492,Sheet1!A:B,2,0)</f>
        <v>14490</v>
      </c>
      <c r="B14492" s="5" t="s">
        <v>28982</v>
      </c>
      <c r="C14492" s="5" t="s">
        <v>28983</v>
      </c>
    </row>
    <row r="14493" ht="15" spans="1:3">
      <c r="A14493" s="5">
        <f>VLOOKUP(B14493,Sheet1!A:B,2,0)</f>
        <v>14491</v>
      </c>
      <c r="B14493" s="5" t="s">
        <v>28984</v>
      </c>
      <c r="C14493" s="5" t="s">
        <v>28985</v>
      </c>
    </row>
    <row r="14494" ht="15" spans="1:3">
      <c r="A14494" s="5">
        <f>VLOOKUP(B14494,Sheet1!A:B,2,0)</f>
        <v>14492</v>
      </c>
      <c r="B14494" s="5" t="s">
        <v>28986</v>
      </c>
      <c r="C14494" s="5" t="s">
        <v>28987</v>
      </c>
    </row>
    <row r="14495" ht="15" spans="1:3">
      <c r="A14495" s="5">
        <f>VLOOKUP(B14495,Sheet1!A:B,2,0)</f>
        <v>14493</v>
      </c>
      <c r="B14495" s="5" t="s">
        <v>28988</v>
      </c>
      <c r="C14495" s="5" t="s">
        <v>28989</v>
      </c>
    </row>
    <row r="14496" ht="15" spans="1:3">
      <c r="A14496" s="5">
        <f>VLOOKUP(B14496,Sheet1!A:B,2,0)</f>
        <v>14494</v>
      </c>
      <c r="B14496" s="6" t="s">
        <v>28990</v>
      </c>
      <c r="C14496" s="7" t="s">
        <v>28991</v>
      </c>
    </row>
    <row r="14497" ht="15" spans="1:3">
      <c r="A14497" s="5">
        <f>VLOOKUP(B14497,Sheet1!A:B,2,0)</f>
        <v>14495</v>
      </c>
      <c r="B14497" s="5" t="s">
        <v>28992</v>
      </c>
      <c r="C14497" s="5" t="s">
        <v>28993</v>
      </c>
    </row>
    <row r="14498" ht="15" spans="1:3">
      <c r="A14498" s="5">
        <f>VLOOKUP(B14498,Sheet1!A:B,2,0)</f>
        <v>14496</v>
      </c>
      <c r="B14498" s="5" t="s">
        <v>28994</v>
      </c>
      <c r="C14498" s="5" t="s">
        <v>28995</v>
      </c>
    </row>
    <row r="14499" ht="15" spans="1:3">
      <c r="A14499" s="5">
        <f>VLOOKUP(B14499,Sheet1!A:B,2,0)</f>
        <v>14497</v>
      </c>
      <c r="B14499" s="5" t="s">
        <v>28996</v>
      </c>
      <c r="C14499" s="5" t="s">
        <v>28997</v>
      </c>
    </row>
    <row r="14500" ht="15" spans="1:3">
      <c r="A14500" s="5">
        <f>VLOOKUP(B14500,Sheet1!A:B,2,0)</f>
        <v>14498</v>
      </c>
      <c r="B14500" s="5" t="s">
        <v>28998</v>
      </c>
      <c r="C14500" s="5" t="s">
        <v>28999</v>
      </c>
    </row>
    <row r="14501" ht="15" spans="1:3">
      <c r="A14501" s="5">
        <f>VLOOKUP(B14501,Sheet1!A:B,2,0)</f>
        <v>14499</v>
      </c>
      <c r="B14501" s="5" t="s">
        <v>29000</v>
      </c>
      <c r="C14501" s="5" t="s">
        <v>29001</v>
      </c>
    </row>
    <row r="14502" ht="15" spans="1:3">
      <c r="A14502" s="5">
        <f>VLOOKUP(B14502,Sheet1!A:B,2,0)</f>
        <v>14500</v>
      </c>
      <c r="B14502" s="6" t="s">
        <v>29002</v>
      </c>
      <c r="C14502" s="7" t="s">
        <v>29003</v>
      </c>
    </row>
    <row r="14503" ht="15" spans="1:3">
      <c r="A14503" s="5">
        <f>VLOOKUP(B14503,Sheet1!A:B,2,0)</f>
        <v>14501</v>
      </c>
      <c r="B14503" s="5" t="s">
        <v>29004</v>
      </c>
      <c r="C14503" s="5" t="s">
        <v>29005</v>
      </c>
    </row>
    <row r="14504" ht="15" spans="1:3">
      <c r="A14504" s="5">
        <f>VLOOKUP(B14504,Sheet1!A:B,2,0)</f>
        <v>14502</v>
      </c>
      <c r="B14504" s="5" t="s">
        <v>29006</v>
      </c>
      <c r="C14504" s="5" t="s">
        <v>29007</v>
      </c>
    </row>
    <row r="14505" ht="15" spans="1:3">
      <c r="A14505" s="5">
        <f>VLOOKUP(B14505,Sheet1!A:B,2,0)</f>
        <v>14503</v>
      </c>
      <c r="B14505" s="5" t="s">
        <v>29008</v>
      </c>
      <c r="C14505" s="5" t="s">
        <v>29009</v>
      </c>
    </row>
    <row r="14506" ht="15" spans="1:3">
      <c r="A14506" s="5">
        <f>VLOOKUP(B14506,Sheet1!A:B,2,0)</f>
        <v>14504</v>
      </c>
      <c r="B14506" s="5" t="s">
        <v>29010</v>
      </c>
      <c r="C14506" s="5" t="s">
        <v>29011</v>
      </c>
    </row>
    <row r="14507" ht="15" spans="1:3">
      <c r="A14507" s="5">
        <f>VLOOKUP(B14507,Sheet1!A:B,2,0)</f>
        <v>14505</v>
      </c>
      <c r="B14507" s="5" t="s">
        <v>29012</v>
      </c>
      <c r="C14507" s="5" t="s">
        <v>29013</v>
      </c>
    </row>
    <row r="14508" ht="15" spans="1:3">
      <c r="A14508" s="5">
        <f>VLOOKUP(B14508,Sheet1!A:B,2,0)</f>
        <v>14506</v>
      </c>
      <c r="B14508" s="5" t="s">
        <v>29014</v>
      </c>
      <c r="C14508" s="5" t="s">
        <v>29015</v>
      </c>
    </row>
    <row r="14509" ht="15" spans="1:3">
      <c r="A14509" s="5">
        <f>VLOOKUP(B14509,Sheet1!A:B,2,0)</f>
        <v>14507</v>
      </c>
      <c r="B14509" s="5" t="s">
        <v>29016</v>
      </c>
      <c r="C14509" s="5" t="s">
        <v>29017</v>
      </c>
    </row>
    <row r="14510" ht="15" spans="1:3">
      <c r="A14510" s="5">
        <f>VLOOKUP(B14510,Sheet1!A:B,2,0)</f>
        <v>14508</v>
      </c>
      <c r="B14510" s="5" t="s">
        <v>29018</v>
      </c>
      <c r="C14510" s="5" t="s">
        <v>29019</v>
      </c>
    </row>
    <row r="14511" ht="15" spans="1:3">
      <c r="A14511" s="5">
        <f>VLOOKUP(B14511,Sheet1!A:B,2,0)</f>
        <v>14509</v>
      </c>
      <c r="B14511" s="5" t="s">
        <v>29020</v>
      </c>
      <c r="C14511" s="5" t="s">
        <v>29021</v>
      </c>
    </row>
    <row r="14512" ht="15" spans="1:3">
      <c r="A14512" s="5">
        <f>VLOOKUP(B14512,Sheet1!A:B,2,0)</f>
        <v>14510</v>
      </c>
      <c r="B14512" s="5" t="s">
        <v>29022</v>
      </c>
      <c r="C14512" s="5" t="s">
        <v>29023</v>
      </c>
    </row>
    <row r="14513" ht="15" spans="1:3">
      <c r="A14513" s="5">
        <f>VLOOKUP(B14513,Sheet1!A:B,2,0)</f>
        <v>14511</v>
      </c>
      <c r="B14513" s="5" t="s">
        <v>29024</v>
      </c>
      <c r="C14513" s="5" t="s">
        <v>29025</v>
      </c>
    </row>
    <row r="14514" ht="15" spans="1:3">
      <c r="A14514" s="5">
        <f>VLOOKUP(B14514,Sheet1!A:B,2,0)</f>
        <v>14512</v>
      </c>
      <c r="B14514" s="5" t="s">
        <v>29026</v>
      </c>
      <c r="C14514" s="5" t="s">
        <v>29027</v>
      </c>
    </row>
    <row r="14515" ht="15" spans="1:3">
      <c r="A14515" s="5">
        <f>VLOOKUP(B14515,Sheet1!A:B,2,0)</f>
        <v>14513</v>
      </c>
      <c r="B14515" s="5" t="s">
        <v>29028</v>
      </c>
      <c r="C14515" s="5" t="s">
        <v>29029</v>
      </c>
    </row>
    <row r="14516" ht="15" spans="1:3">
      <c r="A14516" s="5">
        <f>VLOOKUP(B14516,Sheet1!A:B,2,0)</f>
        <v>14514</v>
      </c>
      <c r="B14516" s="5" t="s">
        <v>29030</v>
      </c>
      <c r="C14516" s="5" t="s">
        <v>29031</v>
      </c>
    </row>
    <row r="14517" ht="15" spans="1:3">
      <c r="A14517" s="5">
        <f>VLOOKUP(B14517,Sheet1!A:B,2,0)</f>
        <v>14515</v>
      </c>
      <c r="B14517" s="5" t="s">
        <v>29032</v>
      </c>
      <c r="C14517" s="5" t="s">
        <v>29033</v>
      </c>
    </row>
    <row r="14518" ht="15" spans="1:3">
      <c r="A14518" s="5">
        <f>VLOOKUP(B14518,Sheet1!A:B,2,0)</f>
        <v>14516</v>
      </c>
      <c r="B14518" s="5" t="s">
        <v>29034</v>
      </c>
      <c r="C14518" s="5" t="s">
        <v>29035</v>
      </c>
    </row>
    <row r="14519" ht="15" spans="1:3">
      <c r="A14519" s="5">
        <f>VLOOKUP(B14519,Sheet1!A:B,2,0)</f>
        <v>14517</v>
      </c>
      <c r="B14519" s="5" t="s">
        <v>29036</v>
      </c>
      <c r="C14519" s="5" t="s">
        <v>29037</v>
      </c>
    </row>
    <row r="14520" ht="15" spans="1:3">
      <c r="A14520" s="5">
        <f>VLOOKUP(B14520,Sheet1!A:B,2,0)</f>
        <v>14518</v>
      </c>
      <c r="B14520" s="5" t="s">
        <v>29038</v>
      </c>
      <c r="C14520" s="5" t="s">
        <v>29039</v>
      </c>
    </row>
    <row r="14521" ht="15" spans="1:3">
      <c r="A14521" s="5">
        <f>VLOOKUP(B14521,Sheet1!A:B,2,0)</f>
        <v>14519</v>
      </c>
      <c r="B14521" s="5" t="s">
        <v>29040</v>
      </c>
      <c r="C14521" s="5" t="s">
        <v>29041</v>
      </c>
    </row>
    <row r="14522" ht="15" spans="1:3">
      <c r="A14522" s="5">
        <f>VLOOKUP(B14522,Sheet1!A:B,2,0)</f>
        <v>14520</v>
      </c>
      <c r="B14522" s="6" t="s">
        <v>29042</v>
      </c>
      <c r="C14522" s="7" t="s">
        <v>29043</v>
      </c>
    </row>
    <row r="14523" ht="15" spans="1:3">
      <c r="A14523" s="5">
        <f>VLOOKUP(B14523,Sheet1!A:B,2,0)</f>
        <v>14521</v>
      </c>
      <c r="B14523" s="6" t="s">
        <v>29044</v>
      </c>
      <c r="C14523" s="7" t="s">
        <v>29045</v>
      </c>
    </row>
    <row r="14524" ht="15" spans="1:3">
      <c r="A14524" s="5">
        <f>VLOOKUP(B14524,Sheet1!A:B,2,0)</f>
        <v>14522</v>
      </c>
      <c r="B14524" s="5" t="s">
        <v>29046</v>
      </c>
      <c r="C14524" s="5" t="s">
        <v>29047</v>
      </c>
    </row>
    <row r="14525" ht="15" spans="1:3">
      <c r="A14525" s="5">
        <f>VLOOKUP(B14525,Sheet1!A:B,2,0)</f>
        <v>14523</v>
      </c>
      <c r="B14525" s="5" t="s">
        <v>29048</v>
      </c>
      <c r="C14525" s="5" t="s">
        <v>29049</v>
      </c>
    </row>
    <row r="14526" ht="15" spans="1:3">
      <c r="A14526" s="5">
        <f>VLOOKUP(B14526,Sheet1!A:B,2,0)</f>
        <v>14524</v>
      </c>
      <c r="B14526" s="5" t="s">
        <v>29050</v>
      </c>
      <c r="C14526" s="5" t="s">
        <v>29051</v>
      </c>
    </row>
    <row r="14527" ht="15" spans="1:3">
      <c r="A14527" s="5">
        <f>VLOOKUP(B14527,Sheet1!A:B,2,0)</f>
        <v>14525</v>
      </c>
      <c r="B14527" s="5" t="s">
        <v>29052</v>
      </c>
      <c r="C14527" s="5" t="s">
        <v>29053</v>
      </c>
    </row>
    <row r="14528" ht="15" spans="1:3">
      <c r="A14528" s="5">
        <f>VLOOKUP(B14528,Sheet1!A:B,2,0)</f>
        <v>14526</v>
      </c>
      <c r="B14528" s="5" t="s">
        <v>29054</v>
      </c>
      <c r="C14528" s="5" t="s">
        <v>29055</v>
      </c>
    </row>
    <row r="14529" ht="15" spans="1:3">
      <c r="A14529" s="5">
        <f>VLOOKUP(B14529,Sheet1!A:B,2,0)</f>
        <v>14527</v>
      </c>
      <c r="B14529" s="5" t="s">
        <v>29056</v>
      </c>
      <c r="C14529" s="5" t="s">
        <v>29057</v>
      </c>
    </row>
    <row r="14530" ht="15" spans="1:3">
      <c r="A14530" s="5">
        <f>VLOOKUP(B14530,Sheet1!A:B,2,0)</f>
        <v>14528</v>
      </c>
      <c r="B14530" s="5" t="s">
        <v>29058</v>
      </c>
      <c r="C14530" s="5" t="s">
        <v>29059</v>
      </c>
    </row>
    <row r="14531" ht="15" spans="1:3">
      <c r="A14531" s="5">
        <f>VLOOKUP(B14531,Sheet1!A:B,2,0)</f>
        <v>14529</v>
      </c>
      <c r="B14531" s="5" t="s">
        <v>29060</v>
      </c>
      <c r="C14531" s="5" t="s">
        <v>29061</v>
      </c>
    </row>
    <row r="14532" ht="15" spans="1:3">
      <c r="A14532" s="5">
        <f>VLOOKUP(B14532,Sheet1!A:B,2,0)</f>
        <v>14530</v>
      </c>
      <c r="B14532" s="5" t="s">
        <v>29062</v>
      </c>
      <c r="C14532" s="5" t="s">
        <v>29063</v>
      </c>
    </row>
    <row r="14533" ht="15" spans="1:3">
      <c r="A14533" s="5">
        <f>VLOOKUP(B14533,Sheet1!A:B,2,0)</f>
        <v>14531</v>
      </c>
      <c r="B14533" s="5" t="s">
        <v>29064</v>
      </c>
      <c r="C14533" s="5" t="s">
        <v>29065</v>
      </c>
    </row>
    <row r="14534" ht="15" spans="1:3">
      <c r="A14534" s="5">
        <f>VLOOKUP(B14534,Sheet1!A:B,2,0)</f>
        <v>14532</v>
      </c>
      <c r="B14534" s="5" t="s">
        <v>29066</v>
      </c>
      <c r="C14534" s="5" t="s">
        <v>29067</v>
      </c>
    </row>
    <row r="14535" ht="15" spans="1:3">
      <c r="A14535" s="5">
        <f>VLOOKUP(B14535,Sheet1!A:B,2,0)</f>
        <v>14533</v>
      </c>
      <c r="B14535" s="5" t="s">
        <v>29068</v>
      </c>
      <c r="C14535" s="5" t="s">
        <v>29069</v>
      </c>
    </row>
    <row r="14536" ht="15" spans="1:3">
      <c r="A14536" s="5">
        <f>VLOOKUP(B14536,Sheet1!A:B,2,0)</f>
        <v>14534</v>
      </c>
      <c r="B14536" s="5" t="s">
        <v>29070</v>
      </c>
      <c r="C14536" s="5" t="s">
        <v>29071</v>
      </c>
    </row>
    <row r="14537" ht="15" spans="1:3">
      <c r="A14537" s="5">
        <f>VLOOKUP(B14537,Sheet1!A:B,2,0)</f>
        <v>14535</v>
      </c>
      <c r="B14537" s="6" t="s">
        <v>29072</v>
      </c>
      <c r="C14537" s="7" t="s">
        <v>29073</v>
      </c>
    </row>
    <row r="14538" ht="15" spans="1:3">
      <c r="A14538" s="5">
        <f>VLOOKUP(B14538,Sheet1!A:B,2,0)</f>
        <v>14536</v>
      </c>
      <c r="B14538" s="5" t="s">
        <v>29074</v>
      </c>
      <c r="C14538" s="5" t="s">
        <v>29075</v>
      </c>
    </row>
    <row r="14539" ht="15" spans="1:3">
      <c r="A14539" s="5">
        <f>VLOOKUP(B14539,Sheet1!A:B,2,0)</f>
        <v>14537</v>
      </c>
      <c r="B14539" s="5" t="s">
        <v>29076</v>
      </c>
      <c r="C14539" s="5" t="s">
        <v>29077</v>
      </c>
    </row>
    <row r="14540" ht="15" spans="1:3">
      <c r="A14540" s="5">
        <f>VLOOKUP(B14540,Sheet1!A:B,2,0)</f>
        <v>14538</v>
      </c>
      <c r="B14540" s="5" t="s">
        <v>29078</v>
      </c>
      <c r="C14540" s="5" t="s">
        <v>29079</v>
      </c>
    </row>
    <row r="14541" ht="15" spans="1:3">
      <c r="A14541" s="5">
        <f>VLOOKUP(B14541,Sheet1!A:B,2,0)</f>
        <v>14539</v>
      </c>
      <c r="B14541" s="5" t="s">
        <v>29080</v>
      </c>
      <c r="C14541" s="5" t="s">
        <v>29081</v>
      </c>
    </row>
    <row r="14542" ht="15" spans="1:3">
      <c r="A14542" s="5">
        <f>VLOOKUP(B14542,Sheet1!A:B,2,0)</f>
        <v>14540</v>
      </c>
      <c r="B14542" s="5" t="s">
        <v>29082</v>
      </c>
      <c r="C14542" s="5" t="s">
        <v>29083</v>
      </c>
    </row>
    <row r="14543" ht="15" spans="1:3">
      <c r="A14543" s="5">
        <f>VLOOKUP(B14543,Sheet1!A:B,2,0)</f>
        <v>14541</v>
      </c>
      <c r="B14543" s="5" t="s">
        <v>29084</v>
      </c>
      <c r="C14543" s="5" t="s">
        <v>29085</v>
      </c>
    </row>
    <row r="14544" ht="15" spans="1:3">
      <c r="A14544" s="5">
        <f>VLOOKUP(B14544,Sheet1!A:B,2,0)</f>
        <v>14542</v>
      </c>
      <c r="B14544" s="5" t="s">
        <v>29086</v>
      </c>
      <c r="C14544" s="5" t="s">
        <v>29087</v>
      </c>
    </row>
    <row r="14545" ht="15" spans="1:3">
      <c r="A14545" s="5">
        <f>VLOOKUP(B14545,Sheet1!A:B,2,0)</f>
        <v>14543</v>
      </c>
      <c r="B14545" s="5" t="s">
        <v>29088</v>
      </c>
      <c r="C14545" s="5" t="s">
        <v>29089</v>
      </c>
    </row>
    <row r="14546" ht="15" spans="1:3">
      <c r="A14546" s="5">
        <f>VLOOKUP(B14546,Sheet1!A:B,2,0)</f>
        <v>14544</v>
      </c>
      <c r="B14546" s="5" t="s">
        <v>29090</v>
      </c>
      <c r="C14546" s="5" t="s">
        <v>29091</v>
      </c>
    </row>
    <row r="14547" ht="15" spans="1:3">
      <c r="A14547" s="5">
        <f>VLOOKUP(B14547,Sheet1!A:B,2,0)</f>
        <v>14545</v>
      </c>
      <c r="B14547" s="5" t="s">
        <v>29092</v>
      </c>
      <c r="C14547" s="5" t="s">
        <v>29093</v>
      </c>
    </row>
    <row r="14548" ht="15" spans="1:3">
      <c r="A14548" s="5">
        <f>VLOOKUP(B14548,Sheet1!A:B,2,0)</f>
        <v>14546</v>
      </c>
      <c r="B14548" s="5" t="s">
        <v>29094</v>
      </c>
      <c r="C14548" s="5" t="s">
        <v>29095</v>
      </c>
    </row>
    <row r="14549" ht="15" spans="1:3">
      <c r="A14549" s="5">
        <f>VLOOKUP(B14549,Sheet1!A:B,2,0)</f>
        <v>14547</v>
      </c>
      <c r="B14549" s="5" t="s">
        <v>29096</v>
      </c>
      <c r="C14549" s="5" t="s">
        <v>29097</v>
      </c>
    </row>
    <row r="14550" ht="15" spans="1:3">
      <c r="A14550" s="5">
        <f>VLOOKUP(B14550,Sheet1!A:B,2,0)</f>
        <v>14548</v>
      </c>
      <c r="B14550" s="6" t="s">
        <v>29098</v>
      </c>
      <c r="C14550" s="7" t="s">
        <v>29099</v>
      </c>
    </row>
    <row r="14551" ht="15" spans="1:3">
      <c r="A14551" s="5">
        <f>VLOOKUP(B14551,Sheet1!A:B,2,0)</f>
        <v>14549</v>
      </c>
      <c r="B14551" s="5" t="s">
        <v>29100</v>
      </c>
      <c r="C14551" s="5" t="s">
        <v>29101</v>
      </c>
    </row>
    <row r="14552" ht="15" spans="1:3">
      <c r="A14552" s="5">
        <f>VLOOKUP(B14552,Sheet1!A:B,2,0)</f>
        <v>14550</v>
      </c>
      <c r="B14552" s="5" t="s">
        <v>29102</v>
      </c>
      <c r="C14552" s="5" t="s">
        <v>29103</v>
      </c>
    </row>
    <row r="14553" ht="15" spans="1:3">
      <c r="A14553" s="5">
        <f>VLOOKUP(B14553,Sheet1!A:B,2,0)</f>
        <v>14551</v>
      </c>
      <c r="B14553" s="5" t="s">
        <v>29104</v>
      </c>
      <c r="C14553" s="5" t="s">
        <v>29105</v>
      </c>
    </row>
    <row r="14554" ht="15" spans="1:3">
      <c r="A14554" s="5">
        <f>VLOOKUP(B14554,Sheet1!A:B,2,0)</f>
        <v>14552</v>
      </c>
      <c r="B14554" s="6" t="s">
        <v>29106</v>
      </c>
      <c r="C14554" s="7" t="s">
        <v>29107</v>
      </c>
    </row>
    <row r="14555" ht="15" spans="1:3">
      <c r="A14555" s="5">
        <f>VLOOKUP(B14555,Sheet1!A:B,2,0)</f>
        <v>14553</v>
      </c>
      <c r="B14555" s="5" t="s">
        <v>29108</v>
      </c>
      <c r="C14555" s="5" t="s">
        <v>29109</v>
      </c>
    </row>
    <row r="14556" ht="15" spans="1:3">
      <c r="A14556" s="5">
        <f>VLOOKUP(B14556,Sheet1!A:B,2,0)</f>
        <v>14554</v>
      </c>
      <c r="B14556" s="5" t="s">
        <v>29110</v>
      </c>
      <c r="C14556" s="5" t="s">
        <v>29111</v>
      </c>
    </row>
    <row r="14557" ht="15" spans="1:3">
      <c r="A14557" s="5">
        <f>VLOOKUP(B14557,Sheet1!A:B,2,0)</f>
        <v>14555</v>
      </c>
      <c r="B14557" s="5" t="s">
        <v>29112</v>
      </c>
      <c r="C14557" s="5" t="s">
        <v>29113</v>
      </c>
    </row>
    <row r="14558" ht="15" spans="1:3">
      <c r="A14558" s="5">
        <f>VLOOKUP(B14558,Sheet1!A:B,2,0)</f>
        <v>14556</v>
      </c>
      <c r="B14558" s="5" t="s">
        <v>29114</v>
      </c>
      <c r="C14558" s="5" t="s">
        <v>29115</v>
      </c>
    </row>
    <row r="14559" ht="15" spans="1:3">
      <c r="A14559" s="5">
        <f>VLOOKUP(B14559,Sheet1!A:B,2,0)</f>
        <v>14557</v>
      </c>
      <c r="B14559" s="5" t="s">
        <v>29116</v>
      </c>
      <c r="C14559" s="5" t="s">
        <v>29117</v>
      </c>
    </row>
    <row r="14560" ht="15" spans="1:3">
      <c r="A14560" s="5">
        <f>VLOOKUP(B14560,Sheet1!A:B,2,0)</f>
        <v>14558</v>
      </c>
      <c r="B14560" s="6" t="s">
        <v>29118</v>
      </c>
      <c r="C14560" s="7" t="s">
        <v>29119</v>
      </c>
    </row>
    <row r="14561" ht="15" spans="1:3">
      <c r="A14561" s="5">
        <f>VLOOKUP(B14561,Sheet1!A:B,2,0)</f>
        <v>14559</v>
      </c>
      <c r="B14561" s="5" t="s">
        <v>29120</v>
      </c>
      <c r="C14561" s="5" t="s">
        <v>29121</v>
      </c>
    </row>
    <row r="14562" ht="15" spans="1:3">
      <c r="A14562" s="5">
        <f>VLOOKUP(B14562,Sheet1!A:B,2,0)</f>
        <v>14560</v>
      </c>
      <c r="B14562" s="5" t="s">
        <v>29122</v>
      </c>
      <c r="C14562" s="5" t="s">
        <v>29123</v>
      </c>
    </row>
    <row r="14563" ht="15" spans="1:3">
      <c r="A14563" s="5">
        <f>VLOOKUP(B14563,Sheet1!A:B,2,0)</f>
        <v>14561</v>
      </c>
      <c r="B14563" s="6" t="s">
        <v>29124</v>
      </c>
      <c r="C14563" s="7" t="s">
        <v>29125</v>
      </c>
    </row>
    <row r="14564" ht="15" spans="1:3">
      <c r="A14564" s="5">
        <f>VLOOKUP(B14564,Sheet1!A:B,2,0)</f>
        <v>14562</v>
      </c>
      <c r="B14564" s="5" t="s">
        <v>29126</v>
      </c>
      <c r="C14564" s="5" t="s">
        <v>29127</v>
      </c>
    </row>
    <row r="14565" ht="15" spans="1:3">
      <c r="A14565" s="5">
        <f>VLOOKUP(B14565,Sheet1!A:B,2,0)</f>
        <v>14563</v>
      </c>
      <c r="B14565" s="5" t="s">
        <v>29128</v>
      </c>
      <c r="C14565" s="5" t="s">
        <v>29129</v>
      </c>
    </row>
    <row r="14566" ht="15" spans="1:3">
      <c r="A14566" s="5">
        <f>VLOOKUP(B14566,Sheet1!A:B,2,0)</f>
        <v>14564</v>
      </c>
      <c r="B14566" s="5" t="s">
        <v>29130</v>
      </c>
      <c r="C14566" s="5" t="s">
        <v>29131</v>
      </c>
    </row>
    <row r="14567" ht="15" spans="1:3">
      <c r="A14567" s="5">
        <f>VLOOKUP(B14567,Sheet1!A:B,2,0)</f>
        <v>14565</v>
      </c>
      <c r="B14567" s="6" t="s">
        <v>29132</v>
      </c>
      <c r="C14567" s="7" t="s">
        <v>29133</v>
      </c>
    </row>
    <row r="14568" ht="15" spans="1:3">
      <c r="A14568" s="5">
        <f>VLOOKUP(B14568,Sheet1!A:B,2,0)</f>
        <v>14566</v>
      </c>
      <c r="B14568" s="5" t="s">
        <v>29134</v>
      </c>
      <c r="C14568" s="5" t="s">
        <v>29135</v>
      </c>
    </row>
    <row r="14569" ht="15" spans="1:3">
      <c r="A14569" s="5">
        <f>VLOOKUP(B14569,Sheet1!A:B,2,0)</f>
        <v>14567</v>
      </c>
      <c r="B14569" s="5" t="s">
        <v>29136</v>
      </c>
      <c r="C14569" s="5" t="s">
        <v>29137</v>
      </c>
    </row>
    <row r="14570" ht="15" spans="1:3">
      <c r="A14570" s="5">
        <f>VLOOKUP(B14570,Sheet1!A:B,2,0)</f>
        <v>14568</v>
      </c>
      <c r="B14570" s="5" t="s">
        <v>29138</v>
      </c>
      <c r="C14570" s="5" t="s">
        <v>29139</v>
      </c>
    </row>
    <row r="14571" ht="15" spans="1:3">
      <c r="A14571" s="5">
        <f>VLOOKUP(B14571,Sheet1!A:B,2,0)</f>
        <v>14569</v>
      </c>
      <c r="B14571" s="6" t="s">
        <v>29140</v>
      </c>
      <c r="C14571" s="7" t="s">
        <v>29141</v>
      </c>
    </row>
    <row r="14572" ht="15" spans="1:3">
      <c r="A14572" s="5">
        <f>VLOOKUP(B14572,Sheet1!A:B,2,0)</f>
        <v>14570</v>
      </c>
      <c r="B14572" s="5" t="s">
        <v>29142</v>
      </c>
      <c r="C14572" s="5" t="s">
        <v>29143</v>
      </c>
    </row>
    <row r="14573" ht="15" spans="1:3">
      <c r="A14573" s="5">
        <f>VLOOKUP(B14573,Sheet1!A:B,2,0)</f>
        <v>14571</v>
      </c>
      <c r="B14573" s="5" t="s">
        <v>29144</v>
      </c>
      <c r="C14573" s="5" t="s">
        <v>29145</v>
      </c>
    </row>
    <row r="14574" ht="15" spans="1:3">
      <c r="A14574" s="5">
        <f>VLOOKUP(B14574,Sheet1!A:B,2,0)</f>
        <v>14572</v>
      </c>
      <c r="B14574" s="6" t="s">
        <v>29146</v>
      </c>
      <c r="C14574" s="7" t="s">
        <v>29147</v>
      </c>
    </row>
    <row r="14575" ht="15" spans="1:3">
      <c r="A14575" s="5">
        <f>VLOOKUP(B14575,Sheet1!A:B,2,0)</f>
        <v>14573</v>
      </c>
      <c r="B14575" s="5" t="s">
        <v>29148</v>
      </c>
      <c r="C14575" s="5" t="s">
        <v>29149</v>
      </c>
    </row>
    <row r="14576" ht="15" spans="1:3">
      <c r="A14576" s="5">
        <f>VLOOKUP(B14576,Sheet1!A:B,2,0)</f>
        <v>14574</v>
      </c>
      <c r="B14576" s="5" t="s">
        <v>29150</v>
      </c>
      <c r="C14576" s="5" t="s">
        <v>29151</v>
      </c>
    </row>
    <row r="14577" ht="15" spans="1:3">
      <c r="A14577" s="5">
        <f>VLOOKUP(B14577,Sheet1!A:B,2,0)</f>
        <v>14575</v>
      </c>
      <c r="B14577" s="5" t="s">
        <v>29152</v>
      </c>
      <c r="C14577" s="5" t="s">
        <v>29153</v>
      </c>
    </row>
    <row r="14578" ht="15" spans="1:3">
      <c r="A14578" s="5">
        <f>VLOOKUP(B14578,Sheet1!A:B,2,0)</f>
        <v>14576</v>
      </c>
      <c r="B14578" s="5" t="s">
        <v>29154</v>
      </c>
      <c r="C14578" s="5" t="s">
        <v>29155</v>
      </c>
    </row>
    <row r="14579" ht="15" spans="1:3">
      <c r="A14579" s="5">
        <f>VLOOKUP(B14579,Sheet1!A:B,2,0)</f>
        <v>14577</v>
      </c>
      <c r="B14579" s="5" t="s">
        <v>29156</v>
      </c>
      <c r="C14579" s="5" t="s">
        <v>29157</v>
      </c>
    </row>
    <row r="14580" ht="15" spans="1:3">
      <c r="A14580" s="5">
        <f>VLOOKUP(B14580,Sheet1!A:B,2,0)</f>
        <v>14578</v>
      </c>
      <c r="B14580" s="5" t="s">
        <v>29158</v>
      </c>
      <c r="C14580" s="5" t="s">
        <v>29159</v>
      </c>
    </row>
    <row r="14581" ht="15" spans="1:3">
      <c r="A14581" s="5">
        <f>VLOOKUP(B14581,Sheet1!A:B,2,0)</f>
        <v>14579</v>
      </c>
      <c r="B14581" s="6" t="s">
        <v>29160</v>
      </c>
      <c r="C14581" s="7" t="s">
        <v>29161</v>
      </c>
    </row>
    <row r="14582" ht="15" spans="1:3">
      <c r="A14582" s="5">
        <f>VLOOKUP(B14582,Sheet1!A:B,2,0)</f>
        <v>14580</v>
      </c>
      <c r="B14582" s="5" t="s">
        <v>29162</v>
      </c>
      <c r="C14582" s="5" t="s">
        <v>29163</v>
      </c>
    </row>
    <row r="14583" ht="15" spans="1:3">
      <c r="A14583" s="5">
        <f>VLOOKUP(B14583,Sheet1!A:B,2,0)</f>
        <v>14581</v>
      </c>
      <c r="B14583" s="5" t="s">
        <v>29164</v>
      </c>
      <c r="C14583" s="5" t="s">
        <v>29165</v>
      </c>
    </row>
    <row r="14584" ht="15" spans="1:3">
      <c r="A14584" s="5">
        <f>VLOOKUP(B14584,Sheet1!A:B,2,0)</f>
        <v>14582</v>
      </c>
      <c r="B14584" s="5" t="s">
        <v>29166</v>
      </c>
      <c r="C14584" s="5" t="s">
        <v>29167</v>
      </c>
    </row>
    <row r="14585" ht="15" spans="1:3">
      <c r="A14585" s="5">
        <f>VLOOKUP(B14585,Sheet1!A:B,2,0)</f>
        <v>14583</v>
      </c>
      <c r="B14585" s="6" t="s">
        <v>29168</v>
      </c>
      <c r="C14585" s="7" t="s">
        <v>29169</v>
      </c>
    </row>
    <row r="14586" ht="15" spans="1:3">
      <c r="A14586" s="5">
        <f>VLOOKUP(B14586,Sheet1!A:B,2,0)</f>
        <v>14584</v>
      </c>
      <c r="B14586" s="5" t="s">
        <v>29170</v>
      </c>
      <c r="C14586" s="5" t="s">
        <v>29171</v>
      </c>
    </row>
    <row r="14587" ht="15" spans="1:3">
      <c r="A14587" s="5">
        <f>VLOOKUP(B14587,Sheet1!A:B,2,0)</f>
        <v>14585</v>
      </c>
      <c r="B14587" s="5" t="s">
        <v>29172</v>
      </c>
      <c r="C14587" s="5" t="s">
        <v>29173</v>
      </c>
    </row>
    <row r="14588" ht="15" spans="1:3">
      <c r="A14588" s="5">
        <f>VLOOKUP(B14588,Sheet1!A:B,2,0)</f>
        <v>14586</v>
      </c>
      <c r="B14588" s="5" t="s">
        <v>29174</v>
      </c>
      <c r="C14588" s="5" t="s">
        <v>29175</v>
      </c>
    </row>
    <row r="14589" ht="15" spans="1:3">
      <c r="A14589" s="5">
        <f>VLOOKUP(B14589,Sheet1!A:B,2,0)</f>
        <v>14587</v>
      </c>
      <c r="B14589" s="5" t="s">
        <v>29176</v>
      </c>
      <c r="C14589" s="5" t="s">
        <v>29177</v>
      </c>
    </row>
    <row r="14590" ht="15" spans="1:3">
      <c r="A14590" s="5">
        <f>VLOOKUP(B14590,Sheet1!A:B,2,0)</f>
        <v>14588</v>
      </c>
      <c r="B14590" s="5" t="s">
        <v>29178</v>
      </c>
      <c r="C14590" s="5" t="s">
        <v>29179</v>
      </c>
    </row>
    <row r="14591" ht="15" spans="1:3">
      <c r="A14591" s="5">
        <f>VLOOKUP(B14591,Sheet1!A:B,2,0)</f>
        <v>14589</v>
      </c>
      <c r="B14591" s="6" t="s">
        <v>29180</v>
      </c>
      <c r="C14591" s="7" t="s">
        <v>29181</v>
      </c>
    </row>
    <row r="14592" ht="15" spans="1:3">
      <c r="A14592" s="5">
        <f>VLOOKUP(B14592,Sheet1!A:B,2,0)</f>
        <v>14590</v>
      </c>
      <c r="B14592" s="5" t="s">
        <v>29182</v>
      </c>
      <c r="C14592" s="5" t="s">
        <v>29183</v>
      </c>
    </row>
    <row r="14593" ht="15" spans="1:3">
      <c r="A14593" s="5">
        <f>VLOOKUP(B14593,Sheet1!A:B,2,0)</f>
        <v>14591</v>
      </c>
      <c r="B14593" s="6" t="s">
        <v>29184</v>
      </c>
      <c r="C14593" s="7" t="s">
        <v>29185</v>
      </c>
    </row>
    <row r="14594" ht="15" spans="1:3">
      <c r="A14594" s="5">
        <f>VLOOKUP(B14594,Sheet1!A:B,2,0)</f>
        <v>14592</v>
      </c>
      <c r="B14594" s="5" t="s">
        <v>29186</v>
      </c>
      <c r="C14594" s="5" t="s">
        <v>29187</v>
      </c>
    </row>
    <row r="14595" ht="15" spans="1:3">
      <c r="A14595" s="5">
        <f>VLOOKUP(B14595,Sheet1!A:B,2,0)</f>
        <v>14593</v>
      </c>
      <c r="B14595" s="5" t="s">
        <v>29188</v>
      </c>
      <c r="C14595" s="5" t="s">
        <v>29189</v>
      </c>
    </row>
    <row r="14596" ht="15" spans="1:3">
      <c r="A14596" s="5">
        <f>VLOOKUP(B14596,Sheet1!A:B,2,0)</f>
        <v>14594</v>
      </c>
      <c r="B14596" s="5" t="s">
        <v>29190</v>
      </c>
      <c r="C14596" s="5" t="s">
        <v>29191</v>
      </c>
    </row>
    <row r="14597" ht="15" spans="1:3">
      <c r="A14597" s="5">
        <f>VLOOKUP(B14597,Sheet1!A:B,2,0)</f>
        <v>14595</v>
      </c>
      <c r="B14597" s="5" t="s">
        <v>29192</v>
      </c>
      <c r="C14597" s="5" t="s">
        <v>29193</v>
      </c>
    </row>
    <row r="14598" ht="15" spans="1:3">
      <c r="A14598" s="5">
        <f>VLOOKUP(B14598,Sheet1!A:B,2,0)</f>
        <v>14596</v>
      </c>
      <c r="B14598" s="5" t="s">
        <v>29194</v>
      </c>
      <c r="C14598" s="5" t="s">
        <v>29195</v>
      </c>
    </row>
    <row r="14599" ht="15" spans="1:3">
      <c r="A14599" s="5">
        <f>VLOOKUP(B14599,Sheet1!A:B,2,0)</f>
        <v>14597</v>
      </c>
      <c r="B14599" s="6" t="s">
        <v>29196</v>
      </c>
      <c r="C14599" s="7" t="s">
        <v>29197</v>
      </c>
    </row>
    <row r="14600" ht="15" spans="1:3">
      <c r="A14600" s="5">
        <f>VLOOKUP(B14600,Sheet1!A:B,2,0)</f>
        <v>14598</v>
      </c>
      <c r="B14600" s="6" t="s">
        <v>29198</v>
      </c>
      <c r="C14600" s="7" t="s">
        <v>29199</v>
      </c>
    </row>
    <row r="14601" ht="15" spans="1:3">
      <c r="A14601" s="5">
        <f>VLOOKUP(B14601,Sheet1!A:B,2,0)</f>
        <v>14599</v>
      </c>
      <c r="B14601" s="5" t="s">
        <v>29200</v>
      </c>
      <c r="C14601" s="5" t="s">
        <v>29201</v>
      </c>
    </row>
    <row r="14602" ht="15" spans="1:3">
      <c r="A14602" s="5">
        <f>VLOOKUP(B14602,Sheet1!A:B,2,0)</f>
        <v>14600</v>
      </c>
      <c r="B14602" s="5" t="s">
        <v>29202</v>
      </c>
      <c r="C14602" s="5" t="s">
        <v>29203</v>
      </c>
    </row>
    <row r="14603" ht="15" spans="1:3">
      <c r="A14603" s="5">
        <f>VLOOKUP(B14603,Sheet1!A:B,2,0)</f>
        <v>14601</v>
      </c>
      <c r="B14603" s="6" t="s">
        <v>29204</v>
      </c>
      <c r="C14603" s="7" t="s">
        <v>29205</v>
      </c>
    </row>
    <row r="14604" ht="15" spans="1:3">
      <c r="A14604" s="5">
        <f>VLOOKUP(B14604,Sheet1!A:B,2,0)</f>
        <v>14602</v>
      </c>
      <c r="B14604" s="5" t="s">
        <v>29206</v>
      </c>
      <c r="C14604" s="5" t="s">
        <v>29207</v>
      </c>
    </row>
    <row r="14605" ht="15" spans="1:3">
      <c r="A14605" s="5">
        <f>VLOOKUP(B14605,Sheet1!A:B,2,0)</f>
        <v>14603</v>
      </c>
      <c r="B14605" s="5" t="s">
        <v>29208</v>
      </c>
      <c r="C14605" s="5" t="s">
        <v>29209</v>
      </c>
    </row>
    <row r="14606" ht="15" spans="1:3">
      <c r="A14606" s="5">
        <f>VLOOKUP(B14606,Sheet1!A:B,2,0)</f>
        <v>14604</v>
      </c>
      <c r="B14606" s="5" t="s">
        <v>29210</v>
      </c>
      <c r="C14606" s="5" t="s">
        <v>29211</v>
      </c>
    </row>
    <row r="14607" ht="15" spans="1:3">
      <c r="A14607" s="5">
        <f>VLOOKUP(B14607,Sheet1!A:B,2,0)</f>
        <v>14605</v>
      </c>
      <c r="B14607" s="5" t="s">
        <v>29212</v>
      </c>
      <c r="C14607" s="5" t="s">
        <v>29213</v>
      </c>
    </row>
    <row r="14608" ht="15" spans="1:3">
      <c r="A14608" s="5">
        <f>VLOOKUP(B14608,Sheet1!A:B,2,0)</f>
        <v>14606</v>
      </c>
      <c r="B14608" s="6" t="s">
        <v>29214</v>
      </c>
      <c r="C14608" s="7" t="s">
        <v>29215</v>
      </c>
    </row>
    <row r="14609" ht="15" spans="1:3">
      <c r="A14609" s="5">
        <f>VLOOKUP(B14609,Sheet1!A:B,2,0)</f>
        <v>14607</v>
      </c>
      <c r="B14609" s="5" t="s">
        <v>29216</v>
      </c>
      <c r="C14609" s="5" t="s">
        <v>29217</v>
      </c>
    </row>
    <row r="14610" ht="15" spans="1:3">
      <c r="A14610" s="5">
        <f>VLOOKUP(B14610,Sheet1!A:B,2,0)</f>
        <v>14608</v>
      </c>
      <c r="B14610" s="5" t="s">
        <v>29218</v>
      </c>
      <c r="C14610" s="5" t="s">
        <v>29219</v>
      </c>
    </row>
    <row r="14611" ht="15" spans="1:3">
      <c r="A14611" s="5">
        <f>VLOOKUP(B14611,Sheet1!A:B,2,0)</f>
        <v>14609</v>
      </c>
      <c r="B14611" s="5" t="s">
        <v>29220</v>
      </c>
      <c r="C14611" s="5" t="s">
        <v>29221</v>
      </c>
    </row>
    <row r="14612" ht="15" spans="1:3">
      <c r="A14612" s="5">
        <f>VLOOKUP(B14612,Sheet1!A:B,2,0)</f>
        <v>14610</v>
      </c>
      <c r="B14612" s="6" t="s">
        <v>29222</v>
      </c>
      <c r="C14612" s="7" t="s">
        <v>29223</v>
      </c>
    </row>
    <row r="14613" ht="15" spans="1:3">
      <c r="A14613" s="5">
        <f>VLOOKUP(B14613,Sheet1!A:B,2,0)</f>
        <v>14611</v>
      </c>
      <c r="B14613" s="5" t="s">
        <v>29224</v>
      </c>
      <c r="C14613" s="5" t="s">
        <v>29225</v>
      </c>
    </row>
    <row r="14614" ht="15" spans="1:3">
      <c r="A14614" s="5">
        <f>VLOOKUP(B14614,Sheet1!A:B,2,0)</f>
        <v>14612</v>
      </c>
      <c r="B14614" s="5" t="s">
        <v>29226</v>
      </c>
      <c r="C14614" s="5" t="s">
        <v>29227</v>
      </c>
    </row>
    <row r="14615" ht="15" spans="1:3">
      <c r="A14615" s="5">
        <f>VLOOKUP(B14615,Sheet1!A:B,2,0)</f>
        <v>14613</v>
      </c>
      <c r="B14615" s="5" t="s">
        <v>29228</v>
      </c>
      <c r="C14615" s="5" t="s">
        <v>29229</v>
      </c>
    </row>
    <row r="14616" ht="15" spans="1:3">
      <c r="A14616" s="5">
        <f>VLOOKUP(B14616,Sheet1!A:B,2,0)</f>
        <v>14614</v>
      </c>
      <c r="B14616" s="5" t="s">
        <v>29230</v>
      </c>
      <c r="C14616" s="5" t="s">
        <v>29231</v>
      </c>
    </row>
    <row r="14617" ht="15" spans="1:3">
      <c r="A14617" s="5">
        <f>VLOOKUP(B14617,Sheet1!A:B,2,0)</f>
        <v>14615</v>
      </c>
      <c r="B14617" s="6" t="s">
        <v>29232</v>
      </c>
      <c r="C14617" s="7" t="s">
        <v>29233</v>
      </c>
    </row>
    <row r="14618" ht="15" spans="1:3">
      <c r="A14618" s="5">
        <f>VLOOKUP(B14618,Sheet1!A:B,2,0)</f>
        <v>14616</v>
      </c>
      <c r="B14618" s="6" t="s">
        <v>29234</v>
      </c>
      <c r="C14618" s="7" t="s">
        <v>29235</v>
      </c>
    </row>
    <row r="14619" ht="15" spans="1:3">
      <c r="A14619" s="5">
        <f>VLOOKUP(B14619,Sheet1!A:B,2,0)</f>
        <v>14617</v>
      </c>
      <c r="B14619" s="5" t="s">
        <v>29236</v>
      </c>
      <c r="C14619" s="5" t="s">
        <v>29237</v>
      </c>
    </row>
    <row r="14620" ht="15" spans="1:3">
      <c r="A14620" s="5">
        <f>VLOOKUP(B14620,Sheet1!A:B,2,0)</f>
        <v>14618</v>
      </c>
      <c r="B14620" s="5" t="s">
        <v>29238</v>
      </c>
      <c r="C14620" s="5" t="s">
        <v>29239</v>
      </c>
    </row>
    <row r="14621" ht="15" spans="1:3">
      <c r="A14621" s="5">
        <f>VLOOKUP(B14621,Sheet1!A:B,2,0)</f>
        <v>14619</v>
      </c>
      <c r="B14621" s="6" t="s">
        <v>29240</v>
      </c>
      <c r="C14621" s="7" t="s">
        <v>29241</v>
      </c>
    </row>
    <row r="14622" ht="15" spans="1:3">
      <c r="A14622" s="5">
        <f>VLOOKUP(B14622,Sheet1!A:B,2,0)</f>
        <v>14620</v>
      </c>
      <c r="B14622" s="5" t="s">
        <v>29242</v>
      </c>
      <c r="C14622" s="5" t="s">
        <v>29243</v>
      </c>
    </row>
    <row r="14623" ht="15" spans="1:3">
      <c r="A14623" s="5">
        <f>VLOOKUP(B14623,Sheet1!A:B,2,0)</f>
        <v>14621</v>
      </c>
      <c r="B14623" s="6" t="s">
        <v>29244</v>
      </c>
      <c r="C14623" s="7" t="s">
        <v>29245</v>
      </c>
    </row>
    <row r="14624" ht="15" spans="1:3">
      <c r="A14624" s="5">
        <f>VLOOKUP(B14624,Sheet1!A:B,2,0)</f>
        <v>14622</v>
      </c>
      <c r="B14624" s="6" t="s">
        <v>29246</v>
      </c>
      <c r="C14624" s="7" t="s">
        <v>29247</v>
      </c>
    </row>
    <row r="14625" ht="15" spans="1:3">
      <c r="A14625" s="5">
        <f>VLOOKUP(B14625,Sheet1!A:B,2,0)</f>
        <v>14623</v>
      </c>
      <c r="B14625" s="5" t="s">
        <v>29248</v>
      </c>
      <c r="C14625" s="5" t="s">
        <v>29249</v>
      </c>
    </row>
    <row r="14626" ht="15" spans="1:3">
      <c r="A14626" s="5">
        <f>VLOOKUP(B14626,Sheet1!A:B,2,0)</f>
        <v>14624</v>
      </c>
      <c r="B14626" s="5" t="s">
        <v>29250</v>
      </c>
      <c r="C14626" s="5" t="s">
        <v>29251</v>
      </c>
    </row>
    <row r="14627" ht="15" spans="1:3">
      <c r="A14627" s="5">
        <f>VLOOKUP(B14627,Sheet1!A:B,2,0)</f>
        <v>14625</v>
      </c>
      <c r="B14627" s="5" t="s">
        <v>29252</v>
      </c>
      <c r="C14627" s="5" t="s">
        <v>29253</v>
      </c>
    </row>
    <row r="14628" ht="15" spans="1:3">
      <c r="A14628" s="5">
        <f>VLOOKUP(B14628,Sheet1!A:B,2,0)</f>
        <v>14626</v>
      </c>
      <c r="B14628" s="5" t="s">
        <v>29254</v>
      </c>
      <c r="C14628" s="5" t="s">
        <v>29255</v>
      </c>
    </row>
    <row r="14629" ht="15" spans="1:3">
      <c r="A14629" s="5">
        <f>VLOOKUP(B14629,Sheet1!A:B,2,0)</f>
        <v>14627</v>
      </c>
      <c r="B14629" s="5" t="s">
        <v>29256</v>
      </c>
      <c r="C14629" s="5" t="s">
        <v>29257</v>
      </c>
    </row>
    <row r="14630" ht="15" spans="1:3">
      <c r="A14630" s="5">
        <f>VLOOKUP(B14630,Sheet1!A:B,2,0)</f>
        <v>14628</v>
      </c>
      <c r="B14630" s="6" t="s">
        <v>29258</v>
      </c>
      <c r="C14630" s="7" t="s">
        <v>29259</v>
      </c>
    </row>
    <row r="14631" ht="15" spans="1:3">
      <c r="A14631" s="5">
        <f>VLOOKUP(B14631,Sheet1!A:B,2,0)</f>
        <v>14629</v>
      </c>
      <c r="B14631" s="6" t="s">
        <v>29260</v>
      </c>
      <c r="C14631" s="7" t="s">
        <v>29261</v>
      </c>
    </row>
    <row r="14632" ht="15" spans="1:3">
      <c r="A14632" s="5">
        <f>VLOOKUP(B14632,Sheet1!A:B,2,0)</f>
        <v>14630</v>
      </c>
      <c r="B14632" s="5" t="s">
        <v>29262</v>
      </c>
      <c r="C14632" s="5" t="s">
        <v>29263</v>
      </c>
    </row>
    <row r="14633" ht="15" spans="1:3">
      <c r="A14633" s="5">
        <f>VLOOKUP(B14633,Sheet1!A:B,2,0)</f>
        <v>14631</v>
      </c>
      <c r="B14633" s="6" t="s">
        <v>29264</v>
      </c>
      <c r="C14633" s="7" t="s">
        <v>29265</v>
      </c>
    </row>
    <row r="14634" ht="15" spans="1:3">
      <c r="A14634" s="5">
        <f>VLOOKUP(B14634,Sheet1!A:B,2,0)</f>
        <v>14632</v>
      </c>
      <c r="B14634" s="5" t="s">
        <v>29266</v>
      </c>
      <c r="C14634" s="5" t="s">
        <v>29267</v>
      </c>
    </row>
    <row r="14635" ht="15" spans="1:3">
      <c r="A14635" s="5">
        <f>VLOOKUP(B14635,Sheet1!A:B,2,0)</f>
        <v>14633</v>
      </c>
      <c r="B14635" s="5" t="s">
        <v>29268</v>
      </c>
      <c r="C14635" s="5" t="s">
        <v>29269</v>
      </c>
    </row>
    <row r="14636" ht="15" spans="1:3">
      <c r="A14636" s="5">
        <f>VLOOKUP(B14636,Sheet1!A:B,2,0)</f>
        <v>14634</v>
      </c>
      <c r="B14636" s="5" t="s">
        <v>29270</v>
      </c>
      <c r="C14636" s="5" t="s">
        <v>29271</v>
      </c>
    </row>
    <row r="14637" ht="15" spans="1:3">
      <c r="A14637" s="5">
        <f>VLOOKUP(B14637,Sheet1!A:B,2,0)</f>
        <v>14635</v>
      </c>
      <c r="B14637" s="5" t="s">
        <v>29272</v>
      </c>
      <c r="C14637" s="5" t="s">
        <v>29273</v>
      </c>
    </row>
    <row r="14638" ht="15" spans="1:3">
      <c r="A14638" s="5">
        <f>VLOOKUP(B14638,Sheet1!A:B,2,0)</f>
        <v>14636</v>
      </c>
      <c r="B14638" s="5" t="s">
        <v>29274</v>
      </c>
      <c r="C14638" s="5" t="s">
        <v>29275</v>
      </c>
    </row>
    <row r="14639" ht="15" spans="1:3">
      <c r="A14639" s="5">
        <f>VLOOKUP(B14639,Sheet1!A:B,2,0)</f>
        <v>14637</v>
      </c>
      <c r="B14639" s="5" t="s">
        <v>29276</v>
      </c>
      <c r="C14639" s="5" t="s">
        <v>29277</v>
      </c>
    </row>
    <row r="14640" ht="15" spans="1:3">
      <c r="A14640" s="5">
        <f>VLOOKUP(B14640,Sheet1!A:B,2,0)</f>
        <v>14638</v>
      </c>
      <c r="B14640" s="6" t="s">
        <v>29278</v>
      </c>
      <c r="C14640" s="7" t="s">
        <v>29279</v>
      </c>
    </row>
    <row r="14641" ht="15" spans="1:3">
      <c r="A14641" s="5">
        <f>VLOOKUP(B14641,Sheet1!A:B,2,0)</f>
        <v>14639</v>
      </c>
      <c r="B14641" s="5" t="s">
        <v>29280</v>
      </c>
      <c r="C14641" s="5" t="s">
        <v>29281</v>
      </c>
    </row>
    <row r="14642" ht="15" spans="1:3">
      <c r="A14642" s="5">
        <f>VLOOKUP(B14642,Sheet1!A:B,2,0)</f>
        <v>14640</v>
      </c>
      <c r="B14642" s="5" t="s">
        <v>29282</v>
      </c>
      <c r="C14642" s="5" t="s">
        <v>29283</v>
      </c>
    </row>
    <row r="14643" ht="15" spans="1:3">
      <c r="A14643" s="5">
        <f>VLOOKUP(B14643,Sheet1!A:B,2,0)</f>
        <v>14641</v>
      </c>
      <c r="B14643" s="5" t="s">
        <v>29284</v>
      </c>
      <c r="C14643" s="5" t="s">
        <v>29285</v>
      </c>
    </row>
    <row r="14644" ht="15" spans="1:3">
      <c r="A14644" s="5">
        <f>VLOOKUP(B14644,Sheet1!A:B,2,0)</f>
        <v>14642</v>
      </c>
      <c r="B14644" s="5" t="s">
        <v>29286</v>
      </c>
      <c r="C14644" s="5" t="s">
        <v>29287</v>
      </c>
    </row>
    <row r="14645" ht="15" spans="1:3">
      <c r="A14645" s="5">
        <f>VLOOKUP(B14645,Sheet1!A:B,2,0)</f>
        <v>14643</v>
      </c>
      <c r="B14645" s="5" t="s">
        <v>29288</v>
      </c>
      <c r="C14645" s="5" t="s">
        <v>29289</v>
      </c>
    </row>
    <row r="14646" ht="15" spans="1:3">
      <c r="A14646" s="5">
        <f>VLOOKUP(B14646,Sheet1!A:B,2,0)</f>
        <v>14644</v>
      </c>
      <c r="B14646" s="5" t="s">
        <v>29290</v>
      </c>
      <c r="C14646" s="5" t="s">
        <v>29291</v>
      </c>
    </row>
    <row r="14647" ht="15" spans="1:3">
      <c r="A14647" s="5">
        <f>VLOOKUP(B14647,Sheet1!A:B,2,0)</f>
        <v>14645</v>
      </c>
      <c r="B14647" s="5" t="s">
        <v>29292</v>
      </c>
      <c r="C14647" s="5" t="s">
        <v>29293</v>
      </c>
    </row>
    <row r="14648" ht="15" spans="1:3">
      <c r="A14648" s="5">
        <f>VLOOKUP(B14648,Sheet1!A:B,2,0)</f>
        <v>14646</v>
      </c>
      <c r="B14648" s="6" t="s">
        <v>29294</v>
      </c>
      <c r="C14648" s="7" t="s">
        <v>29295</v>
      </c>
    </row>
    <row r="14649" ht="15" spans="1:3">
      <c r="A14649" s="5">
        <f>VLOOKUP(B14649,Sheet1!A:B,2,0)</f>
        <v>14647</v>
      </c>
      <c r="B14649" s="5" t="s">
        <v>29296</v>
      </c>
      <c r="C14649" s="5" t="s">
        <v>29297</v>
      </c>
    </row>
    <row r="14650" ht="15" spans="1:3">
      <c r="A14650" s="5">
        <f>VLOOKUP(B14650,Sheet1!A:B,2,0)</f>
        <v>14648</v>
      </c>
      <c r="B14650" s="5" t="s">
        <v>29298</v>
      </c>
      <c r="C14650" s="5" t="s">
        <v>29299</v>
      </c>
    </row>
    <row r="14651" ht="15" spans="1:3">
      <c r="A14651" s="5">
        <f>VLOOKUP(B14651,Sheet1!A:B,2,0)</f>
        <v>14649</v>
      </c>
      <c r="B14651" s="5" t="s">
        <v>29300</v>
      </c>
      <c r="C14651" s="5" t="s">
        <v>29301</v>
      </c>
    </row>
    <row r="14652" ht="15" spans="1:3">
      <c r="A14652" s="5">
        <f>VLOOKUP(B14652,Sheet1!A:B,2,0)</f>
        <v>14650</v>
      </c>
      <c r="B14652" s="5" t="s">
        <v>29302</v>
      </c>
      <c r="C14652" s="5" t="s">
        <v>29303</v>
      </c>
    </row>
    <row r="14653" ht="15" spans="1:3">
      <c r="A14653" s="5">
        <f>VLOOKUP(B14653,Sheet1!A:B,2,0)</f>
        <v>14651</v>
      </c>
      <c r="B14653" s="5" t="s">
        <v>29304</v>
      </c>
      <c r="C14653" s="5" t="s">
        <v>29305</v>
      </c>
    </row>
    <row r="14654" ht="15" spans="1:3">
      <c r="A14654" s="5">
        <f>VLOOKUP(B14654,Sheet1!A:B,2,0)</f>
        <v>14652</v>
      </c>
      <c r="B14654" s="5" t="s">
        <v>29306</v>
      </c>
      <c r="C14654" s="5" t="s">
        <v>29307</v>
      </c>
    </row>
    <row r="14655" ht="15" spans="1:3">
      <c r="A14655" s="5">
        <f>VLOOKUP(B14655,Sheet1!A:B,2,0)</f>
        <v>14653</v>
      </c>
      <c r="B14655" s="5" t="s">
        <v>29308</v>
      </c>
      <c r="C14655" s="5" t="s">
        <v>29309</v>
      </c>
    </row>
    <row r="14656" ht="15" spans="1:3">
      <c r="A14656" s="5">
        <f>VLOOKUP(B14656,Sheet1!A:B,2,0)</f>
        <v>14654</v>
      </c>
      <c r="B14656" s="5" t="s">
        <v>29310</v>
      </c>
      <c r="C14656" s="5" t="s">
        <v>29311</v>
      </c>
    </row>
    <row r="14657" ht="15" spans="1:3">
      <c r="A14657" s="5">
        <f>VLOOKUP(B14657,Sheet1!A:B,2,0)</f>
        <v>14655</v>
      </c>
      <c r="B14657" s="5" t="s">
        <v>29312</v>
      </c>
      <c r="C14657" s="5" t="s">
        <v>29313</v>
      </c>
    </row>
    <row r="14658" ht="15" spans="1:3">
      <c r="A14658" s="5">
        <f>VLOOKUP(B14658,Sheet1!A:B,2,0)</f>
        <v>14656</v>
      </c>
      <c r="B14658" s="5" t="s">
        <v>29314</v>
      </c>
      <c r="C14658" s="5" t="s">
        <v>29315</v>
      </c>
    </row>
    <row r="14659" ht="15" spans="1:3">
      <c r="A14659" s="5">
        <f>VLOOKUP(B14659,Sheet1!A:B,2,0)</f>
        <v>14657</v>
      </c>
      <c r="B14659" s="5" t="s">
        <v>29316</v>
      </c>
      <c r="C14659" s="5" t="s">
        <v>29317</v>
      </c>
    </row>
    <row r="14660" ht="15" spans="1:3">
      <c r="A14660" s="5">
        <f>VLOOKUP(B14660,Sheet1!A:B,2,0)</f>
        <v>14658</v>
      </c>
      <c r="B14660" s="6" t="s">
        <v>29318</v>
      </c>
      <c r="C14660" s="7" t="s">
        <v>29319</v>
      </c>
    </row>
    <row r="14661" ht="15" spans="1:3">
      <c r="A14661" s="5">
        <f>VLOOKUP(B14661,Sheet1!A:B,2,0)</f>
        <v>14659</v>
      </c>
      <c r="B14661" s="6" t="s">
        <v>29320</v>
      </c>
      <c r="C14661" s="7" t="s">
        <v>29321</v>
      </c>
    </row>
    <row r="14662" ht="15" spans="1:3">
      <c r="A14662" s="5">
        <f>VLOOKUP(B14662,Sheet1!A:B,2,0)</f>
        <v>14660</v>
      </c>
      <c r="B14662" s="5" t="s">
        <v>29322</v>
      </c>
      <c r="C14662" s="5" t="s">
        <v>29323</v>
      </c>
    </row>
    <row r="14663" ht="15" spans="1:3">
      <c r="A14663" s="5">
        <f>VLOOKUP(B14663,Sheet1!A:B,2,0)</f>
        <v>14661</v>
      </c>
      <c r="B14663" s="5" t="s">
        <v>29324</v>
      </c>
      <c r="C14663" s="5" t="s">
        <v>29325</v>
      </c>
    </row>
    <row r="14664" ht="15" spans="1:3">
      <c r="A14664" s="5">
        <f>VLOOKUP(B14664,Sheet1!A:B,2,0)</f>
        <v>14662</v>
      </c>
      <c r="B14664" s="6" t="s">
        <v>29326</v>
      </c>
      <c r="C14664" s="7" t="s">
        <v>29327</v>
      </c>
    </row>
    <row r="14665" ht="15" spans="1:3">
      <c r="A14665" s="5">
        <f>VLOOKUP(B14665,Sheet1!A:B,2,0)</f>
        <v>14663</v>
      </c>
      <c r="B14665" s="5" t="s">
        <v>29328</v>
      </c>
      <c r="C14665" s="5" t="s">
        <v>29329</v>
      </c>
    </row>
    <row r="14666" ht="15" spans="1:3">
      <c r="A14666" s="5">
        <f>VLOOKUP(B14666,Sheet1!A:B,2,0)</f>
        <v>14664</v>
      </c>
      <c r="B14666" s="5" t="s">
        <v>29330</v>
      </c>
      <c r="C14666" s="5" t="s">
        <v>29331</v>
      </c>
    </row>
    <row r="14667" ht="15" spans="1:3">
      <c r="A14667" s="5">
        <f>VLOOKUP(B14667,Sheet1!A:B,2,0)</f>
        <v>14665</v>
      </c>
      <c r="B14667" s="5" t="s">
        <v>29332</v>
      </c>
      <c r="C14667" s="5" t="s">
        <v>29333</v>
      </c>
    </row>
    <row r="14668" ht="15" spans="1:3">
      <c r="A14668" s="5">
        <f>VLOOKUP(B14668,Sheet1!A:B,2,0)</f>
        <v>14666</v>
      </c>
      <c r="B14668" s="5" t="s">
        <v>29334</v>
      </c>
      <c r="C14668" s="5" t="s">
        <v>29335</v>
      </c>
    </row>
    <row r="14669" ht="15" spans="1:3">
      <c r="A14669" s="5">
        <f>VLOOKUP(B14669,Sheet1!A:B,2,0)</f>
        <v>14667</v>
      </c>
      <c r="B14669" s="5" t="s">
        <v>29336</v>
      </c>
      <c r="C14669" s="5" t="s">
        <v>29337</v>
      </c>
    </row>
    <row r="14670" ht="15" spans="1:3">
      <c r="A14670" s="5">
        <f>VLOOKUP(B14670,Sheet1!A:B,2,0)</f>
        <v>14668</v>
      </c>
      <c r="B14670" s="5" t="s">
        <v>29338</v>
      </c>
      <c r="C14670" s="5" t="s">
        <v>29339</v>
      </c>
    </row>
    <row r="14671" ht="15" spans="1:3">
      <c r="A14671" s="5">
        <f>VLOOKUP(B14671,Sheet1!A:B,2,0)</f>
        <v>14669</v>
      </c>
      <c r="B14671" s="6" t="s">
        <v>29340</v>
      </c>
      <c r="C14671" s="7" t="s">
        <v>29341</v>
      </c>
    </row>
    <row r="14672" ht="15" spans="1:3">
      <c r="A14672" s="5">
        <f>VLOOKUP(B14672,Sheet1!A:B,2,0)</f>
        <v>14670</v>
      </c>
      <c r="B14672" s="5" t="s">
        <v>29342</v>
      </c>
      <c r="C14672" s="5" t="s">
        <v>29343</v>
      </c>
    </row>
    <row r="14673" ht="15" spans="1:3">
      <c r="A14673" s="5">
        <f>VLOOKUP(B14673,Sheet1!A:B,2,0)</f>
        <v>14671</v>
      </c>
      <c r="B14673" s="6" t="s">
        <v>29344</v>
      </c>
      <c r="C14673" s="7" t="s">
        <v>29345</v>
      </c>
    </row>
    <row r="14674" ht="15" spans="1:3">
      <c r="A14674" s="5">
        <f>VLOOKUP(B14674,Sheet1!A:B,2,0)</f>
        <v>14672</v>
      </c>
      <c r="B14674" s="6" t="s">
        <v>29346</v>
      </c>
      <c r="C14674" s="7" t="s">
        <v>29347</v>
      </c>
    </row>
    <row r="14675" ht="15" spans="1:3">
      <c r="A14675" s="5">
        <f>VLOOKUP(B14675,Sheet1!A:B,2,0)</f>
        <v>14673</v>
      </c>
      <c r="B14675" s="5" t="s">
        <v>29348</v>
      </c>
      <c r="C14675" s="5" t="s">
        <v>29349</v>
      </c>
    </row>
    <row r="14676" ht="15" spans="1:3">
      <c r="A14676" s="5">
        <f>VLOOKUP(B14676,Sheet1!A:B,2,0)</f>
        <v>14674</v>
      </c>
      <c r="B14676" s="5" t="s">
        <v>29350</v>
      </c>
      <c r="C14676" s="5" t="s">
        <v>29351</v>
      </c>
    </row>
    <row r="14677" ht="15" spans="1:3">
      <c r="A14677" s="5">
        <f>VLOOKUP(B14677,Sheet1!A:B,2,0)</f>
        <v>14675</v>
      </c>
      <c r="B14677" s="6" t="s">
        <v>29352</v>
      </c>
      <c r="C14677" s="7" t="s">
        <v>29353</v>
      </c>
    </row>
    <row r="14678" ht="15" spans="1:3">
      <c r="A14678" s="5">
        <f>VLOOKUP(B14678,Sheet1!A:B,2,0)</f>
        <v>14676</v>
      </c>
      <c r="B14678" s="5" t="s">
        <v>29354</v>
      </c>
      <c r="C14678" s="5" t="s">
        <v>29355</v>
      </c>
    </row>
    <row r="14679" ht="15" spans="1:3">
      <c r="A14679" s="5">
        <f>VLOOKUP(B14679,Sheet1!A:B,2,0)</f>
        <v>14677</v>
      </c>
      <c r="B14679" s="6" t="s">
        <v>29356</v>
      </c>
      <c r="C14679" s="7" t="s">
        <v>29357</v>
      </c>
    </row>
    <row r="14680" ht="15" spans="1:3">
      <c r="A14680" s="5">
        <f>VLOOKUP(B14680,Sheet1!A:B,2,0)</f>
        <v>14678</v>
      </c>
      <c r="B14680" s="5" t="s">
        <v>29358</v>
      </c>
      <c r="C14680" s="5" t="s">
        <v>29359</v>
      </c>
    </row>
    <row r="14681" ht="15" spans="1:3">
      <c r="A14681" s="5">
        <f>VLOOKUP(B14681,Sheet1!A:B,2,0)</f>
        <v>14679</v>
      </c>
      <c r="B14681" s="5" t="s">
        <v>29360</v>
      </c>
      <c r="C14681" s="5" t="s">
        <v>29361</v>
      </c>
    </row>
    <row r="14682" ht="15" spans="1:3">
      <c r="A14682" s="5">
        <f>VLOOKUP(B14682,Sheet1!A:B,2,0)</f>
        <v>14680</v>
      </c>
      <c r="B14682" s="5" t="s">
        <v>29362</v>
      </c>
      <c r="C14682" s="5" t="s">
        <v>29363</v>
      </c>
    </row>
    <row r="14683" ht="15" spans="1:3">
      <c r="A14683" s="5">
        <f>VLOOKUP(B14683,Sheet1!A:B,2,0)</f>
        <v>14681</v>
      </c>
      <c r="B14683" s="5" t="s">
        <v>29364</v>
      </c>
      <c r="C14683" s="5" t="s">
        <v>29365</v>
      </c>
    </row>
    <row r="14684" ht="15" spans="1:3">
      <c r="A14684" s="5">
        <f>VLOOKUP(B14684,Sheet1!A:B,2,0)</f>
        <v>14682</v>
      </c>
      <c r="B14684" s="5" t="s">
        <v>29366</v>
      </c>
      <c r="C14684" s="5" t="s">
        <v>29367</v>
      </c>
    </row>
    <row r="14685" ht="15" spans="1:3">
      <c r="A14685" s="5">
        <f>VLOOKUP(B14685,Sheet1!A:B,2,0)</f>
        <v>14683</v>
      </c>
      <c r="B14685" s="5" t="s">
        <v>29368</v>
      </c>
      <c r="C14685" s="5" t="s">
        <v>29369</v>
      </c>
    </row>
    <row r="14686" ht="15" spans="1:3">
      <c r="A14686" s="5">
        <f>VLOOKUP(B14686,Sheet1!A:B,2,0)</f>
        <v>14684</v>
      </c>
      <c r="B14686" s="6" t="s">
        <v>29370</v>
      </c>
      <c r="C14686" s="7" t="s">
        <v>29371</v>
      </c>
    </row>
    <row r="14687" ht="15" spans="1:3">
      <c r="A14687" s="5">
        <f>VLOOKUP(B14687,Sheet1!A:B,2,0)</f>
        <v>14685</v>
      </c>
      <c r="B14687" s="5" t="s">
        <v>29372</v>
      </c>
      <c r="C14687" s="5" t="s">
        <v>29373</v>
      </c>
    </row>
    <row r="14688" ht="15" spans="1:3">
      <c r="A14688" s="5">
        <f>VLOOKUP(B14688,Sheet1!A:B,2,0)</f>
        <v>14686</v>
      </c>
      <c r="B14688" s="5" t="s">
        <v>29374</v>
      </c>
      <c r="C14688" s="5" t="s">
        <v>29375</v>
      </c>
    </row>
    <row r="14689" ht="15" spans="1:3">
      <c r="A14689" s="5">
        <f>VLOOKUP(B14689,Sheet1!A:B,2,0)</f>
        <v>14687</v>
      </c>
      <c r="B14689" s="5" t="s">
        <v>29376</v>
      </c>
      <c r="C14689" s="5" t="s">
        <v>29377</v>
      </c>
    </row>
    <row r="14690" ht="15" spans="1:3">
      <c r="A14690" s="5">
        <f>VLOOKUP(B14690,Sheet1!A:B,2,0)</f>
        <v>14688</v>
      </c>
      <c r="B14690" s="5" t="s">
        <v>29378</v>
      </c>
      <c r="C14690" s="5" t="s">
        <v>29379</v>
      </c>
    </row>
    <row r="14691" ht="15" spans="1:3">
      <c r="A14691" s="5">
        <f>VLOOKUP(B14691,Sheet1!A:B,2,0)</f>
        <v>14689</v>
      </c>
      <c r="B14691" s="5" t="s">
        <v>29380</v>
      </c>
      <c r="C14691" s="5" t="s">
        <v>29381</v>
      </c>
    </row>
    <row r="14692" ht="15" spans="1:3">
      <c r="A14692" s="5">
        <f>VLOOKUP(B14692,Sheet1!A:B,2,0)</f>
        <v>14690</v>
      </c>
      <c r="B14692" s="6" t="s">
        <v>29382</v>
      </c>
      <c r="C14692" s="7" t="s">
        <v>29383</v>
      </c>
    </row>
    <row r="14693" ht="15" spans="1:3">
      <c r="A14693" s="5">
        <f>VLOOKUP(B14693,Sheet1!A:B,2,0)</f>
        <v>14691</v>
      </c>
      <c r="B14693" s="5" t="s">
        <v>29384</v>
      </c>
      <c r="C14693" s="5" t="s">
        <v>29385</v>
      </c>
    </row>
    <row r="14694" ht="15" spans="1:3">
      <c r="A14694" s="5">
        <f>VLOOKUP(B14694,Sheet1!A:B,2,0)</f>
        <v>14692</v>
      </c>
      <c r="B14694" s="6" t="s">
        <v>29386</v>
      </c>
      <c r="C14694" s="7" t="s">
        <v>29387</v>
      </c>
    </row>
    <row r="14695" ht="15" spans="1:3">
      <c r="A14695" s="5">
        <f>VLOOKUP(B14695,Sheet1!A:B,2,0)</f>
        <v>14693</v>
      </c>
      <c r="B14695" s="5" t="s">
        <v>29388</v>
      </c>
      <c r="C14695" s="5" t="s">
        <v>29389</v>
      </c>
    </row>
    <row r="14696" ht="15" spans="1:3">
      <c r="A14696" s="5">
        <f>VLOOKUP(B14696,Sheet1!A:B,2,0)</f>
        <v>14694</v>
      </c>
      <c r="B14696" s="6" t="s">
        <v>29390</v>
      </c>
      <c r="C14696" s="7" t="s">
        <v>29391</v>
      </c>
    </row>
    <row r="14697" ht="15" spans="1:3">
      <c r="A14697" s="5">
        <f>VLOOKUP(B14697,Sheet1!A:B,2,0)</f>
        <v>14695</v>
      </c>
      <c r="B14697" s="5" t="s">
        <v>29392</v>
      </c>
      <c r="C14697" s="5" t="s">
        <v>29393</v>
      </c>
    </row>
    <row r="14698" ht="15" spans="1:3">
      <c r="A14698" s="5">
        <f>VLOOKUP(B14698,Sheet1!A:B,2,0)</f>
        <v>14696</v>
      </c>
      <c r="B14698" s="5" t="s">
        <v>29394</v>
      </c>
      <c r="C14698" s="5" t="s">
        <v>29395</v>
      </c>
    </row>
    <row r="14699" ht="15" spans="1:3">
      <c r="A14699" s="5">
        <f>VLOOKUP(B14699,Sheet1!A:B,2,0)</f>
        <v>14697</v>
      </c>
      <c r="B14699" s="5" t="s">
        <v>29396</v>
      </c>
      <c r="C14699" s="5" t="s">
        <v>29397</v>
      </c>
    </row>
    <row r="14700" ht="15" spans="1:3">
      <c r="A14700" s="5">
        <f>VLOOKUP(B14700,Sheet1!A:B,2,0)</f>
        <v>14698</v>
      </c>
      <c r="B14700" s="5" t="s">
        <v>29398</v>
      </c>
      <c r="C14700" s="5" t="s">
        <v>29399</v>
      </c>
    </row>
    <row r="14701" ht="15" spans="1:3">
      <c r="A14701" s="5">
        <f>VLOOKUP(B14701,Sheet1!A:B,2,0)</f>
        <v>14699</v>
      </c>
      <c r="B14701" s="6" t="s">
        <v>29400</v>
      </c>
      <c r="C14701" s="7" t="s">
        <v>29401</v>
      </c>
    </row>
    <row r="14702" ht="15" spans="1:3">
      <c r="A14702" s="5">
        <f>VLOOKUP(B14702,Sheet1!A:B,2,0)</f>
        <v>14700</v>
      </c>
      <c r="B14702" s="5" t="s">
        <v>29402</v>
      </c>
      <c r="C14702" s="5" t="s">
        <v>29403</v>
      </c>
    </row>
    <row r="14703" ht="15" spans="1:3">
      <c r="A14703" s="5">
        <f>VLOOKUP(B14703,Sheet1!A:B,2,0)</f>
        <v>14701</v>
      </c>
      <c r="B14703" s="5" t="s">
        <v>29404</v>
      </c>
      <c r="C14703" s="5" t="s">
        <v>29405</v>
      </c>
    </row>
    <row r="14704" ht="15" spans="1:3">
      <c r="A14704" s="5">
        <f>VLOOKUP(B14704,Sheet1!A:B,2,0)</f>
        <v>14702</v>
      </c>
      <c r="B14704" s="5" t="s">
        <v>29406</v>
      </c>
      <c r="C14704" s="5" t="s">
        <v>29407</v>
      </c>
    </row>
    <row r="14705" ht="15" spans="1:3">
      <c r="A14705" s="5">
        <f>VLOOKUP(B14705,Sheet1!A:B,2,0)</f>
        <v>14703</v>
      </c>
      <c r="B14705" s="5" t="s">
        <v>29408</v>
      </c>
      <c r="C14705" s="5" t="s">
        <v>29409</v>
      </c>
    </row>
    <row r="14706" ht="15" spans="1:3">
      <c r="A14706" s="5">
        <f>VLOOKUP(B14706,Sheet1!A:B,2,0)</f>
        <v>14704</v>
      </c>
      <c r="B14706" s="5" t="s">
        <v>29410</v>
      </c>
      <c r="C14706" s="5" t="s">
        <v>29411</v>
      </c>
    </row>
    <row r="14707" ht="15" spans="1:3">
      <c r="A14707" s="5">
        <f>VLOOKUP(B14707,Sheet1!A:B,2,0)</f>
        <v>14705</v>
      </c>
      <c r="B14707" s="5" t="s">
        <v>29412</v>
      </c>
      <c r="C14707" s="5" t="s">
        <v>29413</v>
      </c>
    </row>
    <row r="14708" ht="15" spans="1:3">
      <c r="A14708" s="5">
        <f>VLOOKUP(B14708,Sheet1!A:B,2,0)</f>
        <v>14706</v>
      </c>
      <c r="B14708" s="6" t="s">
        <v>29414</v>
      </c>
      <c r="C14708" s="7" t="s">
        <v>29415</v>
      </c>
    </row>
    <row r="14709" ht="15" spans="1:3">
      <c r="A14709" s="5">
        <f>VLOOKUP(B14709,Sheet1!A:B,2,0)</f>
        <v>14707</v>
      </c>
      <c r="B14709" s="5" t="s">
        <v>29416</v>
      </c>
      <c r="C14709" s="5" t="s">
        <v>29417</v>
      </c>
    </row>
    <row r="14710" ht="15" spans="1:3">
      <c r="A14710" s="5">
        <f>VLOOKUP(B14710,Sheet1!A:B,2,0)</f>
        <v>14708</v>
      </c>
      <c r="B14710" s="5" t="s">
        <v>29418</v>
      </c>
      <c r="C14710" s="5" t="s">
        <v>29419</v>
      </c>
    </row>
    <row r="14711" ht="15" spans="1:3">
      <c r="A14711" s="5">
        <f>VLOOKUP(B14711,Sheet1!A:B,2,0)</f>
        <v>14709</v>
      </c>
      <c r="B14711" s="5" t="s">
        <v>29420</v>
      </c>
      <c r="C14711" s="5" t="s">
        <v>29421</v>
      </c>
    </row>
    <row r="14712" ht="15" spans="1:3">
      <c r="A14712" s="5">
        <f>VLOOKUP(B14712,Sheet1!A:B,2,0)</f>
        <v>14710</v>
      </c>
      <c r="B14712" s="6" t="s">
        <v>29422</v>
      </c>
      <c r="C14712" s="7" t="s">
        <v>29423</v>
      </c>
    </row>
    <row r="14713" ht="15" spans="1:3">
      <c r="A14713" s="5">
        <f>VLOOKUP(B14713,Sheet1!A:B,2,0)</f>
        <v>14711</v>
      </c>
      <c r="B14713" s="5" t="s">
        <v>29424</v>
      </c>
      <c r="C14713" s="5" t="s">
        <v>29425</v>
      </c>
    </row>
    <row r="14714" ht="15" spans="1:3">
      <c r="A14714" s="5">
        <f>VLOOKUP(B14714,Sheet1!A:B,2,0)</f>
        <v>14712</v>
      </c>
      <c r="B14714" s="5" t="s">
        <v>29426</v>
      </c>
      <c r="C14714" s="5" t="s">
        <v>29427</v>
      </c>
    </row>
    <row r="14715" ht="15" spans="1:3">
      <c r="A14715" s="5">
        <f>VLOOKUP(B14715,Sheet1!A:B,2,0)</f>
        <v>14713</v>
      </c>
      <c r="B14715" s="5" t="s">
        <v>29428</v>
      </c>
      <c r="C14715" s="5" t="s">
        <v>29429</v>
      </c>
    </row>
    <row r="14716" ht="15" spans="1:3">
      <c r="A14716" s="5">
        <f>VLOOKUP(B14716,Sheet1!A:B,2,0)</f>
        <v>14714</v>
      </c>
      <c r="B14716" s="5" t="s">
        <v>29430</v>
      </c>
      <c r="C14716" s="5" t="s">
        <v>29431</v>
      </c>
    </row>
    <row r="14717" ht="15" spans="1:3">
      <c r="A14717" s="5">
        <f>VLOOKUP(B14717,Sheet1!A:B,2,0)</f>
        <v>14715</v>
      </c>
      <c r="B14717" s="6" t="s">
        <v>29432</v>
      </c>
      <c r="C14717" s="7" t="s">
        <v>29433</v>
      </c>
    </row>
    <row r="14718" ht="15" spans="1:3">
      <c r="A14718" s="5">
        <f>VLOOKUP(B14718,Sheet1!A:B,2,0)</f>
        <v>14716</v>
      </c>
      <c r="B14718" s="5" t="s">
        <v>29434</v>
      </c>
      <c r="C14718" s="5" t="s">
        <v>29435</v>
      </c>
    </row>
    <row r="14719" ht="15" spans="1:3">
      <c r="A14719" s="5">
        <f>VLOOKUP(B14719,Sheet1!A:B,2,0)</f>
        <v>14717</v>
      </c>
      <c r="B14719" s="5" t="s">
        <v>29436</v>
      </c>
      <c r="C14719" s="5" t="s">
        <v>29437</v>
      </c>
    </row>
    <row r="14720" ht="15" spans="1:3">
      <c r="A14720" s="5">
        <f>VLOOKUP(B14720,Sheet1!A:B,2,0)</f>
        <v>14718</v>
      </c>
      <c r="B14720" s="6" t="s">
        <v>29438</v>
      </c>
      <c r="C14720" s="7" t="s">
        <v>29439</v>
      </c>
    </row>
    <row r="14721" ht="15" spans="1:3">
      <c r="A14721" s="5">
        <f>VLOOKUP(B14721,Sheet1!A:B,2,0)</f>
        <v>14719</v>
      </c>
      <c r="B14721" s="5" t="s">
        <v>29440</v>
      </c>
      <c r="C14721" s="5" t="s">
        <v>29441</v>
      </c>
    </row>
    <row r="14722" ht="15" spans="1:3">
      <c r="A14722" s="5">
        <f>VLOOKUP(B14722,Sheet1!A:B,2,0)</f>
        <v>14720</v>
      </c>
      <c r="B14722" s="5" t="s">
        <v>29442</v>
      </c>
      <c r="C14722" s="5" t="s">
        <v>29443</v>
      </c>
    </row>
    <row r="14723" ht="15" spans="1:3">
      <c r="A14723" s="5">
        <f>VLOOKUP(B14723,Sheet1!A:B,2,0)</f>
        <v>14721</v>
      </c>
      <c r="B14723" s="6" t="s">
        <v>29444</v>
      </c>
      <c r="C14723" s="7" t="s">
        <v>29445</v>
      </c>
    </row>
    <row r="14724" ht="15" spans="1:3">
      <c r="A14724" s="5">
        <f>VLOOKUP(B14724,Sheet1!A:B,2,0)</f>
        <v>14722</v>
      </c>
      <c r="B14724" s="5" t="s">
        <v>29446</v>
      </c>
      <c r="C14724" s="5" t="s">
        <v>29447</v>
      </c>
    </row>
    <row r="14725" ht="15" spans="1:3">
      <c r="A14725" s="5">
        <f>VLOOKUP(B14725,Sheet1!A:B,2,0)</f>
        <v>14723</v>
      </c>
      <c r="B14725" s="5" t="s">
        <v>29448</v>
      </c>
      <c r="C14725" s="5" t="s">
        <v>29449</v>
      </c>
    </row>
    <row r="14726" ht="15" spans="1:3">
      <c r="A14726" s="5">
        <f>VLOOKUP(B14726,Sheet1!A:B,2,0)</f>
        <v>14724</v>
      </c>
      <c r="B14726" s="5" t="s">
        <v>29450</v>
      </c>
      <c r="C14726" s="5" t="s">
        <v>29451</v>
      </c>
    </row>
    <row r="14727" ht="15" spans="1:3">
      <c r="A14727" s="5">
        <f>VLOOKUP(B14727,Sheet1!A:B,2,0)</f>
        <v>14725</v>
      </c>
      <c r="B14727" s="6" t="s">
        <v>29452</v>
      </c>
      <c r="C14727" s="7" t="s">
        <v>29453</v>
      </c>
    </row>
    <row r="14728" ht="15" spans="1:3">
      <c r="A14728" s="5">
        <f>VLOOKUP(B14728,Sheet1!A:B,2,0)</f>
        <v>14726</v>
      </c>
      <c r="B14728" s="5" t="s">
        <v>29454</v>
      </c>
      <c r="C14728" s="5" t="s">
        <v>29455</v>
      </c>
    </row>
    <row r="14729" ht="15" spans="1:3">
      <c r="A14729" s="5">
        <f>VLOOKUP(B14729,Sheet1!A:B,2,0)</f>
        <v>14727</v>
      </c>
      <c r="B14729" s="5" t="s">
        <v>29456</v>
      </c>
      <c r="C14729" s="5" t="s">
        <v>29457</v>
      </c>
    </row>
    <row r="14730" ht="15" spans="1:3">
      <c r="A14730" s="5">
        <f>VLOOKUP(B14730,Sheet1!A:B,2,0)</f>
        <v>14728</v>
      </c>
      <c r="B14730" s="5" t="s">
        <v>29458</v>
      </c>
      <c r="C14730" s="5" t="s">
        <v>29459</v>
      </c>
    </row>
    <row r="14731" ht="15" spans="1:3">
      <c r="A14731" s="5">
        <f>VLOOKUP(B14731,Sheet1!A:B,2,0)</f>
        <v>14729</v>
      </c>
      <c r="B14731" s="5" t="s">
        <v>29460</v>
      </c>
      <c r="C14731" s="5" t="s">
        <v>29461</v>
      </c>
    </row>
    <row r="14732" ht="15" spans="1:3">
      <c r="A14732" s="5">
        <f>VLOOKUP(B14732,Sheet1!A:B,2,0)</f>
        <v>14730</v>
      </c>
      <c r="B14732" s="6" t="s">
        <v>29462</v>
      </c>
      <c r="C14732" s="7" t="s">
        <v>29463</v>
      </c>
    </row>
    <row r="14733" ht="15" spans="1:3">
      <c r="A14733" s="5">
        <f>VLOOKUP(B14733,Sheet1!A:B,2,0)</f>
        <v>14731</v>
      </c>
      <c r="B14733" s="5" t="s">
        <v>29464</v>
      </c>
      <c r="C14733" s="5" t="s">
        <v>29465</v>
      </c>
    </row>
    <row r="14734" ht="15" spans="1:3">
      <c r="A14734" s="5">
        <f>VLOOKUP(B14734,Sheet1!A:B,2,0)</f>
        <v>14732</v>
      </c>
      <c r="B14734" s="5" t="s">
        <v>29466</v>
      </c>
      <c r="C14734" s="5" t="s">
        <v>29467</v>
      </c>
    </row>
    <row r="14735" ht="15" spans="1:3">
      <c r="A14735" s="5">
        <f>VLOOKUP(B14735,Sheet1!A:B,2,0)</f>
        <v>14733</v>
      </c>
      <c r="B14735" s="5" t="s">
        <v>29468</v>
      </c>
      <c r="C14735" s="5" t="s">
        <v>29469</v>
      </c>
    </row>
    <row r="14736" ht="15" spans="1:3">
      <c r="A14736" s="5">
        <f>VLOOKUP(B14736,Sheet1!A:B,2,0)</f>
        <v>14734</v>
      </c>
      <c r="B14736" s="6" t="s">
        <v>29470</v>
      </c>
      <c r="C14736" s="7" t="s">
        <v>29471</v>
      </c>
    </row>
    <row r="14737" ht="15" spans="1:3">
      <c r="A14737" s="5">
        <f>VLOOKUP(B14737,Sheet1!A:B,2,0)</f>
        <v>14735</v>
      </c>
      <c r="B14737" s="6" t="s">
        <v>29472</v>
      </c>
      <c r="C14737" s="7" t="s">
        <v>29473</v>
      </c>
    </row>
    <row r="14738" ht="15" spans="1:3">
      <c r="A14738" s="5">
        <f>VLOOKUP(B14738,Sheet1!A:B,2,0)</f>
        <v>14736</v>
      </c>
      <c r="B14738" s="5" t="s">
        <v>29474</v>
      </c>
      <c r="C14738" s="5" t="s">
        <v>29475</v>
      </c>
    </row>
    <row r="14739" ht="15" spans="1:3">
      <c r="A14739" s="5">
        <f>VLOOKUP(B14739,Sheet1!A:B,2,0)</f>
        <v>14737</v>
      </c>
      <c r="B14739" s="5" t="s">
        <v>29476</v>
      </c>
      <c r="C14739" s="5" t="s">
        <v>29477</v>
      </c>
    </row>
    <row r="14740" ht="15" spans="1:3">
      <c r="A14740" s="5">
        <f>VLOOKUP(B14740,Sheet1!A:B,2,0)</f>
        <v>14738</v>
      </c>
      <c r="B14740" s="5" t="s">
        <v>29478</v>
      </c>
      <c r="C14740" s="5" t="s">
        <v>29479</v>
      </c>
    </row>
    <row r="14741" ht="15" spans="1:3">
      <c r="A14741" s="5">
        <f>VLOOKUP(B14741,Sheet1!A:B,2,0)</f>
        <v>14739</v>
      </c>
      <c r="B14741" s="5" t="s">
        <v>29480</v>
      </c>
      <c r="C14741" s="5" t="s">
        <v>29481</v>
      </c>
    </row>
    <row r="14742" ht="15" spans="1:3">
      <c r="A14742" s="5">
        <f>VLOOKUP(B14742,Sheet1!A:B,2,0)</f>
        <v>14740</v>
      </c>
      <c r="B14742" s="5" t="s">
        <v>29482</v>
      </c>
      <c r="C14742" s="5" t="s">
        <v>29483</v>
      </c>
    </row>
    <row r="14743" ht="15" spans="1:3">
      <c r="A14743" s="5">
        <f>VLOOKUP(B14743,Sheet1!A:B,2,0)</f>
        <v>14741</v>
      </c>
      <c r="B14743" s="5" t="s">
        <v>29484</v>
      </c>
      <c r="C14743" s="5" t="s">
        <v>29485</v>
      </c>
    </row>
    <row r="14744" ht="15" spans="1:3">
      <c r="A14744" s="5">
        <f>VLOOKUP(B14744,Sheet1!A:B,2,0)</f>
        <v>14742</v>
      </c>
      <c r="B14744" s="5" t="s">
        <v>29486</v>
      </c>
      <c r="C14744" s="5" t="s">
        <v>29487</v>
      </c>
    </row>
    <row r="14745" ht="15" spans="1:3">
      <c r="A14745" s="5">
        <f>VLOOKUP(B14745,Sheet1!A:B,2,0)</f>
        <v>14743</v>
      </c>
      <c r="B14745" s="5" t="s">
        <v>29488</v>
      </c>
      <c r="C14745" s="5" t="s">
        <v>29489</v>
      </c>
    </row>
    <row r="14746" ht="15" spans="1:3">
      <c r="A14746" s="5">
        <f>VLOOKUP(B14746,Sheet1!A:B,2,0)</f>
        <v>14744</v>
      </c>
      <c r="B14746" s="5" t="s">
        <v>29490</v>
      </c>
      <c r="C14746" s="5" t="s">
        <v>29491</v>
      </c>
    </row>
    <row r="14747" ht="15" spans="1:3">
      <c r="A14747" s="5">
        <f>VLOOKUP(B14747,Sheet1!A:B,2,0)</f>
        <v>14745</v>
      </c>
      <c r="B14747" s="5" t="s">
        <v>29492</v>
      </c>
      <c r="C14747" s="5" t="s">
        <v>29493</v>
      </c>
    </row>
    <row r="14748" ht="15" spans="1:3">
      <c r="A14748" s="5">
        <f>VLOOKUP(B14748,Sheet1!A:B,2,0)</f>
        <v>14746</v>
      </c>
      <c r="B14748" s="5" t="s">
        <v>29494</v>
      </c>
      <c r="C14748" s="5" t="s">
        <v>29495</v>
      </c>
    </row>
    <row r="14749" ht="15" spans="1:3">
      <c r="A14749" s="5">
        <f>VLOOKUP(B14749,Sheet1!A:B,2,0)</f>
        <v>14747</v>
      </c>
      <c r="B14749" s="5" t="s">
        <v>29496</v>
      </c>
      <c r="C14749" s="5" t="s">
        <v>29497</v>
      </c>
    </row>
    <row r="14750" ht="15" spans="1:3">
      <c r="A14750" s="5">
        <f>VLOOKUP(B14750,Sheet1!A:B,2,0)</f>
        <v>14748</v>
      </c>
      <c r="B14750" s="5" t="s">
        <v>29498</v>
      </c>
      <c r="C14750" s="5" t="s">
        <v>29499</v>
      </c>
    </row>
    <row r="14751" ht="15" spans="1:3">
      <c r="A14751" s="5">
        <f>VLOOKUP(B14751,Sheet1!A:B,2,0)</f>
        <v>14749</v>
      </c>
      <c r="B14751" s="5" t="s">
        <v>29500</v>
      </c>
      <c r="C14751" s="5" t="s">
        <v>29501</v>
      </c>
    </row>
    <row r="14752" ht="15" spans="1:3">
      <c r="A14752" s="5">
        <f>VLOOKUP(B14752,Sheet1!A:B,2,0)</f>
        <v>14750</v>
      </c>
      <c r="B14752" s="5" t="s">
        <v>29502</v>
      </c>
      <c r="C14752" s="5" t="s">
        <v>29503</v>
      </c>
    </row>
    <row r="14753" ht="15" spans="1:3">
      <c r="A14753" s="5">
        <f>VLOOKUP(B14753,Sheet1!A:B,2,0)</f>
        <v>14751</v>
      </c>
      <c r="B14753" s="6" t="s">
        <v>29504</v>
      </c>
      <c r="C14753" s="7" t="s">
        <v>29505</v>
      </c>
    </row>
    <row r="14754" ht="15" spans="1:3">
      <c r="A14754" s="5">
        <f>VLOOKUP(B14754,Sheet1!A:B,2,0)</f>
        <v>14752</v>
      </c>
      <c r="B14754" s="5" t="s">
        <v>29506</v>
      </c>
      <c r="C14754" s="5" t="s">
        <v>29507</v>
      </c>
    </row>
    <row r="14755" ht="15" spans="1:3">
      <c r="A14755" s="5">
        <f>VLOOKUP(B14755,Sheet1!A:B,2,0)</f>
        <v>14753</v>
      </c>
      <c r="B14755" s="5" t="s">
        <v>29508</v>
      </c>
      <c r="C14755" s="5" t="s">
        <v>29509</v>
      </c>
    </row>
    <row r="14756" ht="15" spans="1:3">
      <c r="A14756" s="5">
        <f>VLOOKUP(B14756,Sheet1!A:B,2,0)</f>
        <v>14754</v>
      </c>
      <c r="B14756" s="5" t="s">
        <v>29510</v>
      </c>
      <c r="C14756" s="5" t="s">
        <v>29511</v>
      </c>
    </row>
    <row r="14757" ht="15" spans="1:3">
      <c r="A14757" s="5">
        <f>VLOOKUP(B14757,Sheet1!A:B,2,0)</f>
        <v>14755</v>
      </c>
      <c r="B14757" s="5" t="s">
        <v>29512</v>
      </c>
      <c r="C14757" s="5" t="s">
        <v>29513</v>
      </c>
    </row>
    <row r="14758" ht="15" spans="1:3">
      <c r="A14758" s="5">
        <f>VLOOKUP(B14758,Sheet1!A:B,2,0)</f>
        <v>14756</v>
      </c>
      <c r="B14758" s="5" t="s">
        <v>29514</v>
      </c>
      <c r="C14758" s="5" t="s">
        <v>29515</v>
      </c>
    </row>
    <row r="14759" ht="15" spans="1:3">
      <c r="A14759" s="5">
        <f>VLOOKUP(B14759,Sheet1!A:B,2,0)</f>
        <v>14757</v>
      </c>
      <c r="B14759" s="5" t="s">
        <v>29516</v>
      </c>
      <c r="C14759" s="5" t="s">
        <v>29517</v>
      </c>
    </row>
    <row r="14760" ht="15" spans="1:3">
      <c r="A14760" s="5">
        <f>VLOOKUP(B14760,Sheet1!A:B,2,0)</f>
        <v>14758</v>
      </c>
      <c r="B14760" s="5" t="s">
        <v>29518</v>
      </c>
      <c r="C14760" s="5" t="s">
        <v>29519</v>
      </c>
    </row>
    <row r="14761" ht="15" spans="1:3">
      <c r="A14761" s="5">
        <f>VLOOKUP(B14761,Sheet1!A:B,2,0)</f>
        <v>14759</v>
      </c>
      <c r="B14761" s="5" t="s">
        <v>29520</v>
      </c>
      <c r="C14761" s="5" t="s">
        <v>29521</v>
      </c>
    </row>
    <row r="14762" ht="15" spans="1:3">
      <c r="A14762" s="5">
        <f>VLOOKUP(B14762,Sheet1!A:B,2,0)</f>
        <v>14760</v>
      </c>
      <c r="B14762" s="5" t="s">
        <v>29522</v>
      </c>
      <c r="C14762" s="5" t="s">
        <v>29523</v>
      </c>
    </row>
    <row r="14763" ht="15" spans="1:3">
      <c r="A14763" s="5">
        <f>VLOOKUP(B14763,Sheet1!A:B,2,0)</f>
        <v>14761</v>
      </c>
      <c r="B14763" s="5" t="s">
        <v>29524</v>
      </c>
      <c r="C14763" s="5" t="s">
        <v>29525</v>
      </c>
    </row>
    <row r="14764" ht="15" spans="1:3">
      <c r="A14764" s="5">
        <f>VLOOKUP(B14764,Sheet1!A:B,2,0)</f>
        <v>14762</v>
      </c>
      <c r="B14764" s="6" t="s">
        <v>29526</v>
      </c>
      <c r="C14764" s="7" t="s">
        <v>29527</v>
      </c>
    </row>
    <row r="14765" ht="15" spans="1:3">
      <c r="A14765" s="5">
        <f>VLOOKUP(B14765,Sheet1!A:B,2,0)</f>
        <v>14763</v>
      </c>
      <c r="B14765" s="5" t="s">
        <v>29528</v>
      </c>
      <c r="C14765" s="5" t="s">
        <v>29529</v>
      </c>
    </row>
    <row r="14766" ht="15" spans="1:3">
      <c r="A14766" s="5">
        <f>VLOOKUP(B14766,Sheet1!A:B,2,0)</f>
        <v>14764</v>
      </c>
      <c r="B14766" s="5" t="s">
        <v>29530</v>
      </c>
      <c r="C14766" s="5" t="s">
        <v>29531</v>
      </c>
    </row>
    <row r="14767" ht="15" spans="1:3">
      <c r="A14767" s="5">
        <f>VLOOKUP(B14767,Sheet1!A:B,2,0)</f>
        <v>14765</v>
      </c>
      <c r="B14767" s="5" t="s">
        <v>29532</v>
      </c>
      <c r="C14767" s="5" t="s">
        <v>29533</v>
      </c>
    </row>
    <row r="14768" ht="15" spans="1:3">
      <c r="A14768" s="5">
        <f>VLOOKUP(B14768,Sheet1!A:B,2,0)</f>
        <v>14766</v>
      </c>
      <c r="B14768" s="5" t="s">
        <v>29534</v>
      </c>
      <c r="C14768" s="5" t="s">
        <v>29535</v>
      </c>
    </row>
    <row r="14769" ht="15" spans="1:3">
      <c r="A14769" s="5">
        <f>VLOOKUP(B14769,Sheet1!A:B,2,0)</f>
        <v>14767</v>
      </c>
      <c r="B14769" s="5" t="s">
        <v>29536</v>
      </c>
      <c r="C14769" s="5" t="s">
        <v>29537</v>
      </c>
    </row>
    <row r="14770" ht="15" spans="1:3">
      <c r="A14770" s="5">
        <f>VLOOKUP(B14770,Sheet1!A:B,2,0)</f>
        <v>14768</v>
      </c>
      <c r="B14770" s="5" t="s">
        <v>29538</v>
      </c>
      <c r="C14770" s="5" t="s">
        <v>29539</v>
      </c>
    </row>
    <row r="14771" ht="15" spans="1:3">
      <c r="A14771" s="5">
        <f>VLOOKUP(B14771,Sheet1!A:B,2,0)</f>
        <v>14769</v>
      </c>
      <c r="B14771" s="5" t="s">
        <v>29540</v>
      </c>
      <c r="C14771" s="5" t="s">
        <v>29541</v>
      </c>
    </row>
    <row r="14772" ht="15" spans="1:3">
      <c r="A14772" s="5">
        <f>VLOOKUP(B14772,Sheet1!A:B,2,0)</f>
        <v>14770</v>
      </c>
      <c r="B14772" s="5" t="s">
        <v>29542</v>
      </c>
      <c r="C14772" s="5" t="s">
        <v>29543</v>
      </c>
    </row>
    <row r="14773" ht="15" spans="1:3">
      <c r="A14773" s="5">
        <f>VLOOKUP(B14773,Sheet1!A:B,2,0)</f>
        <v>14771</v>
      </c>
      <c r="B14773" s="6" t="s">
        <v>29544</v>
      </c>
      <c r="C14773" s="7" t="s">
        <v>29545</v>
      </c>
    </row>
    <row r="14774" ht="15" spans="1:3">
      <c r="A14774" s="5">
        <f>VLOOKUP(B14774,Sheet1!A:B,2,0)</f>
        <v>14772</v>
      </c>
      <c r="B14774" s="5" t="s">
        <v>29546</v>
      </c>
      <c r="C14774" s="5" t="s">
        <v>29547</v>
      </c>
    </row>
    <row r="14775" ht="15" spans="1:3">
      <c r="A14775" s="5">
        <f>VLOOKUP(B14775,Sheet1!A:B,2,0)</f>
        <v>14773</v>
      </c>
      <c r="B14775" s="5" t="s">
        <v>29548</v>
      </c>
      <c r="C14775" s="5" t="s">
        <v>29549</v>
      </c>
    </row>
    <row r="14776" ht="15" spans="1:3">
      <c r="A14776" s="5">
        <f>VLOOKUP(B14776,Sheet1!A:B,2,0)</f>
        <v>14774</v>
      </c>
      <c r="B14776" s="5" t="s">
        <v>29550</v>
      </c>
      <c r="C14776" s="5" t="s">
        <v>29551</v>
      </c>
    </row>
    <row r="14777" ht="15" spans="1:3">
      <c r="A14777" s="5">
        <f>VLOOKUP(B14777,Sheet1!A:B,2,0)</f>
        <v>14775</v>
      </c>
      <c r="B14777" s="5" t="s">
        <v>29552</v>
      </c>
      <c r="C14777" s="5" t="s">
        <v>29553</v>
      </c>
    </row>
    <row r="14778" ht="15" spans="1:3">
      <c r="A14778" s="5">
        <f>VLOOKUP(B14778,Sheet1!A:B,2,0)</f>
        <v>14776</v>
      </c>
      <c r="B14778" s="5" t="s">
        <v>29554</v>
      </c>
      <c r="C14778" s="5" t="s">
        <v>29555</v>
      </c>
    </row>
    <row r="14779" ht="15" spans="1:3">
      <c r="A14779" s="5">
        <f>VLOOKUP(B14779,Sheet1!A:B,2,0)</f>
        <v>14777</v>
      </c>
      <c r="B14779" s="5" t="s">
        <v>29556</v>
      </c>
      <c r="C14779" s="5" t="s">
        <v>29557</v>
      </c>
    </row>
    <row r="14780" ht="15" spans="1:3">
      <c r="A14780" s="5">
        <f>VLOOKUP(B14780,Sheet1!A:B,2,0)</f>
        <v>14778</v>
      </c>
      <c r="B14780" s="5" t="s">
        <v>29558</v>
      </c>
      <c r="C14780" s="5" t="s">
        <v>29559</v>
      </c>
    </row>
    <row r="14781" ht="15" spans="1:3">
      <c r="A14781" s="5">
        <f>VLOOKUP(B14781,Sheet1!A:B,2,0)</f>
        <v>14779</v>
      </c>
      <c r="B14781" s="5" t="s">
        <v>29560</v>
      </c>
      <c r="C14781" s="5" t="s">
        <v>29561</v>
      </c>
    </row>
    <row r="14782" ht="15" spans="1:3">
      <c r="A14782" s="5">
        <f>VLOOKUP(B14782,Sheet1!A:B,2,0)</f>
        <v>14780</v>
      </c>
      <c r="B14782" s="5" t="s">
        <v>29562</v>
      </c>
      <c r="C14782" s="5" t="s">
        <v>29563</v>
      </c>
    </row>
    <row r="14783" ht="15" spans="1:3">
      <c r="A14783" s="5">
        <f>VLOOKUP(B14783,Sheet1!A:B,2,0)</f>
        <v>14781</v>
      </c>
      <c r="B14783" s="5" t="s">
        <v>29564</v>
      </c>
      <c r="C14783" s="5" t="s">
        <v>29565</v>
      </c>
    </row>
    <row r="14784" ht="15" spans="1:3">
      <c r="A14784" s="5">
        <f>VLOOKUP(B14784,Sheet1!A:B,2,0)</f>
        <v>14782</v>
      </c>
      <c r="B14784" s="5" t="s">
        <v>29566</v>
      </c>
      <c r="C14784" s="5" t="s">
        <v>29567</v>
      </c>
    </row>
    <row r="14785" ht="15" spans="1:3">
      <c r="A14785" s="5">
        <f>VLOOKUP(B14785,Sheet1!A:B,2,0)</f>
        <v>14783</v>
      </c>
      <c r="B14785" s="5" t="s">
        <v>29568</v>
      </c>
      <c r="C14785" s="5" t="s">
        <v>29569</v>
      </c>
    </row>
    <row r="14786" ht="15" spans="1:3">
      <c r="A14786" s="5">
        <f>VLOOKUP(B14786,Sheet1!A:B,2,0)</f>
        <v>14784</v>
      </c>
      <c r="B14786" s="6" t="s">
        <v>29570</v>
      </c>
      <c r="C14786" s="7" t="s">
        <v>29571</v>
      </c>
    </row>
    <row r="14787" ht="15" spans="1:3">
      <c r="A14787" s="5">
        <f>VLOOKUP(B14787,Sheet1!A:B,2,0)</f>
        <v>14785</v>
      </c>
      <c r="B14787" s="5" t="s">
        <v>29572</v>
      </c>
      <c r="C14787" s="5" t="s">
        <v>29573</v>
      </c>
    </row>
    <row r="14788" ht="15" spans="1:3">
      <c r="A14788" s="5">
        <f>VLOOKUP(B14788,Sheet1!A:B,2,0)</f>
        <v>14786</v>
      </c>
      <c r="B14788" s="5" t="s">
        <v>29574</v>
      </c>
      <c r="C14788" s="5" t="s">
        <v>29575</v>
      </c>
    </row>
    <row r="14789" ht="15" spans="1:3">
      <c r="A14789" s="5">
        <f>VLOOKUP(B14789,Sheet1!A:B,2,0)</f>
        <v>14787</v>
      </c>
      <c r="B14789" s="5" t="s">
        <v>29576</v>
      </c>
      <c r="C14789" s="5" t="s">
        <v>29577</v>
      </c>
    </row>
    <row r="14790" ht="15" spans="1:3">
      <c r="A14790" s="5">
        <f>VLOOKUP(B14790,Sheet1!A:B,2,0)</f>
        <v>14788</v>
      </c>
      <c r="B14790" s="5" t="s">
        <v>29578</v>
      </c>
      <c r="C14790" s="5" t="s">
        <v>29579</v>
      </c>
    </row>
    <row r="14791" ht="15" spans="1:3">
      <c r="A14791" s="5">
        <f>VLOOKUP(B14791,Sheet1!A:B,2,0)</f>
        <v>14789</v>
      </c>
      <c r="B14791" s="5" t="s">
        <v>29580</v>
      </c>
      <c r="C14791" s="5" t="s">
        <v>29581</v>
      </c>
    </row>
    <row r="14792" ht="15" spans="1:3">
      <c r="A14792" s="5">
        <f>VLOOKUP(B14792,Sheet1!A:B,2,0)</f>
        <v>14790</v>
      </c>
      <c r="B14792" s="5" t="s">
        <v>29582</v>
      </c>
      <c r="C14792" s="5" t="s">
        <v>29583</v>
      </c>
    </row>
    <row r="14793" ht="15" spans="1:3">
      <c r="A14793" s="5">
        <f>VLOOKUP(B14793,Sheet1!A:B,2,0)</f>
        <v>14791</v>
      </c>
      <c r="B14793" s="5" t="s">
        <v>29584</v>
      </c>
      <c r="C14793" s="5" t="s">
        <v>29585</v>
      </c>
    </row>
    <row r="14794" ht="15" spans="1:3">
      <c r="A14794" s="5">
        <f>VLOOKUP(B14794,Sheet1!A:B,2,0)</f>
        <v>14792</v>
      </c>
      <c r="B14794" s="6" t="s">
        <v>29586</v>
      </c>
      <c r="C14794" s="7" t="s">
        <v>29587</v>
      </c>
    </row>
    <row r="14795" ht="15" spans="1:3">
      <c r="A14795" s="5">
        <f>VLOOKUP(B14795,Sheet1!A:B,2,0)</f>
        <v>14793</v>
      </c>
      <c r="B14795" s="6" t="s">
        <v>29588</v>
      </c>
      <c r="C14795" s="7" t="s">
        <v>29589</v>
      </c>
    </row>
    <row r="14796" ht="15" spans="1:3">
      <c r="A14796" s="5">
        <f>VLOOKUP(B14796,Sheet1!A:B,2,0)</f>
        <v>14794</v>
      </c>
      <c r="B14796" s="6" t="s">
        <v>29590</v>
      </c>
      <c r="C14796" s="7" t="s">
        <v>29591</v>
      </c>
    </row>
    <row r="14797" ht="15" spans="1:3">
      <c r="A14797" s="5">
        <f>VLOOKUP(B14797,Sheet1!A:B,2,0)</f>
        <v>14795</v>
      </c>
      <c r="B14797" s="5" t="s">
        <v>29592</v>
      </c>
      <c r="C14797" s="5" t="s">
        <v>29593</v>
      </c>
    </row>
    <row r="14798" ht="15" spans="1:3">
      <c r="A14798" s="5">
        <f>VLOOKUP(B14798,Sheet1!A:B,2,0)</f>
        <v>14796</v>
      </c>
      <c r="B14798" s="5" t="s">
        <v>29594</v>
      </c>
      <c r="C14798" s="5" t="s">
        <v>29595</v>
      </c>
    </row>
    <row r="14799" ht="15" spans="1:3">
      <c r="A14799" s="5">
        <f>VLOOKUP(B14799,Sheet1!A:B,2,0)</f>
        <v>14797</v>
      </c>
      <c r="B14799" s="5" t="s">
        <v>29596</v>
      </c>
      <c r="C14799" s="5" t="s">
        <v>29597</v>
      </c>
    </row>
    <row r="14800" ht="15" spans="1:3">
      <c r="A14800" s="5">
        <f>VLOOKUP(B14800,Sheet1!A:B,2,0)</f>
        <v>14798</v>
      </c>
      <c r="B14800" s="5" t="s">
        <v>29598</v>
      </c>
      <c r="C14800" s="5" t="s">
        <v>29599</v>
      </c>
    </row>
    <row r="14801" ht="15" spans="1:3">
      <c r="A14801" s="5">
        <f>VLOOKUP(B14801,Sheet1!A:B,2,0)</f>
        <v>14799</v>
      </c>
      <c r="B14801" s="5" t="s">
        <v>29600</v>
      </c>
      <c r="C14801" s="5" t="s">
        <v>29601</v>
      </c>
    </row>
    <row r="14802" ht="15" spans="1:3">
      <c r="A14802" s="5">
        <f>VLOOKUP(B14802,Sheet1!A:B,2,0)</f>
        <v>14800</v>
      </c>
      <c r="B14802" s="5" t="s">
        <v>29602</v>
      </c>
      <c r="C14802" s="5" t="s">
        <v>29603</v>
      </c>
    </row>
    <row r="14803" ht="15" spans="1:3">
      <c r="A14803" s="5">
        <f>VLOOKUP(B14803,Sheet1!A:B,2,0)</f>
        <v>14801</v>
      </c>
      <c r="B14803" s="6" t="s">
        <v>29604</v>
      </c>
      <c r="C14803" s="7" t="s">
        <v>29605</v>
      </c>
    </row>
    <row r="14804" ht="15" spans="1:3">
      <c r="A14804" s="5">
        <f>VLOOKUP(B14804,Sheet1!A:B,2,0)</f>
        <v>14802</v>
      </c>
      <c r="B14804" s="5" t="s">
        <v>29606</v>
      </c>
      <c r="C14804" s="5" t="s">
        <v>29607</v>
      </c>
    </row>
    <row r="14805" ht="15" spans="1:3">
      <c r="A14805" s="5">
        <f>VLOOKUP(B14805,Sheet1!A:B,2,0)</f>
        <v>14803</v>
      </c>
      <c r="B14805" s="5" t="s">
        <v>29608</v>
      </c>
      <c r="C14805" s="5" t="s">
        <v>29609</v>
      </c>
    </row>
    <row r="14806" ht="15" spans="1:3">
      <c r="A14806" s="5">
        <f>VLOOKUP(B14806,Sheet1!A:B,2,0)</f>
        <v>14804</v>
      </c>
      <c r="B14806" s="5" t="s">
        <v>29610</v>
      </c>
      <c r="C14806" s="5" t="s">
        <v>29611</v>
      </c>
    </row>
    <row r="14807" ht="15" spans="1:3">
      <c r="A14807" s="5">
        <f>VLOOKUP(B14807,Sheet1!A:B,2,0)</f>
        <v>14805</v>
      </c>
      <c r="B14807" s="5" t="s">
        <v>29612</v>
      </c>
      <c r="C14807" s="5" t="s">
        <v>29613</v>
      </c>
    </row>
    <row r="14808" ht="15" spans="1:3">
      <c r="A14808" s="5">
        <f>VLOOKUP(B14808,Sheet1!A:B,2,0)</f>
        <v>14806</v>
      </c>
      <c r="B14808" s="5" t="s">
        <v>29614</v>
      </c>
      <c r="C14808" s="5" t="s">
        <v>29615</v>
      </c>
    </row>
    <row r="14809" ht="15" spans="1:3">
      <c r="A14809" s="5">
        <f>VLOOKUP(B14809,Sheet1!A:B,2,0)</f>
        <v>14807</v>
      </c>
      <c r="B14809" s="5" t="s">
        <v>29616</v>
      </c>
      <c r="C14809" s="5" t="s">
        <v>29617</v>
      </c>
    </row>
    <row r="14810" ht="15" spans="1:3">
      <c r="A14810" s="5">
        <f>VLOOKUP(B14810,Sheet1!A:B,2,0)</f>
        <v>14808</v>
      </c>
      <c r="B14810" s="5" t="s">
        <v>29618</v>
      </c>
      <c r="C14810" s="5" t="s">
        <v>29619</v>
      </c>
    </row>
    <row r="14811" ht="15" spans="1:3">
      <c r="A14811" s="5">
        <f>VLOOKUP(B14811,Sheet1!A:B,2,0)</f>
        <v>14809</v>
      </c>
      <c r="B14811" s="6" t="s">
        <v>29620</v>
      </c>
      <c r="C14811" s="7" t="s">
        <v>29621</v>
      </c>
    </row>
    <row r="14812" ht="15" spans="1:3">
      <c r="A14812" s="5">
        <f>VLOOKUP(B14812,Sheet1!A:B,2,0)</f>
        <v>14810</v>
      </c>
      <c r="B14812" s="5" t="s">
        <v>29622</v>
      </c>
      <c r="C14812" s="5" t="s">
        <v>29623</v>
      </c>
    </row>
    <row r="14813" ht="15" spans="1:3">
      <c r="A14813" s="5">
        <f>VLOOKUP(B14813,Sheet1!A:B,2,0)</f>
        <v>14811</v>
      </c>
      <c r="B14813" s="5" t="s">
        <v>29624</v>
      </c>
      <c r="C14813" s="5" t="s">
        <v>29625</v>
      </c>
    </row>
    <row r="14814" ht="15" spans="1:3">
      <c r="A14814" s="5">
        <f>VLOOKUP(B14814,Sheet1!A:B,2,0)</f>
        <v>14812</v>
      </c>
      <c r="B14814" s="5" t="s">
        <v>29626</v>
      </c>
      <c r="C14814" s="5" t="s">
        <v>29627</v>
      </c>
    </row>
    <row r="14815" ht="15" spans="1:3">
      <c r="A14815" s="5">
        <f>VLOOKUP(B14815,Sheet1!A:B,2,0)</f>
        <v>14813</v>
      </c>
      <c r="B14815" s="5" t="s">
        <v>29628</v>
      </c>
      <c r="C14815" s="5" t="s">
        <v>29629</v>
      </c>
    </row>
    <row r="14816" ht="15" spans="1:3">
      <c r="A14816" s="5">
        <f>VLOOKUP(B14816,Sheet1!A:B,2,0)</f>
        <v>14814</v>
      </c>
      <c r="B14816" s="5" t="s">
        <v>29630</v>
      </c>
      <c r="C14816" s="5" t="s">
        <v>29631</v>
      </c>
    </row>
    <row r="14817" ht="15" spans="1:3">
      <c r="A14817" s="5">
        <f>VLOOKUP(B14817,Sheet1!A:B,2,0)</f>
        <v>14815</v>
      </c>
      <c r="B14817" s="5" t="s">
        <v>29632</v>
      </c>
      <c r="C14817" s="5" t="s">
        <v>29633</v>
      </c>
    </row>
    <row r="14818" ht="15" spans="1:3">
      <c r="A14818" s="5">
        <f>VLOOKUP(B14818,Sheet1!A:B,2,0)</f>
        <v>14816</v>
      </c>
      <c r="B14818" s="5" t="s">
        <v>29634</v>
      </c>
      <c r="C14818" s="5" t="s">
        <v>29635</v>
      </c>
    </row>
    <row r="14819" ht="15" spans="1:3">
      <c r="A14819" s="5">
        <f>VLOOKUP(B14819,Sheet1!A:B,2,0)</f>
        <v>14817</v>
      </c>
      <c r="B14819" s="5" t="s">
        <v>29636</v>
      </c>
      <c r="C14819" s="5" t="s">
        <v>29637</v>
      </c>
    </row>
    <row r="14820" ht="15" spans="1:3">
      <c r="A14820" s="5">
        <f>VLOOKUP(B14820,Sheet1!A:B,2,0)</f>
        <v>14818</v>
      </c>
      <c r="B14820" s="5" t="s">
        <v>29638</v>
      </c>
      <c r="C14820" s="5" t="s">
        <v>29639</v>
      </c>
    </row>
    <row r="14821" ht="15" spans="1:3">
      <c r="A14821" s="5">
        <f>VLOOKUP(B14821,Sheet1!A:B,2,0)</f>
        <v>14819</v>
      </c>
      <c r="B14821" s="5" t="s">
        <v>29640</v>
      </c>
      <c r="C14821" s="5" t="s">
        <v>29641</v>
      </c>
    </row>
    <row r="14822" ht="15" spans="1:3">
      <c r="A14822" s="5">
        <f>VLOOKUP(B14822,Sheet1!A:B,2,0)</f>
        <v>14820</v>
      </c>
      <c r="B14822" s="5" t="s">
        <v>29642</v>
      </c>
      <c r="C14822" s="5" t="s">
        <v>29643</v>
      </c>
    </row>
    <row r="14823" ht="15" spans="1:3">
      <c r="A14823" s="5">
        <f>VLOOKUP(B14823,Sheet1!A:B,2,0)</f>
        <v>14821</v>
      </c>
      <c r="B14823" s="5" t="s">
        <v>29644</v>
      </c>
      <c r="C14823" s="5" t="s">
        <v>29645</v>
      </c>
    </row>
    <row r="14824" ht="15" spans="1:3">
      <c r="A14824" s="5">
        <f>VLOOKUP(B14824,Sheet1!A:B,2,0)</f>
        <v>14822</v>
      </c>
      <c r="B14824" s="5" t="s">
        <v>29646</v>
      </c>
      <c r="C14824" s="5" t="s">
        <v>29647</v>
      </c>
    </row>
    <row r="14825" ht="15" spans="1:3">
      <c r="A14825" s="5">
        <f>VLOOKUP(B14825,Sheet1!A:B,2,0)</f>
        <v>14823</v>
      </c>
      <c r="B14825" s="5" t="s">
        <v>29648</v>
      </c>
      <c r="C14825" s="5" t="s">
        <v>29649</v>
      </c>
    </row>
    <row r="14826" ht="15" spans="1:3">
      <c r="A14826" s="5">
        <f>VLOOKUP(B14826,Sheet1!A:B,2,0)</f>
        <v>14824</v>
      </c>
      <c r="B14826" s="6" t="s">
        <v>29650</v>
      </c>
      <c r="C14826" s="7" t="s">
        <v>29651</v>
      </c>
    </row>
    <row r="14827" ht="15" spans="1:3">
      <c r="A14827" s="5">
        <f>VLOOKUP(B14827,Sheet1!A:B,2,0)</f>
        <v>14825</v>
      </c>
      <c r="B14827" s="5" t="s">
        <v>29652</v>
      </c>
      <c r="C14827" s="5" t="s">
        <v>29653</v>
      </c>
    </row>
    <row r="14828" ht="15" spans="1:3">
      <c r="A14828" s="5">
        <f>VLOOKUP(B14828,Sheet1!A:B,2,0)</f>
        <v>14826</v>
      </c>
      <c r="B14828" s="6" t="s">
        <v>29654</v>
      </c>
      <c r="C14828" s="7" t="s">
        <v>29655</v>
      </c>
    </row>
    <row r="14829" ht="15" spans="1:3">
      <c r="A14829" s="5">
        <f>VLOOKUP(B14829,Sheet1!A:B,2,0)</f>
        <v>14827</v>
      </c>
      <c r="B14829" s="6" t="s">
        <v>29656</v>
      </c>
      <c r="C14829" s="7" t="s">
        <v>29657</v>
      </c>
    </row>
    <row r="14830" ht="15" spans="1:3">
      <c r="A14830" s="5">
        <f>VLOOKUP(B14830,Sheet1!A:B,2,0)</f>
        <v>14828</v>
      </c>
      <c r="B14830" s="5" t="s">
        <v>29658</v>
      </c>
      <c r="C14830" s="5" t="s">
        <v>29659</v>
      </c>
    </row>
    <row r="14831" ht="15" spans="1:3">
      <c r="A14831" s="5">
        <f>VLOOKUP(B14831,Sheet1!A:B,2,0)</f>
        <v>14829</v>
      </c>
      <c r="B14831" s="5" t="s">
        <v>29660</v>
      </c>
      <c r="C14831" s="5" t="s">
        <v>29661</v>
      </c>
    </row>
    <row r="14832" ht="15" spans="1:3">
      <c r="A14832" s="5">
        <f>VLOOKUP(B14832,Sheet1!A:B,2,0)</f>
        <v>14830</v>
      </c>
      <c r="B14832" s="5" t="s">
        <v>29662</v>
      </c>
      <c r="C14832" s="5" t="s">
        <v>29663</v>
      </c>
    </row>
    <row r="14833" ht="15" spans="1:3">
      <c r="A14833" s="5">
        <f>VLOOKUP(B14833,Sheet1!A:B,2,0)</f>
        <v>14831</v>
      </c>
      <c r="B14833" s="5" t="s">
        <v>29664</v>
      </c>
      <c r="C14833" s="5" t="s">
        <v>29665</v>
      </c>
    </row>
    <row r="14834" ht="15" spans="1:3">
      <c r="A14834" s="5">
        <f>VLOOKUP(B14834,Sheet1!A:B,2,0)</f>
        <v>14832</v>
      </c>
      <c r="B14834" s="5" t="s">
        <v>29666</v>
      </c>
      <c r="C14834" s="5" t="s">
        <v>29667</v>
      </c>
    </row>
    <row r="14835" ht="15" spans="1:3">
      <c r="A14835" s="5">
        <f>VLOOKUP(B14835,Sheet1!A:B,2,0)</f>
        <v>14833</v>
      </c>
      <c r="B14835" s="5" t="s">
        <v>29668</v>
      </c>
      <c r="C14835" s="5" t="s">
        <v>29669</v>
      </c>
    </row>
    <row r="14836" ht="15" spans="1:3">
      <c r="A14836" s="5">
        <f>VLOOKUP(B14836,Sheet1!A:B,2,0)</f>
        <v>14834</v>
      </c>
      <c r="B14836" s="6" t="s">
        <v>29670</v>
      </c>
      <c r="C14836" s="7" t="s">
        <v>29671</v>
      </c>
    </row>
    <row r="14837" ht="15" spans="1:3">
      <c r="A14837" s="5">
        <f>VLOOKUP(B14837,Sheet1!A:B,2,0)</f>
        <v>14835</v>
      </c>
      <c r="B14837" s="5" t="s">
        <v>29672</v>
      </c>
      <c r="C14837" s="5" t="s">
        <v>29673</v>
      </c>
    </row>
    <row r="14838" ht="15" spans="1:3">
      <c r="A14838" s="5">
        <f>VLOOKUP(B14838,Sheet1!A:B,2,0)</f>
        <v>14836</v>
      </c>
      <c r="B14838" s="5" t="s">
        <v>29674</v>
      </c>
      <c r="C14838" s="5" t="s">
        <v>29675</v>
      </c>
    </row>
    <row r="14839" ht="15" spans="1:3">
      <c r="A14839" s="5">
        <f>VLOOKUP(B14839,Sheet1!A:B,2,0)</f>
        <v>14837</v>
      </c>
      <c r="B14839" s="5" t="s">
        <v>29676</v>
      </c>
      <c r="C14839" s="5" t="s">
        <v>29677</v>
      </c>
    </row>
    <row r="14840" ht="15" spans="1:3">
      <c r="A14840" s="5">
        <f>VLOOKUP(B14840,Sheet1!A:B,2,0)</f>
        <v>14838</v>
      </c>
      <c r="B14840" s="5" t="s">
        <v>29678</v>
      </c>
      <c r="C14840" s="5" t="s">
        <v>29679</v>
      </c>
    </row>
    <row r="14841" ht="15" spans="1:3">
      <c r="A14841" s="5">
        <f>VLOOKUP(B14841,Sheet1!A:B,2,0)</f>
        <v>14839</v>
      </c>
      <c r="B14841" s="5" t="s">
        <v>29680</v>
      </c>
      <c r="C14841" s="5" t="s">
        <v>29681</v>
      </c>
    </row>
    <row r="14842" ht="15" spans="1:3">
      <c r="A14842" s="5">
        <f>VLOOKUP(B14842,Sheet1!A:B,2,0)</f>
        <v>14840</v>
      </c>
      <c r="B14842" s="5" t="s">
        <v>29682</v>
      </c>
      <c r="C14842" s="5" t="s">
        <v>29683</v>
      </c>
    </row>
    <row r="14843" ht="15" spans="1:3">
      <c r="A14843" s="5">
        <f>VLOOKUP(B14843,Sheet1!A:B,2,0)</f>
        <v>14841</v>
      </c>
      <c r="B14843" s="6" t="s">
        <v>29684</v>
      </c>
      <c r="C14843" s="7" t="s">
        <v>29685</v>
      </c>
    </row>
    <row r="14844" ht="15" spans="1:3">
      <c r="A14844" s="5">
        <f>VLOOKUP(B14844,Sheet1!A:B,2,0)</f>
        <v>14842</v>
      </c>
      <c r="B14844" s="5" t="s">
        <v>29686</v>
      </c>
      <c r="C14844" s="5" t="s">
        <v>29687</v>
      </c>
    </row>
    <row r="14845" ht="15" spans="1:3">
      <c r="A14845" s="5">
        <f>VLOOKUP(B14845,Sheet1!A:B,2,0)</f>
        <v>14843</v>
      </c>
      <c r="B14845" s="5" t="s">
        <v>29688</v>
      </c>
      <c r="C14845" s="5" t="s">
        <v>29689</v>
      </c>
    </row>
    <row r="14846" ht="15" spans="1:3">
      <c r="A14846" s="5">
        <f>VLOOKUP(B14846,Sheet1!A:B,2,0)</f>
        <v>14844</v>
      </c>
      <c r="B14846" s="5" t="s">
        <v>29690</v>
      </c>
      <c r="C14846" s="5" t="s">
        <v>29691</v>
      </c>
    </row>
    <row r="14847" ht="15" spans="1:3">
      <c r="A14847" s="5">
        <f>VLOOKUP(B14847,Sheet1!A:B,2,0)</f>
        <v>14845</v>
      </c>
      <c r="B14847" s="6" t="s">
        <v>29692</v>
      </c>
      <c r="C14847" s="7" t="s">
        <v>29693</v>
      </c>
    </row>
    <row r="14848" ht="15" spans="1:3">
      <c r="A14848" s="5">
        <f>VLOOKUP(B14848,Sheet1!A:B,2,0)</f>
        <v>14846</v>
      </c>
      <c r="B14848" s="6" t="s">
        <v>29694</v>
      </c>
      <c r="C14848" s="7" t="s">
        <v>29695</v>
      </c>
    </row>
    <row r="14849" ht="15" spans="1:3">
      <c r="A14849" s="5">
        <f>VLOOKUP(B14849,Sheet1!A:B,2,0)</f>
        <v>14847</v>
      </c>
      <c r="B14849" s="5" t="s">
        <v>29696</v>
      </c>
      <c r="C14849" s="5" t="s">
        <v>29697</v>
      </c>
    </row>
    <row r="14850" ht="15" spans="1:3">
      <c r="A14850" s="5">
        <f>VLOOKUP(B14850,Sheet1!A:B,2,0)</f>
        <v>14848</v>
      </c>
      <c r="B14850" s="5" t="s">
        <v>29698</v>
      </c>
      <c r="C14850" s="5" t="s">
        <v>29699</v>
      </c>
    </row>
    <row r="14851" ht="15" spans="1:3">
      <c r="A14851" s="5">
        <f>VLOOKUP(B14851,Sheet1!A:B,2,0)</f>
        <v>14849</v>
      </c>
      <c r="B14851" s="5" t="s">
        <v>29700</v>
      </c>
      <c r="C14851" s="5" t="s">
        <v>29701</v>
      </c>
    </row>
    <row r="14852" ht="15" spans="1:3">
      <c r="A14852" s="5">
        <f>VLOOKUP(B14852,Sheet1!A:B,2,0)</f>
        <v>14850</v>
      </c>
      <c r="B14852" s="5" t="s">
        <v>29702</v>
      </c>
      <c r="C14852" s="5" t="s">
        <v>29703</v>
      </c>
    </row>
    <row r="14853" ht="15" spans="1:3">
      <c r="A14853" s="5">
        <f>VLOOKUP(B14853,Sheet1!A:B,2,0)</f>
        <v>14851</v>
      </c>
      <c r="B14853" s="5" t="s">
        <v>29704</v>
      </c>
      <c r="C14853" s="5" t="s">
        <v>29705</v>
      </c>
    </row>
    <row r="14854" ht="15" spans="1:3">
      <c r="A14854" s="5">
        <f>VLOOKUP(B14854,Sheet1!A:B,2,0)</f>
        <v>14852</v>
      </c>
      <c r="B14854" s="5" t="s">
        <v>29706</v>
      </c>
      <c r="C14854" s="5" t="s">
        <v>29707</v>
      </c>
    </row>
    <row r="14855" ht="15" spans="1:3">
      <c r="A14855" s="5">
        <f>VLOOKUP(B14855,Sheet1!A:B,2,0)</f>
        <v>14853</v>
      </c>
      <c r="B14855" s="5" t="s">
        <v>29708</v>
      </c>
      <c r="C14855" s="5" t="s">
        <v>29709</v>
      </c>
    </row>
    <row r="14856" ht="15" spans="1:3">
      <c r="A14856" s="5">
        <f>VLOOKUP(B14856,Sheet1!A:B,2,0)</f>
        <v>14854</v>
      </c>
      <c r="B14856" s="5" t="s">
        <v>29710</v>
      </c>
      <c r="C14856" s="5" t="s">
        <v>29711</v>
      </c>
    </row>
    <row r="14857" ht="15" spans="1:3">
      <c r="A14857" s="5">
        <f>VLOOKUP(B14857,Sheet1!A:B,2,0)</f>
        <v>14855</v>
      </c>
      <c r="B14857" s="6" t="s">
        <v>29712</v>
      </c>
      <c r="C14857" s="7" t="s">
        <v>29713</v>
      </c>
    </row>
    <row r="14858" ht="15" spans="1:3">
      <c r="A14858" s="5">
        <f>VLOOKUP(B14858,Sheet1!A:B,2,0)</f>
        <v>14856</v>
      </c>
      <c r="B14858" s="6" t="s">
        <v>29714</v>
      </c>
      <c r="C14858" s="7" t="s">
        <v>29715</v>
      </c>
    </row>
    <row r="14859" ht="15" spans="1:3">
      <c r="A14859" s="5">
        <f>VLOOKUP(B14859,Sheet1!A:B,2,0)</f>
        <v>14857</v>
      </c>
      <c r="B14859" s="6" t="s">
        <v>29716</v>
      </c>
      <c r="C14859" s="7" t="s">
        <v>29717</v>
      </c>
    </row>
    <row r="14860" ht="15" spans="1:3">
      <c r="A14860" s="5">
        <f>VLOOKUP(B14860,Sheet1!A:B,2,0)</f>
        <v>14858</v>
      </c>
      <c r="B14860" s="5" t="s">
        <v>29718</v>
      </c>
      <c r="C14860" s="5" t="s">
        <v>29719</v>
      </c>
    </row>
    <row r="14861" ht="15" spans="1:3">
      <c r="A14861" s="5">
        <f>VLOOKUP(B14861,Sheet1!A:B,2,0)</f>
        <v>14859</v>
      </c>
      <c r="B14861" s="6" t="s">
        <v>29720</v>
      </c>
      <c r="C14861" s="7" t="s">
        <v>29721</v>
      </c>
    </row>
    <row r="14862" ht="15" spans="1:3">
      <c r="A14862" s="5">
        <f>VLOOKUP(B14862,Sheet1!A:B,2,0)</f>
        <v>14860</v>
      </c>
      <c r="B14862" s="5" t="s">
        <v>29722</v>
      </c>
      <c r="C14862" s="5" t="s">
        <v>29723</v>
      </c>
    </row>
    <row r="14863" ht="15" spans="1:3">
      <c r="A14863" s="5">
        <f>VLOOKUP(B14863,Sheet1!A:B,2,0)</f>
        <v>14861</v>
      </c>
      <c r="B14863" s="5" t="s">
        <v>29724</v>
      </c>
      <c r="C14863" s="5" t="s">
        <v>29725</v>
      </c>
    </row>
    <row r="14864" ht="15" spans="1:3">
      <c r="A14864" s="5">
        <f>VLOOKUP(B14864,Sheet1!A:B,2,0)</f>
        <v>14862</v>
      </c>
      <c r="B14864" s="5" t="s">
        <v>29726</v>
      </c>
      <c r="C14864" s="5" t="s">
        <v>29727</v>
      </c>
    </row>
    <row r="14865" ht="15" spans="1:3">
      <c r="A14865" s="5">
        <f>VLOOKUP(B14865,Sheet1!A:B,2,0)</f>
        <v>14863</v>
      </c>
      <c r="B14865" s="5" t="s">
        <v>29728</v>
      </c>
      <c r="C14865" s="5" t="s">
        <v>29729</v>
      </c>
    </row>
    <row r="14866" ht="15" spans="1:3">
      <c r="A14866" s="5">
        <f>VLOOKUP(B14866,Sheet1!A:B,2,0)</f>
        <v>14864</v>
      </c>
      <c r="B14866" s="5" t="s">
        <v>29730</v>
      </c>
      <c r="C14866" s="5" t="s">
        <v>29731</v>
      </c>
    </row>
    <row r="14867" ht="15" spans="1:3">
      <c r="A14867" s="5">
        <f>VLOOKUP(B14867,Sheet1!A:B,2,0)</f>
        <v>14865</v>
      </c>
      <c r="B14867" s="5" t="s">
        <v>29732</v>
      </c>
      <c r="C14867" s="5" t="s">
        <v>29733</v>
      </c>
    </row>
    <row r="14868" ht="15" spans="1:3">
      <c r="A14868" s="5">
        <f>VLOOKUP(B14868,Sheet1!A:B,2,0)</f>
        <v>14866</v>
      </c>
      <c r="B14868" s="5" t="s">
        <v>29734</v>
      </c>
      <c r="C14868" s="5" t="s">
        <v>29735</v>
      </c>
    </row>
    <row r="14869" ht="15" spans="1:3">
      <c r="A14869" s="5">
        <f>VLOOKUP(B14869,Sheet1!A:B,2,0)</f>
        <v>14867</v>
      </c>
      <c r="B14869" s="6" t="s">
        <v>29736</v>
      </c>
      <c r="C14869" s="7" t="s">
        <v>29737</v>
      </c>
    </row>
    <row r="14870" ht="15" spans="1:3">
      <c r="A14870" s="5">
        <f>VLOOKUP(B14870,Sheet1!A:B,2,0)</f>
        <v>14868</v>
      </c>
      <c r="B14870" s="5" t="s">
        <v>29738</v>
      </c>
      <c r="C14870" s="5" t="s">
        <v>29739</v>
      </c>
    </row>
    <row r="14871" ht="15" spans="1:3">
      <c r="A14871" s="5">
        <f>VLOOKUP(B14871,Sheet1!A:B,2,0)</f>
        <v>14869</v>
      </c>
      <c r="B14871" s="6" t="s">
        <v>29740</v>
      </c>
      <c r="C14871" s="7" t="s">
        <v>29741</v>
      </c>
    </row>
    <row r="14872" ht="15" spans="1:3">
      <c r="A14872" s="5">
        <f>VLOOKUP(B14872,Sheet1!A:B,2,0)</f>
        <v>14870</v>
      </c>
      <c r="B14872" s="5" t="s">
        <v>29742</v>
      </c>
      <c r="C14872" s="5" t="s">
        <v>29743</v>
      </c>
    </row>
    <row r="14873" ht="15" spans="1:3">
      <c r="A14873" s="5">
        <f>VLOOKUP(B14873,Sheet1!A:B,2,0)</f>
        <v>14871</v>
      </c>
      <c r="B14873" s="5" t="s">
        <v>29744</v>
      </c>
      <c r="C14873" s="5" t="s">
        <v>29745</v>
      </c>
    </row>
    <row r="14874" ht="15" spans="1:3">
      <c r="A14874" s="5">
        <f>VLOOKUP(B14874,Sheet1!A:B,2,0)</f>
        <v>14872</v>
      </c>
      <c r="B14874" s="5" t="s">
        <v>29746</v>
      </c>
      <c r="C14874" s="5" t="s">
        <v>29747</v>
      </c>
    </row>
    <row r="14875" ht="15" spans="1:3">
      <c r="A14875" s="5">
        <f>VLOOKUP(B14875,Sheet1!A:B,2,0)</f>
        <v>14873</v>
      </c>
      <c r="B14875" s="5" t="s">
        <v>29748</v>
      </c>
      <c r="C14875" s="5" t="s">
        <v>29749</v>
      </c>
    </row>
    <row r="14876" ht="15" spans="1:3">
      <c r="A14876" s="5">
        <f>VLOOKUP(B14876,Sheet1!A:B,2,0)</f>
        <v>14874</v>
      </c>
      <c r="B14876" s="5" t="s">
        <v>29750</v>
      </c>
      <c r="C14876" s="5" t="s">
        <v>29751</v>
      </c>
    </row>
    <row r="14877" ht="15" spans="1:3">
      <c r="A14877" s="5">
        <f>VLOOKUP(B14877,Sheet1!A:B,2,0)</f>
        <v>14875</v>
      </c>
      <c r="B14877" s="5" t="s">
        <v>29752</v>
      </c>
      <c r="C14877" s="5" t="s">
        <v>29753</v>
      </c>
    </row>
    <row r="14878" ht="15" spans="1:3">
      <c r="A14878" s="5">
        <f>VLOOKUP(B14878,Sheet1!A:B,2,0)</f>
        <v>14876</v>
      </c>
      <c r="B14878" s="5" t="s">
        <v>29754</v>
      </c>
      <c r="C14878" s="5" t="s">
        <v>29755</v>
      </c>
    </row>
    <row r="14879" ht="15" spans="1:3">
      <c r="A14879" s="5">
        <f>VLOOKUP(B14879,Sheet1!A:B,2,0)</f>
        <v>14877</v>
      </c>
      <c r="B14879" s="5" t="s">
        <v>29756</v>
      </c>
      <c r="C14879" s="5" t="s">
        <v>29757</v>
      </c>
    </row>
    <row r="14880" ht="15" spans="1:3">
      <c r="A14880" s="5">
        <f>VLOOKUP(B14880,Sheet1!A:B,2,0)</f>
        <v>14878</v>
      </c>
      <c r="B14880" s="5" t="s">
        <v>29758</v>
      </c>
      <c r="C14880" s="5" t="s">
        <v>29759</v>
      </c>
    </row>
    <row r="14881" ht="15" spans="1:3">
      <c r="A14881" s="5">
        <f>VLOOKUP(B14881,Sheet1!A:B,2,0)</f>
        <v>14879</v>
      </c>
      <c r="B14881" s="5" t="s">
        <v>29760</v>
      </c>
      <c r="C14881" s="5" t="s">
        <v>29761</v>
      </c>
    </row>
    <row r="14882" ht="15" spans="1:3">
      <c r="A14882" s="5">
        <f>VLOOKUP(B14882,Sheet1!A:B,2,0)</f>
        <v>14880</v>
      </c>
      <c r="B14882" s="5" t="s">
        <v>29762</v>
      </c>
      <c r="C14882" s="5" t="s">
        <v>29763</v>
      </c>
    </row>
    <row r="14883" ht="15" spans="1:3">
      <c r="A14883" s="5">
        <f>VLOOKUP(B14883,Sheet1!A:B,2,0)</f>
        <v>14881</v>
      </c>
      <c r="B14883" s="5" t="s">
        <v>29764</v>
      </c>
      <c r="C14883" s="5" t="s">
        <v>29765</v>
      </c>
    </row>
    <row r="14884" ht="15" spans="1:3">
      <c r="A14884" s="5">
        <f>VLOOKUP(B14884,Sheet1!A:B,2,0)</f>
        <v>14882</v>
      </c>
      <c r="B14884" s="5" t="s">
        <v>29766</v>
      </c>
      <c r="C14884" s="5" t="s">
        <v>29767</v>
      </c>
    </row>
    <row r="14885" ht="15" spans="1:3">
      <c r="A14885" s="5">
        <f>VLOOKUP(B14885,Sheet1!A:B,2,0)</f>
        <v>14883</v>
      </c>
      <c r="B14885" s="5" t="s">
        <v>29768</v>
      </c>
      <c r="C14885" s="5" t="s">
        <v>29769</v>
      </c>
    </row>
    <row r="14886" ht="15" spans="1:3">
      <c r="A14886" s="5">
        <f>VLOOKUP(B14886,Sheet1!A:B,2,0)</f>
        <v>14884</v>
      </c>
      <c r="B14886" s="6" t="s">
        <v>29770</v>
      </c>
      <c r="C14886" s="7" t="s">
        <v>29771</v>
      </c>
    </row>
    <row r="14887" ht="15" spans="1:3">
      <c r="A14887" s="5">
        <f>VLOOKUP(B14887,Sheet1!A:B,2,0)</f>
        <v>14885</v>
      </c>
      <c r="B14887" s="5" t="s">
        <v>29772</v>
      </c>
      <c r="C14887" s="5" t="s">
        <v>29773</v>
      </c>
    </row>
    <row r="14888" ht="15" spans="1:3">
      <c r="A14888" s="5">
        <f>VLOOKUP(B14888,Sheet1!A:B,2,0)</f>
        <v>14886</v>
      </c>
      <c r="B14888" s="5" t="s">
        <v>29774</v>
      </c>
      <c r="C14888" s="5" t="s">
        <v>29775</v>
      </c>
    </row>
    <row r="14889" ht="15" spans="1:3">
      <c r="A14889" s="5">
        <f>VLOOKUP(B14889,Sheet1!A:B,2,0)</f>
        <v>14887</v>
      </c>
      <c r="B14889" s="6" t="s">
        <v>29776</v>
      </c>
      <c r="C14889" s="7" t="s">
        <v>29777</v>
      </c>
    </row>
    <row r="14890" ht="15" spans="1:3">
      <c r="A14890" s="5">
        <f>VLOOKUP(B14890,Sheet1!A:B,2,0)</f>
        <v>14888</v>
      </c>
      <c r="B14890" s="5" t="s">
        <v>29778</v>
      </c>
      <c r="C14890" s="5" t="s">
        <v>29779</v>
      </c>
    </row>
    <row r="14891" ht="15" spans="1:3">
      <c r="A14891" s="5">
        <f>VLOOKUP(B14891,Sheet1!A:B,2,0)</f>
        <v>14889</v>
      </c>
      <c r="B14891" s="6" t="s">
        <v>29780</v>
      </c>
      <c r="C14891" s="7" t="s">
        <v>29781</v>
      </c>
    </row>
    <row r="14892" ht="15" spans="1:3">
      <c r="A14892" s="5">
        <f>VLOOKUP(B14892,Sheet1!A:B,2,0)</f>
        <v>14890</v>
      </c>
      <c r="B14892" s="5" t="s">
        <v>29782</v>
      </c>
      <c r="C14892" s="5" t="s">
        <v>29783</v>
      </c>
    </row>
    <row r="14893" ht="15" spans="1:3">
      <c r="A14893" s="5">
        <f>VLOOKUP(B14893,Sheet1!A:B,2,0)</f>
        <v>14891</v>
      </c>
      <c r="B14893" s="5" t="s">
        <v>29784</v>
      </c>
      <c r="C14893" s="5" t="s">
        <v>29785</v>
      </c>
    </row>
    <row r="14894" ht="15" spans="1:3">
      <c r="A14894" s="5">
        <f>VLOOKUP(B14894,Sheet1!A:B,2,0)</f>
        <v>14892</v>
      </c>
      <c r="B14894" s="6" t="s">
        <v>29786</v>
      </c>
      <c r="C14894" s="7" t="s">
        <v>29787</v>
      </c>
    </row>
    <row r="14895" ht="15" spans="1:3">
      <c r="A14895" s="5">
        <f>VLOOKUP(B14895,Sheet1!A:B,2,0)</f>
        <v>14893</v>
      </c>
      <c r="B14895" s="5" t="s">
        <v>29788</v>
      </c>
      <c r="C14895" s="5" t="s">
        <v>29789</v>
      </c>
    </row>
    <row r="14896" ht="15" spans="1:3">
      <c r="A14896" s="5">
        <f>VLOOKUP(B14896,Sheet1!A:B,2,0)</f>
        <v>14894</v>
      </c>
      <c r="B14896" s="6" t="s">
        <v>29790</v>
      </c>
      <c r="C14896" s="7" t="s">
        <v>29791</v>
      </c>
    </row>
    <row r="14897" ht="15" spans="1:3">
      <c r="A14897" s="5">
        <f>VLOOKUP(B14897,Sheet1!A:B,2,0)</f>
        <v>14895</v>
      </c>
      <c r="B14897" s="6" t="s">
        <v>29792</v>
      </c>
      <c r="C14897" s="7" t="s">
        <v>29793</v>
      </c>
    </row>
    <row r="14898" ht="15" spans="1:3">
      <c r="A14898" s="5">
        <f>VLOOKUP(B14898,Sheet1!A:B,2,0)</f>
        <v>14896</v>
      </c>
      <c r="B14898" s="6" t="s">
        <v>29794</v>
      </c>
      <c r="C14898" s="7" t="s">
        <v>29795</v>
      </c>
    </row>
    <row r="14899" ht="15" spans="1:3">
      <c r="A14899" s="5">
        <f>VLOOKUP(B14899,Sheet1!A:B,2,0)</f>
        <v>14897</v>
      </c>
      <c r="B14899" s="6" t="s">
        <v>29796</v>
      </c>
      <c r="C14899" s="7" t="s">
        <v>29797</v>
      </c>
    </row>
    <row r="14900" ht="15" spans="1:3">
      <c r="A14900" s="5">
        <f>VLOOKUP(B14900,Sheet1!A:B,2,0)</f>
        <v>14898</v>
      </c>
      <c r="B14900" s="5" t="s">
        <v>29798</v>
      </c>
      <c r="C14900" s="5" t="s">
        <v>29799</v>
      </c>
    </row>
    <row r="14901" ht="15" spans="1:3">
      <c r="A14901" s="5">
        <f>VLOOKUP(B14901,Sheet1!A:B,2,0)</f>
        <v>14899</v>
      </c>
      <c r="B14901" s="5" t="s">
        <v>29800</v>
      </c>
      <c r="C14901" s="5" t="s">
        <v>29801</v>
      </c>
    </row>
    <row r="14902" ht="15" spans="1:3">
      <c r="A14902" s="5">
        <f>VLOOKUP(B14902,Sheet1!A:B,2,0)</f>
        <v>14900</v>
      </c>
      <c r="B14902" s="5" t="s">
        <v>29802</v>
      </c>
      <c r="C14902" s="5" t="s">
        <v>29803</v>
      </c>
    </row>
    <row r="14903" ht="15" spans="1:3">
      <c r="A14903" s="5">
        <f>VLOOKUP(B14903,Sheet1!A:B,2,0)</f>
        <v>14901</v>
      </c>
      <c r="B14903" s="5" t="s">
        <v>29804</v>
      </c>
      <c r="C14903" s="5" t="s">
        <v>29805</v>
      </c>
    </row>
    <row r="14904" ht="15" spans="1:3">
      <c r="A14904" s="5">
        <f>VLOOKUP(B14904,Sheet1!A:B,2,0)</f>
        <v>14902</v>
      </c>
      <c r="B14904" s="5" t="s">
        <v>29806</v>
      </c>
      <c r="C14904" s="5" t="s">
        <v>29807</v>
      </c>
    </row>
    <row r="14905" ht="15" spans="1:3">
      <c r="A14905" s="5">
        <f>VLOOKUP(B14905,Sheet1!A:B,2,0)</f>
        <v>14903</v>
      </c>
      <c r="B14905" s="5" t="s">
        <v>29808</v>
      </c>
      <c r="C14905" s="5" t="s">
        <v>29809</v>
      </c>
    </row>
    <row r="14906" ht="15" spans="1:3">
      <c r="A14906" s="5">
        <f>VLOOKUP(B14906,Sheet1!A:B,2,0)</f>
        <v>14904</v>
      </c>
      <c r="B14906" s="5" t="s">
        <v>29810</v>
      </c>
      <c r="C14906" s="5" t="s">
        <v>29811</v>
      </c>
    </row>
    <row r="14907" ht="15" spans="1:3">
      <c r="A14907" s="5">
        <f>VLOOKUP(B14907,Sheet1!A:B,2,0)</f>
        <v>14905</v>
      </c>
      <c r="B14907" s="6" t="s">
        <v>29812</v>
      </c>
      <c r="C14907" s="7" t="s">
        <v>29813</v>
      </c>
    </row>
    <row r="14908" ht="15" spans="1:3">
      <c r="A14908" s="5">
        <f>VLOOKUP(B14908,Sheet1!A:B,2,0)</f>
        <v>14906</v>
      </c>
      <c r="B14908" s="5" t="s">
        <v>29814</v>
      </c>
      <c r="C14908" s="5" t="s">
        <v>29815</v>
      </c>
    </row>
    <row r="14909" ht="15" spans="1:3">
      <c r="A14909" s="5">
        <f>VLOOKUP(B14909,Sheet1!A:B,2,0)</f>
        <v>14907</v>
      </c>
      <c r="B14909" s="5" t="s">
        <v>29816</v>
      </c>
      <c r="C14909" s="5" t="s">
        <v>29817</v>
      </c>
    </row>
    <row r="14910" ht="15" spans="1:3">
      <c r="A14910" s="5">
        <f>VLOOKUP(B14910,Sheet1!A:B,2,0)</f>
        <v>14908</v>
      </c>
      <c r="B14910" s="5" t="s">
        <v>29818</v>
      </c>
      <c r="C14910" s="5" t="s">
        <v>29819</v>
      </c>
    </row>
    <row r="14911" ht="15" spans="1:3">
      <c r="A14911" s="5">
        <f>VLOOKUP(B14911,Sheet1!A:B,2,0)</f>
        <v>14909</v>
      </c>
      <c r="B14911" s="6" t="s">
        <v>29820</v>
      </c>
      <c r="C14911" s="7" t="s">
        <v>29821</v>
      </c>
    </row>
    <row r="14912" ht="15" spans="1:3">
      <c r="A14912" s="5">
        <f>VLOOKUP(B14912,Sheet1!A:B,2,0)</f>
        <v>14910</v>
      </c>
      <c r="B14912" s="6" t="s">
        <v>29822</v>
      </c>
      <c r="C14912" s="7" t="s">
        <v>29823</v>
      </c>
    </row>
    <row r="14913" ht="15" spans="1:3">
      <c r="A14913" s="5">
        <f>VLOOKUP(B14913,Sheet1!A:B,2,0)</f>
        <v>14911</v>
      </c>
      <c r="B14913" s="5" t="s">
        <v>29824</v>
      </c>
      <c r="C14913" s="5" t="s">
        <v>29825</v>
      </c>
    </row>
    <row r="14914" ht="15" spans="1:3">
      <c r="A14914" s="5">
        <f>VLOOKUP(B14914,Sheet1!A:B,2,0)</f>
        <v>14912</v>
      </c>
      <c r="B14914" s="6" t="s">
        <v>29826</v>
      </c>
      <c r="C14914" s="7" t="s">
        <v>29827</v>
      </c>
    </row>
    <row r="14915" ht="15" spans="1:3">
      <c r="A14915" s="5">
        <f>VLOOKUP(B14915,Sheet1!A:B,2,0)</f>
        <v>14913</v>
      </c>
      <c r="B14915" s="5" t="s">
        <v>29828</v>
      </c>
      <c r="C14915" s="5" t="s">
        <v>29829</v>
      </c>
    </row>
    <row r="14916" ht="15" spans="1:3">
      <c r="A14916" s="5">
        <f>VLOOKUP(B14916,Sheet1!A:B,2,0)</f>
        <v>14914</v>
      </c>
      <c r="B14916" s="5" t="s">
        <v>29830</v>
      </c>
      <c r="C14916" s="5" t="s">
        <v>29831</v>
      </c>
    </row>
    <row r="14917" ht="15" spans="1:3">
      <c r="A14917" s="5">
        <f>VLOOKUP(B14917,Sheet1!A:B,2,0)</f>
        <v>14915</v>
      </c>
      <c r="B14917" s="5" t="s">
        <v>29832</v>
      </c>
      <c r="C14917" s="5" t="s">
        <v>29833</v>
      </c>
    </row>
    <row r="14918" ht="15" spans="1:3">
      <c r="A14918" s="5">
        <f>VLOOKUP(B14918,Sheet1!A:B,2,0)</f>
        <v>14916</v>
      </c>
      <c r="B14918" s="5" t="s">
        <v>29834</v>
      </c>
      <c r="C14918" s="5" t="s">
        <v>29835</v>
      </c>
    </row>
    <row r="14919" ht="15" spans="1:3">
      <c r="A14919" s="5">
        <f>VLOOKUP(B14919,Sheet1!A:B,2,0)</f>
        <v>14917</v>
      </c>
      <c r="B14919" s="5" t="s">
        <v>29836</v>
      </c>
      <c r="C14919" s="5" t="s">
        <v>29837</v>
      </c>
    </row>
    <row r="14920" ht="15" spans="1:3">
      <c r="A14920" s="5">
        <f>VLOOKUP(B14920,Sheet1!A:B,2,0)</f>
        <v>14918</v>
      </c>
      <c r="B14920" s="5" t="s">
        <v>29838</v>
      </c>
      <c r="C14920" s="5" t="s">
        <v>29839</v>
      </c>
    </row>
    <row r="14921" ht="15" spans="1:3">
      <c r="A14921" s="5">
        <f>VLOOKUP(B14921,Sheet1!A:B,2,0)</f>
        <v>14919</v>
      </c>
      <c r="B14921" s="5" t="s">
        <v>29840</v>
      </c>
      <c r="C14921" s="5" t="s">
        <v>29841</v>
      </c>
    </row>
    <row r="14922" ht="15" spans="1:3">
      <c r="A14922" s="5">
        <f>VLOOKUP(B14922,Sheet1!A:B,2,0)</f>
        <v>14920</v>
      </c>
      <c r="B14922" s="5" t="s">
        <v>29842</v>
      </c>
      <c r="C14922" s="5" t="s">
        <v>29843</v>
      </c>
    </row>
    <row r="14923" ht="15" spans="1:3">
      <c r="A14923" s="5">
        <f>VLOOKUP(B14923,Sheet1!A:B,2,0)</f>
        <v>14921</v>
      </c>
      <c r="B14923" s="5" t="s">
        <v>29844</v>
      </c>
      <c r="C14923" s="5" t="s">
        <v>29845</v>
      </c>
    </row>
    <row r="14924" ht="15" spans="1:3">
      <c r="A14924" s="5">
        <f>VLOOKUP(B14924,Sheet1!A:B,2,0)</f>
        <v>14922</v>
      </c>
      <c r="B14924" s="5" t="s">
        <v>29846</v>
      </c>
      <c r="C14924" s="5" t="s">
        <v>29847</v>
      </c>
    </row>
    <row r="14925" ht="15" spans="1:3">
      <c r="A14925" s="5">
        <f>VLOOKUP(B14925,Sheet1!A:B,2,0)</f>
        <v>14923</v>
      </c>
      <c r="B14925" s="5" t="s">
        <v>29848</v>
      </c>
      <c r="C14925" s="5" t="s">
        <v>29849</v>
      </c>
    </row>
    <row r="14926" ht="15" spans="1:3">
      <c r="A14926" s="5">
        <f>VLOOKUP(B14926,Sheet1!A:B,2,0)</f>
        <v>14924</v>
      </c>
      <c r="B14926" s="5" t="s">
        <v>29850</v>
      </c>
      <c r="C14926" s="5" t="s">
        <v>29851</v>
      </c>
    </row>
    <row r="14927" ht="15" spans="1:3">
      <c r="A14927" s="5">
        <f>VLOOKUP(B14927,Sheet1!A:B,2,0)</f>
        <v>14925</v>
      </c>
      <c r="B14927" s="5" t="s">
        <v>29852</v>
      </c>
      <c r="C14927" s="5" t="s">
        <v>29853</v>
      </c>
    </row>
    <row r="14928" ht="15" spans="1:3">
      <c r="A14928" s="5">
        <f>VLOOKUP(B14928,Sheet1!A:B,2,0)</f>
        <v>14926</v>
      </c>
      <c r="B14928" s="5" t="s">
        <v>29854</v>
      </c>
      <c r="C14928" s="5" t="s">
        <v>29855</v>
      </c>
    </row>
    <row r="14929" ht="15" spans="1:3">
      <c r="A14929" s="5">
        <f>VLOOKUP(B14929,Sheet1!A:B,2,0)</f>
        <v>14927</v>
      </c>
      <c r="B14929" s="5" t="s">
        <v>29856</v>
      </c>
      <c r="C14929" s="5" t="s">
        <v>29857</v>
      </c>
    </row>
    <row r="14930" ht="15" spans="1:3">
      <c r="A14930" s="5">
        <f>VLOOKUP(B14930,Sheet1!A:B,2,0)</f>
        <v>14928</v>
      </c>
      <c r="B14930" s="6" t="s">
        <v>29858</v>
      </c>
      <c r="C14930" s="7" t="s">
        <v>29859</v>
      </c>
    </row>
    <row r="14931" ht="15" spans="1:3">
      <c r="A14931" s="5">
        <f>VLOOKUP(B14931,Sheet1!A:B,2,0)</f>
        <v>14929</v>
      </c>
      <c r="B14931" s="5" t="s">
        <v>29860</v>
      </c>
      <c r="C14931" s="5" t="s">
        <v>29861</v>
      </c>
    </row>
    <row r="14932" ht="15" spans="1:3">
      <c r="A14932" s="5">
        <f>VLOOKUP(B14932,Sheet1!A:B,2,0)</f>
        <v>14930</v>
      </c>
      <c r="B14932" s="5" t="s">
        <v>29862</v>
      </c>
      <c r="C14932" s="5" t="s">
        <v>29863</v>
      </c>
    </row>
    <row r="14933" ht="15" spans="1:3">
      <c r="A14933" s="5">
        <f>VLOOKUP(B14933,Sheet1!A:B,2,0)</f>
        <v>14931</v>
      </c>
      <c r="B14933" s="5" t="s">
        <v>29864</v>
      </c>
      <c r="C14933" s="5" t="s">
        <v>29865</v>
      </c>
    </row>
    <row r="14934" ht="15" spans="1:3">
      <c r="A14934" s="5">
        <f>VLOOKUP(B14934,Sheet1!A:B,2,0)</f>
        <v>14932</v>
      </c>
      <c r="B14934" s="6" t="s">
        <v>29866</v>
      </c>
      <c r="C14934" s="7" t="s">
        <v>29867</v>
      </c>
    </row>
    <row r="14935" ht="15" spans="1:3">
      <c r="A14935" s="5">
        <f>VLOOKUP(B14935,Sheet1!A:B,2,0)</f>
        <v>14933</v>
      </c>
      <c r="B14935" s="6" t="s">
        <v>29868</v>
      </c>
      <c r="C14935" s="7" t="s">
        <v>29869</v>
      </c>
    </row>
    <row r="14936" ht="15" spans="1:3">
      <c r="A14936" s="5">
        <f>VLOOKUP(B14936,Sheet1!A:B,2,0)</f>
        <v>14934</v>
      </c>
      <c r="B14936" s="5" t="s">
        <v>29870</v>
      </c>
      <c r="C14936" s="5" t="s">
        <v>29871</v>
      </c>
    </row>
    <row r="14937" ht="15" spans="1:3">
      <c r="A14937" s="5">
        <f>VLOOKUP(B14937,Sheet1!A:B,2,0)</f>
        <v>14935</v>
      </c>
      <c r="B14937" s="5" t="s">
        <v>29872</v>
      </c>
      <c r="C14937" s="5" t="s">
        <v>29873</v>
      </c>
    </row>
    <row r="14938" ht="15" spans="1:3">
      <c r="A14938" s="5">
        <f>VLOOKUP(B14938,Sheet1!A:B,2,0)</f>
        <v>14936</v>
      </c>
      <c r="B14938" s="5" t="s">
        <v>29874</v>
      </c>
      <c r="C14938" s="5" t="s">
        <v>29875</v>
      </c>
    </row>
    <row r="14939" ht="15" spans="1:3">
      <c r="A14939" s="5">
        <f>VLOOKUP(B14939,Sheet1!A:B,2,0)</f>
        <v>14937</v>
      </c>
      <c r="B14939" s="5" t="s">
        <v>29876</v>
      </c>
      <c r="C14939" s="5" t="s">
        <v>29877</v>
      </c>
    </row>
    <row r="14940" ht="15" spans="1:3">
      <c r="A14940" s="5">
        <f>VLOOKUP(B14940,Sheet1!A:B,2,0)</f>
        <v>14938</v>
      </c>
      <c r="B14940" s="5" t="s">
        <v>29878</v>
      </c>
      <c r="C14940" s="5" t="s">
        <v>29879</v>
      </c>
    </row>
    <row r="14941" ht="15" spans="1:3">
      <c r="A14941" s="5">
        <f>VLOOKUP(B14941,Sheet1!A:B,2,0)</f>
        <v>14939</v>
      </c>
      <c r="B14941" s="5" t="s">
        <v>29880</v>
      </c>
      <c r="C14941" s="5" t="s">
        <v>29881</v>
      </c>
    </row>
    <row r="14942" ht="15" spans="1:3">
      <c r="A14942" s="5">
        <f>VLOOKUP(B14942,Sheet1!A:B,2,0)</f>
        <v>14940</v>
      </c>
      <c r="B14942" s="5" t="s">
        <v>29882</v>
      </c>
      <c r="C14942" s="5" t="s">
        <v>29883</v>
      </c>
    </row>
    <row r="14943" ht="15" spans="1:3">
      <c r="A14943" s="5">
        <f>VLOOKUP(B14943,Sheet1!A:B,2,0)</f>
        <v>14941</v>
      </c>
      <c r="B14943" s="5" t="s">
        <v>29884</v>
      </c>
      <c r="C14943" s="5" t="s">
        <v>29885</v>
      </c>
    </row>
    <row r="14944" ht="15" spans="1:3">
      <c r="A14944" s="5">
        <f>VLOOKUP(B14944,Sheet1!A:B,2,0)</f>
        <v>14942</v>
      </c>
      <c r="B14944" s="5" t="s">
        <v>29886</v>
      </c>
      <c r="C14944" s="5" t="s">
        <v>29887</v>
      </c>
    </row>
    <row r="14945" ht="15" spans="1:3">
      <c r="A14945" s="5">
        <f>VLOOKUP(B14945,Sheet1!A:B,2,0)</f>
        <v>14943</v>
      </c>
      <c r="B14945" s="5" t="s">
        <v>29888</v>
      </c>
      <c r="C14945" s="5" t="s">
        <v>29889</v>
      </c>
    </row>
    <row r="14946" ht="15" spans="1:3">
      <c r="A14946" s="5">
        <f>VLOOKUP(B14946,Sheet1!A:B,2,0)</f>
        <v>14944</v>
      </c>
      <c r="B14946" s="5" t="s">
        <v>29890</v>
      </c>
      <c r="C14946" s="5" t="s">
        <v>29891</v>
      </c>
    </row>
    <row r="14947" ht="15" spans="1:3">
      <c r="A14947" s="5">
        <f>VLOOKUP(B14947,Sheet1!A:B,2,0)</f>
        <v>14945</v>
      </c>
      <c r="B14947" s="5" t="s">
        <v>29892</v>
      </c>
      <c r="C14947" s="5" t="s">
        <v>29893</v>
      </c>
    </row>
    <row r="14948" ht="15" spans="1:3">
      <c r="A14948" s="5">
        <f>VLOOKUP(B14948,Sheet1!A:B,2,0)</f>
        <v>14946</v>
      </c>
      <c r="B14948" s="5" t="s">
        <v>29894</v>
      </c>
      <c r="C14948" s="5" t="s">
        <v>29895</v>
      </c>
    </row>
    <row r="14949" ht="15" spans="1:3">
      <c r="A14949" s="5">
        <f>VLOOKUP(B14949,Sheet1!A:B,2,0)</f>
        <v>14947</v>
      </c>
      <c r="B14949" s="6" t="s">
        <v>29896</v>
      </c>
      <c r="C14949" s="7" t="s">
        <v>29897</v>
      </c>
    </row>
    <row r="14950" ht="15" spans="1:3">
      <c r="A14950" s="5">
        <f>VLOOKUP(B14950,Sheet1!A:B,2,0)</f>
        <v>14948</v>
      </c>
      <c r="B14950" s="5" t="s">
        <v>29898</v>
      </c>
      <c r="C14950" s="5" t="s">
        <v>29899</v>
      </c>
    </row>
    <row r="14951" ht="15" spans="1:3">
      <c r="A14951" s="5">
        <f>VLOOKUP(B14951,Sheet1!A:B,2,0)</f>
        <v>14949</v>
      </c>
      <c r="B14951" s="5" t="s">
        <v>29900</v>
      </c>
      <c r="C14951" s="5" t="s">
        <v>29901</v>
      </c>
    </row>
    <row r="14952" ht="15" spans="1:3">
      <c r="A14952" s="5">
        <f>VLOOKUP(B14952,Sheet1!A:B,2,0)</f>
        <v>14950</v>
      </c>
      <c r="B14952" s="5" t="s">
        <v>29902</v>
      </c>
      <c r="C14952" s="5" t="s">
        <v>29903</v>
      </c>
    </row>
    <row r="14953" ht="15" spans="1:3">
      <c r="A14953" s="5">
        <f>VLOOKUP(B14953,Sheet1!A:B,2,0)</f>
        <v>14951</v>
      </c>
      <c r="B14953" s="5" t="s">
        <v>29904</v>
      </c>
      <c r="C14953" s="5" t="s">
        <v>29905</v>
      </c>
    </row>
    <row r="14954" ht="15" spans="1:3">
      <c r="A14954" s="5">
        <f>VLOOKUP(B14954,Sheet1!A:B,2,0)</f>
        <v>14952</v>
      </c>
      <c r="B14954" s="6" t="s">
        <v>29906</v>
      </c>
      <c r="C14954" s="7" t="s">
        <v>29907</v>
      </c>
    </row>
    <row r="14955" ht="15" spans="1:3">
      <c r="A14955" s="5">
        <f>VLOOKUP(B14955,Sheet1!A:B,2,0)</f>
        <v>14953</v>
      </c>
      <c r="B14955" s="5" t="s">
        <v>29908</v>
      </c>
      <c r="C14955" s="5" t="s">
        <v>29909</v>
      </c>
    </row>
    <row r="14956" ht="15" spans="1:3">
      <c r="A14956" s="5">
        <f>VLOOKUP(B14956,Sheet1!A:B,2,0)</f>
        <v>14954</v>
      </c>
      <c r="B14956" s="5" t="s">
        <v>29910</v>
      </c>
      <c r="C14956" s="5" t="s">
        <v>29911</v>
      </c>
    </row>
    <row r="14957" ht="15" spans="1:3">
      <c r="A14957" s="5">
        <f>VLOOKUP(B14957,Sheet1!A:B,2,0)</f>
        <v>14955</v>
      </c>
      <c r="B14957" s="5" t="s">
        <v>29912</v>
      </c>
      <c r="C14957" s="5" t="s">
        <v>29913</v>
      </c>
    </row>
    <row r="14958" ht="15" spans="1:3">
      <c r="A14958" s="5">
        <f>VLOOKUP(B14958,Sheet1!A:B,2,0)</f>
        <v>14956</v>
      </c>
      <c r="B14958" s="5" t="s">
        <v>29914</v>
      </c>
      <c r="C14958" s="5" t="s">
        <v>29915</v>
      </c>
    </row>
    <row r="14959" ht="15" spans="1:3">
      <c r="A14959" s="5">
        <f>VLOOKUP(B14959,Sheet1!A:B,2,0)</f>
        <v>14957</v>
      </c>
      <c r="B14959" s="6" t="s">
        <v>29916</v>
      </c>
      <c r="C14959" s="7" t="s">
        <v>29917</v>
      </c>
    </row>
    <row r="14960" ht="15" spans="1:3">
      <c r="A14960" s="5">
        <f>VLOOKUP(B14960,Sheet1!A:B,2,0)</f>
        <v>14958</v>
      </c>
      <c r="B14960" s="6" t="s">
        <v>29918</v>
      </c>
      <c r="C14960" s="7" t="s">
        <v>29919</v>
      </c>
    </row>
    <row r="14961" ht="15" spans="1:3">
      <c r="A14961" s="5">
        <f>VLOOKUP(B14961,Sheet1!A:B,2,0)</f>
        <v>14959</v>
      </c>
      <c r="B14961" s="5" t="s">
        <v>29920</v>
      </c>
      <c r="C14961" s="5" t="s">
        <v>29921</v>
      </c>
    </row>
    <row r="14962" ht="15" spans="1:3">
      <c r="A14962" s="5">
        <f>VLOOKUP(B14962,Sheet1!A:B,2,0)</f>
        <v>14960</v>
      </c>
      <c r="B14962" s="6" t="s">
        <v>29922</v>
      </c>
      <c r="C14962" s="7" t="s">
        <v>29923</v>
      </c>
    </row>
    <row r="14963" ht="15" spans="1:3">
      <c r="A14963" s="5">
        <f>VLOOKUP(B14963,Sheet1!A:B,2,0)</f>
        <v>14961</v>
      </c>
      <c r="B14963" s="5" t="s">
        <v>29924</v>
      </c>
      <c r="C14963" s="5" t="s">
        <v>29925</v>
      </c>
    </row>
    <row r="14964" ht="15" spans="1:3">
      <c r="A14964" s="5">
        <f>VLOOKUP(B14964,Sheet1!A:B,2,0)</f>
        <v>14962</v>
      </c>
      <c r="B14964" s="6" t="s">
        <v>29926</v>
      </c>
      <c r="C14964" s="7" t="s">
        <v>29927</v>
      </c>
    </row>
    <row r="14965" ht="15" spans="1:3">
      <c r="A14965" s="5">
        <f>VLOOKUP(B14965,Sheet1!A:B,2,0)</f>
        <v>14963</v>
      </c>
      <c r="B14965" s="5" t="s">
        <v>29928</v>
      </c>
      <c r="C14965" s="5" t="s">
        <v>29929</v>
      </c>
    </row>
    <row r="14966" ht="15" spans="1:3">
      <c r="A14966" s="5">
        <f>VLOOKUP(B14966,Sheet1!A:B,2,0)</f>
        <v>14964</v>
      </c>
      <c r="B14966" s="5" t="s">
        <v>29930</v>
      </c>
      <c r="C14966" s="5" t="s">
        <v>29931</v>
      </c>
    </row>
    <row r="14967" ht="15" spans="1:3">
      <c r="A14967" s="5">
        <f>VLOOKUP(B14967,Sheet1!A:B,2,0)</f>
        <v>14965</v>
      </c>
      <c r="B14967" s="5" t="s">
        <v>29932</v>
      </c>
      <c r="C14967" s="5" t="s">
        <v>29933</v>
      </c>
    </row>
    <row r="14968" ht="15" spans="1:3">
      <c r="A14968" s="5">
        <f>VLOOKUP(B14968,Sheet1!A:B,2,0)</f>
        <v>14966</v>
      </c>
      <c r="B14968" s="5" t="s">
        <v>29934</v>
      </c>
      <c r="C14968" s="5" t="s">
        <v>29935</v>
      </c>
    </row>
    <row r="14969" ht="15" spans="1:3">
      <c r="A14969" s="5">
        <f>VLOOKUP(B14969,Sheet1!A:B,2,0)</f>
        <v>14967</v>
      </c>
      <c r="B14969" s="5" t="s">
        <v>29936</v>
      </c>
      <c r="C14969" s="5" t="s">
        <v>29937</v>
      </c>
    </row>
    <row r="14970" ht="15" spans="1:3">
      <c r="A14970" s="5">
        <f>VLOOKUP(B14970,Sheet1!A:B,2,0)</f>
        <v>14968</v>
      </c>
      <c r="B14970" s="5" t="s">
        <v>29938</v>
      </c>
      <c r="C14970" s="5" t="s">
        <v>29939</v>
      </c>
    </row>
    <row r="14971" ht="15" spans="1:3">
      <c r="A14971" s="5">
        <f>VLOOKUP(B14971,Sheet1!A:B,2,0)</f>
        <v>14969</v>
      </c>
      <c r="B14971" s="5" t="s">
        <v>29940</v>
      </c>
      <c r="C14971" s="5" t="s">
        <v>29941</v>
      </c>
    </row>
    <row r="14972" ht="15" spans="1:3">
      <c r="A14972" s="5">
        <f>VLOOKUP(B14972,Sheet1!A:B,2,0)</f>
        <v>14970</v>
      </c>
      <c r="B14972" s="5" t="s">
        <v>29942</v>
      </c>
      <c r="C14972" s="5" t="s">
        <v>29943</v>
      </c>
    </row>
    <row r="14973" ht="15" spans="1:3">
      <c r="A14973" s="5">
        <f>VLOOKUP(B14973,Sheet1!A:B,2,0)</f>
        <v>14971</v>
      </c>
      <c r="B14973" s="5" t="s">
        <v>29944</v>
      </c>
      <c r="C14973" s="5" t="s">
        <v>29945</v>
      </c>
    </row>
    <row r="14974" ht="15" spans="1:3">
      <c r="A14974" s="5">
        <f>VLOOKUP(B14974,Sheet1!A:B,2,0)</f>
        <v>14972</v>
      </c>
      <c r="B14974" s="5" t="s">
        <v>29946</v>
      </c>
      <c r="C14974" s="5" t="s">
        <v>29947</v>
      </c>
    </row>
    <row r="14975" ht="15" spans="1:3">
      <c r="A14975" s="5">
        <f>VLOOKUP(B14975,Sheet1!A:B,2,0)</f>
        <v>14973</v>
      </c>
      <c r="B14975" s="5" t="s">
        <v>29948</v>
      </c>
      <c r="C14975" s="5" t="s">
        <v>29949</v>
      </c>
    </row>
    <row r="14976" ht="15" spans="1:3">
      <c r="A14976" s="5">
        <f>VLOOKUP(B14976,Sheet1!A:B,2,0)</f>
        <v>14974</v>
      </c>
      <c r="B14976" s="6" t="s">
        <v>29950</v>
      </c>
      <c r="C14976" s="7" t="s">
        <v>29951</v>
      </c>
    </row>
    <row r="14977" ht="15" spans="1:3">
      <c r="A14977" s="5">
        <f>VLOOKUP(B14977,Sheet1!A:B,2,0)</f>
        <v>14975</v>
      </c>
      <c r="B14977" s="5" t="s">
        <v>29952</v>
      </c>
      <c r="C14977" s="5" t="s">
        <v>29953</v>
      </c>
    </row>
    <row r="14978" ht="15" spans="1:3">
      <c r="A14978" s="5">
        <f>VLOOKUP(B14978,Sheet1!A:B,2,0)</f>
        <v>14976</v>
      </c>
      <c r="B14978" s="5" t="s">
        <v>29954</v>
      </c>
      <c r="C14978" s="5" t="s">
        <v>29955</v>
      </c>
    </row>
    <row r="14979" ht="15" spans="1:3">
      <c r="A14979" s="5">
        <f>VLOOKUP(B14979,Sheet1!A:B,2,0)</f>
        <v>14977</v>
      </c>
      <c r="B14979" s="6" t="s">
        <v>29956</v>
      </c>
      <c r="C14979" s="7" t="s">
        <v>29957</v>
      </c>
    </row>
    <row r="14980" ht="15" spans="1:3">
      <c r="A14980" s="5">
        <f>VLOOKUP(B14980,Sheet1!A:B,2,0)</f>
        <v>14978</v>
      </c>
      <c r="B14980" s="5" t="s">
        <v>29958</v>
      </c>
      <c r="C14980" s="5" t="s">
        <v>29959</v>
      </c>
    </row>
    <row r="14981" ht="15" spans="1:3">
      <c r="A14981" s="5">
        <f>VLOOKUP(B14981,Sheet1!A:B,2,0)</f>
        <v>14979</v>
      </c>
      <c r="B14981" s="5" t="s">
        <v>29960</v>
      </c>
      <c r="C14981" s="5" t="s">
        <v>29961</v>
      </c>
    </row>
    <row r="14982" ht="15" spans="1:3">
      <c r="A14982" s="5">
        <f>VLOOKUP(B14982,Sheet1!A:B,2,0)</f>
        <v>14980</v>
      </c>
      <c r="B14982" s="5" t="s">
        <v>29962</v>
      </c>
      <c r="C14982" s="5" t="s">
        <v>29963</v>
      </c>
    </row>
    <row r="14983" ht="15" spans="1:3">
      <c r="A14983" s="5">
        <f>VLOOKUP(B14983,Sheet1!A:B,2,0)</f>
        <v>14981</v>
      </c>
      <c r="B14983" s="5" t="s">
        <v>29964</v>
      </c>
      <c r="C14983" s="5" t="s">
        <v>29965</v>
      </c>
    </row>
    <row r="14984" ht="15" spans="1:3">
      <c r="A14984" s="5">
        <f>VLOOKUP(B14984,Sheet1!A:B,2,0)</f>
        <v>14982</v>
      </c>
      <c r="B14984" s="5" t="s">
        <v>29966</v>
      </c>
      <c r="C14984" s="5" t="s">
        <v>29967</v>
      </c>
    </row>
    <row r="14985" ht="15" spans="1:3">
      <c r="A14985" s="5">
        <f>VLOOKUP(B14985,Sheet1!A:B,2,0)</f>
        <v>14983</v>
      </c>
      <c r="B14985" s="5" t="s">
        <v>29968</v>
      </c>
      <c r="C14985" s="5" t="s">
        <v>29969</v>
      </c>
    </row>
    <row r="14986" ht="15" spans="1:3">
      <c r="A14986" s="5">
        <f>VLOOKUP(B14986,Sheet1!A:B,2,0)</f>
        <v>14984</v>
      </c>
      <c r="B14986" s="5" t="s">
        <v>29970</v>
      </c>
      <c r="C14986" s="5" t="s">
        <v>29971</v>
      </c>
    </row>
    <row r="14987" ht="15" spans="1:3">
      <c r="A14987" s="5">
        <f>VLOOKUP(B14987,Sheet1!A:B,2,0)</f>
        <v>14985</v>
      </c>
      <c r="B14987" s="5" t="s">
        <v>29972</v>
      </c>
      <c r="C14987" s="5" t="s">
        <v>29973</v>
      </c>
    </row>
    <row r="14988" ht="15" spans="1:3">
      <c r="A14988" s="5">
        <f>VLOOKUP(B14988,Sheet1!A:B,2,0)</f>
        <v>14986</v>
      </c>
      <c r="B14988" s="5" t="s">
        <v>29974</v>
      </c>
      <c r="C14988" s="5" t="s">
        <v>29975</v>
      </c>
    </row>
    <row r="14989" ht="15" spans="1:3">
      <c r="A14989" s="5">
        <f>VLOOKUP(B14989,Sheet1!A:B,2,0)</f>
        <v>14987</v>
      </c>
      <c r="B14989" s="5" t="s">
        <v>29976</v>
      </c>
      <c r="C14989" s="5" t="s">
        <v>29977</v>
      </c>
    </row>
    <row r="14990" ht="15" spans="1:3">
      <c r="A14990" s="5">
        <f>VLOOKUP(B14990,Sheet1!A:B,2,0)</f>
        <v>14988</v>
      </c>
      <c r="B14990" s="5" t="s">
        <v>29978</v>
      </c>
      <c r="C14990" s="5" t="s">
        <v>29979</v>
      </c>
    </row>
    <row r="14991" ht="15" spans="1:3">
      <c r="A14991" s="5">
        <f>VLOOKUP(B14991,Sheet1!A:B,2,0)</f>
        <v>14989</v>
      </c>
      <c r="B14991" s="6" t="s">
        <v>29980</v>
      </c>
      <c r="C14991" s="7" t="s">
        <v>29981</v>
      </c>
    </row>
    <row r="14992" ht="15" spans="1:3">
      <c r="A14992" s="5">
        <f>VLOOKUP(B14992,Sheet1!A:B,2,0)</f>
        <v>14990</v>
      </c>
      <c r="B14992" s="5" t="s">
        <v>29982</v>
      </c>
      <c r="C14992" s="5" t="s">
        <v>29983</v>
      </c>
    </row>
    <row r="14993" ht="15" spans="1:3">
      <c r="A14993" s="5">
        <f>VLOOKUP(B14993,Sheet1!A:B,2,0)</f>
        <v>14991</v>
      </c>
      <c r="B14993" s="5" t="s">
        <v>29984</v>
      </c>
      <c r="C14993" s="5" t="s">
        <v>29985</v>
      </c>
    </row>
    <row r="14994" ht="15" spans="1:3">
      <c r="A14994" s="5">
        <f>VLOOKUP(B14994,Sheet1!A:B,2,0)</f>
        <v>14992</v>
      </c>
      <c r="B14994" s="6" t="s">
        <v>29986</v>
      </c>
      <c r="C14994" s="7" t="s">
        <v>29987</v>
      </c>
    </row>
    <row r="14995" ht="15" spans="1:3">
      <c r="A14995" s="5">
        <f>VLOOKUP(B14995,Sheet1!A:B,2,0)</f>
        <v>14993</v>
      </c>
      <c r="B14995" s="5" t="s">
        <v>29988</v>
      </c>
      <c r="C14995" s="5" t="s">
        <v>29989</v>
      </c>
    </row>
    <row r="14996" ht="15" spans="1:3">
      <c r="A14996" s="5">
        <f>VLOOKUP(B14996,Sheet1!A:B,2,0)</f>
        <v>14994</v>
      </c>
      <c r="B14996" s="6" t="s">
        <v>29990</v>
      </c>
      <c r="C14996" s="7" t="s">
        <v>29991</v>
      </c>
    </row>
    <row r="14997" ht="15" spans="1:3">
      <c r="A14997" s="5">
        <f>VLOOKUP(B14997,Sheet1!A:B,2,0)</f>
        <v>14995</v>
      </c>
      <c r="B14997" s="5" t="s">
        <v>29992</v>
      </c>
      <c r="C14997" s="5" t="s">
        <v>29993</v>
      </c>
    </row>
    <row r="14998" ht="15" spans="1:3">
      <c r="A14998" s="5">
        <f>VLOOKUP(B14998,Sheet1!A:B,2,0)</f>
        <v>14996</v>
      </c>
      <c r="B14998" s="5" t="s">
        <v>29994</v>
      </c>
      <c r="C14998" s="5" t="s">
        <v>29995</v>
      </c>
    </row>
    <row r="14999" ht="15" spans="1:3">
      <c r="A14999" s="5">
        <f>VLOOKUP(B14999,Sheet1!A:B,2,0)</f>
        <v>14997</v>
      </c>
      <c r="B14999" s="5" t="s">
        <v>29996</v>
      </c>
      <c r="C14999" s="5" t="s">
        <v>29997</v>
      </c>
    </row>
    <row r="15000" ht="15" spans="1:3">
      <c r="A15000" s="5">
        <f>VLOOKUP(B15000,Sheet1!A:B,2,0)</f>
        <v>14998</v>
      </c>
      <c r="B15000" s="6" t="s">
        <v>29998</v>
      </c>
      <c r="C15000" s="7" t="s">
        <v>29999</v>
      </c>
    </row>
    <row r="15001" ht="15" spans="1:3">
      <c r="A15001" s="5">
        <f>VLOOKUP(B15001,Sheet1!A:B,2,0)</f>
        <v>14999</v>
      </c>
      <c r="B15001" s="5" t="s">
        <v>30000</v>
      </c>
      <c r="C15001" s="5" t="s">
        <v>30001</v>
      </c>
    </row>
    <row r="15002" ht="15" spans="1:3">
      <c r="A15002" s="5">
        <f>VLOOKUP(B15002,Sheet1!A:B,2,0)</f>
        <v>15000</v>
      </c>
      <c r="B15002" s="5" t="s">
        <v>30002</v>
      </c>
      <c r="C15002" s="5" t="s">
        <v>30003</v>
      </c>
    </row>
    <row r="15003" ht="15" spans="1:3">
      <c r="A15003" s="5">
        <f>VLOOKUP(B15003,Sheet1!A:B,2,0)</f>
        <v>15001</v>
      </c>
      <c r="B15003" s="5" t="s">
        <v>30004</v>
      </c>
      <c r="C15003" s="5" t="s">
        <v>30005</v>
      </c>
    </row>
    <row r="15004" ht="15" spans="1:3">
      <c r="A15004" s="5">
        <f>VLOOKUP(B15004,Sheet1!A:B,2,0)</f>
        <v>15002</v>
      </c>
      <c r="B15004" s="5" t="s">
        <v>30006</v>
      </c>
      <c r="C15004" s="5" t="s">
        <v>30007</v>
      </c>
    </row>
    <row r="15005" ht="15" spans="1:3">
      <c r="A15005" s="5">
        <f>VLOOKUP(B15005,Sheet1!A:B,2,0)</f>
        <v>15003</v>
      </c>
      <c r="B15005" s="5" t="s">
        <v>30008</v>
      </c>
      <c r="C15005" s="5" t="s">
        <v>30009</v>
      </c>
    </row>
    <row r="15006" ht="15" spans="1:3">
      <c r="A15006" s="5">
        <f>VLOOKUP(B15006,Sheet1!A:B,2,0)</f>
        <v>15004</v>
      </c>
      <c r="B15006" s="5" t="s">
        <v>30010</v>
      </c>
      <c r="C15006" s="5" t="s">
        <v>30011</v>
      </c>
    </row>
    <row r="15007" ht="15" spans="1:3">
      <c r="A15007" s="5">
        <f>VLOOKUP(B15007,Sheet1!A:B,2,0)</f>
        <v>15005</v>
      </c>
      <c r="B15007" s="5" t="s">
        <v>30012</v>
      </c>
      <c r="C15007" s="5" t="s">
        <v>30013</v>
      </c>
    </row>
    <row r="15008" ht="15" spans="1:3">
      <c r="A15008" s="5">
        <f>VLOOKUP(B15008,Sheet1!A:B,2,0)</f>
        <v>15006</v>
      </c>
      <c r="B15008" s="6" t="s">
        <v>30014</v>
      </c>
      <c r="C15008" s="7" t="s">
        <v>30015</v>
      </c>
    </row>
    <row r="15009" ht="15" spans="1:3">
      <c r="A15009" s="5">
        <f>VLOOKUP(B15009,Sheet1!A:B,2,0)</f>
        <v>15007</v>
      </c>
      <c r="B15009" s="6" t="s">
        <v>30016</v>
      </c>
      <c r="C15009" s="7" t="s">
        <v>30017</v>
      </c>
    </row>
    <row r="15010" ht="15" spans="1:3">
      <c r="A15010" s="5">
        <f>VLOOKUP(B15010,Sheet1!A:B,2,0)</f>
        <v>15008</v>
      </c>
      <c r="B15010" s="5" t="s">
        <v>30018</v>
      </c>
      <c r="C15010" s="5" t="s">
        <v>30019</v>
      </c>
    </row>
    <row r="15011" ht="15" spans="1:3">
      <c r="A15011" s="5">
        <f>VLOOKUP(B15011,Sheet1!A:B,2,0)</f>
        <v>15009</v>
      </c>
      <c r="B15011" s="5" t="s">
        <v>30020</v>
      </c>
      <c r="C15011" s="5" t="s">
        <v>30021</v>
      </c>
    </row>
    <row r="15012" ht="15" spans="1:3">
      <c r="A15012" s="5">
        <f>VLOOKUP(B15012,Sheet1!A:B,2,0)</f>
        <v>15010</v>
      </c>
      <c r="B15012" s="5" t="s">
        <v>30022</v>
      </c>
      <c r="C15012" s="5" t="s">
        <v>30023</v>
      </c>
    </row>
    <row r="15013" ht="15" spans="1:3">
      <c r="A15013" s="5">
        <f>VLOOKUP(B15013,Sheet1!A:B,2,0)</f>
        <v>15011</v>
      </c>
      <c r="B15013" s="6" t="s">
        <v>30024</v>
      </c>
      <c r="C15013" s="7" t="s">
        <v>30025</v>
      </c>
    </row>
    <row r="15014" ht="15" spans="1:3">
      <c r="A15014" s="5">
        <f>VLOOKUP(B15014,Sheet1!A:B,2,0)</f>
        <v>15012</v>
      </c>
      <c r="B15014" s="5" t="s">
        <v>30026</v>
      </c>
      <c r="C15014" s="5" t="s">
        <v>30027</v>
      </c>
    </row>
    <row r="15015" ht="15" spans="1:3">
      <c r="A15015" s="5">
        <f>VLOOKUP(B15015,Sheet1!A:B,2,0)</f>
        <v>15013</v>
      </c>
      <c r="B15015" s="5" t="s">
        <v>30028</v>
      </c>
      <c r="C15015" s="5" t="s">
        <v>30029</v>
      </c>
    </row>
    <row r="15016" ht="15" spans="1:3">
      <c r="A15016" s="5">
        <f>VLOOKUP(B15016,Sheet1!A:B,2,0)</f>
        <v>15014</v>
      </c>
      <c r="B15016" s="5" t="s">
        <v>30030</v>
      </c>
      <c r="C15016" s="5" t="s">
        <v>30031</v>
      </c>
    </row>
    <row r="15017" ht="15" spans="1:3">
      <c r="A15017" s="5">
        <f>VLOOKUP(B15017,Sheet1!A:B,2,0)</f>
        <v>15015</v>
      </c>
      <c r="B15017" s="5" t="s">
        <v>30032</v>
      </c>
      <c r="C15017" s="5" t="s">
        <v>30033</v>
      </c>
    </row>
    <row r="15018" ht="15" spans="1:3">
      <c r="A15018" s="5">
        <f>VLOOKUP(B15018,Sheet1!A:B,2,0)</f>
        <v>15016</v>
      </c>
      <c r="B15018" s="5" t="s">
        <v>30034</v>
      </c>
      <c r="C15018" s="5" t="s">
        <v>30035</v>
      </c>
    </row>
    <row r="15019" ht="15" spans="1:3">
      <c r="A15019" s="5">
        <f>VLOOKUP(B15019,Sheet1!A:B,2,0)</f>
        <v>15017</v>
      </c>
      <c r="B15019" s="5" t="s">
        <v>30036</v>
      </c>
      <c r="C15019" s="5" t="s">
        <v>30037</v>
      </c>
    </row>
    <row r="15020" ht="15" spans="1:3">
      <c r="A15020" s="5">
        <f>VLOOKUP(B15020,Sheet1!A:B,2,0)</f>
        <v>15018</v>
      </c>
      <c r="B15020" s="6" t="s">
        <v>30038</v>
      </c>
      <c r="C15020" s="7" t="s">
        <v>30039</v>
      </c>
    </row>
    <row r="15021" ht="15" spans="1:3">
      <c r="A15021" s="5">
        <f>VLOOKUP(B15021,Sheet1!A:B,2,0)</f>
        <v>15019</v>
      </c>
      <c r="B15021" s="6" t="s">
        <v>30040</v>
      </c>
      <c r="C15021" s="7" t="s">
        <v>30041</v>
      </c>
    </row>
    <row r="15022" ht="15" spans="1:3">
      <c r="A15022" s="5">
        <f>VLOOKUP(B15022,Sheet1!A:B,2,0)</f>
        <v>15020</v>
      </c>
      <c r="B15022" s="5" t="s">
        <v>30042</v>
      </c>
      <c r="C15022" s="5" t="s">
        <v>30043</v>
      </c>
    </row>
    <row r="15023" ht="15" spans="1:3">
      <c r="A15023" s="5">
        <f>VLOOKUP(B15023,Sheet1!A:B,2,0)</f>
        <v>15021</v>
      </c>
      <c r="B15023" s="5" t="s">
        <v>30044</v>
      </c>
      <c r="C15023" s="5" t="s">
        <v>30045</v>
      </c>
    </row>
    <row r="15024" ht="15" spans="1:3">
      <c r="A15024" s="5">
        <f>VLOOKUP(B15024,Sheet1!A:B,2,0)</f>
        <v>15022</v>
      </c>
      <c r="B15024" s="5" t="s">
        <v>30046</v>
      </c>
      <c r="C15024" s="5" t="s">
        <v>30047</v>
      </c>
    </row>
    <row r="15025" ht="15" spans="1:3">
      <c r="A15025" s="5">
        <f>VLOOKUP(B15025,Sheet1!A:B,2,0)</f>
        <v>15023</v>
      </c>
      <c r="B15025" s="5" t="s">
        <v>30048</v>
      </c>
      <c r="C15025" s="5" t="s">
        <v>30049</v>
      </c>
    </row>
    <row r="15026" ht="15" spans="1:3">
      <c r="A15026" s="5">
        <f>VLOOKUP(B15026,Sheet1!A:B,2,0)</f>
        <v>15024</v>
      </c>
      <c r="B15026" s="5" t="s">
        <v>30050</v>
      </c>
      <c r="C15026" s="5" t="s">
        <v>30051</v>
      </c>
    </row>
    <row r="15027" ht="15" spans="1:3">
      <c r="A15027" s="5">
        <f>VLOOKUP(B15027,Sheet1!A:B,2,0)</f>
        <v>15025</v>
      </c>
      <c r="B15027" s="6" t="s">
        <v>30052</v>
      </c>
      <c r="C15027" s="7" t="s">
        <v>30053</v>
      </c>
    </row>
    <row r="15028" ht="15" spans="1:3">
      <c r="A15028" s="5">
        <f>VLOOKUP(B15028,Sheet1!A:B,2,0)</f>
        <v>15026</v>
      </c>
      <c r="B15028" s="6" t="s">
        <v>30054</v>
      </c>
      <c r="C15028" s="7" t="s">
        <v>30055</v>
      </c>
    </row>
    <row r="15029" ht="15" spans="1:3">
      <c r="A15029" s="5">
        <f>VLOOKUP(B15029,Sheet1!A:B,2,0)</f>
        <v>15027</v>
      </c>
      <c r="B15029" s="6" t="s">
        <v>30056</v>
      </c>
      <c r="C15029" s="7" t="s">
        <v>30057</v>
      </c>
    </row>
    <row r="15030" ht="15" spans="1:3">
      <c r="A15030" s="5">
        <f>VLOOKUP(B15030,Sheet1!A:B,2,0)</f>
        <v>15028</v>
      </c>
      <c r="B15030" s="5" t="s">
        <v>30058</v>
      </c>
      <c r="C15030" s="5" t="s">
        <v>30059</v>
      </c>
    </row>
    <row r="15031" ht="15" spans="1:3">
      <c r="A15031" s="5">
        <f>VLOOKUP(B15031,Sheet1!A:B,2,0)</f>
        <v>15029</v>
      </c>
      <c r="B15031" s="5" t="s">
        <v>30060</v>
      </c>
      <c r="C15031" s="5" t="s">
        <v>30061</v>
      </c>
    </row>
    <row r="15032" ht="15" spans="1:3">
      <c r="A15032" s="5">
        <f>VLOOKUP(B15032,Sheet1!A:B,2,0)</f>
        <v>15030</v>
      </c>
      <c r="B15032" s="5" t="s">
        <v>30062</v>
      </c>
      <c r="C15032" s="5" t="s">
        <v>30063</v>
      </c>
    </row>
    <row r="15033" ht="15" spans="1:3">
      <c r="A15033" s="5">
        <f>VLOOKUP(B15033,Sheet1!A:B,2,0)</f>
        <v>15031</v>
      </c>
      <c r="B15033" s="5" t="s">
        <v>30064</v>
      </c>
      <c r="C15033" s="5" t="s">
        <v>30065</v>
      </c>
    </row>
    <row r="15034" ht="15" spans="1:3">
      <c r="A15034" s="5">
        <f>VLOOKUP(B15034,Sheet1!A:B,2,0)</f>
        <v>15032</v>
      </c>
      <c r="B15034" s="5" t="s">
        <v>30066</v>
      </c>
      <c r="C15034" s="5" t="s">
        <v>30067</v>
      </c>
    </row>
    <row r="15035" ht="15" spans="1:3">
      <c r="A15035" s="5">
        <f>VLOOKUP(B15035,Sheet1!A:B,2,0)</f>
        <v>15033</v>
      </c>
      <c r="B15035" s="5" t="s">
        <v>30068</v>
      </c>
      <c r="C15035" s="5" t="s">
        <v>30069</v>
      </c>
    </row>
    <row r="15036" ht="15" spans="1:3">
      <c r="A15036" s="5">
        <f>VLOOKUP(B15036,Sheet1!A:B,2,0)</f>
        <v>15034</v>
      </c>
      <c r="B15036" s="6" t="s">
        <v>30070</v>
      </c>
      <c r="C15036" s="7" t="s">
        <v>30071</v>
      </c>
    </row>
    <row r="15037" ht="15" spans="1:3">
      <c r="A15037" s="5">
        <f>VLOOKUP(B15037,Sheet1!A:B,2,0)</f>
        <v>15035</v>
      </c>
      <c r="B15037" s="6" t="s">
        <v>30072</v>
      </c>
      <c r="C15037" s="7" t="s">
        <v>30073</v>
      </c>
    </row>
    <row r="15038" ht="15" spans="1:3">
      <c r="A15038" s="5">
        <f>VLOOKUP(B15038,Sheet1!A:B,2,0)</f>
        <v>15036</v>
      </c>
      <c r="B15038" s="6" t="s">
        <v>30074</v>
      </c>
      <c r="C15038" s="7" t="s">
        <v>30075</v>
      </c>
    </row>
    <row r="15039" ht="15" spans="1:3">
      <c r="A15039" s="5">
        <f>VLOOKUP(B15039,Sheet1!A:B,2,0)</f>
        <v>15037</v>
      </c>
      <c r="B15039" s="5" t="s">
        <v>30076</v>
      </c>
      <c r="C15039" s="5" t="s">
        <v>30077</v>
      </c>
    </row>
    <row r="15040" ht="15" spans="1:3">
      <c r="A15040" s="5">
        <f>VLOOKUP(B15040,Sheet1!A:B,2,0)</f>
        <v>15038</v>
      </c>
      <c r="B15040" s="5" t="s">
        <v>30078</v>
      </c>
      <c r="C15040" s="5" t="s">
        <v>30079</v>
      </c>
    </row>
    <row r="15041" ht="15" spans="1:3">
      <c r="A15041" s="5">
        <f>VLOOKUP(B15041,Sheet1!A:B,2,0)</f>
        <v>15039</v>
      </c>
      <c r="B15041" s="6" t="s">
        <v>30080</v>
      </c>
      <c r="C15041" s="7" t="s">
        <v>30081</v>
      </c>
    </row>
    <row r="15042" ht="15" spans="1:3">
      <c r="A15042" s="5">
        <f>VLOOKUP(B15042,Sheet1!A:B,2,0)</f>
        <v>15040</v>
      </c>
      <c r="B15042" s="5" t="s">
        <v>30082</v>
      </c>
      <c r="C15042" s="5" t="s">
        <v>30083</v>
      </c>
    </row>
    <row r="15043" ht="15" spans="1:3">
      <c r="A15043" s="5">
        <f>VLOOKUP(B15043,Sheet1!A:B,2,0)</f>
        <v>15041</v>
      </c>
      <c r="B15043" s="5" t="s">
        <v>30084</v>
      </c>
      <c r="C15043" s="5" t="s">
        <v>30085</v>
      </c>
    </row>
    <row r="15044" ht="15" spans="1:3">
      <c r="A15044" s="5">
        <f>VLOOKUP(B15044,Sheet1!A:B,2,0)</f>
        <v>15042</v>
      </c>
      <c r="B15044" s="5" t="s">
        <v>30086</v>
      </c>
      <c r="C15044" s="5" t="s">
        <v>30087</v>
      </c>
    </row>
    <row r="15045" ht="15" spans="1:3">
      <c r="A15045" s="5">
        <f>VLOOKUP(B15045,Sheet1!A:B,2,0)</f>
        <v>15043</v>
      </c>
      <c r="B15045" s="5" t="s">
        <v>30088</v>
      </c>
      <c r="C15045" s="5" t="s">
        <v>30089</v>
      </c>
    </row>
    <row r="15046" ht="15" spans="1:3">
      <c r="A15046" s="5">
        <f>VLOOKUP(B15046,Sheet1!A:B,2,0)</f>
        <v>15044</v>
      </c>
      <c r="B15046" s="5" t="s">
        <v>30090</v>
      </c>
      <c r="C15046" s="5" t="s">
        <v>30091</v>
      </c>
    </row>
    <row r="15047" ht="15" spans="1:3">
      <c r="A15047" s="5">
        <f>VLOOKUP(B15047,Sheet1!A:B,2,0)</f>
        <v>15045</v>
      </c>
      <c r="B15047" s="6" t="s">
        <v>30092</v>
      </c>
      <c r="C15047" s="7" t="s">
        <v>30093</v>
      </c>
    </row>
    <row r="15048" ht="15" spans="1:3">
      <c r="A15048" s="5">
        <f>VLOOKUP(B15048,Sheet1!A:B,2,0)</f>
        <v>15046</v>
      </c>
      <c r="B15048" s="5" t="s">
        <v>30094</v>
      </c>
      <c r="C15048" s="5" t="s">
        <v>30095</v>
      </c>
    </row>
    <row r="15049" ht="15" spans="1:3">
      <c r="A15049" s="5">
        <f>VLOOKUP(B15049,Sheet1!A:B,2,0)</f>
        <v>15047</v>
      </c>
      <c r="B15049" s="6" t="s">
        <v>30096</v>
      </c>
      <c r="C15049" s="7" t="s">
        <v>30097</v>
      </c>
    </row>
    <row r="15050" ht="15" spans="1:3">
      <c r="A15050" s="5">
        <f>VLOOKUP(B15050,Sheet1!A:B,2,0)</f>
        <v>15048</v>
      </c>
      <c r="B15050" s="5" t="s">
        <v>30098</v>
      </c>
      <c r="C15050" s="5" t="s">
        <v>30099</v>
      </c>
    </row>
    <row r="15051" ht="15" spans="1:3">
      <c r="A15051" s="5">
        <f>VLOOKUP(B15051,Sheet1!A:B,2,0)</f>
        <v>15049</v>
      </c>
      <c r="B15051" s="5" t="s">
        <v>30100</v>
      </c>
      <c r="C15051" s="5" t="s">
        <v>30101</v>
      </c>
    </row>
    <row r="15052" ht="15" spans="1:3">
      <c r="A15052" s="5">
        <f>VLOOKUP(B15052,Sheet1!A:B,2,0)</f>
        <v>15050</v>
      </c>
      <c r="B15052" s="5" t="s">
        <v>30102</v>
      </c>
      <c r="C15052" s="5" t="s">
        <v>30103</v>
      </c>
    </row>
    <row r="15053" ht="15" spans="1:3">
      <c r="A15053" s="5">
        <f>VLOOKUP(B15053,Sheet1!A:B,2,0)</f>
        <v>15051</v>
      </c>
      <c r="B15053" s="5" t="s">
        <v>30104</v>
      </c>
      <c r="C15053" s="5" t="s">
        <v>30105</v>
      </c>
    </row>
    <row r="15054" ht="15" spans="1:3">
      <c r="A15054" s="5">
        <f>VLOOKUP(B15054,Sheet1!A:B,2,0)</f>
        <v>15052</v>
      </c>
      <c r="B15054" s="6" t="s">
        <v>30106</v>
      </c>
      <c r="C15054" s="7" t="s">
        <v>30107</v>
      </c>
    </row>
    <row r="15055" ht="15" spans="1:3">
      <c r="A15055" s="5">
        <f>VLOOKUP(B15055,Sheet1!A:B,2,0)</f>
        <v>15053</v>
      </c>
      <c r="B15055" s="5" t="s">
        <v>30108</v>
      </c>
      <c r="C15055" s="5" t="s">
        <v>30109</v>
      </c>
    </row>
    <row r="15056" ht="15" spans="1:3">
      <c r="A15056" s="5">
        <f>VLOOKUP(B15056,Sheet1!A:B,2,0)</f>
        <v>15054</v>
      </c>
      <c r="B15056" s="6" t="s">
        <v>30110</v>
      </c>
      <c r="C15056" s="7" t="s">
        <v>30111</v>
      </c>
    </row>
    <row r="15057" ht="15" spans="1:3">
      <c r="A15057" s="5">
        <f>VLOOKUP(B15057,Sheet1!A:B,2,0)</f>
        <v>15055</v>
      </c>
      <c r="B15057" s="5" t="s">
        <v>30112</v>
      </c>
      <c r="C15057" s="5" t="s">
        <v>30113</v>
      </c>
    </row>
    <row r="15058" ht="15" spans="1:3">
      <c r="A15058" s="5">
        <f>VLOOKUP(B15058,Sheet1!A:B,2,0)</f>
        <v>15056</v>
      </c>
      <c r="B15058" s="6" t="s">
        <v>30114</v>
      </c>
      <c r="C15058" s="7" t="s">
        <v>30115</v>
      </c>
    </row>
    <row r="15059" ht="15" spans="1:3">
      <c r="A15059" s="5">
        <f>VLOOKUP(B15059,Sheet1!A:B,2,0)</f>
        <v>15057</v>
      </c>
      <c r="B15059" s="5" t="s">
        <v>30116</v>
      </c>
      <c r="C15059" s="5" t="s">
        <v>30117</v>
      </c>
    </row>
    <row r="15060" ht="15" spans="1:3">
      <c r="A15060" s="5">
        <f>VLOOKUP(B15060,Sheet1!A:B,2,0)</f>
        <v>15058</v>
      </c>
      <c r="B15060" s="5" t="s">
        <v>30118</v>
      </c>
      <c r="C15060" s="5" t="s">
        <v>30119</v>
      </c>
    </row>
    <row r="15061" ht="15" spans="1:3">
      <c r="A15061" s="5">
        <f>VLOOKUP(B15061,Sheet1!A:B,2,0)</f>
        <v>15059</v>
      </c>
      <c r="B15061" s="6" t="s">
        <v>30120</v>
      </c>
      <c r="C15061" s="7" t="s">
        <v>30121</v>
      </c>
    </row>
    <row r="15062" ht="15" spans="1:3">
      <c r="A15062" s="5">
        <f>VLOOKUP(B15062,Sheet1!A:B,2,0)</f>
        <v>15060</v>
      </c>
      <c r="B15062" s="5" t="s">
        <v>30122</v>
      </c>
      <c r="C15062" s="5" t="s">
        <v>30123</v>
      </c>
    </row>
    <row r="15063" ht="15" spans="1:3">
      <c r="A15063" s="5">
        <f>VLOOKUP(B15063,Sheet1!A:B,2,0)</f>
        <v>15061</v>
      </c>
      <c r="B15063" s="5" t="s">
        <v>30124</v>
      </c>
      <c r="C15063" s="5" t="s">
        <v>30125</v>
      </c>
    </row>
    <row r="15064" ht="15" spans="1:3">
      <c r="A15064" s="5">
        <f>VLOOKUP(B15064,Sheet1!A:B,2,0)</f>
        <v>15062</v>
      </c>
      <c r="B15064" s="5" t="s">
        <v>30126</v>
      </c>
      <c r="C15064" s="5" t="s">
        <v>30127</v>
      </c>
    </row>
    <row r="15065" ht="15" spans="1:3">
      <c r="A15065" s="5">
        <f>VLOOKUP(B15065,Sheet1!A:B,2,0)</f>
        <v>15063</v>
      </c>
      <c r="B15065" s="6" t="s">
        <v>30128</v>
      </c>
      <c r="C15065" s="7" t="s">
        <v>30129</v>
      </c>
    </row>
    <row r="15066" ht="15" spans="1:3">
      <c r="A15066" s="5">
        <f>VLOOKUP(B15066,Sheet1!A:B,2,0)</f>
        <v>15064</v>
      </c>
      <c r="B15066" s="6" t="s">
        <v>30130</v>
      </c>
      <c r="C15066" s="7" t="s">
        <v>30131</v>
      </c>
    </row>
    <row r="15067" ht="15" spans="1:3">
      <c r="A15067" s="5">
        <f>VLOOKUP(B15067,Sheet1!A:B,2,0)</f>
        <v>15065</v>
      </c>
      <c r="B15067" s="5" t="s">
        <v>30132</v>
      </c>
      <c r="C15067" s="5" t="s">
        <v>30133</v>
      </c>
    </row>
    <row r="15068" ht="15" spans="1:3">
      <c r="A15068" s="5">
        <f>VLOOKUP(B15068,Sheet1!A:B,2,0)</f>
        <v>15066</v>
      </c>
      <c r="B15068" s="6" t="s">
        <v>30134</v>
      </c>
      <c r="C15068" s="7" t="s">
        <v>30135</v>
      </c>
    </row>
    <row r="15069" ht="15" spans="1:3">
      <c r="A15069" s="5">
        <f>VLOOKUP(B15069,Sheet1!A:B,2,0)</f>
        <v>15067</v>
      </c>
      <c r="B15069" s="6" t="s">
        <v>30136</v>
      </c>
      <c r="C15069" s="7" t="s">
        <v>30137</v>
      </c>
    </row>
    <row r="15070" ht="15" spans="1:3">
      <c r="A15070" s="5">
        <f>VLOOKUP(B15070,Sheet1!A:B,2,0)</f>
        <v>15068</v>
      </c>
      <c r="B15070" s="5" t="s">
        <v>30138</v>
      </c>
      <c r="C15070" s="5" t="s">
        <v>30139</v>
      </c>
    </row>
    <row r="15071" ht="15" spans="1:3">
      <c r="A15071" s="5">
        <f>VLOOKUP(B15071,Sheet1!A:B,2,0)</f>
        <v>15069</v>
      </c>
      <c r="B15071" s="5" t="s">
        <v>30140</v>
      </c>
      <c r="C15071" s="5" t="s">
        <v>30141</v>
      </c>
    </row>
    <row r="15072" ht="15" spans="1:3">
      <c r="A15072" s="5">
        <f>VLOOKUP(B15072,Sheet1!A:B,2,0)</f>
        <v>15070</v>
      </c>
      <c r="B15072" s="5" t="s">
        <v>30142</v>
      </c>
      <c r="C15072" s="5" t="s">
        <v>30143</v>
      </c>
    </row>
    <row r="15073" ht="15" spans="1:3">
      <c r="A15073" s="5">
        <f>VLOOKUP(B15073,Sheet1!A:B,2,0)</f>
        <v>15071</v>
      </c>
      <c r="B15073" s="5" t="s">
        <v>30144</v>
      </c>
      <c r="C15073" s="5" t="s">
        <v>30145</v>
      </c>
    </row>
    <row r="15074" ht="15" spans="1:3">
      <c r="A15074" s="5">
        <f>VLOOKUP(B15074,Sheet1!A:B,2,0)</f>
        <v>15072</v>
      </c>
      <c r="B15074" s="5" t="s">
        <v>30146</v>
      </c>
      <c r="C15074" s="5" t="s">
        <v>30147</v>
      </c>
    </row>
    <row r="15075" ht="15" spans="1:3">
      <c r="A15075" s="5">
        <f>VLOOKUP(B15075,Sheet1!A:B,2,0)</f>
        <v>15073</v>
      </c>
      <c r="B15075" s="5" t="s">
        <v>30148</v>
      </c>
      <c r="C15075" s="5" t="s">
        <v>30149</v>
      </c>
    </row>
    <row r="15076" ht="15" spans="1:3">
      <c r="A15076" s="5">
        <f>VLOOKUP(B15076,Sheet1!A:B,2,0)</f>
        <v>15074</v>
      </c>
      <c r="B15076" s="5" t="s">
        <v>30150</v>
      </c>
      <c r="C15076" s="5" t="s">
        <v>30151</v>
      </c>
    </row>
    <row r="15077" ht="15" spans="1:3">
      <c r="A15077" s="5">
        <f>VLOOKUP(B15077,Sheet1!A:B,2,0)</f>
        <v>15075</v>
      </c>
      <c r="B15077" s="6" t="s">
        <v>30152</v>
      </c>
      <c r="C15077" s="7" t="s">
        <v>30153</v>
      </c>
    </row>
    <row r="15078" ht="15" spans="1:3">
      <c r="A15078" s="5">
        <f>VLOOKUP(B15078,Sheet1!A:B,2,0)</f>
        <v>15076</v>
      </c>
      <c r="B15078" s="5" t="s">
        <v>30154</v>
      </c>
      <c r="C15078" s="5" t="s">
        <v>30155</v>
      </c>
    </row>
    <row r="15079" ht="15" spans="1:3">
      <c r="A15079" s="5">
        <f>VLOOKUP(B15079,Sheet1!A:B,2,0)</f>
        <v>15077</v>
      </c>
      <c r="B15079" s="5" t="s">
        <v>30156</v>
      </c>
      <c r="C15079" s="5" t="s">
        <v>30157</v>
      </c>
    </row>
    <row r="15080" ht="15" spans="1:3">
      <c r="A15080" s="5">
        <f>VLOOKUP(B15080,Sheet1!A:B,2,0)</f>
        <v>15078</v>
      </c>
      <c r="B15080" s="5" t="s">
        <v>30158</v>
      </c>
      <c r="C15080" s="5" t="s">
        <v>30159</v>
      </c>
    </row>
    <row r="15081" ht="15" spans="1:3">
      <c r="A15081" s="5">
        <f>VLOOKUP(B15081,Sheet1!A:B,2,0)</f>
        <v>15079</v>
      </c>
      <c r="B15081" s="5" t="s">
        <v>30160</v>
      </c>
      <c r="C15081" s="5" t="s">
        <v>30161</v>
      </c>
    </row>
    <row r="15082" ht="15" spans="1:3">
      <c r="A15082" s="5">
        <f>VLOOKUP(B15082,Sheet1!A:B,2,0)</f>
        <v>15080</v>
      </c>
      <c r="B15082" s="5" t="s">
        <v>30162</v>
      </c>
      <c r="C15082" s="5" t="s">
        <v>30163</v>
      </c>
    </row>
    <row r="15083" ht="15" spans="1:3">
      <c r="A15083" s="5">
        <f>VLOOKUP(B15083,Sheet1!A:B,2,0)</f>
        <v>15081</v>
      </c>
      <c r="B15083" s="5" t="s">
        <v>30164</v>
      </c>
      <c r="C15083" s="5" t="s">
        <v>30165</v>
      </c>
    </row>
    <row r="15084" ht="15" spans="1:3">
      <c r="A15084" s="5">
        <f>VLOOKUP(B15084,Sheet1!A:B,2,0)</f>
        <v>15082</v>
      </c>
      <c r="B15084" s="5" t="s">
        <v>30166</v>
      </c>
      <c r="C15084" s="5" t="s">
        <v>30167</v>
      </c>
    </row>
    <row r="15085" ht="15" spans="1:3">
      <c r="A15085" s="5">
        <f>VLOOKUP(B15085,Sheet1!A:B,2,0)</f>
        <v>15083</v>
      </c>
      <c r="B15085" s="5" t="s">
        <v>30168</v>
      </c>
      <c r="C15085" s="5" t="s">
        <v>30169</v>
      </c>
    </row>
    <row r="15086" ht="15" spans="1:3">
      <c r="A15086" s="5">
        <f>VLOOKUP(B15086,Sheet1!A:B,2,0)</f>
        <v>15084</v>
      </c>
      <c r="B15086" s="5" t="s">
        <v>30170</v>
      </c>
      <c r="C15086" s="5" t="s">
        <v>30171</v>
      </c>
    </row>
    <row r="15087" ht="15" spans="1:3">
      <c r="A15087" s="5">
        <f>VLOOKUP(B15087,Sheet1!A:B,2,0)</f>
        <v>15085</v>
      </c>
      <c r="B15087" s="6" t="s">
        <v>30172</v>
      </c>
      <c r="C15087" s="7" t="s">
        <v>30173</v>
      </c>
    </row>
    <row r="15088" ht="15" spans="1:3">
      <c r="A15088" s="5">
        <f>VLOOKUP(B15088,Sheet1!A:B,2,0)</f>
        <v>15086</v>
      </c>
      <c r="B15088" s="5" t="s">
        <v>30174</v>
      </c>
      <c r="C15088" s="5" t="s">
        <v>30175</v>
      </c>
    </row>
    <row r="15089" ht="15" spans="1:3">
      <c r="A15089" s="5">
        <f>VLOOKUP(B15089,Sheet1!A:B,2,0)</f>
        <v>15087</v>
      </c>
      <c r="B15089" s="6" t="s">
        <v>30176</v>
      </c>
      <c r="C15089" s="7" t="s">
        <v>30177</v>
      </c>
    </row>
    <row r="15090" ht="15" spans="1:3">
      <c r="A15090" s="5">
        <f>VLOOKUP(B15090,Sheet1!A:B,2,0)</f>
        <v>15088</v>
      </c>
      <c r="B15090" s="6" t="s">
        <v>30178</v>
      </c>
      <c r="C15090" s="7" t="s">
        <v>30179</v>
      </c>
    </row>
    <row r="15091" ht="15" spans="1:3">
      <c r="A15091" s="5">
        <f>VLOOKUP(B15091,Sheet1!A:B,2,0)</f>
        <v>15089</v>
      </c>
      <c r="B15091" s="5" t="s">
        <v>30180</v>
      </c>
      <c r="C15091" s="5" t="s">
        <v>30181</v>
      </c>
    </row>
    <row r="15092" ht="15" spans="1:3">
      <c r="A15092" s="5">
        <f>VLOOKUP(B15092,Sheet1!A:B,2,0)</f>
        <v>15090</v>
      </c>
      <c r="B15092" s="5" t="s">
        <v>30182</v>
      </c>
      <c r="C15092" s="5" t="s">
        <v>30183</v>
      </c>
    </row>
    <row r="15093" ht="15" spans="1:3">
      <c r="A15093" s="5">
        <f>VLOOKUP(B15093,Sheet1!A:B,2,0)</f>
        <v>15091</v>
      </c>
      <c r="B15093" s="5" t="s">
        <v>30184</v>
      </c>
      <c r="C15093" s="5" t="s">
        <v>30185</v>
      </c>
    </row>
    <row r="15094" ht="15" spans="1:3">
      <c r="A15094" s="5">
        <f>VLOOKUP(B15094,Sheet1!A:B,2,0)</f>
        <v>15092</v>
      </c>
      <c r="B15094" s="6" t="s">
        <v>30186</v>
      </c>
      <c r="C15094" s="7" t="s">
        <v>30187</v>
      </c>
    </row>
    <row r="15095" ht="15" spans="1:3">
      <c r="A15095" s="5">
        <f>VLOOKUP(B15095,Sheet1!A:B,2,0)</f>
        <v>15093</v>
      </c>
      <c r="B15095" s="5" t="s">
        <v>30188</v>
      </c>
      <c r="C15095" s="5" t="s">
        <v>30189</v>
      </c>
    </row>
    <row r="15096" ht="15" spans="1:3">
      <c r="A15096" s="5">
        <f>VLOOKUP(B15096,Sheet1!A:B,2,0)</f>
        <v>15094</v>
      </c>
      <c r="B15096" s="5" t="s">
        <v>30190</v>
      </c>
      <c r="C15096" s="5" t="s">
        <v>30191</v>
      </c>
    </row>
    <row r="15097" ht="15" spans="1:3">
      <c r="A15097" s="5">
        <f>VLOOKUP(B15097,Sheet1!A:B,2,0)</f>
        <v>15095</v>
      </c>
      <c r="B15097" s="5" t="s">
        <v>30192</v>
      </c>
      <c r="C15097" s="5" t="s">
        <v>30193</v>
      </c>
    </row>
    <row r="15098" ht="15" spans="1:3">
      <c r="A15098" s="5">
        <f>VLOOKUP(B15098,Sheet1!A:B,2,0)</f>
        <v>15096</v>
      </c>
      <c r="B15098" s="5" t="s">
        <v>30194</v>
      </c>
      <c r="C15098" s="5" t="s">
        <v>30195</v>
      </c>
    </row>
    <row r="15099" ht="15" spans="1:3">
      <c r="A15099" s="5">
        <f>VLOOKUP(B15099,Sheet1!A:B,2,0)</f>
        <v>15097</v>
      </c>
      <c r="B15099" s="6" t="s">
        <v>30196</v>
      </c>
      <c r="C15099" s="7" t="s">
        <v>30197</v>
      </c>
    </row>
    <row r="15100" ht="15" spans="1:3">
      <c r="A15100" s="5">
        <f>VLOOKUP(B15100,Sheet1!A:B,2,0)</f>
        <v>15098</v>
      </c>
      <c r="B15100" s="5" t="s">
        <v>30198</v>
      </c>
      <c r="C15100" s="5" t="s">
        <v>30199</v>
      </c>
    </row>
    <row r="15101" ht="15" spans="1:3">
      <c r="A15101" s="5">
        <f>VLOOKUP(B15101,Sheet1!A:B,2,0)</f>
        <v>15099</v>
      </c>
      <c r="B15101" s="5" t="s">
        <v>30200</v>
      </c>
      <c r="C15101" s="5" t="s">
        <v>30201</v>
      </c>
    </row>
    <row r="15102" ht="15" spans="1:3">
      <c r="A15102" s="5">
        <f>VLOOKUP(B15102,Sheet1!A:B,2,0)</f>
        <v>15100</v>
      </c>
      <c r="B15102" s="6" t="s">
        <v>30202</v>
      </c>
      <c r="C15102" s="7" t="s">
        <v>30203</v>
      </c>
    </row>
    <row r="15103" ht="15" spans="1:3">
      <c r="A15103" s="5">
        <f>VLOOKUP(B15103,Sheet1!A:B,2,0)</f>
        <v>15101</v>
      </c>
      <c r="B15103" s="5" t="s">
        <v>30204</v>
      </c>
      <c r="C15103" s="5" t="s">
        <v>30205</v>
      </c>
    </row>
    <row r="15104" ht="15" spans="1:3">
      <c r="A15104" s="5">
        <f>VLOOKUP(B15104,Sheet1!A:B,2,0)</f>
        <v>15102</v>
      </c>
      <c r="B15104" s="5" t="s">
        <v>30206</v>
      </c>
      <c r="C15104" s="5" t="s">
        <v>30207</v>
      </c>
    </row>
    <row r="15105" ht="15" spans="1:3">
      <c r="A15105" s="5">
        <f>VLOOKUP(B15105,Sheet1!A:B,2,0)</f>
        <v>15103</v>
      </c>
      <c r="B15105" s="6" t="s">
        <v>30208</v>
      </c>
      <c r="C15105" s="7" t="s">
        <v>30209</v>
      </c>
    </row>
    <row r="15106" ht="15" spans="1:3">
      <c r="A15106" s="5">
        <f>VLOOKUP(B15106,Sheet1!A:B,2,0)</f>
        <v>15104</v>
      </c>
      <c r="B15106" s="5" t="s">
        <v>30210</v>
      </c>
      <c r="C15106" s="5" t="s">
        <v>30211</v>
      </c>
    </row>
    <row r="15107" ht="15" spans="1:3">
      <c r="A15107" s="5">
        <f>VLOOKUP(B15107,Sheet1!A:B,2,0)</f>
        <v>15105</v>
      </c>
      <c r="B15107" s="5" t="s">
        <v>30212</v>
      </c>
      <c r="C15107" s="5" t="s">
        <v>30213</v>
      </c>
    </row>
    <row r="15108" ht="15" spans="1:3">
      <c r="A15108" s="5">
        <f>VLOOKUP(B15108,Sheet1!A:B,2,0)</f>
        <v>15106</v>
      </c>
      <c r="B15108" s="5" t="s">
        <v>30214</v>
      </c>
      <c r="C15108" s="5" t="s">
        <v>30215</v>
      </c>
    </row>
    <row r="15109" ht="15" spans="1:3">
      <c r="A15109" s="5">
        <f>VLOOKUP(B15109,Sheet1!A:B,2,0)</f>
        <v>15107</v>
      </c>
      <c r="B15109" s="6" t="s">
        <v>30216</v>
      </c>
      <c r="C15109" s="7" t="s">
        <v>30217</v>
      </c>
    </row>
    <row r="15110" ht="15" spans="1:3">
      <c r="A15110" s="5">
        <f>VLOOKUP(B15110,Sheet1!A:B,2,0)</f>
        <v>15108</v>
      </c>
      <c r="B15110" s="5" t="s">
        <v>30218</v>
      </c>
      <c r="C15110" s="5" t="s">
        <v>30219</v>
      </c>
    </row>
    <row r="15111" ht="15" spans="1:3">
      <c r="A15111" s="5">
        <f>VLOOKUP(B15111,Sheet1!A:B,2,0)</f>
        <v>15109</v>
      </c>
      <c r="B15111" s="5" t="s">
        <v>30220</v>
      </c>
      <c r="C15111" s="5" t="s">
        <v>30221</v>
      </c>
    </row>
    <row r="15112" ht="15" spans="1:3">
      <c r="A15112" s="5">
        <f>VLOOKUP(B15112,Sheet1!A:B,2,0)</f>
        <v>15110</v>
      </c>
      <c r="B15112" s="5" t="s">
        <v>30222</v>
      </c>
      <c r="C15112" s="5" t="s">
        <v>30223</v>
      </c>
    </row>
    <row r="15113" ht="15" spans="1:3">
      <c r="A15113" s="5">
        <f>VLOOKUP(B15113,Sheet1!A:B,2,0)</f>
        <v>15111</v>
      </c>
      <c r="B15113" s="5" t="s">
        <v>30224</v>
      </c>
      <c r="C15113" s="5" t="s">
        <v>30225</v>
      </c>
    </row>
    <row r="15114" ht="15" spans="1:3">
      <c r="A15114" s="5">
        <f>VLOOKUP(B15114,Sheet1!A:B,2,0)</f>
        <v>15112</v>
      </c>
      <c r="B15114" s="5" t="s">
        <v>30226</v>
      </c>
      <c r="C15114" s="5" t="s">
        <v>30227</v>
      </c>
    </row>
    <row r="15115" ht="15" spans="1:3">
      <c r="A15115" s="5">
        <f>VLOOKUP(B15115,Sheet1!A:B,2,0)</f>
        <v>15113</v>
      </c>
      <c r="B15115" s="5" t="s">
        <v>30228</v>
      </c>
      <c r="C15115" s="5" t="s">
        <v>30229</v>
      </c>
    </row>
    <row r="15116" ht="15" spans="1:3">
      <c r="A15116" s="5">
        <f>VLOOKUP(B15116,Sheet1!A:B,2,0)</f>
        <v>15114</v>
      </c>
      <c r="B15116" s="6" t="s">
        <v>30230</v>
      </c>
      <c r="C15116" s="7" t="s">
        <v>30231</v>
      </c>
    </row>
    <row r="15117" ht="15" spans="1:3">
      <c r="A15117" s="5">
        <f>VLOOKUP(B15117,Sheet1!A:B,2,0)</f>
        <v>15115</v>
      </c>
      <c r="B15117" s="5" t="s">
        <v>30232</v>
      </c>
      <c r="C15117" s="5" t="s">
        <v>30233</v>
      </c>
    </row>
    <row r="15118" ht="15" spans="1:3">
      <c r="A15118" s="5">
        <f>VLOOKUP(B15118,Sheet1!A:B,2,0)</f>
        <v>15116</v>
      </c>
      <c r="B15118" s="6" t="s">
        <v>30234</v>
      </c>
      <c r="C15118" s="7" t="s">
        <v>30235</v>
      </c>
    </row>
    <row r="15119" ht="15" spans="1:3">
      <c r="A15119" s="5">
        <f>VLOOKUP(B15119,Sheet1!A:B,2,0)</f>
        <v>15117</v>
      </c>
      <c r="B15119" s="5" t="s">
        <v>30236</v>
      </c>
      <c r="C15119" s="5" t="s">
        <v>30237</v>
      </c>
    </row>
    <row r="15120" ht="15" spans="1:3">
      <c r="A15120" s="5">
        <f>VLOOKUP(B15120,Sheet1!A:B,2,0)</f>
        <v>15118</v>
      </c>
      <c r="B15120" s="5" t="s">
        <v>30238</v>
      </c>
      <c r="C15120" s="5" t="s">
        <v>30239</v>
      </c>
    </row>
    <row r="15121" ht="15" spans="1:3">
      <c r="A15121" s="5">
        <f>VLOOKUP(B15121,Sheet1!A:B,2,0)</f>
        <v>15119</v>
      </c>
      <c r="B15121" s="5" t="s">
        <v>30240</v>
      </c>
      <c r="C15121" s="5" t="s">
        <v>30241</v>
      </c>
    </row>
    <row r="15122" ht="15" spans="1:3">
      <c r="A15122" s="5">
        <f>VLOOKUP(B15122,Sheet1!A:B,2,0)</f>
        <v>15120</v>
      </c>
      <c r="B15122" s="5" t="s">
        <v>30242</v>
      </c>
      <c r="C15122" s="5" t="s">
        <v>30243</v>
      </c>
    </row>
    <row r="15123" ht="15" spans="1:3">
      <c r="A15123" s="5">
        <f>VLOOKUP(B15123,Sheet1!A:B,2,0)</f>
        <v>15121</v>
      </c>
      <c r="B15123" s="6" t="s">
        <v>30244</v>
      </c>
      <c r="C15123" s="7" t="s">
        <v>30245</v>
      </c>
    </row>
    <row r="15124" ht="15" spans="1:3">
      <c r="A15124" s="5">
        <f>VLOOKUP(B15124,Sheet1!A:B,2,0)</f>
        <v>15122</v>
      </c>
      <c r="B15124" s="6" t="s">
        <v>30246</v>
      </c>
      <c r="C15124" s="7" t="s">
        <v>30247</v>
      </c>
    </row>
    <row r="15125" ht="15" spans="1:3">
      <c r="A15125" s="5">
        <f>VLOOKUP(B15125,Sheet1!A:B,2,0)</f>
        <v>15123</v>
      </c>
      <c r="B15125" s="6" t="s">
        <v>30248</v>
      </c>
      <c r="C15125" s="7" t="s">
        <v>30249</v>
      </c>
    </row>
    <row r="15126" ht="15" spans="1:3">
      <c r="A15126" s="5">
        <f>VLOOKUP(B15126,Sheet1!A:B,2,0)</f>
        <v>15124</v>
      </c>
      <c r="B15126" s="5" t="s">
        <v>30250</v>
      </c>
      <c r="C15126" s="5" t="s">
        <v>30251</v>
      </c>
    </row>
    <row r="15127" ht="15" spans="1:3">
      <c r="A15127" s="5">
        <f>VLOOKUP(B15127,Sheet1!A:B,2,0)</f>
        <v>15125</v>
      </c>
      <c r="B15127" s="5" t="s">
        <v>30252</v>
      </c>
      <c r="C15127" s="5" t="s">
        <v>30253</v>
      </c>
    </row>
    <row r="15128" ht="15" spans="1:3">
      <c r="A15128" s="5">
        <f>VLOOKUP(B15128,Sheet1!A:B,2,0)</f>
        <v>15126</v>
      </c>
      <c r="B15128" s="6" t="s">
        <v>30254</v>
      </c>
      <c r="C15128" s="7" t="s">
        <v>30255</v>
      </c>
    </row>
    <row r="15129" ht="15" spans="1:3">
      <c r="A15129" s="5">
        <f>VLOOKUP(B15129,Sheet1!A:B,2,0)</f>
        <v>15127</v>
      </c>
      <c r="B15129" s="5" t="s">
        <v>30256</v>
      </c>
      <c r="C15129" s="5" t="s">
        <v>30257</v>
      </c>
    </row>
    <row r="15130" ht="15" spans="1:3">
      <c r="A15130" s="5">
        <f>VLOOKUP(B15130,Sheet1!A:B,2,0)</f>
        <v>15128</v>
      </c>
      <c r="B15130" s="6" t="s">
        <v>30258</v>
      </c>
      <c r="C15130" s="7" t="s">
        <v>30259</v>
      </c>
    </row>
    <row r="15131" ht="15" spans="1:3">
      <c r="A15131" s="5">
        <f>VLOOKUP(B15131,Sheet1!A:B,2,0)</f>
        <v>15129</v>
      </c>
      <c r="B15131" s="5" t="s">
        <v>30260</v>
      </c>
      <c r="C15131" s="5" t="s">
        <v>30261</v>
      </c>
    </row>
    <row r="15132" ht="15" spans="1:3">
      <c r="A15132" s="5">
        <f>VLOOKUP(B15132,Sheet1!A:B,2,0)</f>
        <v>15130</v>
      </c>
      <c r="B15132" s="5" t="s">
        <v>30262</v>
      </c>
      <c r="C15132" s="5" t="s">
        <v>30263</v>
      </c>
    </row>
    <row r="15133" ht="15" spans="1:3">
      <c r="A15133" s="5">
        <f>VLOOKUP(B15133,Sheet1!A:B,2,0)</f>
        <v>15131</v>
      </c>
      <c r="B15133" s="6" t="s">
        <v>30264</v>
      </c>
      <c r="C15133" s="7" t="s">
        <v>30265</v>
      </c>
    </row>
    <row r="15134" ht="15" spans="1:3">
      <c r="A15134" s="5">
        <f>VLOOKUP(B15134,Sheet1!A:B,2,0)</f>
        <v>15132</v>
      </c>
      <c r="B15134" s="5" t="s">
        <v>30266</v>
      </c>
      <c r="C15134" s="5" t="s">
        <v>30267</v>
      </c>
    </row>
    <row r="15135" ht="15" spans="1:3">
      <c r="A15135" s="5">
        <f>VLOOKUP(B15135,Sheet1!A:B,2,0)</f>
        <v>15133</v>
      </c>
      <c r="B15135" s="6" t="s">
        <v>30268</v>
      </c>
      <c r="C15135" s="7" t="s">
        <v>30269</v>
      </c>
    </row>
    <row r="15136" ht="15" spans="1:3">
      <c r="A15136" s="5">
        <f>VLOOKUP(B15136,Sheet1!A:B,2,0)</f>
        <v>15134</v>
      </c>
      <c r="B15136" s="6" t="s">
        <v>30270</v>
      </c>
      <c r="C15136" s="7" t="s">
        <v>30271</v>
      </c>
    </row>
    <row r="15137" ht="15" spans="1:3">
      <c r="A15137" s="5">
        <f>VLOOKUP(B15137,Sheet1!A:B,2,0)</f>
        <v>15135</v>
      </c>
      <c r="B15137" s="5" t="s">
        <v>30272</v>
      </c>
      <c r="C15137" s="5" t="s">
        <v>30273</v>
      </c>
    </row>
    <row r="15138" ht="15" spans="1:3">
      <c r="A15138" s="5">
        <f>VLOOKUP(B15138,Sheet1!A:B,2,0)</f>
        <v>15136</v>
      </c>
      <c r="B15138" s="5" t="s">
        <v>30274</v>
      </c>
      <c r="C15138" s="5" t="s">
        <v>30275</v>
      </c>
    </row>
    <row r="15139" ht="15" spans="1:3">
      <c r="A15139" s="5">
        <f>VLOOKUP(B15139,Sheet1!A:B,2,0)</f>
        <v>15137</v>
      </c>
      <c r="B15139" s="5" t="s">
        <v>30276</v>
      </c>
      <c r="C15139" s="5" t="s">
        <v>30277</v>
      </c>
    </row>
    <row r="15140" ht="15" spans="1:3">
      <c r="A15140" s="5">
        <f>VLOOKUP(B15140,Sheet1!A:B,2,0)</f>
        <v>15138</v>
      </c>
      <c r="B15140" s="6" t="s">
        <v>30278</v>
      </c>
      <c r="C15140" s="7" t="s">
        <v>30279</v>
      </c>
    </row>
    <row r="15141" ht="15" spans="1:3">
      <c r="A15141" s="5">
        <f>VLOOKUP(B15141,Sheet1!A:B,2,0)</f>
        <v>15139</v>
      </c>
      <c r="B15141" s="5" t="s">
        <v>30280</v>
      </c>
      <c r="C15141" s="5" t="s">
        <v>30281</v>
      </c>
    </row>
    <row r="15142" ht="15" spans="1:3">
      <c r="A15142" s="5">
        <f>VLOOKUP(B15142,Sheet1!A:B,2,0)</f>
        <v>15140</v>
      </c>
      <c r="B15142" s="5" t="s">
        <v>30282</v>
      </c>
      <c r="C15142" s="5" t="s">
        <v>30283</v>
      </c>
    </row>
    <row r="15143" ht="15" spans="1:3">
      <c r="A15143" s="5">
        <f>VLOOKUP(B15143,Sheet1!A:B,2,0)</f>
        <v>15141</v>
      </c>
      <c r="B15143" s="5" t="s">
        <v>30284</v>
      </c>
      <c r="C15143" s="5" t="s">
        <v>30285</v>
      </c>
    </row>
    <row r="15144" ht="15" spans="1:3">
      <c r="A15144" s="5">
        <f>VLOOKUP(B15144,Sheet1!A:B,2,0)</f>
        <v>15142</v>
      </c>
      <c r="B15144" s="5" t="s">
        <v>30286</v>
      </c>
      <c r="C15144" s="5" t="s">
        <v>30287</v>
      </c>
    </row>
    <row r="15145" ht="15" spans="1:3">
      <c r="A15145" s="5">
        <f>VLOOKUP(B15145,Sheet1!A:B,2,0)</f>
        <v>15143</v>
      </c>
      <c r="B15145" s="5" t="s">
        <v>30288</v>
      </c>
      <c r="C15145" s="5" t="s">
        <v>30289</v>
      </c>
    </row>
    <row r="15146" ht="15" spans="1:3">
      <c r="A15146" s="5">
        <f>VLOOKUP(B15146,Sheet1!A:B,2,0)</f>
        <v>15144</v>
      </c>
      <c r="B15146" s="5" t="s">
        <v>30290</v>
      </c>
      <c r="C15146" s="5" t="s">
        <v>30291</v>
      </c>
    </row>
    <row r="15147" ht="15" spans="1:3">
      <c r="A15147" s="5">
        <f>VLOOKUP(B15147,Sheet1!A:B,2,0)</f>
        <v>15145</v>
      </c>
      <c r="B15147" s="5" t="s">
        <v>30292</v>
      </c>
      <c r="C15147" s="5" t="s">
        <v>30293</v>
      </c>
    </row>
    <row r="15148" ht="15" spans="1:3">
      <c r="A15148" s="5">
        <f>VLOOKUP(B15148,Sheet1!A:B,2,0)</f>
        <v>15146</v>
      </c>
      <c r="B15148" s="5" t="s">
        <v>30294</v>
      </c>
      <c r="C15148" s="5" t="s">
        <v>30295</v>
      </c>
    </row>
    <row r="15149" ht="15" spans="1:3">
      <c r="A15149" s="5">
        <f>VLOOKUP(B15149,Sheet1!A:B,2,0)</f>
        <v>15147</v>
      </c>
      <c r="B15149" s="5" t="s">
        <v>30296</v>
      </c>
      <c r="C15149" s="5" t="s">
        <v>30297</v>
      </c>
    </row>
    <row r="15150" ht="15" spans="1:3">
      <c r="A15150" s="5">
        <f>VLOOKUP(B15150,Sheet1!A:B,2,0)</f>
        <v>15148</v>
      </c>
      <c r="B15150" s="5" t="s">
        <v>30298</v>
      </c>
      <c r="C15150" s="5" t="s">
        <v>30299</v>
      </c>
    </row>
    <row r="15151" ht="15" spans="1:3">
      <c r="A15151" s="5">
        <f>VLOOKUP(B15151,Sheet1!A:B,2,0)</f>
        <v>15149</v>
      </c>
      <c r="B15151" s="5" t="s">
        <v>30300</v>
      </c>
      <c r="C15151" s="5" t="s">
        <v>30301</v>
      </c>
    </row>
    <row r="15152" ht="15" spans="1:3">
      <c r="A15152" s="5">
        <f>VLOOKUP(B15152,Sheet1!A:B,2,0)</f>
        <v>15150</v>
      </c>
      <c r="B15152" s="5" t="s">
        <v>30302</v>
      </c>
      <c r="C15152" s="5" t="s">
        <v>30303</v>
      </c>
    </row>
    <row r="15153" ht="15" spans="1:3">
      <c r="A15153" s="5">
        <f>VLOOKUP(B15153,Sheet1!A:B,2,0)</f>
        <v>15151</v>
      </c>
      <c r="B15153" s="5" t="s">
        <v>30304</v>
      </c>
      <c r="C15153" s="5" t="s">
        <v>30305</v>
      </c>
    </row>
    <row r="15154" ht="15" spans="1:3">
      <c r="A15154" s="5">
        <f>VLOOKUP(B15154,Sheet1!A:B,2,0)</f>
        <v>15152</v>
      </c>
      <c r="B15154" s="5" t="s">
        <v>30306</v>
      </c>
      <c r="C15154" s="5" t="s">
        <v>30307</v>
      </c>
    </row>
    <row r="15155" ht="15" spans="1:3">
      <c r="A15155" s="5">
        <f>VLOOKUP(B15155,Sheet1!A:B,2,0)</f>
        <v>15153</v>
      </c>
      <c r="B15155" s="6" t="s">
        <v>30308</v>
      </c>
      <c r="C15155" s="7" t="s">
        <v>30309</v>
      </c>
    </row>
    <row r="15156" ht="15" spans="1:3">
      <c r="A15156" s="5">
        <f>VLOOKUP(B15156,Sheet1!A:B,2,0)</f>
        <v>15154</v>
      </c>
      <c r="B15156" s="5" t="s">
        <v>30310</v>
      </c>
      <c r="C15156" s="5" t="s">
        <v>30311</v>
      </c>
    </row>
    <row r="15157" ht="15" spans="1:3">
      <c r="A15157" s="5">
        <f>VLOOKUP(B15157,Sheet1!A:B,2,0)</f>
        <v>15155</v>
      </c>
      <c r="B15157" s="6" t="s">
        <v>30312</v>
      </c>
      <c r="C15157" s="7" t="s">
        <v>30313</v>
      </c>
    </row>
    <row r="15158" ht="15" spans="1:3">
      <c r="A15158" s="5">
        <f>VLOOKUP(B15158,Sheet1!A:B,2,0)</f>
        <v>15156</v>
      </c>
      <c r="B15158" s="5" t="s">
        <v>30314</v>
      </c>
      <c r="C15158" s="5" t="s">
        <v>30315</v>
      </c>
    </row>
    <row r="15159" ht="15" spans="1:3">
      <c r="A15159" s="5">
        <f>VLOOKUP(B15159,Sheet1!A:B,2,0)</f>
        <v>15157</v>
      </c>
      <c r="B15159" s="5" t="s">
        <v>30316</v>
      </c>
      <c r="C15159" s="5" t="s">
        <v>30317</v>
      </c>
    </row>
    <row r="15160" ht="15" spans="1:3">
      <c r="A15160" s="5">
        <f>VLOOKUP(B15160,Sheet1!A:B,2,0)</f>
        <v>15158</v>
      </c>
      <c r="B15160" s="5" t="s">
        <v>30318</v>
      </c>
      <c r="C15160" s="5" t="s">
        <v>30319</v>
      </c>
    </row>
    <row r="15161" ht="15" spans="1:3">
      <c r="A15161" s="5">
        <f>VLOOKUP(B15161,Sheet1!A:B,2,0)</f>
        <v>15159</v>
      </c>
      <c r="B15161" s="6" t="s">
        <v>30320</v>
      </c>
      <c r="C15161" s="7" t="s">
        <v>30321</v>
      </c>
    </row>
    <row r="15162" ht="15" spans="1:3">
      <c r="A15162" s="5">
        <f>VLOOKUP(B15162,Sheet1!A:B,2,0)</f>
        <v>15160</v>
      </c>
      <c r="B15162" s="5" t="s">
        <v>30322</v>
      </c>
      <c r="C15162" s="5" t="s">
        <v>30323</v>
      </c>
    </row>
    <row r="15163" ht="15" spans="1:3">
      <c r="A15163" s="5">
        <f>VLOOKUP(B15163,Sheet1!A:B,2,0)</f>
        <v>15161</v>
      </c>
      <c r="B15163" s="5" t="s">
        <v>30324</v>
      </c>
      <c r="C15163" s="5" t="s">
        <v>30325</v>
      </c>
    </row>
    <row r="15164" ht="15" spans="1:3">
      <c r="A15164" s="5">
        <f>VLOOKUP(B15164,Sheet1!A:B,2,0)</f>
        <v>15162</v>
      </c>
      <c r="B15164" s="5" t="s">
        <v>30326</v>
      </c>
      <c r="C15164" s="5" t="s">
        <v>30327</v>
      </c>
    </row>
    <row r="15165" ht="15" spans="1:3">
      <c r="A15165" s="5">
        <f>VLOOKUP(B15165,Sheet1!A:B,2,0)</f>
        <v>15163</v>
      </c>
      <c r="B15165" s="5" t="s">
        <v>30328</v>
      </c>
      <c r="C15165" s="5" t="s">
        <v>30329</v>
      </c>
    </row>
    <row r="15166" ht="15" spans="1:3">
      <c r="A15166" s="5">
        <f>VLOOKUP(B15166,Sheet1!A:B,2,0)</f>
        <v>15164</v>
      </c>
      <c r="B15166" s="6" t="s">
        <v>30330</v>
      </c>
      <c r="C15166" s="7" t="s">
        <v>30331</v>
      </c>
    </row>
    <row r="15167" ht="15" spans="1:3">
      <c r="A15167" s="5">
        <f>VLOOKUP(B15167,Sheet1!A:B,2,0)</f>
        <v>15165</v>
      </c>
      <c r="B15167" s="5" t="s">
        <v>30332</v>
      </c>
      <c r="C15167" s="5" t="s">
        <v>30333</v>
      </c>
    </row>
    <row r="15168" ht="15" spans="1:3">
      <c r="A15168" s="5">
        <f>VLOOKUP(B15168,Sheet1!A:B,2,0)</f>
        <v>15166</v>
      </c>
      <c r="B15168" s="5" t="s">
        <v>30334</v>
      </c>
      <c r="C15168" s="5" t="s">
        <v>30335</v>
      </c>
    </row>
    <row r="15169" ht="15" spans="1:3">
      <c r="A15169" s="5">
        <f>VLOOKUP(B15169,Sheet1!A:B,2,0)</f>
        <v>15167</v>
      </c>
      <c r="B15169" s="5" t="s">
        <v>30336</v>
      </c>
      <c r="C15169" s="5" t="s">
        <v>30337</v>
      </c>
    </row>
    <row r="15170" ht="15" spans="1:3">
      <c r="A15170" s="5">
        <f>VLOOKUP(B15170,Sheet1!A:B,2,0)</f>
        <v>15168</v>
      </c>
      <c r="B15170" s="5" t="s">
        <v>30338</v>
      </c>
      <c r="C15170" s="5" t="s">
        <v>30339</v>
      </c>
    </row>
    <row r="15171" ht="15" spans="1:3">
      <c r="A15171" s="5">
        <f>VLOOKUP(B15171,Sheet1!A:B,2,0)</f>
        <v>15169</v>
      </c>
      <c r="B15171" s="5" t="s">
        <v>30340</v>
      </c>
      <c r="C15171" s="5" t="s">
        <v>30341</v>
      </c>
    </row>
    <row r="15172" ht="15" spans="1:3">
      <c r="A15172" s="5">
        <f>VLOOKUP(B15172,Sheet1!A:B,2,0)</f>
        <v>15170</v>
      </c>
      <c r="B15172" s="5" t="s">
        <v>30342</v>
      </c>
      <c r="C15172" s="5" t="s">
        <v>30343</v>
      </c>
    </row>
    <row r="15173" ht="15" spans="1:3">
      <c r="A15173" s="5">
        <f>VLOOKUP(B15173,Sheet1!A:B,2,0)</f>
        <v>15171</v>
      </c>
      <c r="B15173" s="5" t="s">
        <v>30344</v>
      </c>
      <c r="C15173" s="5" t="s">
        <v>30345</v>
      </c>
    </row>
    <row r="15174" ht="15" spans="1:3">
      <c r="A15174" s="5">
        <f>VLOOKUP(B15174,Sheet1!A:B,2,0)</f>
        <v>15172</v>
      </c>
      <c r="B15174" s="5" t="s">
        <v>30346</v>
      </c>
      <c r="C15174" s="5" t="s">
        <v>30347</v>
      </c>
    </row>
    <row r="15175" ht="15" spans="1:3">
      <c r="A15175" s="5">
        <f>VLOOKUP(B15175,Sheet1!A:B,2,0)</f>
        <v>15173</v>
      </c>
      <c r="B15175" s="5" t="s">
        <v>30348</v>
      </c>
      <c r="C15175" s="5" t="s">
        <v>30349</v>
      </c>
    </row>
    <row r="15176" ht="15" spans="1:3">
      <c r="A15176" s="5">
        <f>VLOOKUP(B15176,Sheet1!A:B,2,0)</f>
        <v>15174</v>
      </c>
      <c r="B15176" s="5" t="s">
        <v>30350</v>
      </c>
      <c r="C15176" s="5" t="s">
        <v>30351</v>
      </c>
    </row>
    <row r="15177" ht="15" spans="1:3">
      <c r="A15177" s="5">
        <f>VLOOKUP(B15177,Sheet1!A:B,2,0)</f>
        <v>15175</v>
      </c>
      <c r="B15177" s="6" t="s">
        <v>30352</v>
      </c>
      <c r="C15177" s="7" t="s">
        <v>30353</v>
      </c>
    </row>
    <row r="15178" ht="15" spans="1:3">
      <c r="A15178" s="5">
        <f>VLOOKUP(B15178,Sheet1!A:B,2,0)</f>
        <v>15176</v>
      </c>
      <c r="B15178" s="5" t="s">
        <v>30354</v>
      </c>
      <c r="C15178" s="5" t="s">
        <v>30355</v>
      </c>
    </row>
    <row r="15179" ht="15" spans="1:3">
      <c r="A15179" s="5">
        <f>VLOOKUP(B15179,Sheet1!A:B,2,0)</f>
        <v>15177</v>
      </c>
      <c r="B15179" s="5" t="s">
        <v>30356</v>
      </c>
      <c r="C15179" s="5" t="s">
        <v>30357</v>
      </c>
    </row>
    <row r="15180" ht="15" spans="1:3">
      <c r="A15180" s="5">
        <f>VLOOKUP(B15180,Sheet1!A:B,2,0)</f>
        <v>15178</v>
      </c>
      <c r="B15180" s="5" t="s">
        <v>30358</v>
      </c>
      <c r="C15180" s="5" t="s">
        <v>30359</v>
      </c>
    </row>
    <row r="15181" ht="15" spans="1:3">
      <c r="A15181" s="5">
        <f>VLOOKUP(B15181,Sheet1!A:B,2,0)</f>
        <v>15179</v>
      </c>
      <c r="B15181" s="5" t="s">
        <v>30360</v>
      </c>
      <c r="C15181" s="5" t="s">
        <v>30361</v>
      </c>
    </row>
    <row r="15182" ht="15" spans="1:3">
      <c r="A15182" s="5">
        <f>VLOOKUP(B15182,Sheet1!A:B,2,0)</f>
        <v>15180</v>
      </c>
      <c r="B15182" s="5" t="s">
        <v>30362</v>
      </c>
      <c r="C15182" s="5" t="s">
        <v>30363</v>
      </c>
    </row>
    <row r="15183" ht="15" spans="1:3">
      <c r="A15183" s="5">
        <f>VLOOKUP(B15183,Sheet1!A:B,2,0)</f>
        <v>15181</v>
      </c>
      <c r="B15183" s="5" t="s">
        <v>30364</v>
      </c>
      <c r="C15183" s="5" t="s">
        <v>30365</v>
      </c>
    </row>
    <row r="15184" ht="15" spans="1:3">
      <c r="A15184" s="5">
        <f>VLOOKUP(B15184,Sheet1!A:B,2,0)</f>
        <v>15182</v>
      </c>
      <c r="B15184" s="5" t="s">
        <v>30366</v>
      </c>
      <c r="C15184" s="5" t="s">
        <v>30367</v>
      </c>
    </row>
    <row r="15185" ht="15" spans="1:3">
      <c r="A15185" s="5">
        <f>VLOOKUP(B15185,Sheet1!A:B,2,0)</f>
        <v>15183</v>
      </c>
      <c r="B15185" s="6" t="s">
        <v>30368</v>
      </c>
      <c r="C15185" s="7" t="s">
        <v>30369</v>
      </c>
    </row>
    <row r="15186" ht="15" spans="1:3">
      <c r="A15186" s="5">
        <f>VLOOKUP(B15186,Sheet1!A:B,2,0)</f>
        <v>15184</v>
      </c>
      <c r="B15186" s="5" t="s">
        <v>30370</v>
      </c>
      <c r="C15186" s="5" t="s">
        <v>30371</v>
      </c>
    </row>
    <row r="15187" ht="15" spans="1:3">
      <c r="A15187" s="5">
        <f>VLOOKUP(B15187,Sheet1!A:B,2,0)</f>
        <v>15185</v>
      </c>
      <c r="B15187" s="5" t="s">
        <v>30372</v>
      </c>
      <c r="C15187" s="5" t="s">
        <v>30373</v>
      </c>
    </row>
    <row r="15188" ht="15" spans="1:3">
      <c r="A15188" s="5">
        <f>VLOOKUP(B15188,Sheet1!A:B,2,0)</f>
        <v>15186</v>
      </c>
      <c r="B15188" s="5" t="s">
        <v>30374</v>
      </c>
      <c r="C15188" s="5" t="s">
        <v>30375</v>
      </c>
    </row>
    <row r="15189" ht="15" spans="1:3">
      <c r="A15189" s="5">
        <f>VLOOKUP(B15189,Sheet1!A:B,2,0)</f>
        <v>15187</v>
      </c>
      <c r="B15189" s="6" t="s">
        <v>30376</v>
      </c>
      <c r="C15189" s="7" t="s">
        <v>30377</v>
      </c>
    </row>
    <row r="15190" ht="15" spans="1:3">
      <c r="A15190" s="5">
        <f>VLOOKUP(B15190,Sheet1!A:B,2,0)</f>
        <v>15188</v>
      </c>
      <c r="B15190" s="6" t="s">
        <v>30378</v>
      </c>
      <c r="C15190" s="7" t="s">
        <v>30379</v>
      </c>
    </row>
    <row r="15191" ht="15" spans="1:3">
      <c r="A15191" s="5">
        <f>VLOOKUP(B15191,Sheet1!A:B,2,0)</f>
        <v>15189</v>
      </c>
      <c r="B15191" s="6" t="s">
        <v>30380</v>
      </c>
      <c r="C15191" s="7" t="s">
        <v>30381</v>
      </c>
    </row>
    <row r="15192" ht="15" spans="1:3">
      <c r="A15192" s="5">
        <f>VLOOKUP(B15192,Sheet1!A:B,2,0)</f>
        <v>15190</v>
      </c>
      <c r="B15192" s="5" t="s">
        <v>30382</v>
      </c>
      <c r="C15192" s="5" t="s">
        <v>30383</v>
      </c>
    </row>
    <row r="15193" ht="15" spans="1:3">
      <c r="A15193" s="5">
        <f>VLOOKUP(B15193,Sheet1!A:B,2,0)</f>
        <v>15191</v>
      </c>
      <c r="B15193" s="6" t="s">
        <v>30384</v>
      </c>
      <c r="C15193" s="7" t="s">
        <v>30385</v>
      </c>
    </row>
    <row r="15194" ht="15" spans="1:3">
      <c r="A15194" s="5">
        <f>VLOOKUP(B15194,Sheet1!A:B,2,0)</f>
        <v>15192</v>
      </c>
      <c r="B15194" s="5" t="s">
        <v>30386</v>
      </c>
      <c r="C15194" s="5" t="s">
        <v>30387</v>
      </c>
    </row>
    <row r="15195" ht="15" spans="1:3">
      <c r="A15195" s="5">
        <f>VLOOKUP(B15195,Sheet1!A:B,2,0)</f>
        <v>15193</v>
      </c>
      <c r="B15195" s="5" t="s">
        <v>30388</v>
      </c>
      <c r="C15195" s="5" t="s">
        <v>30389</v>
      </c>
    </row>
    <row r="15196" ht="15" spans="1:3">
      <c r="A15196" s="5">
        <f>VLOOKUP(B15196,Sheet1!A:B,2,0)</f>
        <v>15194</v>
      </c>
      <c r="B15196" s="6" t="s">
        <v>30390</v>
      </c>
      <c r="C15196" s="7" t="s">
        <v>30391</v>
      </c>
    </row>
    <row r="15197" ht="15" spans="1:3">
      <c r="A15197" s="5">
        <f>VLOOKUP(B15197,Sheet1!A:B,2,0)</f>
        <v>15195</v>
      </c>
      <c r="B15197" s="5" t="s">
        <v>30392</v>
      </c>
      <c r="C15197" s="5" t="s">
        <v>30393</v>
      </c>
    </row>
    <row r="15198" ht="15" spans="1:3">
      <c r="A15198" s="5">
        <f>VLOOKUP(B15198,Sheet1!A:B,2,0)</f>
        <v>15196</v>
      </c>
      <c r="B15198" s="5" t="s">
        <v>30394</v>
      </c>
      <c r="C15198" s="5" t="s">
        <v>30395</v>
      </c>
    </row>
    <row r="15199" ht="15" spans="1:3">
      <c r="A15199" s="5">
        <f>VLOOKUP(B15199,Sheet1!A:B,2,0)</f>
        <v>15197</v>
      </c>
      <c r="B15199" s="5" t="s">
        <v>30396</v>
      </c>
      <c r="C15199" s="5" t="s">
        <v>30397</v>
      </c>
    </row>
    <row r="15200" ht="15" spans="1:3">
      <c r="A15200" s="5">
        <f>VLOOKUP(B15200,Sheet1!A:B,2,0)</f>
        <v>15198</v>
      </c>
      <c r="B15200" s="5" t="s">
        <v>30398</v>
      </c>
      <c r="C15200" s="5" t="s">
        <v>30399</v>
      </c>
    </row>
    <row r="15201" ht="15" spans="1:3">
      <c r="A15201" s="5">
        <f>VLOOKUP(B15201,Sheet1!A:B,2,0)</f>
        <v>15199</v>
      </c>
      <c r="B15201" s="5" t="s">
        <v>30400</v>
      </c>
      <c r="C15201" s="5" t="s">
        <v>30401</v>
      </c>
    </row>
    <row r="15202" ht="15" spans="1:3">
      <c r="A15202" s="5">
        <f>VLOOKUP(B15202,Sheet1!A:B,2,0)</f>
        <v>15200</v>
      </c>
      <c r="B15202" s="5" t="s">
        <v>30402</v>
      </c>
      <c r="C15202" s="5" t="s">
        <v>30403</v>
      </c>
    </row>
    <row r="15203" ht="15" spans="1:3">
      <c r="A15203" s="5">
        <f>VLOOKUP(B15203,Sheet1!A:B,2,0)</f>
        <v>15201</v>
      </c>
      <c r="B15203" s="5" t="s">
        <v>30404</v>
      </c>
      <c r="C15203" s="5" t="s">
        <v>30405</v>
      </c>
    </row>
    <row r="15204" ht="15" spans="1:3">
      <c r="A15204" s="5">
        <f>VLOOKUP(B15204,Sheet1!A:B,2,0)</f>
        <v>15202</v>
      </c>
      <c r="B15204" s="5" t="s">
        <v>30406</v>
      </c>
      <c r="C15204" s="5" t="s">
        <v>30407</v>
      </c>
    </row>
    <row r="15205" ht="15" spans="1:3">
      <c r="A15205" s="5">
        <f>VLOOKUP(B15205,Sheet1!A:B,2,0)</f>
        <v>15203</v>
      </c>
      <c r="B15205" s="5" t="s">
        <v>30408</v>
      </c>
      <c r="C15205" s="5" t="s">
        <v>30409</v>
      </c>
    </row>
    <row r="15206" ht="15" spans="1:3">
      <c r="A15206" s="5">
        <f>VLOOKUP(B15206,Sheet1!A:B,2,0)</f>
        <v>15204</v>
      </c>
      <c r="B15206" s="6" t="s">
        <v>30410</v>
      </c>
      <c r="C15206" s="7" t="s">
        <v>30411</v>
      </c>
    </row>
    <row r="15207" ht="15" spans="1:3">
      <c r="A15207" s="5">
        <f>VLOOKUP(B15207,Sheet1!A:B,2,0)</f>
        <v>15205</v>
      </c>
      <c r="B15207" s="5" t="s">
        <v>30412</v>
      </c>
      <c r="C15207" s="5" t="s">
        <v>30413</v>
      </c>
    </row>
    <row r="15208" ht="15" spans="1:3">
      <c r="A15208" s="5">
        <f>VLOOKUP(B15208,Sheet1!A:B,2,0)</f>
        <v>15206</v>
      </c>
      <c r="B15208" s="6" t="s">
        <v>30414</v>
      </c>
      <c r="C15208" s="7" t="s">
        <v>30415</v>
      </c>
    </row>
    <row r="15209" ht="15" spans="1:3">
      <c r="A15209" s="5">
        <f>VLOOKUP(B15209,Sheet1!A:B,2,0)</f>
        <v>15207</v>
      </c>
      <c r="B15209" s="5" t="s">
        <v>30416</v>
      </c>
      <c r="C15209" s="5" t="s">
        <v>30417</v>
      </c>
    </row>
    <row r="15210" ht="15" spans="1:3">
      <c r="A15210" s="5">
        <f>VLOOKUP(B15210,Sheet1!A:B,2,0)</f>
        <v>15208</v>
      </c>
      <c r="B15210" s="6" t="s">
        <v>30418</v>
      </c>
      <c r="C15210" s="7" t="s">
        <v>30419</v>
      </c>
    </row>
    <row r="15211" ht="15" spans="1:3">
      <c r="A15211" s="5">
        <f>VLOOKUP(B15211,Sheet1!A:B,2,0)</f>
        <v>15209</v>
      </c>
      <c r="B15211" s="6" t="s">
        <v>30420</v>
      </c>
      <c r="C15211" s="7" t="s">
        <v>30421</v>
      </c>
    </row>
    <row r="15212" ht="15" spans="1:3">
      <c r="A15212" s="5">
        <f>VLOOKUP(B15212,Sheet1!A:B,2,0)</f>
        <v>15210</v>
      </c>
      <c r="B15212" s="5" t="s">
        <v>30422</v>
      </c>
      <c r="C15212" s="5" t="s">
        <v>30423</v>
      </c>
    </row>
    <row r="15213" ht="15" spans="1:3">
      <c r="A15213" s="5">
        <f>VLOOKUP(B15213,Sheet1!A:B,2,0)</f>
        <v>15211</v>
      </c>
      <c r="B15213" s="5" t="s">
        <v>30424</v>
      </c>
      <c r="C15213" s="5" t="s">
        <v>30425</v>
      </c>
    </row>
    <row r="15214" ht="15" spans="1:3">
      <c r="A15214" s="5">
        <f>VLOOKUP(B15214,Sheet1!A:B,2,0)</f>
        <v>15212</v>
      </c>
      <c r="B15214" s="5" t="s">
        <v>30426</v>
      </c>
      <c r="C15214" s="5" t="s">
        <v>30427</v>
      </c>
    </row>
    <row r="15215" ht="15" spans="1:3">
      <c r="A15215" s="5">
        <f>VLOOKUP(B15215,Sheet1!A:B,2,0)</f>
        <v>15213</v>
      </c>
      <c r="B15215" s="6" t="s">
        <v>30428</v>
      </c>
      <c r="C15215" s="7" t="s">
        <v>30429</v>
      </c>
    </row>
    <row r="15216" ht="15" spans="1:3">
      <c r="A15216" s="5">
        <f>VLOOKUP(B15216,Sheet1!A:B,2,0)</f>
        <v>15214</v>
      </c>
      <c r="B15216" s="5" t="s">
        <v>30430</v>
      </c>
      <c r="C15216" s="5" t="s">
        <v>30431</v>
      </c>
    </row>
    <row r="15217" ht="15" spans="1:3">
      <c r="A15217" s="5">
        <f>VLOOKUP(B15217,Sheet1!A:B,2,0)</f>
        <v>15215</v>
      </c>
      <c r="B15217" s="5" t="s">
        <v>30432</v>
      </c>
      <c r="C15217" s="5" t="s">
        <v>30433</v>
      </c>
    </row>
    <row r="15218" ht="15" spans="1:3">
      <c r="A15218" s="5">
        <f>VLOOKUP(B15218,Sheet1!A:B,2,0)</f>
        <v>15216</v>
      </c>
      <c r="B15218" s="5" t="s">
        <v>30434</v>
      </c>
      <c r="C15218" s="5" t="s">
        <v>30435</v>
      </c>
    </row>
    <row r="15219" ht="15" spans="1:3">
      <c r="A15219" s="5">
        <f>VLOOKUP(B15219,Sheet1!A:B,2,0)</f>
        <v>15217</v>
      </c>
      <c r="B15219" s="5" t="s">
        <v>30436</v>
      </c>
      <c r="C15219" s="5" t="s">
        <v>30437</v>
      </c>
    </row>
    <row r="15220" ht="15" spans="1:3">
      <c r="A15220" s="5">
        <f>VLOOKUP(B15220,Sheet1!A:B,2,0)</f>
        <v>15218</v>
      </c>
      <c r="B15220" s="5" t="s">
        <v>30438</v>
      </c>
      <c r="C15220" s="5" t="s">
        <v>30439</v>
      </c>
    </row>
    <row r="15221" ht="15" spans="1:3">
      <c r="A15221" s="5">
        <f>VLOOKUP(B15221,Sheet1!A:B,2,0)</f>
        <v>15219</v>
      </c>
      <c r="B15221" s="5" t="s">
        <v>30440</v>
      </c>
      <c r="C15221" s="5" t="s">
        <v>30441</v>
      </c>
    </row>
    <row r="15222" ht="15" spans="1:3">
      <c r="A15222" s="5">
        <f>VLOOKUP(B15222,Sheet1!A:B,2,0)</f>
        <v>15220</v>
      </c>
      <c r="B15222" s="5" t="s">
        <v>30442</v>
      </c>
      <c r="C15222" s="5" t="s">
        <v>30443</v>
      </c>
    </row>
    <row r="15223" ht="15" spans="1:3">
      <c r="A15223" s="5">
        <f>VLOOKUP(B15223,Sheet1!A:B,2,0)</f>
        <v>15221</v>
      </c>
      <c r="B15223" s="5" t="s">
        <v>30444</v>
      </c>
      <c r="C15223" s="5" t="s">
        <v>30445</v>
      </c>
    </row>
    <row r="15224" ht="15" spans="1:3">
      <c r="A15224" s="5">
        <f>VLOOKUP(B15224,Sheet1!A:B,2,0)</f>
        <v>15222</v>
      </c>
      <c r="B15224" s="5" t="s">
        <v>30446</v>
      </c>
      <c r="C15224" s="5" t="s">
        <v>30447</v>
      </c>
    </row>
    <row r="15225" ht="15" spans="1:3">
      <c r="A15225" s="5">
        <f>VLOOKUP(B15225,Sheet1!A:B,2,0)</f>
        <v>15223</v>
      </c>
      <c r="B15225" s="5" t="s">
        <v>30448</v>
      </c>
      <c r="C15225" s="5" t="s">
        <v>30449</v>
      </c>
    </row>
    <row r="15226" ht="15" spans="1:3">
      <c r="A15226" s="5">
        <f>VLOOKUP(B15226,Sheet1!A:B,2,0)</f>
        <v>15224</v>
      </c>
      <c r="B15226" s="6" t="s">
        <v>30450</v>
      </c>
      <c r="C15226" s="7" t="s">
        <v>30451</v>
      </c>
    </row>
    <row r="15227" ht="15" spans="1:3">
      <c r="A15227" s="5">
        <f>VLOOKUP(B15227,Sheet1!A:B,2,0)</f>
        <v>15225</v>
      </c>
      <c r="B15227" s="5" t="s">
        <v>30452</v>
      </c>
      <c r="C15227" s="5" t="s">
        <v>30453</v>
      </c>
    </row>
    <row r="15228" ht="15" spans="1:3">
      <c r="A15228" s="5">
        <f>VLOOKUP(B15228,Sheet1!A:B,2,0)</f>
        <v>15226</v>
      </c>
      <c r="B15228" s="5" t="s">
        <v>30454</v>
      </c>
      <c r="C15228" s="5" t="s">
        <v>30455</v>
      </c>
    </row>
    <row r="15229" ht="15" spans="1:3">
      <c r="A15229" s="5">
        <f>VLOOKUP(B15229,Sheet1!A:B,2,0)</f>
        <v>15227</v>
      </c>
      <c r="B15229" s="5" t="s">
        <v>30456</v>
      </c>
      <c r="C15229" s="5" t="s">
        <v>30457</v>
      </c>
    </row>
    <row r="15230" ht="15" spans="1:3">
      <c r="A15230" s="5">
        <f>VLOOKUP(B15230,Sheet1!A:B,2,0)</f>
        <v>15228</v>
      </c>
      <c r="B15230" s="5" t="s">
        <v>30458</v>
      </c>
      <c r="C15230" s="5" t="s">
        <v>30459</v>
      </c>
    </row>
    <row r="15231" ht="15" spans="1:3">
      <c r="A15231" s="5">
        <f>VLOOKUP(B15231,Sheet1!A:B,2,0)</f>
        <v>15229</v>
      </c>
      <c r="B15231" s="5" t="s">
        <v>30460</v>
      </c>
      <c r="C15231" s="5" t="s">
        <v>30461</v>
      </c>
    </row>
    <row r="15232" ht="15" spans="1:3">
      <c r="A15232" s="5">
        <f>VLOOKUP(B15232,Sheet1!A:B,2,0)</f>
        <v>15230</v>
      </c>
      <c r="B15232" s="6" t="s">
        <v>30462</v>
      </c>
      <c r="C15232" s="7" t="s">
        <v>30463</v>
      </c>
    </row>
    <row r="15233" ht="15" spans="1:3">
      <c r="A15233" s="5">
        <f>VLOOKUP(B15233,Sheet1!A:B,2,0)</f>
        <v>15231</v>
      </c>
      <c r="B15233" s="5" t="s">
        <v>30464</v>
      </c>
      <c r="C15233" s="5" t="s">
        <v>30465</v>
      </c>
    </row>
    <row r="15234" ht="15" spans="1:3">
      <c r="A15234" s="5">
        <f>VLOOKUP(B15234,Sheet1!A:B,2,0)</f>
        <v>15232</v>
      </c>
      <c r="B15234" s="5" t="s">
        <v>30466</v>
      </c>
      <c r="C15234" s="5" t="s">
        <v>30467</v>
      </c>
    </row>
    <row r="15235" ht="15" spans="1:3">
      <c r="A15235" s="5">
        <f>VLOOKUP(B15235,Sheet1!A:B,2,0)</f>
        <v>15233</v>
      </c>
      <c r="B15235" s="6" t="s">
        <v>30468</v>
      </c>
      <c r="C15235" s="7" t="s">
        <v>30469</v>
      </c>
    </row>
    <row r="15236" ht="15" spans="1:3">
      <c r="A15236" s="5">
        <f>VLOOKUP(B15236,Sheet1!A:B,2,0)</f>
        <v>15234</v>
      </c>
      <c r="B15236" s="5" t="s">
        <v>30470</v>
      </c>
      <c r="C15236" s="5" t="s">
        <v>30471</v>
      </c>
    </row>
    <row r="15237" ht="15" spans="1:3">
      <c r="A15237" s="5">
        <f>VLOOKUP(B15237,Sheet1!A:B,2,0)</f>
        <v>15235</v>
      </c>
      <c r="B15237" s="5" t="s">
        <v>30472</v>
      </c>
      <c r="C15237" s="5" t="s">
        <v>30473</v>
      </c>
    </row>
    <row r="15238" ht="15" spans="1:3">
      <c r="A15238" s="5">
        <f>VLOOKUP(B15238,Sheet1!A:B,2,0)</f>
        <v>15236</v>
      </c>
      <c r="B15238" s="5" t="s">
        <v>30474</v>
      </c>
      <c r="C15238" s="5" t="s">
        <v>30475</v>
      </c>
    </row>
    <row r="15239" ht="15" spans="1:3">
      <c r="A15239" s="5">
        <f>VLOOKUP(B15239,Sheet1!A:B,2,0)</f>
        <v>15237</v>
      </c>
      <c r="B15239" s="5" t="s">
        <v>30476</v>
      </c>
      <c r="C15239" s="5" t="s">
        <v>30477</v>
      </c>
    </row>
    <row r="15240" ht="15" spans="1:3">
      <c r="A15240" s="5">
        <f>VLOOKUP(B15240,Sheet1!A:B,2,0)</f>
        <v>15238</v>
      </c>
      <c r="B15240" s="5" t="s">
        <v>30478</v>
      </c>
      <c r="C15240" s="5" t="s">
        <v>30479</v>
      </c>
    </row>
    <row r="15241" ht="15" spans="1:3">
      <c r="A15241" s="5">
        <f>VLOOKUP(B15241,Sheet1!A:B,2,0)</f>
        <v>15239</v>
      </c>
      <c r="B15241" s="5" t="s">
        <v>30480</v>
      </c>
      <c r="C15241" s="5" t="s">
        <v>30481</v>
      </c>
    </row>
    <row r="15242" ht="15" spans="1:3">
      <c r="A15242" s="5">
        <f>VLOOKUP(B15242,Sheet1!A:B,2,0)</f>
        <v>15240</v>
      </c>
      <c r="B15242" s="5" t="s">
        <v>30482</v>
      </c>
      <c r="C15242" s="5" t="s">
        <v>30483</v>
      </c>
    </row>
    <row r="15243" ht="15" spans="1:3">
      <c r="A15243" s="5">
        <f>VLOOKUP(B15243,Sheet1!A:B,2,0)</f>
        <v>15241</v>
      </c>
      <c r="B15243" s="6" t="s">
        <v>30484</v>
      </c>
      <c r="C15243" s="7" t="s">
        <v>30485</v>
      </c>
    </row>
    <row r="15244" ht="15" spans="1:3">
      <c r="A15244" s="5">
        <f>VLOOKUP(B15244,Sheet1!A:B,2,0)</f>
        <v>15242</v>
      </c>
      <c r="B15244" s="5" t="s">
        <v>30486</v>
      </c>
      <c r="C15244" s="5" t="s">
        <v>30487</v>
      </c>
    </row>
    <row r="15245" ht="15" spans="1:3">
      <c r="A15245" s="5">
        <f>VLOOKUP(B15245,Sheet1!A:B,2,0)</f>
        <v>15243</v>
      </c>
      <c r="B15245" s="5" t="s">
        <v>30488</v>
      </c>
      <c r="C15245" s="5" t="s">
        <v>30489</v>
      </c>
    </row>
    <row r="15246" ht="15" spans="1:3">
      <c r="A15246" s="5">
        <f>VLOOKUP(B15246,Sheet1!A:B,2,0)</f>
        <v>15244</v>
      </c>
      <c r="B15246" s="6" t="s">
        <v>30490</v>
      </c>
      <c r="C15246" s="7" t="s">
        <v>30491</v>
      </c>
    </row>
    <row r="15247" ht="15" spans="1:3">
      <c r="A15247" s="5">
        <f>VLOOKUP(B15247,Sheet1!A:B,2,0)</f>
        <v>15245</v>
      </c>
      <c r="B15247" s="5" t="s">
        <v>30492</v>
      </c>
      <c r="C15247" s="5" t="s">
        <v>30493</v>
      </c>
    </row>
    <row r="15248" ht="15" spans="1:3">
      <c r="A15248" s="5">
        <f>VLOOKUP(B15248,Sheet1!A:B,2,0)</f>
        <v>15246</v>
      </c>
      <c r="B15248" s="5" t="s">
        <v>30494</v>
      </c>
      <c r="C15248" s="5" t="s">
        <v>30495</v>
      </c>
    </row>
    <row r="15249" ht="15" spans="1:3">
      <c r="A15249" s="5">
        <f>VLOOKUP(B15249,Sheet1!A:B,2,0)</f>
        <v>15247</v>
      </c>
      <c r="B15249" s="6" t="s">
        <v>30496</v>
      </c>
      <c r="C15249" s="7" t="s">
        <v>30497</v>
      </c>
    </row>
    <row r="15250" ht="15" spans="1:3">
      <c r="A15250" s="5">
        <f>VLOOKUP(B15250,Sheet1!A:B,2,0)</f>
        <v>15248</v>
      </c>
      <c r="B15250" s="6" t="s">
        <v>30498</v>
      </c>
      <c r="C15250" s="7" t="s">
        <v>30499</v>
      </c>
    </row>
    <row r="15251" ht="15" spans="1:3">
      <c r="A15251" s="5">
        <f>VLOOKUP(B15251,Sheet1!A:B,2,0)</f>
        <v>15249</v>
      </c>
      <c r="B15251" s="5" t="s">
        <v>30500</v>
      </c>
      <c r="C15251" s="5" t="s">
        <v>30501</v>
      </c>
    </row>
    <row r="15252" ht="15" spans="1:3">
      <c r="A15252" s="5">
        <f>VLOOKUP(B15252,Sheet1!A:B,2,0)</f>
        <v>15250</v>
      </c>
      <c r="B15252" s="5" t="s">
        <v>30502</v>
      </c>
      <c r="C15252" s="5" t="s">
        <v>30503</v>
      </c>
    </row>
    <row r="15253" ht="15" spans="1:3">
      <c r="A15253" s="5">
        <f>VLOOKUP(B15253,Sheet1!A:B,2,0)</f>
        <v>15251</v>
      </c>
      <c r="B15253" s="5" t="s">
        <v>30504</v>
      </c>
      <c r="C15253" s="5" t="s">
        <v>30505</v>
      </c>
    </row>
    <row r="15254" ht="15" spans="1:3">
      <c r="A15254" s="5">
        <f>VLOOKUP(B15254,Sheet1!A:B,2,0)</f>
        <v>15252</v>
      </c>
      <c r="B15254" s="6" t="s">
        <v>30506</v>
      </c>
      <c r="C15254" s="7" t="s">
        <v>30507</v>
      </c>
    </row>
    <row r="15255" ht="15" spans="1:3">
      <c r="A15255" s="5">
        <f>VLOOKUP(B15255,Sheet1!A:B,2,0)</f>
        <v>15253</v>
      </c>
      <c r="B15255" s="5" t="s">
        <v>30508</v>
      </c>
      <c r="C15255" s="5" t="s">
        <v>30509</v>
      </c>
    </row>
    <row r="15256" ht="15" spans="1:3">
      <c r="A15256" s="5">
        <f>VLOOKUP(B15256,Sheet1!A:B,2,0)</f>
        <v>15254</v>
      </c>
      <c r="B15256" s="5" t="s">
        <v>30510</v>
      </c>
      <c r="C15256" s="5" t="s">
        <v>30511</v>
      </c>
    </row>
    <row r="15257" ht="15" spans="1:3">
      <c r="A15257" s="5">
        <f>VLOOKUP(B15257,Sheet1!A:B,2,0)</f>
        <v>15255</v>
      </c>
      <c r="B15257" s="5" t="s">
        <v>30512</v>
      </c>
      <c r="C15257" s="5" t="s">
        <v>30513</v>
      </c>
    </row>
    <row r="15258" ht="15" spans="1:3">
      <c r="A15258" s="5">
        <f>VLOOKUP(B15258,Sheet1!A:B,2,0)</f>
        <v>15256</v>
      </c>
      <c r="B15258" s="5" t="s">
        <v>30514</v>
      </c>
      <c r="C15258" s="5" t="s">
        <v>30515</v>
      </c>
    </row>
    <row r="15259" ht="15" spans="1:3">
      <c r="A15259" s="5">
        <f>VLOOKUP(B15259,Sheet1!A:B,2,0)</f>
        <v>15257</v>
      </c>
      <c r="B15259" s="5" t="s">
        <v>30516</v>
      </c>
      <c r="C15259" s="5" t="s">
        <v>30517</v>
      </c>
    </row>
    <row r="15260" ht="15" spans="1:3">
      <c r="A15260" s="5">
        <f>VLOOKUP(B15260,Sheet1!A:B,2,0)</f>
        <v>15258</v>
      </c>
      <c r="B15260" s="5" t="s">
        <v>30518</v>
      </c>
      <c r="C15260" s="5" t="s">
        <v>30519</v>
      </c>
    </row>
    <row r="15261" ht="15" spans="1:3">
      <c r="A15261" s="5">
        <f>VLOOKUP(B15261,Sheet1!A:B,2,0)</f>
        <v>15259</v>
      </c>
      <c r="B15261" s="5" t="s">
        <v>30520</v>
      </c>
      <c r="C15261" s="5" t="s">
        <v>30521</v>
      </c>
    </row>
    <row r="15262" ht="15" spans="1:3">
      <c r="A15262" s="5">
        <f>VLOOKUP(B15262,Sheet1!A:B,2,0)</f>
        <v>15260</v>
      </c>
      <c r="B15262" s="5" t="s">
        <v>30522</v>
      </c>
      <c r="C15262" s="5" t="s">
        <v>30523</v>
      </c>
    </row>
    <row r="15263" ht="15" spans="1:3">
      <c r="A15263" s="5">
        <f>VLOOKUP(B15263,Sheet1!A:B,2,0)</f>
        <v>15261</v>
      </c>
      <c r="B15263" s="5" t="s">
        <v>30524</v>
      </c>
      <c r="C15263" s="5" t="s">
        <v>30525</v>
      </c>
    </row>
    <row r="15264" ht="15" spans="1:3">
      <c r="A15264" s="5">
        <f>VLOOKUP(B15264,Sheet1!A:B,2,0)</f>
        <v>15262</v>
      </c>
      <c r="B15264" s="6" t="s">
        <v>30526</v>
      </c>
      <c r="C15264" s="7" t="s">
        <v>30527</v>
      </c>
    </row>
    <row r="15265" ht="15" spans="1:3">
      <c r="A15265" s="5">
        <f>VLOOKUP(B15265,Sheet1!A:B,2,0)</f>
        <v>15263</v>
      </c>
      <c r="B15265" s="5" t="s">
        <v>30528</v>
      </c>
      <c r="C15265" s="5" t="s">
        <v>30529</v>
      </c>
    </row>
    <row r="15266" ht="15" spans="1:3">
      <c r="A15266" s="5">
        <f>VLOOKUP(B15266,Sheet1!A:B,2,0)</f>
        <v>15264</v>
      </c>
      <c r="B15266" s="5" t="s">
        <v>30530</v>
      </c>
      <c r="C15266" s="5" t="s">
        <v>30531</v>
      </c>
    </row>
    <row r="15267" ht="15" spans="1:3">
      <c r="A15267" s="5">
        <f>VLOOKUP(B15267,Sheet1!A:B,2,0)</f>
        <v>15265</v>
      </c>
      <c r="B15267" s="5" t="s">
        <v>30532</v>
      </c>
      <c r="C15267" s="5" t="s">
        <v>30533</v>
      </c>
    </row>
    <row r="15268" ht="15" spans="1:3">
      <c r="A15268" s="5">
        <f>VLOOKUP(B15268,Sheet1!A:B,2,0)</f>
        <v>15266</v>
      </c>
      <c r="B15268" s="5" t="s">
        <v>30534</v>
      </c>
      <c r="C15268" s="5" t="s">
        <v>30535</v>
      </c>
    </row>
    <row r="15269" ht="15" spans="1:3">
      <c r="A15269" s="5">
        <f>VLOOKUP(B15269,Sheet1!A:B,2,0)</f>
        <v>15267</v>
      </c>
      <c r="B15269" s="5" t="s">
        <v>30536</v>
      </c>
      <c r="C15269" s="5" t="s">
        <v>30537</v>
      </c>
    </row>
    <row r="15270" ht="15" spans="1:3">
      <c r="A15270" s="5">
        <f>VLOOKUP(B15270,Sheet1!A:B,2,0)</f>
        <v>15268</v>
      </c>
      <c r="B15270" s="5" t="s">
        <v>30538</v>
      </c>
      <c r="C15270" s="5" t="s">
        <v>30539</v>
      </c>
    </row>
    <row r="15271" ht="15" spans="1:3">
      <c r="A15271" s="5">
        <f>VLOOKUP(B15271,Sheet1!A:B,2,0)</f>
        <v>15269</v>
      </c>
      <c r="B15271" s="5" t="s">
        <v>30540</v>
      </c>
      <c r="C15271" s="5" t="s">
        <v>30541</v>
      </c>
    </row>
    <row r="15272" ht="15" spans="1:3">
      <c r="A15272" s="5">
        <f>VLOOKUP(B15272,Sheet1!A:B,2,0)</f>
        <v>15270</v>
      </c>
      <c r="B15272" s="6" t="s">
        <v>30542</v>
      </c>
      <c r="C15272" s="7" t="s">
        <v>30543</v>
      </c>
    </row>
    <row r="15273" ht="15" spans="1:3">
      <c r="A15273" s="5">
        <f>VLOOKUP(B15273,Sheet1!A:B,2,0)</f>
        <v>15271</v>
      </c>
      <c r="B15273" s="5" t="s">
        <v>30544</v>
      </c>
      <c r="C15273" s="5" t="s">
        <v>30545</v>
      </c>
    </row>
    <row r="15274" ht="15" spans="1:3">
      <c r="A15274" s="5">
        <f>VLOOKUP(B15274,Sheet1!A:B,2,0)</f>
        <v>15272</v>
      </c>
      <c r="B15274" s="5" t="s">
        <v>30546</v>
      </c>
      <c r="C15274" s="5" t="s">
        <v>30547</v>
      </c>
    </row>
    <row r="15275" ht="15" spans="1:3">
      <c r="A15275" s="5">
        <f>VLOOKUP(B15275,Sheet1!A:B,2,0)</f>
        <v>15273</v>
      </c>
      <c r="B15275" s="5" t="s">
        <v>30548</v>
      </c>
      <c r="C15275" s="5" t="s">
        <v>30549</v>
      </c>
    </row>
    <row r="15276" ht="15" spans="1:3">
      <c r="A15276" s="5">
        <f>VLOOKUP(B15276,Sheet1!A:B,2,0)</f>
        <v>15274</v>
      </c>
      <c r="B15276" s="5" t="s">
        <v>30550</v>
      </c>
      <c r="C15276" s="5" t="s">
        <v>30551</v>
      </c>
    </row>
    <row r="15277" ht="15" spans="1:3">
      <c r="A15277" s="5">
        <f>VLOOKUP(B15277,Sheet1!A:B,2,0)</f>
        <v>15275</v>
      </c>
      <c r="B15277" s="5" t="s">
        <v>30552</v>
      </c>
      <c r="C15277" s="5" t="s">
        <v>30553</v>
      </c>
    </row>
    <row r="15278" ht="15" spans="1:3">
      <c r="A15278" s="5">
        <f>VLOOKUP(B15278,Sheet1!A:B,2,0)</f>
        <v>15276</v>
      </c>
      <c r="B15278" s="5" t="s">
        <v>30554</v>
      </c>
      <c r="C15278" s="5" t="s">
        <v>30555</v>
      </c>
    </row>
    <row r="15279" ht="15" spans="1:3">
      <c r="A15279" s="5">
        <f>VLOOKUP(B15279,Sheet1!A:B,2,0)</f>
        <v>15277</v>
      </c>
      <c r="B15279" s="5" t="s">
        <v>30556</v>
      </c>
      <c r="C15279" s="5" t="s">
        <v>30557</v>
      </c>
    </row>
    <row r="15280" ht="15" spans="1:3">
      <c r="A15280" s="5">
        <f>VLOOKUP(B15280,Sheet1!A:B,2,0)</f>
        <v>15278</v>
      </c>
      <c r="B15280" s="5" t="s">
        <v>30558</v>
      </c>
      <c r="C15280" s="5" t="s">
        <v>30559</v>
      </c>
    </row>
    <row r="15281" ht="15" spans="1:3">
      <c r="A15281" s="5">
        <f>VLOOKUP(B15281,Sheet1!A:B,2,0)</f>
        <v>15279</v>
      </c>
      <c r="B15281" s="5" t="s">
        <v>30560</v>
      </c>
      <c r="C15281" s="5" t="s">
        <v>30561</v>
      </c>
    </row>
    <row r="15282" ht="15" spans="1:3">
      <c r="A15282" s="5">
        <f>VLOOKUP(B15282,Sheet1!A:B,2,0)</f>
        <v>15280</v>
      </c>
      <c r="B15282" s="5" t="s">
        <v>30562</v>
      </c>
      <c r="C15282" s="5" t="s">
        <v>30563</v>
      </c>
    </row>
    <row r="15283" ht="15" spans="1:3">
      <c r="A15283" s="5">
        <f>VLOOKUP(B15283,Sheet1!A:B,2,0)</f>
        <v>15281</v>
      </c>
      <c r="B15283" s="5" t="s">
        <v>30564</v>
      </c>
      <c r="C15283" s="5" t="s">
        <v>30565</v>
      </c>
    </row>
    <row r="15284" ht="15" spans="1:3">
      <c r="A15284" s="5">
        <f>VLOOKUP(B15284,Sheet1!A:B,2,0)</f>
        <v>15282</v>
      </c>
      <c r="B15284" s="6" t="s">
        <v>30566</v>
      </c>
      <c r="C15284" s="7" t="s">
        <v>30567</v>
      </c>
    </row>
    <row r="15285" ht="15" spans="1:3">
      <c r="A15285" s="5">
        <f>VLOOKUP(B15285,Sheet1!A:B,2,0)</f>
        <v>15283</v>
      </c>
      <c r="B15285" s="6" t="s">
        <v>30568</v>
      </c>
      <c r="C15285" s="7" t="s">
        <v>30569</v>
      </c>
    </row>
    <row r="15286" ht="15" spans="1:3">
      <c r="A15286" s="5">
        <f>VLOOKUP(B15286,Sheet1!A:B,2,0)</f>
        <v>15284</v>
      </c>
      <c r="B15286" s="5" t="s">
        <v>30570</v>
      </c>
      <c r="C15286" s="5" t="s">
        <v>30571</v>
      </c>
    </row>
    <row r="15287" ht="15" spans="1:3">
      <c r="A15287" s="5">
        <f>VLOOKUP(B15287,Sheet1!A:B,2,0)</f>
        <v>15285</v>
      </c>
      <c r="B15287" s="5" t="s">
        <v>30572</v>
      </c>
      <c r="C15287" s="5" t="s">
        <v>30573</v>
      </c>
    </row>
    <row r="15288" ht="15" spans="1:3">
      <c r="A15288" s="5">
        <f>VLOOKUP(B15288,Sheet1!A:B,2,0)</f>
        <v>15286</v>
      </c>
      <c r="B15288" s="5" t="s">
        <v>30574</v>
      </c>
      <c r="C15288" s="5" t="s">
        <v>30575</v>
      </c>
    </row>
    <row r="15289" ht="15" spans="1:3">
      <c r="A15289" s="5">
        <f>VLOOKUP(B15289,Sheet1!A:B,2,0)</f>
        <v>15287</v>
      </c>
      <c r="B15289" s="6" t="s">
        <v>30576</v>
      </c>
      <c r="C15289" s="7" t="s">
        <v>30577</v>
      </c>
    </row>
    <row r="15290" ht="15" spans="1:3">
      <c r="A15290" s="5">
        <f>VLOOKUP(B15290,Sheet1!A:B,2,0)</f>
        <v>15288</v>
      </c>
      <c r="B15290" s="5" t="s">
        <v>30578</v>
      </c>
      <c r="C15290" s="5" t="s">
        <v>30579</v>
      </c>
    </row>
    <row r="15291" ht="15" spans="1:3">
      <c r="A15291" s="5">
        <f>VLOOKUP(B15291,Sheet1!A:B,2,0)</f>
        <v>15289</v>
      </c>
      <c r="B15291" s="5" t="s">
        <v>30580</v>
      </c>
      <c r="C15291" s="5" t="s">
        <v>30581</v>
      </c>
    </row>
    <row r="15292" ht="15" spans="1:3">
      <c r="A15292" s="5">
        <f>VLOOKUP(B15292,Sheet1!A:B,2,0)</f>
        <v>15290</v>
      </c>
      <c r="B15292" s="5" t="s">
        <v>30582</v>
      </c>
      <c r="C15292" s="5" t="s">
        <v>30583</v>
      </c>
    </row>
    <row r="15293" ht="15" spans="1:3">
      <c r="A15293" s="5">
        <f>VLOOKUP(B15293,Sheet1!A:B,2,0)</f>
        <v>15291</v>
      </c>
      <c r="B15293" s="6" t="s">
        <v>30584</v>
      </c>
      <c r="C15293" s="7" t="s">
        <v>30585</v>
      </c>
    </row>
    <row r="15294" ht="15" spans="1:3">
      <c r="A15294" s="5">
        <f>VLOOKUP(B15294,Sheet1!A:B,2,0)</f>
        <v>15292</v>
      </c>
      <c r="B15294" s="6" t="s">
        <v>30586</v>
      </c>
      <c r="C15294" s="7" t="s">
        <v>30587</v>
      </c>
    </row>
    <row r="15295" ht="15" spans="1:3">
      <c r="A15295" s="5">
        <f>VLOOKUP(B15295,Sheet1!A:B,2,0)</f>
        <v>15293</v>
      </c>
      <c r="B15295" s="5" t="s">
        <v>30588</v>
      </c>
      <c r="C15295" s="5" t="s">
        <v>30589</v>
      </c>
    </row>
    <row r="15296" ht="15" spans="1:3">
      <c r="A15296" s="5">
        <f>VLOOKUP(B15296,Sheet1!A:B,2,0)</f>
        <v>15294</v>
      </c>
      <c r="B15296" s="5" t="s">
        <v>30590</v>
      </c>
      <c r="C15296" s="5" t="s">
        <v>30591</v>
      </c>
    </row>
    <row r="15297" ht="15" spans="1:3">
      <c r="A15297" s="5">
        <f>VLOOKUP(B15297,Sheet1!A:B,2,0)</f>
        <v>15295</v>
      </c>
      <c r="B15297" s="5" t="s">
        <v>30592</v>
      </c>
      <c r="C15297" s="5" t="s">
        <v>30593</v>
      </c>
    </row>
    <row r="15298" ht="15" spans="1:3">
      <c r="A15298" s="5">
        <f>VLOOKUP(B15298,Sheet1!A:B,2,0)</f>
        <v>15296</v>
      </c>
      <c r="B15298" s="5" t="s">
        <v>30594</v>
      </c>
      <c r="C15298" s="5" t="s">
        <v>30595</v>
      </c>
    </row>
    <row r="15299" ht="15" spans="1:3">
      <c r="A15299" s="5">
        <f>VLOOKUP(B15299,Sheet1!A:B,2,0)</f>
        <v>15297</v>
      </c>
      <c r="B15299" s="5" t="s">
        <v>30596</v>
      </c>
      <c r="C15299" s="5" t="s">
        <v>30597</v>
      </c>
    </row>
    <row r="15300" ht="15" spans="1:3">
      <c r="A15300" s="5">
        <f>VLOOKUP(B15300,Sheet1!A:B,2,0)</f>
        <v>15298</v>
      </c>
      <c r="B15300" s="5" t="s">
        <v>30598</v>
      </c>
      <c r="C15300" s="5" t="s">
        <v>30599</v>
      </c>
    </row>
    <row r="15301" ht="15" spans="1:3">
      <c r="A15301" s="5">
        <f>VLOOKUP(B15301,Sheet1!A:B,2,0)</f>
        <v>15299</v>
      </c>
      <c r="B15301" s="5" t="s">
        <v>30600</v>
      </c>
      <c r="C15301" s="5" t="s">
        <v>30601</v>
      </c>
    </row>
    <row r="15302" ht="15" spans="1:3">
      <c r="A15302" s="5">
        <f>VLOOKUP(B15302,Sheet1!A:B,2,0)</f>
        <v>15300</v>
      </c>
      <c r="B15302" s="5" t="s">
        <v>30602</v>
      </c>
      <c r="C15302" s="5" t="s">
        <v>30603</v>
      </c>
    </row>
    <row r="15303" ht="15" spans="1:3">
      <c r="A15303" s="5">
        <f>VLOOKUP(B15303,Sheet1!A:B,2,0)</f>
        <v>15301</v>
      </c>
      <c r="B15303" s="6" t="s">
        <v>30604</v>
      </c>
      <c r="C15303" s="7" t="s">
        <v>30605</v>
      </c>
    </row>
    <row r="15304" ht="15" spans="1:3">
      <c r="A15304" s="5">
        <f>VLOOKUP(B15304,Sheet1!A:B,2,0)</f>
        <v>15302</v>
      </c>
      <c r="B15304" s="6" t="s">
        <v>30606</v>
      </c>
      <c r="C15304" s="7" t="s">
        <v>30607</v>
      </c>
    </row>
    <row r="15305" ht="15" spans="1:3">
      <c r="A15305" s="5">
        <f>VLOOKUP(B15305,Sheet1!A:B,2,0)</f>
        <v>15303</v>
      </c>
      <c r="B15305" s="5" t="s">
        <v>30608</v>
      </c>
      <c r="C15305" s="5" t="s">
        <v>30609</v>
      </c>
    </row>
    <row r="15306" ht="15" spans="1:3">
      <c r="A15306" s="5">
        <f>VLOOKUP(B15306,Sheet1!A:B,2,0)</f>
        <v>15304</v>
      </c>
      <c r="B15306" s="5" t="s">
        <v>30610</v>
      </c>
      <c r="C15306" s="5" t="s">
        <v>30611</v>
      </c>
    </row>
    <row r="15307" ht="15" spans="1:3">
      <c r="A15307" s="5">
        <f>VLOOKUP(B15307,Sheet1!A:B,2,0)</f>
        <v>15305</v>
      </c>
      <c r="B15307" s="5" t="s">
        <v>30612</v>
      </c>
      <c r="C15307" s="5" t="s">
        <v>30613</v>
      </c>
    </row>
    <row r="15308" ht="15" spans="1:3">
      <c r="A15308" s="5">
        <f>VLOOKUP(B15308,Sheet1!A:B,2,0)</f>
        <v>15306</v>
      </c>
      <c r="B15308" s="6" t="s">
        <v>30614</v>
      </c>
      <c r="C15308" s="7" t="s">
        <v>30615</v>
      </c>
    </row>
    <row r="15309" ht="15" spans="1:3">
      <c r="A15309" s="5">
        <f>VLOOKUP(B15309,Sheet1!A:B,2,0)</f>
        <v>15307</v>
      </c>
      <c r="B15309" s="5" t="s">
        <v>30616</v>
      </c>
      <c r="C15309" s="5" t="s">
        <v>30617</v>
      </c>
    </row>
    <row r="15310" ht="15" spans="1:3">
      <c r="A15310" s="5">
        <f>VLOOKUP(B15310,Sheet1!A:B,2,0)</f>
        <v>15308</v>
      </c>
      <c r="B15310" s="5" t="s">
        <v>30618</v>
      </c>
      <c r="C15310" s="5" t="s">
        <v>30619</v>
      </c>
    </row>
    <row r="15311" ht="15" spans="1:3">
      <c r="A15311" s="5">
        <f>VLOOKUP(B15311,Sheet1!A:B,2,0)</f>
        <v>15309</v>
      </c>
      <c r="B15311" s="6" t="s">
        <v>30620</v>
      </c>
      <c r="C15311" s="7" t="s">
        <v>30621</v>
      </c>
    </row>
    <row r="15312" ht="15" spans="1:3">
      <c r="A15312" s="5">
        <f>VLOOKUP(B15312,Sheet1!A:B,2,0)</f>
        <v>15310</v>
      </c>
      <c r="B15312" s="6" t="s">
        <v>30622</v>
      </c>
      <c r="C15312" s="7" t="s">
        <v>30623</v>
      </c>
    </row>
    <row r="15313" ht="15" spans="1:3">
      <c r="A15313" s="5">
        <f>VLOOKUP(B15313,Sheet1!A:B,2,0)</f>
        <v>15311</v>
      </c>
      <c r="B15313" s="5" t="s">
        <v>30624</v>
      </c>
      <c r="C15313" s="5" t="s">
        <v>30625</v>
      </c>
    </row>
    <row r="15314" ht="15" spans="1:3">
      <c r="A15314" s="5">
        <f>VLOOKUP(B15314,Sheet1!A:B,2,0)</f>
        <v>15312</v>
      </c>
      <c r="B15314" s="5" t="s">
        <v>30626</v>
      </c>
      <c r="C15314" s="5" t="s">
        <v>30627</v>
      </c>
    </row>
    <row r="15315" ht="15" spans="1:3">
      <c r="A15315" s="5">
        <f>VLOOKUP(B15315,Sheet1!A:B,2,0)</f>
        <v>15313</v>
      </c>
      <c r="B15315" s="5" t="s">
        <v>30628</v>
      </c>
      <c r="C15315" s="5" t="s">
        <v>30629</v>
      </c>
    </row>
    <row r="15316" ht="15" spans="1:3">
      <c r="A15316" s="5">
        <f>VLOOKUP(B15316,Sheet1!A:B,2,0)</f>
        <v>15314</v>
      </c>
      <c r="B15316" s="5" t="s">
        <v>30630</v>
      </c>
      <c r="C15316" s="5" t="s">
        <v>30631</v>
      </c>
    </row>
    <row r="15317" ht="15" spans="1:3">
      <c r="A15317" s="5">
        <f>VLOOKUP(B15317,Sheet1!A:B,2,0)</f>
        <v>15315</v>
      </c>
      <c r="B15317" s="5" t="s">
        <v>30632</v>
      </c>
      <c r="C15317" s="5" t="s">
        <v>30633</v>
      </c>
    </row>
    <row r="15318" ht="15" spans="1:3">
      <c r="A15318" s="5">
        <f>VLOOKUP(B15318,Sheet1!A:B,2,0)</f>
        <v>15316</v>
      </c>
      <c r="B15318" s="5" t="s">
        <v>30634</v>
      </c>
      <c r="C15318" s="5" t="s">
        <v>30635</v>
      </c>
    </row>
    <row r="15319" ht="15" spans="1:3">
      <c r="A15319" s="5">
        <f>VLOOKUP(B15319,Sheet1!A:B,2,0)</f>
        <v>15317</v>
      </c>
      <c r="B15319" s="5" t="s">
        <v>30636</v>
      </c>
      <c r="C15319" s="5" t="s">
        <v>30637</v>
      </c>
    </row>
    <row r="15320" ht="15" spans="1:3">
      <c r="A15320" s="5">
        <f>VLOOKUP(B15320,Sheet1!A:B,2,0)</f>
        <v>15318</v>
      </c>
      <c r="B15320" s="5" t="s">
        <v>30638</v>
      </c>
      <c r="C15320" s="5" t="s">
        <v>30639</v>
      </c>
    </row>
    <row r="15321" ht="15" spans="1:3">
      <c r="A15321" s="5">
        <f>VLOOKUP(B15321,Sheet1!A:B,2,0)</f>
        <v>15319</v>
      </c>
      <c r="B15321" s="6" t="s">
        <v>30640</v>
      </c>
      <c r="C15321" s="7" t="s">
        <v>30641</v>
      </c>
    </row>
    <row r="15322" ht="15" spans="1:3">
      <c r="A15322" s="5">
        <f>VLOOKUP(B15322,Sheet1!A:B,2,0)</f>
        <v>15320</v>
      </c>
      <c r="B15322" s="6" t="s">
        <v>30642</v>
      </c>
      <c r="C15322" s="7" t="s">
        <v>30643</v>
      </c>
    </row>
    <row r="15323" ht="15" spans="1:3">
      <c r="A15323" s="5">
        <f>VLOOKUP(B15323,Sheet1!A:B,2,0)</f>
        <v>15321</v>
      </c>
      <c r="B15323" s="6" t="s">
        <v>30644</v>
      </c>
      <c r="C15323" s="7" t="s">
        <v>30645</v>
      </c>
    </row>
    <row r="15324" ht="15" spans="1:3">
      <c r="A15324" s="5">
        <f>VLOOKUP(B15324,Sheet1!A:B,2,0)</f>
        <v>15322</v>
      </c>
      <c r="B15324" s="5" t="s">
        <v>30646</v>
      </c>
      <c r="C15324" s="5" t="s">
        <v>30647</v>
      </c>
    </row>
    <row r="15325" ht="15" spans="1:3">
      <c r="A15325" s="5">
        <f>VLOOKUP(B15325,Sheet1!A:B,2,0)</f>
        <v>15323</v>
      </c>
      <c r="B15325" s="6" t="s">
        <v>30648</v>
      </c>
      <c r="C15325" s="7" t="s">
        <v>30649</v>
      </c>
    </row>
    <row r="15326" ht="15" spans="1:3">
      <c r="A15326" s="5">
        <f>VLOOKUP(B15326,Sheet1!A:B,2,0)</f>
        <v>15324</v>
      </c>
      <c r="B15326" s="5" t="s">
        <v>30650</v>
      </c>
      <c r="C15326" s="5" t="s">
        <v>30651</v>
      </c>
    </row>
    <row r="15327" ht="15" spans="1:3">
      <c r="A15327" s="5">
        <f>VLOOKUP(B15327,Sheet1!A:B,2,0)</f>
        <v>15325</v>
      </c>
      <c r="B15327" s="5" t="s">
        <v>30652</v>
      </c>
      <c r="C15327" s="5" t="s">
        <v>30653</v>
      </c>
    </row>
    <row r="15328" ht="15" spans="1:3">
      <c r="A15328" s="5">
        <f>VLOOKUP(B15328,Sheet1!A:B,2,0)</f>
        <v>15326</v>
      </c>
      <c r="B15328" s="5" t="s">
        <v>30654</v>
      </c>
      <c r="C15328" s="5" t="s">
        <v>30655</v>
      </c>
    </row>
    <row r="15329" ht="15" spans="1:3">
      <c r="A15329" s="5">
        <f>VLOOKUP(B15329,Sheet1!A:B,2,0)</f>
        <v>15327</v>
      </c>
      <c r="B15329" s="5" t="s">
        <v>30656</v>
      </c>
      <c r="C15329" s="5" t="s">
        <v>30657</v>
      </c>
    </row>
    <row r="15330" ht="15" spans="1:3">
      <c r="A15330" s="5">
        <f>VLOOKUP(B15330,Sheet1!A:B,2,0)</f>
        <v>15328</v>
      </c>
      <c r="B15330" s="5" t="s">
        <v>30658</v>
      </c>
      <c r="C15330" s="5" t="s">
        <v>30659</v>
      </c>
    </row>
    <row r="15331" ht="15" spans="1:3">
      <c r="A15331" s="5">
        <f>VLOOKUP(B15331,Sheet1!A:B,2,0)</f>
        <v>15329</v>
      </c>
      <c r="B15331" s="5" t="s">
        <v>30660</v>
      </c>
      <c r="C15331" s="5" t="s">
        <v>30661</v>
      </c>
    </row>
    <row r="15332" ht="15" spans="1:3">
      <c r="A15332" s="5">
        <f>VLOOKUP(B15332,Sheet1!A:B,2,0)</f>
        <v>15330</v>
      </c>
      <c r="B15332" s="5" t="s">
        <v>30662</v>
      </c>
      <c r="C15332" s="5" t="s">
        <v>30663</v>
      </c>
    </row>
    <row r="15333" ht="15" spans="1:3">
      <c r="A15333" s="5">
        <f>VLOOKUP(B15333,Sheet1!A:B,2,0)</f>
        <v>15331</v>
      </c>
      <c r="B15333" s="5" t="s">
        <v>30664</v>
      </c>
      <c r="C15333" s="5" t="s">
        <v>30665</v>
      </c>
    </row>
    <row r="15334" ht="15" spans="1:3">
      <c r="A15334" s="5">
        <f>VLOOKUP(B15334,Sheet1!A:B,2,0)</f>
        <v>15332</v>
      </c>
      <c r="B15334" s="5" t="s">
        <v>30666</v>
      </c>
      <c r="C15334" s="5" t="s">
        <v>30667</v>
      </c>
    </row>
    <row r="15335" ht="15" spans="1:3">
      <c r="A15335" s="5">
        <f>VLOOKUP(B15335,Sheet1!A:B,2,0)</f>
        <v>15333</v>
      </c>
      <c r="B15335" s="5" t="s">
        <v>30668</v>
      </c>
      <c r="C15335" s="5" t="s">
        <v>30669</v>
      </c>
    </row>
    <row r="15336" ht="15" spans="1:3">
      <c r="A15336" s="5">
        <f>VLOOKUP(B15336,Sheet1!A:B,2,0)</f>
        <v>15334</v>
      </c>
      <c r="B15336" s="6" t="s">
        <v>30670</v>
      </c>
      <c r="C15336" s="7" t="s">
        <v>30671</v>
      </c>
    </row>
    <row r="15337" ht="15" spans="1:3">
      <c r="A15337" s="5">
        <f>VLOOKUP(B15337,Sheet1!A:B,2,0)</f>
        <v>15335</v>
      </c>
      <c r="B15337" s="6" t="s">
        <v>30672</v>
      </c>
      <c r="C15337" s="7" t="s">
        <v>30673</v>
      </c>
    </row>
    <row r="15338" ht="15" spans="1:3">
      <c r="A15338" s="5">
        <f>VLOOKUP(B15338,Sheet1!A:B,2,0)</f>
        <v>15336</v>
      </c>
      <c r="B15338" s="5" t="s">
        <v>30674</v>
      </c>
      <c r="C15338" s="5" t="s">
        <v>30675</v>
      </c>
    </row>
    <row r="15339" ht="15" spans="1:3">
      <c r="A15339" s="5">
        <f>VLOOKUP(B15339,Sheet1!A:B,2,0)</f>
        <v>15337</v>
      </c>
      <c r="B15339" s="5" t="s">
        <v>30676</v>
      </c>
      <c r="C15339" s="5" t="s">
        <v>30677</v>
      </c>
    </row>
    <row r="15340" ht="15" spans="1:3">
      <c r="A15340" s="5">
        <f>VLOOKUP(B15340,Sheet1!A:B,2,0)</f>
        <v>15338</v>
      </c>
      <c r="B15340" s="5" t="s">
        <v>30678</v>
      </c>
      <c r="C15340" s="5" t="s">
        <v>30679</v>
      </c>
    </row>
    <row r="15341" ht="15" spans="1:3">
      <c r="A15341" s="5">
        <f>VLOOKUP(B15341,Sheet1!A:B,2,0)</f>
        <v>15339</v>
      </c>
      <c r="B15341" s="6" t="s">
        <v>30680</v>
      </c>
      <c r="C15341" s="7" t="s">
        <v>30681</v>
      </c>
    </row>
    <row r="15342" ht="15" spans="1:3">
      <c r="A15342" s="5">
        <f>VLOOKUP(B15342,Sheet1!A:B,2,0)</f>
        <v>15340</v>
      </c>
      <c r="B15342" s="5" t="s">
        <v>30682</v>
      </c>
      <c r="C15342" s="5" t="s">
        <v>30683</v>
      </c>
    </row>
    <row r="15343" ht="15" spans="1:3">
      <c r="A15343" s="5">
        <f>VLOOKUP(B15343,Sheet1!A:B,2,0)</f>
        <v>15341</v>
      </c>
      <c r="B15343" s="5" t="s">
        <v>30684</v>
      </c>
      <c r="C15343" s="5" t="s">
        <v>30685</v>
      </c>
    </row>
    <row r="15344" ht="15" spans="1:3">
      <c r="A15344" s="5">
        <f>VLOOKUP(B15344,Sheet1!A:B,2,0)</f>
        <v>15342</v>
      </c>
      <c r="B15344" s="6" t="s">
        <v>30686</v>
      </c>
      <c r="C15344" s="7" t="s">
        <v>30687</v>
      </c>
    </row>
    <row r="15345" ht="15" spans="1:3">
      <c r="A15345" s="5">
        <f>VLOOKUP(B15345,Sheet1!A:B,2,0)</f>
        <v>15343</v>
      </c>
      <c r="B15345" s="6" t="s">
        <v>30688</v>
      </c>
      <c r="C15345" s="7" t="s">
        <v>30689</v>
      </c>
    </row>
    <row r="15346" ht="15" spans="1:3">
      <c r="A15346" s="5">
        <f>VLOOKUP(B15346,Sheet1!A:B,2,0)</f>
        <v>15344</v>
      </c>
      <c r="B15346" s="5" t="s">
        <v>30690</v>
      </c>
      <c r="C15346" s="5" t="s">
        <v>30691</v>
      </c>
    </row>
    <row r="15347" ht="15" spans="1:3">
      <c r="A15347" s="5">
        <f>VLOOKUP(B15347,Sheet1!A:B,2,0)</f>
        <v>15345</v>
      </c>
      <c r="B15347" s="5" t="s">
        <v>30692</v>
      </c>
      <c r="C15347" s="5" t="s">
        <v>30693</v>
      </c>
    </row>
    <row r="15348" ht="15" spans="1:3">
      <c r="A15348" s="5">
        <f>VLOOKUP(B15348,Sheet1!A:B,2,0)</f>
        <v>15346</v>
      </c>
      <c r="B15348" s="6" t="s">
        <v>30694</v>
      </c>
      <c r="C15348" s="7" t="s">
        <v>30695</v>
      </c>
    </row>
    <row r="15349" ht="15" spans="1:3">
      <c r="A15349" s="5">
        <f>VLOOKUP(B15349,Sheet1!A:B,2,0)</f>
        <v>15347</v>
      </c>
      <c r="B15349" s="6" t="s">
        <v>30696</v>
      </c>
      <c r="C15349" s="7" t="s">
        <v>30697</v>
      </c>
    </row>
    <row r="15350" ht="15" spans="1:3">
      <c r="A15350" s="5">
        <f>VLOOKUP(B15350,Sheet1!A:B,2,0)</f>
        <v>15348</v>
      </c>
      <c r="B15350" s="5" t="s">
        <v>30698</v>
      </c>
      <c r="C15350" s="5" t="s">
        <v>30699</v>
      </c>
    </row>
    <row r="15351" ht="15" spans="1:3">
      <c r="A15351" s="5">
        <f>VLOOKUP(B15351,Sheet1!A:B,2,0)</f>
        <v>15349</v>
      </c>
      <c r="B15351" s="5" t="s">
        <v>30700</v>
      </c>
      <c r="C15351" s="5" t="s">
        <v>30701</v>
      </c>
    </row>
    <row r="15352" ht="15" spans="1:3">
      <c r="A15352" s="5">
        <f>VLOOKUP(B15352,Sheet1!A:B,2,0)</f>
        <v>15350</v>
      </c>
      <c r="B15352" s="5" t="s">
        <v>30702</v>
      </c>
      <c r="C15352" s="5" t="s">
        <v>30703</v>
      </c>
    </row>
    <row r="15353" ht="15" spans="1:3">
      <c r="A15353" s="5">
        <f>VLOOKUP(B15353,Sheet1!A:B,2,0)</f>
        <v>15351</v>
      </c>
      <c r="B15353" s="5" t="s">
        <v>30704</v>
      </c>
      <c r="C15353" s="5" t="s">
        <v>30705</v>
      </c>
    </row>
    <row r="15354" ht="15" spans="1:3">
      <c r="A15354" s="5">
        <f>VLOOKUP(B15354,Sheet1!A:B,2,0)</f>
        <v>15352</v>
      </c>
      <c r="B15354" s="5" t="s">
        <v>30706</v>
      </c>
      <c r="C15354" s="5" t="s">
        <v>30707</v>
      </c>
    </row>
    <row r="15355" ht="15" spans="1:3">
      <c r="A15355" s="5">
        <f>VLOOKUP(B15355,Sheet1!A:B,2,0)</f>
        <v>15353</v>
      </c>
      <c r="B15355" s="6" t="s">
        <v>30708</v>
      </c>
      <c r="C15355" s="7" t="s">
        <v>30709</v>
      </c>
    </row>
    <row r="15356" ht="15" spans="1:3">
      <c r="A15356" s="5">
        <f>VLOOKUP(B15356,Sheet1!A:B,2,0)</f>
        <v>15354</v>
      </c>
      <c r="B15356" s="5" t="s">
        <v>30710</v>
      </c>
      <c r="C15356" s="5" t="s">
        <v>30711</v>
      </c>
    </row>
    <row r="15357" ht="15" spans="1:3">
      <c r="A15357" s="5">
        <f>VLOOKUP(B15357,Sheet1!A:B,2,0)</f>
        <v>15355</v>
      </c>
      <c r="B15357" s="6" t="s">
        <v>30712</v>
      </c>
      <c r="C15357" s="7" t="s">
        <v>30713</v>
      </c>
    </row>
    <row r="15358" ht="15" spans="1:3">
      <c r="A15358" s="5">
        <f>VLOOKUP(B15358,Sheet1!A:B,2,0)</f>
        <v>15356</v>
      </c>
      <c r="B15358" s="6" t="s">
        <v>30714</v>
      </c>
      <c r="C15358" s="7" t="s">
        <v>30715</v>
      </c>
    </row>
    <row r="15359" ht="15" spans="1:3">
      <c r="A15359" s="5">
        <f>VLOOKUP(B15359,Sheet1!A:B,2,0)</f>
        <v>15357</v>
      </c>
      <c r="B15359" s="6" t="s">
        <v>30716</v>
      </c>
      <c r="C15359" s="7" t="s">
        <v>30717</v>
      </c>
    </row>
    <row r="15360" ht="15" spans="1:3">
      <c r="A15360" s="5">
        <f>VLOOKUP(B15360,Sheet1!A:B,2,0)</f>
        <v>15358</v>
      </c>
      <c r="B15360" s="5" t="s">
        <v>30718</v>
      </c>
      <c r="C15360" s="5" t="s">
        <v>30719</v>
      </c>
    </row>
    <row r="15361" ht="15" spans="1:3">
      <c r="A15361" s="5">
        <f>VLOOKUP(B15361,Sheet1!A:B,2,0)</f>
        <v>15359</v>
      </c>
      <c r="B15361" s="5" t="s">
        <v>30720</v>
      </c>
      <c r="C15361" s="5" t="s">
        <v>30721</v>
      </c>
    </row>
    <row r="15362" ht="15" spans="1:3">
      <c r="A15362" s="5">
        <f>VLOOKUP(B15362,Sheet1!A:B,2,0)</f>
        <v>15360</v>
      </c>
      <c r="B15362" s="6" t="s">
        <v>30722</v>
      </c>
      <c r="C15362" s="7" t="s">
        <v>30723</v>
      </c>
    </row>
    <row r="15363" ht="15" spans="1:3">
      <c r="A15363" s="5">
        <f>VLOOKUP(B15363,Sheet1!A:B,2,0)</f>
        <v>15361</v>
      </c>
      <c r="B15363" s="5" t="s">
        <v>30724</v>
      </c>
      <c r="C15363" s="5" t="s">
        <v>30725</v>
      </c>
    </row>
    <row r="15364" ht="15" spans="1:3">
      <c r="A15364" s="5">
        <f>VLOOKUP(B15364,Sheet1!A:B,2,0)</f>
        <v>15362</v>
      </c>
      <c r="B15364" s="6" t="s">
        <v>30726</v>
      </c>
      <c r="C15364" s="7" t="s">
        <v>30727</v>
      </c>
    </row>
    <row r="15365" ht="15" spans="1:3">
      <c r="A15365" s="5">
        <f>VLOOKUP(B15365,Sheet1!A:B,2,0)</f>
        <v>15363</v>
      </c>
      <c r="B15365" s="5" t="s">
        <v>30728</v>
      </c>
      <c r="C15365" s="5" t="s">
        <v>30729</v>
      </c>
    </row>
    <row r="15366" ht="15" spans="1:3">
      <c r="A15366" s="5">
        <f>VLOOKUP(B15366,Sheet1!A:B,2,0)</f>
        <v>15364</v>
      </c>
      <c r="B15366" s="6" t="s">
        <v>30730</v>
      </c>
      <c r="C15366" s="7" t="s">
        <v>30731</v>
      </c>
    </row>
    <row r="15367" ht="15" spans="1:3">
      <c r="A15367" s="5">
        <f>VLOOKUP(B15367,Sheet1!A:B,2,0)</f>
        <v>15365</v>
      </c>
      <c r="B15367" s="5" t="s">
        <v>30732</v>
      </c>
      <c r="C15367" s="5" t="s">
        <v>30733</v>
      </c>
    </row>
    <row r="15368" ht="15" spans="1:3">
      <c r="A15368" s="5">
        <f>VLOOKUP(B15368,Sheet1!A:B,2,0)</f>
        <v>15366</v>
      </c>
      <c r="B15368" s="6" t="s">
        <v>30734</v>
      </c>
      <c r="C15368" s="7" t="s">
        <v>30735</v>
      </c>
    </row>
    <row r="15369" ht="15" spans="1:3">
      <c r="A15369" s="5">
        <f>VLOOKUP(B15369,Sheet1!A:B,2,0)</f>
        <v>15367</v>
      </c>
      <c r="B15369" s="5" t="s">
        <v>30736</v>
      </c>
      <c r="C15369" s="5" t="s">
        <v>30737</v>
      </c>
    </row>
    <row r="15370" ht="15" spans="1:3">
      <c r="A15370" s="5">
        <f>VLOOKUP(B15370,Sheet1!A:B,2,0)</f>
        <v>15368</v>
      </c>
      <c r="B15370" s="5" t="s">
        <v>30738</v>
      </c>
      <c r="C15370" s="5" t="s">
        <v>30739</v>
      </c>
    </row>
    <row r="15371" ht="15" spans="1:3">
      <c r="A15371" s="5">
        <f>VLOOKUP(B15371,Sheet1!A:B,2,0)</f>
        <v>15369</v>
      </c>
      <c r="B15371" s="6" t="s">
        <v>30740</v>
      </c>
      <c r="C15371" s="7" t="s">
        <v>30741</v>
      </c>
    </row>
    <row r="15372" ht="15" spans="1:3">
      <c r="A15372" s="5">
        <f>VLOOKUP(B15372,Sheet1!A:B,2,0)</f>
        <v>15370</v>
      </c>
      <c r="B15372" s="6" t="s">
        <v>30742</v>
      </c>
      <c r="C15372" s="7" t="s">
        <v>30743</v>
      </c>
    </row>
    <row r="15373" ht="15" spans="1:3">
      <c r="A15373" s="5">
        <f>VLOOKUP(B15373,Sheet1!A:B,2,0)</f>
        <v>15371</v>
      </c>
      <c r="B15373" s="6" t="s">
        <v>30744</v>
      </c>
      <c r="C15373" s="7" t="s">
        <v>30745</v>
      </c>
    </row>
    <row r="15374" ht="15" spans="1:3">
      <c r="A15374" s="5">
        <f>VLOOKUP(B15374,Sheet1!A:B,2,0)</f>
        <v>15372</v>
      </c>
      <c r="B15374" s="6" t="s">
        <v>30746</v>
      </c>
      <c r="C15374" s="7" t="s">
        <v>30747</v>
      </c>
    </row>
    <row r="15375" ht="15" spans="1:3">
      <c r="A15375" s="5">
        <f>VLOOKUP(B15375,Sheet1!A:B,2,0)</f>
        <v>15373</v>
      </c>
      <c r="B15375" s="5" t="s">
        <v>30748</v>
      </c>
      <c r="C15375" s="5" t="s">
        <v>30749</v>
      </c>
    </row>
    <row r="15376" ht="15" spans="1:3">
      <c r="A15376" s="5">
        <f>VLOOKUP(B15376,Sheet1!A:B,2,0)</f>
        <v>15374</v>
      </c>
      <c r="B15376" s="5" t="s">
        <v>30750</v>
      </c>
      <c r="C15376" s="5" t="s">
        <v>30751</v>
      </c>
    </row>
    <row r="15377" ht="15" spans="1:3">
      <c r="A15377" s="5">
        <f>VLOOKUP(B15377,Sheet1!A:B,2,0)</f>
        <v>15375</v>
      </c>
      <c r="B15377" s="5" t="s">
        <v>30752</v>
      </c>
      <c r="C15377" s="5" t="s">
        <v>30753</v>
      </c>
    </row>
    <row r="15378" ht="15" spans="1:3">
      <c r="A15378" s="5">
        <f>VLOOKUP(B15378,Sheet1!A:B,2,0)</f>
        <v>15376</v>
      </c>
      <c r="B15378" s="5" t="s">
        <v>30754</v>
      </c>
      <c r="C15378" s="5" t="s">
        <v>30755</v>
      </c>
    </row>
    <row r="15379" ht="15" spans="1:3">
      <c r="A15379" s="5">
        <f>VLOOKUP(B15379,Sheet1!A:B,2,0)</f>
        <v>15377</v>
      </c>
      <c r="B15379" s="5" t="s">
        <v>30756</v>
      </c>
      <c r="C15379" s="5" t="s">
        <v>30757</v>
      </c>
    </row>
    <row r="15380" ht="15" spans="1:3">
      <c r="A15380" s="5">
        <f>VLOOKUP(B15380,Sheet1!A:B,2,0)</f>
        <v>15378</v>
      </c>
      <c r="B15380" s="5" t="s">
        <v>30758</v>
      </c>
      <c r="C15380" s="5" t="s">
        <v>30759</v>
      </c>
    </row>
    <row r="15381" ht="15" spans="1:3">
      <c r="A15381" s="5">
        <f>VLOOKUP(B15381,Sheet1!A:B,2,0)</f>
        <v>15379</v>
      </c>
      <c r="B15381" s="6" t="s">
        <v>30760</v>
      </c>
      <c r="C15381" s="7" t="s">
        <v>30761</v>
      </c>
    </row>
    <row r="15382" ht="15" spans="1:3">
      <c r="A15382" s="5">
        <f>VLOOKUP(B15382,Sheet1!A:B,2,0)</f>
        <v>15380</v>
      </c>
      <c r="B15382" s="5" t="s">
        <v>30762</v>
      </c>
      <c r="C15382" s="5" t="s">
        <v>30763</v>
      </c>
    </row>
    <row r="15383" ht="15" spans="1:3">
      <c r="A15383" s="5">
        <f>VLOOKUP(B15383,Sheet1!A:B,2,0)</f>
        <v>15381</v>
      </c>
      <c r="B15383" s="5" t="s">
        <v>30764</v>
      </c>
      <c r="C15383" s="5" t="s">
        <v>30765</v>
      </c>
    </row>
    <row r="15384" ht="15" spans="1:3">
      <c r="A15384" s="5">
        <f>VLOOKUP(B15384,Sheet1!A:B,2,0)</f>
        <v>15382</v>
      </c>
      <c r="B15384" s="5" t="s">
        <v>30766</v>
      </c>
      <c r="C15384" s="5" t="s">
        <v>30767</v>
      </c>
    </row>
    <row r="15385" ht="15" spans="1:3">
      <c r="A15385" s="5">
        <f>VLOOKUP(B15385,Sheet1!A:B,2,0)</f>
        <v>15383</v>
      </c>
      <c r="B15385" s="6" t="s">
        <v>30768</v>
      </c>
      <c r="C15385" s="7" t="s">
        <v>30769</v>
      </c>
    </row>
    <row r="15386" ht="15" spans="1:3">
      <c r="A15386" s="5">
        <f>VLOOKUP(B15386,Sheet1!A:B,2,0)</f>
        <v>15384</v>
      </c>
      <c r="B15386" s="6" t="s">
        <v>30770</v>
      </c>
      <c r="C15386" s="7" t="s">
        <v>30771</v>
      </c>
    </row>
    <row r="15387" ht="15" spans="1:3">
      <c r="A15387" s="5">
        <f>VLOOKUP(B15387,Sheet1!A:B,2,0)</f>
        <v>15385</v>
      </c>
      <c r="B15387" s="5" t="s">
        <v>30772</v>
      </c>
      <c r="C15387" s="5" t="s">
        <v>30773</v>
      </c>
    </row>
    <row r="15388" ht="15" spans="1:3">
      <c r="A15388" s="5">
        <f>VLOOKUP(B15388,Sheet1!A:B,2,0)</f>
        <v>15386</v>
      </c>
      <c r="B15388" s="5" t="s">
        <v>30774</v>
      </c>
      <c r="C15388" s="5" t="s">
        <v>30775</v>
      </c>
    </row>
    <row r="15389" ht="15" spans="1:3">
      <c r="A15389" s="5">
        <f>VLOOKUP(B15389,Sheet1!A:B,2,0)</f>
        <v>15387</v>
      </c>
      <c r="B15389" s="5" t="s">
        <v>30776</v>
      </c>
      <c r="C15389" s="5" t="s">
        <v>30777</v>
      </c>
    </row>
    <row r="15390" ht="15" spans="1:3">
      <c r="A15390" s="5">
        <f>VLOOKUP(B15390,Sheet1!A:B,2,0)</f>
        <v>15388</v>
      </c>
      <c r="B15390" s="5" t="s">
        <v>30778</v>
      </c>
      <c r="C15390" s="5" t="s">
        <v>30779</v>
      </c>
    </row>
    <row r="15391" ht="15" spans="1:3">
      <c r="A15391" s="5">
        <f>VLOOKUP(B15391,Sheet1!A:B,2,0)</f>
        <v>15389</v>
      </c>
      <c r="B15391" s="5" t="s">
        <v>30780</v>
      </c>
      <c r="C15391" s="5" t="s">
        <v>30781</v>
      </c>
    </row>
    <row r="15392" ht="15" spans="1:3">
      <c r="A15392" s="5">
        <f>VLOOKUP(B15392,Sheet1!A:B,2,0)</f>
        <v>15390</v>
      </c>
      <c r="B15392" s="5" t="s">
        <v>30782</v>
      </c>
      <c r="C15392" s="5" t="s">
        <v>30783</v>
      </c>
    </row>
    <row r="15393" ht="15" spans="1:3">
      <c r="A15393" s="5">
        <f>VLOOKUP(B15393,Sheet1!A:B,2,0)</f>
        <v>15391</v>
      </c>
      <c r="B15393" s="5" t="s">
        <v>30784</v>
      </c>
      <c r="C15393" s="5" t="s">
        <v>30785</v>
      </c>
    </row>
    <row r="15394" ht="15" spans="1:3">
      <c r="A15394" s="5">
        <f>VLOOKUP(B15394,Sheet1!A:B,2,0)</f>
        <v>15392</v>
      </c>
      <c r="B15394" s="5" t="s">
        <v>30786</v>
      </c>
      <c r="C15394" s="5" t="s">
        <v>30787</v>
      </c>
    </row>
    <row r="15395" ht="15" spans="1:3">
      <c r="A15395" s="5">
        <f>VLOOKUP(B15395,Sheet1!A:B,2,0)</f>
        <v>15393</v>
      </c>
      <c r="B15395" s="5" t="s">
        <v>30788</v>
      </c>
      <c r="C15395" s="5" t="s">
        <v>30789</v>
      </c>
    </row>
    <row r="15396" ht="15" spans="1:3">
      <c r="A15396" s="5">
        <f>VLOOKUP(B15396,Sheet1!A:B,2,0)</f>
        <v>15394</v>
      </c>
      <c r="B15396" s="5" t="s">
        <v>30790</v>
      </c>
      <c r="C15396" s="5" t="s">
        <v>30791</v>
      </c>
    </row>
    <row r="15397" ht="15" spans="1:3">
      <c r="A15397" s="5">
        <f>VLOOKUP(B15397,Sheet1!A:B,2,0)</f>
        <v>15395</v>
      </c>
      <c r="B15397" s="5" t="s">
        <v>30792</v>
      </c>
      <c r="C15397" s="5" t="s">
        <v>30793</v>
      </c>
    </row>
    <row r="15398" ht="15" spans="1:3">
      <c r="A15398" s="5">
        <f>VLOOKUP(B15398,Sheet1!A:B,2,0)</f>
        <v>15396</v>
      </c>
      <c r="B15398" s="5" t="s">
        <v>30794</v>
      </c>
      <c r="C15398" s="5" t="s">
        <v>30795</v>
      </c>
    </row>
    <row r="15399" ht="15" spans="1:3">
      <c r="A15399" s="5">
        <f>VLOOKUP(B15399,Sheet1!A:B,2,0)</f>
        <v>15397</v>
      </c>
      <c r="B15399" s="5" t="s">
        <v>30796</v>
      </c>
      <c r="C15399" s="5" t="s">
        <v>30797</v>
      </c>
    </row>
    <row r="15400" ht="15" spans="1:3">
      <c r="A15400" s="5">
        <f>VLOOKUP(B15400,Sheet1!A:B,2,0)</f>
        <v>15398</v>
      </c>
      <c r="B15400" s="6" t="s">
        <v>30798</v>
      </c>
      <c r="C15400" s="7" t="s">
        <v>30799</v>
      </c>
    </row>
    <row r="15401" ht="15" spans="1:3">
      <c r="A15401" s="5">
        <f>VLOOKUP(B15401,Sheet1!A:B,2,0)</f>
        <v>15399</v>
      </c>
      <c r="B15401" s="5" t="s">
        <v>30800</v>
      </c>
      <c r="C15401" s="5" t="s">
        <v>30801</v>
      </c>
    </row>
    <row r="15402" ht="15" spans="1:3">
      <c r="A15402" s="5">
        <f>VLOOKUP(B15402,Sheet1!A:B,2,0)</f>
        <v>15400</v>
      </c>
      <c r="B15402" s="6" t="s">
        <v>30802</v>
      </c>
      <c r="C15402" s="7" t="s">
        <v>30803</v>
      </c>
    </row>
    <row r="15403" ht="15" spans="1:3">
      <c r="A15403" s="5">
        <f>VLOOKUP(B15403,Sheet1!A:B,2,0)</f>
        <v>15401</v>
      </c>
      <c r="B15403" s="5" t="s">
        <v>30804</v>
      </c>
      <c r="C15403" s="5" t="s">
        <v>30805</v>
      </c>
    </row>
    <row r="15404" ht="15" spans="1:3">
      <c r="A15404" s="5">
        <f>VLOOKUP(B15404,Sheet1!A:B,2,0)</f>
        <v>15402</v>
      </c>
      <c r="B15404" s="5" t="s">
        <v>30806</v>
      </c>
      <c r="C15404" s="5" t="s">
        <v>30807</v>
      </c>
    </row>
    <row r="15405" ht="15" spans="1:3">
      <c r="A15405" s="5">
        <f>VLOOKUP(B15405,Sheet1!A:B,2,0)</f>
        <v>15403</v>
      </c>
      <c r="B15405" s="5" t="s">
        <v>30808</v>
      </c>
      <c r="C15405" s="5" t="s">
        <v>30809</v>
      </c>
    </row>
    <row r="15406" ht="15" spans="1:3">
      <c r="A15406" s="5">
        <f>VLOOKUP(B15406,Sheet1!A:B,2,0)</f>
        <v>15404</v>
      </c>
      <c r="B15406" s="6" t="s">
        <v>30810</v>
      </c>
      <c r="C15406" s="7" t="s">
        <v>30811</v>
      </c>
    </row>
    <row r="15407" ht="15" spans="1:3">
      <c r="A15407" s="5">
        <f>VLOOKUP(B15407,Sheet1!A:B,2,0)</f>
        <v>15405</v>
      </c>
      <c r="B15407" s="5" t="s">
        <v>30812</v>
      </c>
      <c r="C15407" s="5" t="s">
        <v>30813</v>
      </c>
    </row>
    <row r="15408" ht="15" spans="1:3">
      <c r="A15408" s="5">
        <f>VLOOKUP(B15408,Sheet1!A:B,2,0)</f>
        <v>15406</v>
      </c>
      <c r="B15408" s="5" t="s">
        <v>30814</v>
      </c>
      <c r="C15408" s="5" t="s">
        <v>30815</v>
      </c>
    </row>
    <row r="15409" ht="15" spans="1:3">
      <c r="A15409" s="5">
        <f>VLOOKUP(B15409,Sheet1!A:B,2,0)</f>
        <v>15407</v>
      </c>
      <c r="B15409" s="5" t="s">
        <v>30816</v>
      </c>
      <c r="C15409" s="5" t="s">
        <v>30817</v>
      </c>
    </row>
    <row r="15410" ht="15" spans="1:3">
      <c r="A15410" s="5">
        <f>VLOOKUP(B15410,Sheet1!A:B,2,0)</f>
        <v>15408</v>
      </c>
      <c r="B15410" s="5" t="s">
        <v>30818</v>
      </c>
      <c r="C15410" s="5" t="s">
        <v>30819</v>
      </c>
    </row>
    <row r="15411" ht="15" spans="1:3">
      <c r="A15411" s="5">
        <f>VLOOKUP(B15411,Sheet1!A:B,2,0)</f>
        <v>15409</v>
      </c>
      <c r="B15411" s="5" t="s">
        <v>30820</v>
      </c>
      <c r="C15411" s="5" t="s">
        <v>30821</v>
      </c>
    </row>
    <row r="15412" ht="15" spans="1:3">
      <c r="A15412" s="5">
        <f>VLOOKUP(B15412,Sheet1!A:B,2,0)</f>
        <v>15410</v>
      </c>
      <c r="B15412" s="5" t="s">
        <v>30822</v>
      </c>
      <c r="C15412" s="5" t="s">
        <v>30823</v>
      </c>
    </row>
    <row r="15413" ht="15" spans="1:3">
      <c r="A15413" s="5">
        <f>VLOOKUP(B15413,Sheet1!A:B,2,0)</f>
        <v>15411</v>
      </c>
      <c r="B15413" s="5" t="s">
        <v>30824</v>
      </c>
      <c r="C15413" s="5" t="s">
        <v>30825</v>
      </c>
    </row>
    <row r="15414" ht="15" spans="1:3">
      <c r="A15414" s="5">
        <f>VLOOKUP(B15414,Sheet1!A:B,2,0)</f>
        <v>15412</v>
      </c>
      <c r="B15414" s="5" t="s">
        <v>30826</v>
      </c>
      <c r="C15414" s="5" t="s">
        <v>30827</v>
      </c>
    </row>
    <row r="15415" ht="15" spans="1:3">
      <c r="A15415" s="5">
        <f>VLOOKUP(B15415,Sheet1!A:B,2,0)</f>
        <v>15413</v>
      </c>
      <c r="B15415" s="6" t="s">
        <v>30828</v>
      </c>
      <c r="C15415" s="7" t="s">
        <v>30829</v>
      </c>
    </row>
    <row r="15416" ht="15" spans="1:3">
      <c r="A15416" s="5">
        <f>VLOOKUP(B15416,Sheet1!A:B,2,0)</f>
        <v>15414</v>
      </c>
      <c r="B15416" s="6" t="s">
        <v>30830</v>
      </c>
      <c r="C15416" s="7" t="s">
        <v>30831</v>
      </c>
    </row>
    <row r="15417" ht="15" spans="1:3">
      <c r="A15417" s="5">
        <f>VLOOKUP(B15417,Sheet1!A:B,2,0)</f>
        <v>15415</v>
      </c>
      <c r="B15417" s="5" t="s">
        <v>30832</v>
      </c>
      <c r="C15417" s="5" t="s">
        <v>30833</v>
      </c>
    </row>
    <row r="15418" ht="15" spans="1:3">
      <c r="A15418" s="5">
        <f>VLOOKUP(B15418,Sheet1!A:B,2,0)</f>
        <v>15416</v>
      </c>
      <c r="B15418" s="5" t="s">
        <v>30834</v>
      </c>
      <c r="C15418" s="5" t="s">
        <v>30835</v>
      </c>
    </row>
    <row r="15419" ht="15" spans="1:3">
      <c r="A15419" s="5">
        <f>VLOOKUP(B15419,Sheet1!A:B,2,0)</f>
        <v>15417</v>
      </c>
      <c r="B15419" s="5" t="s">
        <v>30836</v>
      </c>
      <c r="C15419" s="5" t="s">
        <v>30837</v>
      </c>
    </row>
    <row r="15420" ht="15" spans="1:3">
      <c r="A15420" s="5">
        <f>VLOOKUP(B15420,Sheet1!A:B,2,0)</f>
        <v>15418</v>
      </c>
      <c r="B15420" s="6" t="s">
        <v>30838</v>
      </c>
      <c r="C15420" s="7" t="s">
        <v>30839</v>
      </c>
    </row>
    <row r="15421" ht="15" spans="1:3">
      <c r="A15421" s="5">
        <f>VLOOKUP(B15421,Sheet1!A:B,2,0)</f>
        <v>15419</v>
      </c>
      <c r="B15421" s="5" t="s">
        <v>30840</v>
      </c>
      <c r="C15421" s="5" t="s">
        <v>30841</v>
      </c>
    </row>
    <row r="15422" ht="15" spans="1:3">
      <c r="A15422" s="5">
        <f>VLOOKUP(B15422,Sheet1!A:B,2,0)</f>
        <v>15420</v>
      </c>
      <c r="B15422" s="5" t="s">
        <v>30842</v>
      </c>
      <c r="C15422" s="5" t="s">
        <v>30843</v>
      </c>
    </row>
    <row r="15423" ht="15" spans="1:3">
      <c r="A15423" s="5">
        <f>VLOOKUP(B15423,Sheet1!A:B,2,0)</f>
        <v>15421</v>
      </c>
      <c r="B15423" s="5" t="s">
        <v>30844</v>
      </c>
      <c r="C15423" s="5" t="s">
        <v>30845</v>
      </c>
    </row>
    <row r="15424" ht="15" spans="1:3">
      <c r="A15424" s="5">
        <f>VLOOKUP(B15424,Sheet1!A:B,2,0)</f>
        <v>15422</v>
      </c>
      <c r="B15424" s="5" t="s">
        <v>30846</v>
      </c>
      <c r="C15424" s="5" t="s">
        <v>30847</v>
      </c>
    </row>
    <row r="15425" ht="15" spans="1:3">
      <c r="A15425" s="5">
        <f>VLOOKUP(B15425,Sheet1!A:B,2,0)</f>
        <v>15423</v>
      </c>
      <c r="B15425" s="5" t="s">
        <v>30848</v>
      </c>
      <c r="C15425" s="5" t="s">
        <v>30849</v>
      </c>
    </row>
    <row r="15426" ht="15" spans="1:3">
      <c r="A15426" s="5">
        <f>VLOOKUP(B15426,Sheet1!A:B,2,0)</f>
        <v>15424</v>
      </c>
      <c r="B15426" s="5" t="s">
        <v>30850</v>
      </c>
      <c r="C15426" s="5" t="s">
        <v>30851</v>
      </c>
    </row>
    <row r="15427" ht="15" spans="1:3">
      <c r="A15427" s="5">
        <f>VLOOKUP(B15427,Sheet1!A:B,2,0)</f>
        <v>15425</v>
      </c>
      <c r="B15427" s="5" t="s">
        <v>30852</v>
      </c>
      <c r="C15427" s="5" t="s">
        <v>30853</v>
      </c>
    </row>
    <row r="15428" ht="15" spans="1:3">
      <c r="A15428" s="5">
        <f>VLOOKUP(B15428,Sheet1!A:B,2,0)</f>
        <v>15426</v>
      </c>
      <c r="B15428" s="5" t="s">
        <v>30854</v>
      </c>
      <c r="C15428" s="5" t="s">
        <v>30855</v>
      </c>
    </row>
    <row r="15429" ht="15" spans="1:3">
      <c r="A15429" s="5">
        <f>VLOOKUP(B15429,Sheet1!A:B,2,0)</f>
        <v>15427</v>
      </c>
      <c r="B15429" s="5" t="s">
        <v>30856</v>
      </c>
      <c r="C15429" s="5" t="s">
        <v>30857</v>
      </c>
    </row>
    <row r="15430" ht="15" spans="1:3">
      <c r="A15430" s="5">
        <f>VLOOKUP(B15430,Sheet1!A:B,2,0)</f>
        <v>15428</v>
      </c>
      <c r="B15430" s="6" t="s">
        <v>30858</v>
      </c>
      <c r="C15430" s="7" t="s">
        <v>30859</v>
      </c>
    </row>
    <row r="15431" ht="15" spans="1:3">
      <c r="A15431" s="5">
        <f>VLOOKUP(B15431,Sheet1!A:B,2,0)</f>
        <v>15429</v>
      </c>
      <c r="B15431" s="6" t="s">
        <v>30860</v>
      </c>
      <c r="C15431" s="7" t="s">
        <v>30861</v>
      </c>
    </row>
    <row r="15432" ht="15" spans="1:3">
      <c r="A15432" s="5">
        <f>VLOOKUP(B15432,Sheet1!A:B,2,0)</f>
        <v>15430</v>
      </c>
      <c r="B15432" s="5" t="s">
        <v>30862</v>
      </c>
      <c r="C15432" s="5" t="s">
        <v>30863</v>
      </c>
    </row>
    <row r="15433" ht="15" spans="1:3">
      <c r="A15433" s="5">
        <f>VLOOKUP(B15433,Sheet1!A:B,2,0)</f>
        <v>15431</v>
      </c>
      <c r="B15433" s="6" t="s">
        <v>30864</v>
      </c>
      <c r="C15433" s="7" t="s">
        <v>30865</v>
      </c>
    </row>
    <row r="15434" ht="15" spans="1:3">
      <c r="A15434" s="5">
        <f>VLOOKUP(B15434,Sheet1!A:B,2,0)</f>
        <v>15432</v>
      </c>
      <c r="B15434" s="6" t="s">
        <v>30866</v>
      </c>
      <c r="C15434" s="7" t="s">
        <v>30867</v>
      </c>
    </row>
    <row r="15435" ht="15" spans="1:3">
      <c r="A15435" s="5">
        <f>VLOOKUP(B15435,Sheet1!A:B,2,0)</f>
        <v>15433</v>
      </c>
      <c r="B15435" s="5" t="s">
        <v>30868</v>
      </c>
      <c r="C15435" s="5" t="s">
        <v>30869</v>
      </c>
    </row>
    <row r="15436" ht="15" spans="1:3">
      <c r="A15436" s="5">
        <f>VLOOKUP(B15436,Sheet1!A:B,2,0)</f>
        <v>15434</v>
      </c>
      <c r="B15436" s="5" t="s">
        <v>30870</v>
      </c>
      <c r="C15436" s="5" t="s">
        <v>30871</v>
      </c>
    </row>
    <row r="15437" ht="15" spans="1:3">
      <c r="A15437" s="5">
        <f>VLOOKUP(B15437,Sheet1!A:B,2,0)</f>
        <v>15435</v>
      </c>
      <c r="B15437" s="5" t="s">
        <v>30872</v>
      </c>
      <c r="C15437" s="5" t="s">
        <v>30873</v>
      </c>
    </row>
    <row r="15438" ht="15" spans="1:3">
      <c r="A15438" s="5">
        <f>VLOOKUP(B15438,Sheet1!A:B,2,0)</f>
        <v>15436</v>
      </c>
      <c r="B15438" s="5" t="s">
        <v>30874</v>
      </c>
      <c r="C15438" s="5" t="s">
        <v>30875</v>
      </c>
    </row>
    <row r="15439" ht="15" spans="1:3">
      <c r="A15439" s="5">
        <f>VLOOKUP(B15439,Sheet1!A:B,2,0)</f>
        <v>15437</v>
      </c>
      <c r="B15439" s="6" t="s">
        <v>30876</v>
      </c>
      <c r="C15439" s="7" t="s">
        <v>30877</v>
      </c>
    </row>
    <row r="15440" ht="15" spans="1:3">
      <c r="A15440" s="5">
        <f>VLOOKUP(B15440,Sheet1!A:B,2,0)</f>
        <v>15438</v>
      </c>
      <c r="B15440" s="5" t="s">
        <v>30878</v>
      </c>
      <c r="C15440" s="5" t="s">
        <v>30879</v>
      </c>
    </row>
    <row r="15441" ht="15" spans="1:3">
      <c r="A15441" s="5">
        <f>VLOOKUP(B15441,Sheet1!A:B,2,0)</f>
        <v>15439</v>
      </c>
      <c r="B15441" s="5" t="s">
        <v>30880</v>
      </c>
      <c r="C15441" s="5" t="s">
        <v>30881</v>
      </c>
    </row>
    <row r="15442" ht="15" spans="1:3">
      <c r="A15442" s="5">
        <f>VLOOKUP(B15442,Sheet1!A:B,2,0)</f>
        <v>15440</v>
      </c>
      <c r="B15442" s="5" t="s">
        <v>30882</v>
      </c>
      <c r="C15442" s="5" t="s">
        <v>30883</v>
      </c>
    </row>
    <row r="15443" ht="15" spans="1:3">
      <c r="A15443" s="5">
        <f>VLOOKUP(B15443,Sheet1!A:B,2,0)</f>
        <v>15441</v>
      </c>
      <c r="B15443" s="5" t="s">
        <v>30884</v>
      </c>
      <c r="C15443" s="5" t="s">
        <v>30885</v>
      </c>
    </row>
    <row r="15444" ht="15" spans="1:3">
      <c r="A15444" s="5">
        <f>VLOOKUP(B15444,Sheet1!A:B,2,0)</f>
        <v>15442</v>
      </c>
      <c r="B15444" s="5" t="s">
        <v>30886</v>
      </c>
      <c r="C15444" s="5" t="s">
        <v>30887</v>
      </c>
    </row>
    <row r="15445" ht="15" spans="1:3">
      <c r="A15445" s="5">
        <f>VLOOKUP(B15445,Sheet1!A:B,2,0)</f>
        <v>15443</v>
      </c>
      <c r="B15445" s="5" t="s">
        <v>30888</v>
      </c>
      <c r="C15445" s="5" t="s">
        <v>30889</v>
      </c>
    </row>
    <row r="15446" ht="15" spans="1:3">
      <c r="A15446" s="5">
        <f>VLOOKUP(B15446,Sheet1!A:B,2,0)</f>
        <v>15444</v>
      </c>
      <c r="B15446" s="5" t="s">
        <v>30890</v>
      </c>
      <c r="C15446" s="5" t="s">
        <v>30891</v>
      </c>
    </row>
    <row r="15447" ht="15" spans="1:3">
      <c r="A15447" s="5">
        <f>VLOOKUP(B15447,Sheet1!A:B,2,0)</f>
        <v>15445</v>
      </c>
      <c r="B15447" s="5" t="s">
        <v>30892</v>
      </c>
      <c r="C15447" s="5" t="s">
        <v>30893</v>
      </c>
    </row>
    <row r="15448" ht="15" spans="1:3">
      <c r="A15448" s="5">
        <f>VLOOKUP(B15448,Sheet1!A:B,2,0)</f>
        <v>15446</v>
      </c>
      <c r="B15448" s="5" t="s">
        <v>30894</v>
      </c>
      <c r="C15448" s="5" t="s">
        <v>30895</v>
      </c>
    </row>
    <row r="15449" ht="15" spans="1:3">
      <c r="A15449" s="5">
        <f>VLOOKUP(B15449,Sheet1!A:B,2,0)</f>
        <v>15447</v>
      </c>
      <c r="B15449" s="6" t="s">
        <v>30896</v>
      </c>
      <c r="C15449" s="7" t="s">
        <v>30897</v>
      </c>
    </row>
    <row r="15450" ht="15" spans="1:3">
      <c r="A15450" s="5">
        <f>VLOOKUP(B15450,Sheet1!A:B,2,0)</f>
        <v>15448</v>
      </c>
      <c r="B15450" s="5" t="s">
        <v>30898</v>
      </c>
      <c r="C15450" s="5" t="s">
        <v>30899</v>
      </c>
    </row>
    <row r="15451" ht="15" spans="1:3">
      <c r="A15451" s="5">
        <f>VLOOKUP(B15451,Sheet1!A:B,2,0)</f>
        <v>15449</v>
      </c>
      <c r="B15451" s="5" t="s">
        <v>30900</v>
      </c>
      <c r="C15451" s="5" t="s">
        <v>30901</v>
      </c>
    </row>
    <row r="15452" ht="15" spans="1:3">
      <c r="A15452" s="5">
        <f>VLOOKUP(B15452,Sheet1!A:B,2,0)</f>
        <v>15450</v>
      </c>
      <c r="B15452" s="5" t="s">
        <v>30902</v>
      </c>
      <c r="C15452" s="5" t="s">
        <v>30903</v>
      </c>
    </row>
    <row r="15453" ht="15" spans="1:3">
      <c r="A15453" s="5">
        <f>VLOOKUP(B15453,Sheet1!A:B,2,0)</f>
        <v>15451</v>
      </c>
      <c r="B15453" s="5" t="s">
        <v>30904</v>
      </c>
      <c r="C15453" s="5" t="s">
        <v>30905</v>
      </c>
    </row>
    <row r="15454" ht="15" spans="1:3">
      <c r="A15454" s="5">
        <f>VLOOKUP(B15454,Sheet1!A:B,2,0)</f>
        <v>15452</v>
      </c>
      <c r="B15454" s="5" t="s">
        <v>30906</v>
      </c>
      <c r="C15454" s="5" t="s">
        <v>30907</v>
      </c>
    </row>
    <row r="15455" ht="15" spans="1:3">
      <c r="A15455" s="5">
        <f>VLOOKUP(B15455,Sheet1!A:B,2,0)</f>
        <v>15453</v>
      </c>
      <c r="B15455" s="5" t="s">
        <v>30908</v>
      </c>
      <c r="C15455" s="5" t="s">
        <v>30909</v>
      </c>
    </row>
    <row r="15456" ht="15" spans="1:3">
      <c r="A15456" s="5">
        <f>VLOOKUP(B15456,Sheet1!A:B,2,0)</f>
        <v>15454</v>
      </c>
      <c r="B15456" s="5" t="s">
        <v>30910</v>
      </c>
      <c r="C15456" s="5" t="s">
        <v>30911</v>
      </c>
    </row>
    <row r="15457" ht="15" spans="1:3">
      <c r="A15457" s="5">
        <f>VLOOKUP(B15457,Sheet1!A:B,2,0)</f>
        <v>15455</v>
      </c>
      <c r="B15457" s="5" t="s">
        <v>30912</v>
      </c>
      <c r="C15457" s="5" t="s">
        <v>30913</v>
      </c>
    </row>
    <row r="15458" ht="15" spans="1:3">
      <c r="A15458" s="5">
        <f>VLOOKUP(B15458,Sheet1!A:B,2,0)</f>
        <v>15456</v>
      </c>
      <c r="B15458" s="5" t="s">
        <v>30914</v>
      </c>
      <c r="C15458" s="5" t="s">
        <v>30915</v>
      </c>
    </row>
    <row r="15459" ht="15" spans="1:3">
      <c r="A15459" s="5">
        <f>VLOOKUP(B15459,Sheet1!A:B,2,0)</f>
        <v>15457</v>
      </c>
      <c r="B15459" s="6" t="s">
        <v>30916</v>
      </c>
      <c r="C15459" s="7" t="s">
        <v>30917</v>
      </c>
    </row>
    <row r="15460" ht="15" spans="1:3">
      <c r="A15460" s="5">
        <f>VLOOKUP(B15460,Sheet1!A:B,2,0)</f>
        <v>15458</v>
      </c>
      <c r="B15460" s="5" t="s">
        <v>30918</v>
      </c>
      <c r="C15460" s="5" t="s">
        <v>30919</v>
      </c>
    </row>
    <row r="15461" ht="15" spans="1:3">
      <c r="A15461" s="5">
        <f>VLOOKUP(B15461,Sheet1!A:B,2,0)</f>
        <v>15459</v>
      </c>
      <c r="B15461" s="6" t="s">
        <v>30920</v>
      </c>
      <c r="C15461" s="7" t="s">
        <v>30921</v>
      </c>
    </row>
    <row r="15462" ht="15" spans="1:3">
      <c r="A15462" s="5">
        <f>VLOOKUP(B15462,Sheet1!A:B,2,0)</f>
        <v>15460</v>
      </c>
      <c r="B15462" s="5" t="s">
        <v>30922</v>
      </c>
      <c r="C15462" s="5" t="s">
        <v>30923</v>
      </c>
    </row>
    <row r="15463" ht="15" spans="1:3">
      <c r="A15463" s="5">
        <f>VLOOKUP(B15463,Sheet1!A:B,2,0)</f>
        <v>15461</v>
      </c>
      <c r="B15463" s="5" t="s">
        <v>30924</v>
      </c>
      <c r="C15463" s="5" t="s">
        <v>30925</v>
      </c>
    </row>
    <row r="15464" ht="15" spans="1:3">
      <c r="A15464" s="5">
        <f>VLOOKUP(B15464,Sheet1!A:B,2,0)</f>
        <v>15462</v>
      </c>
      <c r="B15464" s="5" t="s">
        <v>30926</v>
      </c>
      <c r="C15464" s="5" t="s">
        <v>30927</v>
      </c>
    </row>
    <row r="15465" ht="15" spans="1:3">
      <c r="A15465" s="5">
        <f>VLOOKUP(B15465,Sheet1!A:B,2,0)</f>
        <v>15463</v>
      </c>
      <c r="B15465" s="5" t="s">
        <v>30928</v>
      </c>
      <c r="C15465" s="5" t="s">
        <v>30929</v>
      </c>
    </row>
    <row r="15466" ht="15" spans="1:3">
      <c r="A15466" s="5">
        <f>VLOOKUP(B15466,Sheet1!A:B,2,0)</f>
        <v>15464</v>
      </c>
      <c r="B15466" s="5" t="s">
        <v>30930</v>
      </c>
      <c r="C15466" s="5" t="s">
        <v>30931</v>
      </c>
    </row>
    <row r="15467" ht="15" spans="1:3">
      <c r="A15467" s="5">
        <f>VLOOKUP(B15467,Sheet1!A:B,2,0)</f>
        <v>15465</v>
      </c>
      <c r="B15467" s="5" t="s">
        <v>30932</v>
      </c>
      <c r="C15467" s="5" t="s">
        <v>30933</v>
      </c>
    </row>
    <row r="15468" ht="15" spans="1:3">
      <c r="A15468" s="5">
        <f>VLOOKUP(B15468,Sheet1!A:B,2,0)</f>
        <v>15466</v>
      </c>
      <c r="B15468" s="5" t="s">
        <v>30934</v>
      </c>
      <c r="C15468" s="5" t="s">
        <v>30935</v>
      </c>
    </row>
    <row r="15469" ht="15" spans="1:3">
      <c r="A15469" s="5">
        <f>VLOOKUP(B15469,Sheet1!A:B,2,0)</f>
        <v>15467</v>
      </c>
      <c r="B15469" s="5" t="s">
        <v>30936</v>
      </c>
      <c r="C15469" s="5" t="s">
        <v>30937</v>
      </c>
    </row>
    <row r="15470" ht="15" spans="1:3">
      <c r="A15470" s="5">
        <f>VLOOKUP(B15470,Sheet1!A:B,2,0)</f>
        <v>15468</v>
      </c>
      <c r="B15470" s="5" t="s">
        <v>30938</v>
      </c>
      <c r="C15470" s="5" t="s">
        <v>30939</v>
      </c>
    </row>
    <row r="15471" ht="15" spans="1:3">
      <c r="A15471" s="5">
        <f>VLOOKUP(B15471,Sheet1!A:B,2,0)</f>
        <v>15469</v>
      </c>
      <c r="B15471" s="5" t="s">
        <v>30940</v>
      </c>
      <c r="C15471" s="5" t="s">
        <v>30941</v>
      </c>
    </row>
    <row r="15472" ht="15" spans="1:3">
      <c r="A15472" s="5">
        <f>VLOOKUP(B15472,Sheet1!A:B,2,0)</f>
        <v>15470</v>
      </c>
      <c r="B15472" s="5" t="s">
        <v>30942</v>
      </c>
      <c r="C15472" s="5" t="s">
        <v>30943</v>
      </c>
    </row>
    <row r="15473" ht="15" spans="1:3">
      <c r="A15473" s="5">
        <f>VLOOKUP(B15473,Sheet1!A:B,2,0)</f>
        <v>15471</v>
      </c>
      <c r="B15473" s="5" t="s">
        <v>30944</v>
      </c>
      <c r="C15473" s="5" t="s">
        <v>30945</v>
      </c>
    </row>
    <row r="15474" ht="15" spans="1:3">
      <c r="A15474" s="5">
        <f>VLOOKUP(B15474,Sheet1!A:B,2,0)</f>
        <v>15472</v>
      </c>
      <c r="B15474" s="5" t="s">
        <v>30946</v>
      </c>
      <c r="C15474" s="5" t="s">
        <v>30947</v>
      </c>
    </row>
    <row r="15475" ht="15" spans="1:3">
      <c r="A15475" s="5">
        <f>VLOOKUP(B15475,Sheet1!A:B,2,0)</f>
        <v>15473</v>
      </c>
      <c r="B15475" s="5" t="s">
        <v>30948</v>
      </c>
      <c r="C15475" s="5" t="s">
        <v>30949</v>
      </c>
    </row>
    <row r="15476" ht="15" spans="1:3">
      <c r="A15476" s="5">
        <f>VLOOKUP(B15476,Sheet1!A:B,2,0)</f>
        <v>15474</v>
      </c>
      <c r="B15476" s="5" t="s">
        <v>30950</v>
      </c>
      <c r="C15476" s="5" t="s">
        <v>30951</v>
      </c>
    </row>
    <row r="15477" ht="15" spans="1:3">
      <c r="A15477" s="5">
        <f>VLOOKUP(B15477,Sheet1!A:B,2,0)</f>
        <v>15475</v>
      </c>
      <c r="B15477" s="5" t="s">
        <v>30952</v>
      </c>
      <c r="C15477" s="5" t="s">
        <v>30953</v>
      </c>
    </row>
    <row r="15478" ht="15" spans="1:3">
      <c r="A15478" s="5">
        <f>VLOOKUP(B15478,Sheet1!A:B,2,0)</f>
        <v>15476</v>
      </c>
      <c r="B15478" s="5" t="s">
        <v>30954</v>
      </c>
      <c r="C15478" s="5" t="s">
        <v>30955</v>
      </c>
    </row>
    <row r="15479" ht="15" spans="1:3">
      <c r="A15479" s="5">
        <f>VLOOKUP(B15479,Sheet1!A:B,2,0)</f>
        <v>15477</v>
      </c>
      <c r="B15479" s="5" t="s">
        <v>30956</v>
      </c>
      <c r="C15479" s="5" t="s">
        <v>30957</v>
      </c>
    </row>
    <row r="15480" ht="15" spans="1:3">
      <c r="A15480" s="5">
        <f>VLOOKUP(B15480,Sheet1!A:B,2,0)</f>
        <v>15478</v>
      </c>
      <c r="B15480" s="5" t="s">
        <v>30958</v>
      </c>
      <c r="C15480" s="5" t="s">
        <v>30959</v>
      </c>
    </row>
    <row r="15481" ht="15" spans="1:3">
      <c r="A15481" s="5">
        <f>VLOOKUP(B15481,Sheet1!A:B,2,0)</f>
        <v>15479</v>
      </c>
      <c r="B15481" s="5" t="s">
        <v>30960</v>
      </c>
      <c r="C15481" s="5" t="s">
        <v>30961</v>
      </c>
    </row>
    <row r="15482" ht="15" spans="1:3">
      <c r="A15482" s="5">
        <f>VLOOKUP(B15482,Sheet1!A:B,2,0)</f>
        <v>15480</v>
      </c>
      <c r="B15482" s="6" t="s">
        <v>30962</v>
      </c>
      <c r="C15482" s="7" t="s">
        <v>30963</v>
      </c>
    </row>
    <row r="15483" ht="15" spans="1:3">
      <c r="A15483" s="5">
        <f>VLOOKUP(B15483,Sheet1!A:B,2,0)</f>
        <v>15481</v>
      </c>
      <c r="B15483" s="5" t="s">
        <v>30964</v>
      </c>
      <c r="C15483" s="5" t="s">
        <v>30965</v>
      </c>
    </row>
    <row r="15484" ht="15" spans="1:3">
      <c r="A15484" s="5">
        <f>VLOOKUP(B15484,Sheet1!A:B,2,0)</f>
        <v>15482</v>
      </c>
      <c r="B15484" s="5" t="s">
        <v>30966</v>
      </c>
      <c r="C15484" s="5" t="s">
        <v>30967</v>
      </c>
    </row>
    <row r="15485" ht="15" spans="1:3">
      <c r="A15485" s="5">
        <f>VLOOKUP(B15485,Sheet1!A:B,2,0)</f>
        <v>15483</v>
      </c>
      <c r="B15485" s="5" t="s">
        <v>30968</v>
      </c>
      <c r="C15485" s="5" t="s">
        <v>30969</v>
      </c>
    </row>
    <row r="15486" ht="15" spans="1:3">
      <c r="A15486" s="5">
        <f>VLOOKUP(B15486,Sheet1!A:B,2,0)</f>
        <v>15484</v>
      </c>
      <c r="B15486" s="5" t="s">
        <v>30970</v>
      </c>
      <c r="C15486" s="5" t="s">
        <v>30971</v>
      </c>
    </row>
    <row r="15487" ht="15" spans="1:3">
      <c r="A15487" s="5">
        <f>VLOOKUP(B15487,Sheet1!A:B,2,0)</f>
        <v>15485</v>
      </c>
      <c r="B15487" s="5" t="s">
        <v>30972</v>
      </c>
      <c r="C15487" s="5" t="s">
        <v>30973</v>
      </c>
    </row>
    <row r="15488" ht="15" spans="1:3">
      <c r="A15488" s="5">
        <f>VLOOKUP(B15488,Sheet1!A:B,2,0)</f>
        <v>15486</v>
      </c>
      <c r="B15488" s="6" t="s">
        <v>30974</v>
      </c>
      <c r="C15488" s="7" t="s">
        <v>30975</v>
      </c>
    </row>
    <row r="15489" ht="15" spans="1:3">
      <c r="A15489" s="5">
        <f>VLOOKUP(B15489,Sheet1!A:B,2,0)</f>
        <v>15487</v>
      </c>
      <c r="B15489" s="5" t="s">
        <v>30976</v>
      </c>
      <c r="C15489" s="5" t="s">
        <v>30977</v>
      </c>
    </row>
    <row r="15490" ht="15" spans="1:3">
      <c r="A15490" s="5">
        <f>VLOOKUP(B15490,Sheet1!A:B,2,0)</f>
        <v>15488</v>
      </c>
      <c r="B15490" s="5" t="s">
        <v>30978</v>
      </c>
      <c r="C15490" s="5" t="s">
        <v>30979</v>
      </c>
    </row>
    <row r="15491" ht="15" spans="1:3">
      <c r="A15491" s="5">
        <f>VLOOKUP(B15491,Sheet1!A:B,2,0)</f>
        <v>15489</v>
      </c>
      <c r="B15491" s="5" t="s">
        <v>30980</v>
      </c>
      <c r="C15491" s="5" t="s">
        <v>30981</v>
      </c>
    </row>
    <row r="15492" ht="15" spans="1:3">
      <c r="A15492" s="5">
        <f>VLOOKUP(B15492,Sheet1!A:B,2,0)</f>
        <v>15490</v>
      </c>
      <c r="B15492" s="5" t="s">
        <v>30982</v>
      </c>
      <c r="C15492" s="5" t="s">
        <v>30983</v>
      </c>
    </row>
    <row r="15493" ht="15" spans="1:3">
      <c r="A15493" s="5">
        <f>VLOOKUP(B15493,Sheet1!A:B,2,0)</f>
        <v>15491</v>
      </c>
      <c r="B15493" s="6" t="s">
        <v>30984</v>
      </c>
      <c r="C15493" s="7" t="s">
        <v>30985</v>
      </c>
    </row>
    <row r="15494" ht="15" spans="1:3">
      <c r="A15494" s="5">
        <f>VLOOKUP(B15494,Sheet1!A:B,2,0)</f>
        <v>15492</v>
      </c>
      <c r="B15494" s="6" t="s">
        <v>30986</v>
      </c>
      <c r="C15494" s="7" t="s">
        <v>30987</v>
      </c>
    </row>
    <row r="15495" ht="15" spans="1:3">
      <c r="A15495" s="5">
        <f>VLOOKUP(B15495,Sheet1!A:B,2,0)</f>
        <v>15493</v>
      </c>
      <c r="B15495" s="5" t="s">
        <v>30988</v>
      </c>
      <c r="C15495" s="5" t="s">
        <v>30989</v>
      </c>
    </row>
    <row r="15496" ht="15" spans="1:3">
      <c r="A15496" s="5">
        <f>VLOOKUP(B15496,Sheet1!A:B,2,0)</f>
        <v>15494</v>
      </c>
      <c r="B15496" s="5" t="s">
        <v>30990</v>
      </c>
      <c r="C15496" s="5" t="s">
        <v>30991</v>
      </c>
    </row>
    <row r="15497" ht="15" spans="1:3">
      <c r="A15497" s="5">
        <f>VLOOKUP(B15497,Sheet1!A:B,2,0)</f>
        <v>15495</v>
      </c>
      <c r="B15497" s="5" t="s">
        <v>30992</v>
      </c>
      <c r="C15497" s="5" t="s">
        <v>30993</v>
      </c>
    </row>
    <row r="15498" ht="15" spans="1:3">
      <c r="A15498" s="5">
        <f>VLOOKUP(B15498,Sheet1!A:B,2,0)</f>
        <v>15496</v>
      </c>
      <c r="B15498" s="6" t="s">
        <v>30994</v>
      </c>
      <c r="C15498" s="7" t="s">
        <v>30995</v>
      </c>
    </row>
    <row r="15499" ht="15" spans="1:3">
      <c r="A15499" s="5">
        <f>VLOOKUP(B15499,Sheet1!A:B,2,0)</f>
        <v>15497</v>
      </c>
      <c r="B15499" s="5" t="s">
        <v>30996</v>
      </c>
      <c r="C15499" s="5" t="s">
        <v>30997</v>
      </c>
    </row>
    <row r="15500" ht="15" spans="1:3">
      <c r="A15500" s="5">
        <f>VLOOKUP(B15500,Sheet1!A:B,2,0)</f>
        <v>15498</v>
      </c>
      <c r="B15500" s="5" t="s">
        <v>30998</v>
      </c>
      <c r="C15500" s="5" t="s">
        <v>30999</v>
      </c>
    </row>
    <row r="15501" ht="15" spans="1:3">
      <c r="A15501" s="5">
        <f>VLOOKUP(B15501,Sheet1!A:B,2,0)</f>
        <v>15499</v>
      </c>
      <c r="B15501" s="6" t="s">
        <v>31000</v>
      </c>
      <c r="C15501" s="7" t="s">
        <v>31001</v>
      </c>
    </row>
    <row r="15502" ht="15" spans="1:3">
      <c r="A15502" s="5">
        <f>VLOOKUP(B15502,Sheet1!A:B,2,0)</f>
        <v>15500</v>
      </c>
      <c r="B15502" s="6" t="s">
        <v>31002</v>
      </c>
      <c r="C15502" s="7" t="s">
        <v>31003</v>
      </c>
    </row>
    <row r="15503" ht="15" spans="1:3">
      <c r="A15503" s="5">
        <f>VLOOKUP(B15503,Sheet1!A:B,2,0)</f>
        <v>15501</v>
      </c>
      <c r="B15503" s="5" t="s">
        <v>31004</v>
      </c>
      <c r="C15503" s="5" t="s">
        <v>31005</v>
      </c>
    </row>
    <row r="15504" ht="15" spans="1:3">
      <c r="A15504" s="5">
        <f>VLOOKUP(B15504,Sheet1!A:B,2,0)</f>
        <v>15502</v>
      </c>
      <c r="B15504" s="5" t="s">
        <v>31006</v>
      </c>
      <c r="C15504" s="5" t="s">
        <v>31007</v>
      </c>
    </row>
    <row r="15505" ht="15" spans="1:3">
      <c r="A15505" s="5">
        <f>VLOOKUP(B15505,Sheet1!A:B,2,0)</f>
        <v>15503</v>
      </c>
      <c r="B15505" s="6" t="s">
        <v>31008</v>
      </c>
      <c r="C15505" s="7" t="s">
        <v>31009</v>
      </c>
    </row>
    <row r="15506" ht="15" spans="1:3">
      <c r="A15506" s="5">
        <f>VLOOKUP(B15506,Sheet1!A:B,2,0)</f>
        <v>15504</v>
      </c>
      <c r="B15506" s="5" t="s">
        <v>31010</v>
      </c>
      <c r="C15506" s="5" t="s">
        <v>31011</v>
      </c>
    </row>
    <row r="15507" ht="15" spans="1:3">
      <c r="A15507" s="5">
        <f>VLOOKUP(B15507,Sheet1!A:B,2,0)</f>
        <v>15505</v>
      </c>
      <c r="B15507" s="5" t="s">
        <v>31012</v>
      </c>
      <c r="C15507" s="5" t="s">
        <v>31013</v>
      </c>
    </row>
    <row r="15508" ht="15" spans="1:3">
      <c r="A15508" s="5">
        <f>VLOOKUP(B15508,Sheet1!A:B,2,0)</f>
        <v>15506</v>
      </c>
      <c r="B15508" s="5" t="s">
        <v>31014</v>
      </c>
      <c r="C15508" s="5" t="s">
        <v>31015</v>
      </c>
    </row>
    <row r="15509" ht="15" spans="1:3">
      <c r="A15509" s="5">
        <f>VLOOKUP(B15509,Sheet1!A:B,2,0)</f>
        <v>15507</v>
      </c>
      <c r="B15509" s="5" t="s">
        <v>31016</v>
      </c>
      <c r="C15509" s="5" t="s">
        <v>31017</v>
      </c>
    </row>
    <row r="15510" ht="15" spans="1:3">
      <c r="A15510" s="5">
        <f>VLOOKUP(B15510,Sheet1!A:B,2,0)</f>
        <v>15508</v>
      </c>
      <c r="B15510" s="5" t="s">
        <v>31018</v>
      </c>
      <c r="C15510" s="5" t="s">
        <v>31019</v>
      </c>
    </row>
    <row r="15511" ht="15" spans="1:3">
      <c r="A15511" s="5">
        <f>VLOOKUP(B15511,Sheet1!A:B,2,0)</f>
        <v>15509</v>
      </c>
      <c r="B15511" s="5" t="s">
        <v>31020</v>
      </c>
      <c r="C15511" s="5" t="s">
        <v>31021</v>
      </c>
    </row>
    <row r="15512" ht="15" spans="1:3">
      <c r="A15512" s="5">
        <f>VLOOKUP(B15512,Sheet1!A:B,2,0)</f>
        <v>15510</v>
      </c>
      <c r="B15512" s="5" t="s">
        <v>31022</v>
      </c>
      <c r="C15512" s="5" t="s">
        <v>31023</v>
      </c>
    </row>
    <row r="15513" ht="15" spans="1:3">
      <c r="A15513" s="5">
        <f>VLOOKUP(B15513,Sheet1!A:B,2,0)</f>
        <v>15511</v>
      </c>
      <c r="B15513" s="5" t="s">
        <v>31024</v>
      </c>
      <c r="C15513" s="5" t="s">
        <v>31025</v>
      </c>
    </row>
    <row r="15514" ht="15" spans="1:3">
      <c r="A15514" s="5">
        <f>VLOOKUP(B15514,Sheet1!A:B,2,0)</f>
        <v>15512</v>
      </c>
      <c r="B15514" s="5" t="s">
        <v>31026</v>
      </c>
      <c r="C15514" s="5" t="s">
        <v>31027</v>
      </c>
    </row>
    <row r="15515" ht="15" spans="1:3">
      <c r="A15515" s="5">
        <f>VLOOKUP(B15515,Sheet1!A:B,2,0)</f>
        <v>15513</v>
      </c>
      <c r="B15515" s="5" t="s">
        <v>31028</v>
      </c>
      <c r="C15515" s="5" t="s">
        <v>31029</v>
      </c>
    </row>
    <row r="15516" ht="15" spans="1:3">
      <c r="A15516" s="5">
        <f>VLOOKUP(B15516,Sheet1!A:B,2,0)</f>
        <v>15514</v>
      </c>
      <c r="B15516" s="6" t="s">
        <v>31030</v>
      </c>
      <c r="C15516" s="7" t="s">
        <v>31031</v>
      </c>
    </row>
    <row r="15517" ht="15" spans="1:3">
      <c r="A15517" s="5">
        <f>VLOOKUP(B15517,Sheet1!A:B,2,0)</f>
        <v>15515</v>
      </c>
      <c r="B15517" s="5" t="s">
        <v>31032</v>
      </c>
      <c r="C15517" s="5" t="s">
        <v>31033</v>
      </c>
    </row>
    <row r="15518" ht="15" spans="1:3">
      <c r="A15518" s="5">
        <f>VLOOKUP(B15518,Sheet1!A:B,2,0)</f>
        <v>15516</v>
      </c>
      <c r="B15518" s="5" t="s">
        <v>31034</v>
      </c>
      <c r="C15518" s="5" t="s">
        <v>31035</v>
      </c>
    </row>
    <row r="15519" ht="15" spans="1:3">
      <c r="A15519" s="5">
        <f>VLOOKUP(B15519,Sheet1!A:B,2,0)</f>
        <v>15517</v>
      </c>
      <c r="B15519" s="6" t="s">
        <v>31036</v>
      </c>
      <c r="C15519" s="7" t="s">
        <v>31037</v>
      </c>
    </row>
    <row r="15520" ht="15" spans="1:3">
      <c r="A15520" s="5">
        <f>VLOOKUP(B15520,Sheet1!A:B,2,0)</f>
        <v>15518</v>
      </c>
      <c r="B15520" s="5" t="s">
        <v>31038</v>
      </c>
      <c r="C15520" s="5" t="s">
        <v>31039</v>
      </c>
    </row>
    <row r="15521" ht="15" spans="1:3">
      <c r="A15521" s="5">
        <f>VLOOKUP(B15521,Sheet1!A:B,2,0)</f>
        <v>15519</v>
      </c>
      <c r="B15521" s="6" t="s">
        <v>31040</v>
      </c>
      <c r="C15521" s="7" t="s">
        <v>31041</v>
      </c>
    </row>
    <row r="15522" ht="15" spans="1:3">
      <c r="A15522" s="5">
        <f>VLOOKUP(B15522,Sheet1!A:B,2,0)</f>
        <v>15520</v>
      </c>
      <c r="B15522" s="5" t="s">
        <v>31042</v>
      </c>
      <c r="C15522" s="5" t="s">
        <v>31043</v>
      </c>
    </row>
    <row r="15523" ht="15" spans="1:3">
      <c r="A15523" s="5">
        <f>VLOOKUP(B15523,Sheet1!A:B,2,0)</f>
        <v>15521</v>
      </c>
      <c r="B15523" s="6" t="s">
        <v>31044</v>
      </c>
      <c r="C15523" s="7" t="s">
        <v>31045</v>
      </c>
    </row>
    <row r="15524" ht="15" spans="1:3">
      <c r="A15524" s="5">
        <f>VLOOKUP(B15524,Sheet1!A:B,2,0)</f>
        <v>15522</v>
      </c>
      <c r="B15524" s="5" t="s">
        <v>31046</v>
      </c>
      <c r="C15524" s="5" t="s">
        <v>31047</v>
      </c>
    </row>
    <row r="15525" ht="15" spans="1:3">
      <c r="A15525" s="5">
        <f>VLOOKUP(B15525,Sheet1!A:B,2,0)</f>
        <v>15523</v>
      </c>
      <c r="B15525" s="5" t="s">
        <v>31048</v>
      </c>
      <c r="C15525" s="5" t="s">
        <v>31049</v>
      </c>
    </row>
    <row r="15526" ht="15" spans="1:3">
      <c r="A15526" s="5">
        <f>VLOOKUP(B15526,Sheet1!A:B,2,0)</f>
        <v>15524</v>
      </c>
      <c r="B15526" s="5" t="s">
        <v>31050</v>
      </c>
      <c r="C15526" s="5" t="s">
        <v>31051</v>
      </c>
    </row>
    <row r="15527" ht="15" spans="1:3">
      <c r="A15527" s="5">
        <f>VLOOKUP(B15527,Sheet1!A:B,2,0)</f>
        <v>15525</v>
      </c>
      <c r="B15527" s="5" t="s">
        <v>31052</v>
      </c>
      <c r="C15527" s="5" t="s">
        <v>31053</v>
      </c>
    </row>
    <row r="15528" ht="15" spans="1:3">
      <c r="A15528" s="5">
        <f>VLOOKUP(B15528,Sheet1!A:B,2,0)</f>
        <v>15526</v>
      </c>
      <c r="B15528" s="5" t="s">
        <v>31054</v>
      </c>
      <c r="C15528" s="5" t="s">
        <v>31055</v>
      </c>
    </row>
    <row r="15529" ht="15" spans="1:3">
      <c r="A15529" s="5">
        <f>VLOOKUP(B15529,Sheet1!A:B,2,0)</f>
        <v>15527</v>
      </c>
      <c r="B15529" s="5" t="s">
        <v>31056</v>
      </c>
      <c r="C15529" s="5" t="s">
        <v>31057</v>
      </c>
    </row>
    <row r="15530" ht="15" spans="1:3">
      <c r="A15530" s="5">
        <f>VLOOKUP(B15530,Sheet1!A:B,2,0)</f>
        <v>15528</v>
      </c>
      <c r="B15530" s="5" t="s">
        <v>31058</v>
      </c>
      <c r="C15530" s="5" t="s">
        <v>31059</v>
      </c>
    </row>
    <row r="15531" ht="15" spans="1:3">
      <c r="A15531" s="5">
        <f>VLOOKUP(B15531,Sheet1!A:B,2,0)</f>
        <v>15529</v>
      </c>
      <c r="B15531" s="5" t="s">
        <v>31060</v>
      </c>
      <c r="C15531" s="5" t="s">
        <v>31061</v>
      </c>
    </row>
    <row r="15532" ht="15" spans="1:3">
      <c r="A15532" s="5">
        <f>VLOOKUP(B15532,Sheet1!A:B,2,0)</f>
        <v>15530</v>
      </c>
      <c r="B15532" s="5" t="s">
        <v>31062</v>
      </c>
      <c r="C15532" s="5" t="s">
        <v>31063</v>
      </c>
    </row>
    <row r="15533" ht="15" spans="1:3">
      <c r="A15533" s="5">
        <f>VLOOKUP(B15533,Sheet1!A:B,2,0)</f>
        <v>15531</v>
      </c>
      <c r="B15533" s="6" t="s">
        <v>31064</v>
      </c>
      <c r="C15533" s="7" t="s">
        <v>31065</v>
      </c>
    </row>
    <row r="15534" ht="15" spans="1:3">
      <c r="A15534" s="5">
        <f>VLOOKUP(B15534,Sheet1!A:B,2,0)</f>
        <v>15532</v>
      </c>
      <c r="B15534" s="5" t="s">
        <v>31066</v>
      </c>
      <c r="C15534" s="5" t="s">
        <v>31067</v>
      </c>
    </row>
    <row r="15535" ht="15" spans="1:3">
      <c r="A15535" s="5">
        <f>VLOOKUP(B15535,Sheet1!A:B,2,0)</f>
        <v>15533</v>
      </c>
      <c r="B15535" s="5" t="s">
        <v>31068</v>
      </c>
      <c r="C15535" s="5" t="s">
        <v>31069</v>
      </c>
    </row>
    <row r="15536" ht="15" spans="1:3">
      <c r="A15536" s="5">
        <f>VLOOKUP(B15536,Sheet1!A:B,2,0)</f>
        <v>15534</v>
      </c>
      <c r="B15536" s="5" t="s">
        <v>31070</v>
      </c>
      <c r="C15536" s="5" t="s">
        <v>31071</v>
      </c>
    </row>
    <row r="15537" ht="15" spans="1:3">
      <c r="A15537" s="5">
        <f>VLOOKUP(B15537,Sheet1!A:B,2,0)</f>
        <v>15535</v>
      </c>
      <c r="B15537" s="5" t="s">
        <v>31072</v>
      </c>
      <c r="C15537" s="5" t="s">
        <v>31073</v>
      </c>
    </row>
    <row r="15538" ht="15" spans="1:3">
      <c r="A15538" s="5">
        <f>VLOOKUP(B15538,Sheet1!A:B,2,0)</f>
        <v>15536</v>
      </c>
      <c r="B15538" s="5" t="s">
        <v>31074</v>
      </c>
      <c r="C15538" s="5" t="s">
        <v>31075</v>
      </c>
    </row>
    <row r="15539" ht="15" spans="1:3">
      <c r="A15539" s="5">
        <f>VLOOKUP(B15539,Sheet1!A:B,2,0)</f>
        <v>15537</v>
      </c>
      <c r="B15539" s="5" t="s">
        <v>31076</v>
      </c>
      <c r="C15539" s="5" t="s">
        <v>31077</v>
      </c>
    </row>
    <row r="15540" ht="15" spans="1:3">
      <c r="A15540" s="5">
        <f>VLOOKUP(B15540,Sheet1!A:B,2,0)</f>
        <v>15538</v>
      </c>
      <c r="B15540" s="6" t="s">
        <v>31078</v>
      </c>
      <c r="C15540" s="7" t="s">
        <v>31079</v>
      </c>
    </row>
    <row r="15541" ht="15" spans="1:3">
      <c r="A15541" s="5">
        <f>VLOOKUP(B15541,Sheet1!A:B,2,0)</f>
        <v>15539</v>
      </c>
      <c r="B15541" s="5" t="s">
        <v>31080</v>
      </c>
      <c r="C15541" s="5" t="s">
        <v>31081</v>
      </c>
    </row>
    <row r="15542" ht="15" spans="1:3">
      <c r="A15542" s="5">
        <f>VLOOKUP(B15542,Sheet1!A:B,2,0)</f>
        <v>15540</v>
      </c>
      <c r="B15542" s="5" t="s">
        <v>31082</v>
      </c>
      <c r="C15542" s="5" t="s">
        <v>31083</v>
      </c>
    </row>
    <row r="15543" ht="15" spans="1:3">
      <c r="A15543" s="5">
        <f>VLOOKUP(B15543,Sheet1!A:B,2,0)</f>
        <v>15541</v>
      </c>
      <c r="B15543" s="5" t="s">
        <v>31084</v>
      </c>
      <c r="C15543" s="5" t="s">
        <v>31085</v>
      </c>
    </row>
    <row r="15544" ht="15" spans="1:3">
      <c r="A15544" s="5">
        <f>VLOOKUP(B15544,Sheet1!A:B,2,0)</f>
        <v>15542</v>
      </c>
      <c r="B15544" s="6" t="s">
        <v>31086</v>
      </c>
      <c r="C15544" s="7" t="s">
        <v>31087</v>
      </c>
    </row>
    <row r="15545" ht="15" spans="1:3">
      <c r="A15545" s="5">
        <f>VLOOKUP(B15545,Sheet1!A:B,2,0)</f>
        <v>15543</v>
      </c>
      <c r="B15545" s="5" t="s">
        <v>31088</v>
      </c>
      <c r="C15545" s="5" t="s">
        <v>31089</v>
      </c>
    </row>
    <row r="15546" ht="15" spans="1:3">
      <c r="A15546" s="5">
        <f>VLOOKUP(B15546,Sheet1!A:B,2,0)</f>
        <v>15544</v>
      </c>
      <c r="B15546" s="6" t="s">
        <v>31090</v>
      </c>
      <c r="C15546" s="7" t="s">
        <v>31091</v>
      </c>
    </row>
    <row r="15547" ht="15" spans="1:3">
      <c r="A15547" s="5">
        <f>VLOOKUP(B15547,Sheet1!A:B,2,0)</f>
        <v>15545</v>
      </c>
      <c r="B15547" s="5" t="s">
        <v>31092</v>
      </c>
      <c r="C15547" s="5" t="s">
        <v>31093</v>
      </c>
    </row>
    <row r="15548" ht="15" spans="1:3">
      <c r="A15548" s="5">
        <f>VLOOKUP(B15548,Sheet1!A:B,2,0)</f>
        <v>15546</v>
      </c>
      <c r="B15548" s="5" t="s">
        <v>31094</v>
      </c>
      <c r="C15548" s="5" t="s">
        <v>31095</v>
      </c>
    </row>
    <row r="15549" ht="15" spans="1:3">
      <c r="A15549" s="5">
        <f>VLOOKUP(B15549,Sheet1!A:B,2,0)</f>
        <v>15547</v>
      </c>
      <c r="B15549" s="5" t="s">
        <v>31096</v>
      </c>
      <c r="C15549" s="5" t="s">
        <v>31097</v>
      </c>
    </row>
    <row r="15550" ht="15" spans="1:3">
      <c r="A15550" s="5">
        <f>VLOOKUP(B15550,Sheet1!A:B,2,0)</f>
        <v>15548</v>
      </c>
      <c r="B15550" s="6" t="s">
        <v>31098</v>
      </c>
      <c r="C15550" s="7" t="s">
        <v>31099</v>
      </c>
    </row>
    <row r="15551" ht="15" spans="1:3">
      <c r="A15551" s="5">
        <f>VLOOKUP(B15551,Sheet1!A:B,2,0)</f>
        <v>15549</v>
      </c>
      <c r="B15551" s="5" t="s">
        <v>31100</v>
      </c>
      <c r="C15551" s="5" t="s">
        <v>31101</v>
      </c>
    </row>
    <row r="15552" ht="15" spans="1:3">
      <c r="A15552" s="5">
        <f>VLOOKUP(B15552,Sheet1!A:B,2,0)</f>
        <v>15550</v>
      </c>
      <c r="B15552" s="6" t="s">
        <v>31102</v>
      </c>
      <c r="C15552" s="7" t="s">
        <v>31103</v>
      </c>
    </row>
    <row r="15553" ht="15" spans="1:3">
      <c r="A15553" s="5">
        <f>VLOOKUP(B15553,Sheet1!A:B,2,0)</f>
        <v>15551</v>
      </c>
      <c r="B15553" s="5" t="s">
        <v>31104</v>
      </c>
      <c r="C15553" s="5" t="s">
        <v>31105</v>
      </c>
    </row>
    <row r="15554" ht="15" spans="1:3">
      <c r="A15554" s="5">
        <f>VLOOKUP(B15554,Sheet1!A:B,2,0)</f>
        <v>15552</v>
      </c>
      <c r="B15554" s="5" t="s">
        <v>31106</v>
      </c>
      <c r="C15554" s="5" t="s">
        <v>31107</v>
      </c>
    </row>
    <row r="15555" ht="15" spans="1:3">
      <c r="A15555" s="5">
        <f>VLOOKUP(B15555,Sheet1!A:B,2,0)</f>
        <v>15553</v>
      </c>
      <c r="B15555" s="6" t="s">
        <v>31108</v>
      </c>
      <c r="C15555" s="7" t="s">
        <v>31109</v>
      </c>
    </row>
    <row r="15556" ht="15" spans="1:3">
      <c r="A15556" s="5">
        <f>VLOOKUP(B15556,Sheet1!A:B,2,0)</f>
        <v>15554</v>
      </c>
      <c r="B15556" s="6" t="s">
        <v>31110</v>
      </c>
      <c r="C15556" s="7" t="s">
        <v>31111</v>
      </c>
    </row>
    <row r="15557" ht="15" spans="1:3">
      <c r="A15557" s="5">
        <f>VLOOKUP(B15557,Sheet1!A:B,2,0)</f>
        <v>15555</v>
      </c>
      <c r="B15557" s="5" t="s">
        <v>31112</v>
      </c>
      <c r="C15557" s="5" t="s">
        <v>31113</v>
      </c>
    </row>
    <row r="15558" ht="15" spans="1:3">
      <c r="A15558" s="5">
        <f>VLOOKUP(B15558,Sheet1!A:B,2,0)</f>
        <v>15556</v>
      </c>
      <c r="B15558" s="5" t="s">
        <v>31114</v>
      </c>
      <c r="C15558" s="5" t="s">
        <v>31115</v>
      </c>
    </row>
    <row r="15559" ht="15" spans="1:3">
      <c r="A15559" s="5">
        <f>VLOOKUP(B15559,Sheet1!A:B,2,0)</f>
        <v>15557</v>
      </c>
      <c r="B15559" s="5" t="s">
        <v>31116</v>
      </c>
      <c r="C15559" s="5" t="s">
        <v>31117</v>
      </c>
    </row>
    <row r="15560" ht="15" spans="1:3">
      <c r="A15560" s="5">
        <f>VLOOKUP(B15560,Sheet1!A:B,2,0)</f>
        <v>15558</v>
      </c>
      <c r="B15560" s="5" t="s">
        <v>31118</v>
      </c>
      <c r="C15560" s="5" t="s">
        <v>31119</v>
      </c>
    </row>
    <row r="15561" ht="15" spans="1:3">
      <c r="A15561" s="5">
        <f>VLOOKUP(B15561,Sheet1!A:B,2,0)</f>
        <v>15559</v>
      </c>
      <c r="B15561" s="5" t="s">
        <v>31120</v>
      </c>
      <c r="C15561" s="5" t="s">
        <v>31121</v>
      </c>
    </row>
    <row r="15562" ht="15" spans="1:3">
      <c r="A15562" s="5">
        <f>VLOOKUP(B15562,Sheet1!A:B,2,0)</f>
        <v>15560</v>
      </c>
      <c r="B15562" s="5" t="s">
        <v>31122</v>
      </c>
      <c r="C15562" s="5" t="s">
        <v>31123</v>
      </c>
    </row>
    <row r="15563" ht="15" spans="1:3">
      <c r="A15563" s="5">
        <f>VLOOKUP(B15563,Sheet1!A:B,2,0)</f>
        <v>15561</v>
      </c>
      <c r="B15563" s="6" t="s">
        <v>31124</v>
      </c>
      <c r="C15563" s="7" t="s">
        <v>31125</v>
      </c>
    </row>
    <row r="15564" ht="15" spans="1:3">
      <c r="A15564" s="5">
        <f>VLOOKUP(B15564,Sheet1!A:B,2,0)</f>
        <v>15562</v>
      </c>
      <c r="B15564" s="6" t="s">
        <v>31126</v>
      </c>
      <c r="C15564" s="7" t="s">
        <v>31127</v>
      </c>
    </row>
    <row r="15565" ht="15" spans="1:3">
      <c r="A15565" s="5">
        <f>VLOOKUP(B15565,Sheet1!A:B,2,0)</f>
        <v>15563</v>
      </c>
      <c r="B15565" s="5" t="s">
        <v>31128</v>
      </c>
      <c r="C15565" s="5" t="s">
        <v>31129</v>
      </c>
    </row>
    <row r="15566" ht="15" spans="1:3">
      <c r="A15566" s="5">
        <f>VLOOKUP(B15566,Sheet1!A:B,2,0)</f>
        <v>15564</v>
      </c>
      <c r="B15566" s="5" t="s">
        <v>31130</v>
      </c>
      <c r="C15566" s="5" t="s">
        <v>31131</v>
      </c>
    </row>
    <row r="15567" ht="15" spans="1:3">
      <c r="A15567" s="5">
        <f>VLOOKUP(B15567,Sheet1!A:B,2,0)</f>
        <v>15565</v>
      </c>
      <c r="B15567" s="5" t="s">
        <v>31132</v>
      </c>
      <c r="C15567" s="5" t="s">
        <v>31133</v>
      </c>
    </row>
    <row r="15568" ht="15" spans="1:3">
      <c r="A15568" s="5">
        <f>VLOOKUP(B15568,Sheet1!A:B,2,0)</f>
        <v>15566</v>
      </c>
      <c r="B15568" s="5" t="s">
        <v>31134</v>
      </c>
      <c r="C15568" s="5" t="s">
        <v>31135</v>
      </c>
    </row>
    <row r="15569" ht="15" spans="1:3">
      <c r="A15569" s="5">
        <f>VLOOKUP(B15569,Sheet1!A:B,2,0)</f>
        <v>15567</v>
      </c>
      <c r="B15569" s="5" t="s">
        <v>31136</v>
      </c>
      <c r="C15569" s="5" t="s">
        <v>31137</v>
      </c>
    </row>
    <row r="15570" ht="15" spans="1:3">
      <c r="A15570" s="5">
        <f>VLOOKUP(B15570,Sheet1!A:B,2,0)</f>
        <v>15568</v>
      </c>
      <c r="B15570" s="5" t="s">
        <v>31138</v>
      </c>
      <c r="C15570" s="5" t="s">
        <v>31139</v>
      </c>
    </row>
    <row r="15571" ht="15" spans="1:3">
      <c r="A15571" s="5">
        <f>VLOOKUP(B15571,Sheet1!A:B,2,0)</f>
        <v>15569</v>
      </c>
      <c r="B15571" s="6" t="s">
        <v>31140</v>
      </c>
      <c r="C15571" s="7" t="s">
        <v>31141</v>
      </c>
    </row>
    <row r="15572" ht="15" spans="1:3">
      <c r="A15572" s="5">
        <f>VLOOKUP(B15572,Sheet1!A:B,2,0)</f>
        <v>15570</v>
      </c>
      <c r="B15572" s="5" t="s">
        <v>31142</v>
      </c>
      <c r="C15572" s="5" t="s">
        <v>31143</v>
      </c>
    </row>
    <row r="15573" ht="15" spans="1:3">
      <c r="A15573" s="5">
        <f>VLOOKUP(B15573,Sheet1!A:B,2,0)</f>
        <v>15571</v>
      </c>
      <c r="B15573" s="6" t="s">
        <v>31144</v>
      </c>
      <c r="C15573" s="7" t="s">
        <v>31145</v>
      </c>
    </row>
    <row r="15574" ht="15" spans="1:3">
      <c r="A15574" s="5">
        <f>VLOOKUP(B15574,Sheet1!A:B,2,0)</f>
        <v>15572</v>
      </c>
      <c r="B15574" s="5" t="s">
        <v>31146</v>
      </c>
      <c r="C15574" s="5" t="s">
        <v>31147</v>
      </c>
    </row>
    <row r="15575" ht="15" spans="1:3">
      <c r="A15575" s="5">
        <f>VLOOKUP(B15575,Sheet1!A:B,2,0)</f>
        <v>15573</v>
      </c>
      <c r="B15575" s="6" t="s">
        <v>31148</v>
      </c>
      <c r="C15575" s="7" t="s">
        <v>31149</v>
      </c>
    </row>
    <row r="15576" ht="15" spans="1:3">
      <c r="A15576" s="5">
        <f>VLOOKUP(B15576,Sheet1!A:B,2,0)</f>
        <v>15574</v>
      </c>
      <c r="B15576" s="5" t="s">
        <v>31150</v>
      </c>
      <c r="C15576" s="5" t="s">
        <v>31151</v>
      </c>
    </row>
    <row r="15577" ht="15" spans="1:3">
      <c r="A15577" s="5">
        <f>VLOOKUP(B15577,Sheet1!A:B,2,0)</f>
        <v>15575</v>
      </c>
      <c r="B15577" s="5" t="s">
        <v>31152</v>
      </c>
      <c r="C15577" s="5" t="s">
        <v>31153</v>
      </c>
    </row>
    <row r="15578" ht="15" spans="1:3">
      <c r="A15578" s="5">
        <f>VLOOKUP(B15578,Sheet1!A:B,2,0)</f>
        <v>15576</v>
      </c>
      <c r="B15578" s="6" t="s">
        <v>31154</v>
      </c>
      <c r="C15578" s="7" t="s">
        <v>31155</v>
      </c>
    </row>
    <row r="15579" ht="15" spans="1:3">
      <c r="A15579" s="5">
        <f>VLOOKUP(B15579,Sheet1!A:B,2,0)</f>
        <v>15577</v>
      </c>
      <c r="B15579" s="6" t="s">
        <v>31156</v>
      </c>
      <c r="C15579" s="7" t="s">
        <v>31157</v>
      </c>
    </row>
    <row r="15580" ht="15" spans="1:3">
      <c r="A15580" s="5">
        <f>VLOOKUP(B15580,Sheet1!A:B,2,0)</f>
        <v>15578</v>
      </c>
      <c r="B15580" s="5" t="s">
        <v>31158</v>
      </c>
      <c r="C15580" s="5" t="s">
        <v>31159</v>
      </c>
    </row>
    <row r="15581" ht="15" spans="1:3">
      <c r="A15581" s="5">
        <f>VLOOKUP(B15581,Sheet1!A:B,2,0)</f>
        <v>15579</v>
      </c>
      <c r="B15581" s="5" t="s">
        <v>31160</v>
      </c>
      <c r="C15581" s="5" t="s">
        <v>31161</v>
      </c>
    </row>
    <row r="15582" ht="15" spans="1:3">
      <c r="A15582" s="5">
        <f>VLOOKUP(B15582,Sheet1!A:B,2,0)</f>
        <v>15580</v>
      </c>
      <c r="B15582" s="5" t="s">
        <v>31162</v>
      </c>
      <c r="C15582" s="5" t="s">
        <v>31163</v>
      </c>
    </row>
    <row r="15583" ht="15" spans="1:3">
      <c r="A15583" s="5">
        <f>VLOOKUP(B15583,Sheet1!A:B,2,0)</f>
        <v>15581</v>
      </c>
      <c r="B15583" s="5" t="s">
        <v>31164</v>
      </c>
      <c r="C15583" s="5" t="s">
        <v>31165</v>
      </c>
    </row>
    <row r="15584" ht="15" spans="1:3">
      <c r="A15584" s="5">
        <f>VLOOKUP(B15584,Sheet1!A:B,2,0)</f>
        <v>15582</v>
      </c>
      <c r="B15584" s="5" t="s">
        <v>31166</v>
      </c>
      <c r="C15584" s="5" t="s">
        <v>31167</v>
      </c>
    </row>
    <row r="15585" ht="15" spans="1:3">
      <c r="A15585" s="5">
        <f>VLOOKUP(B15585,Sheet1!A:B,2,0)</f>
        <v>15583</v>
      </c>
      <c r="B15585" s="5" t="s">
        <v>31168</v>
      </c>
      <c r="C15585" s="5" t="s">
        <v>31169</v>
      </c>
    </row>
    <row r="15586" ht="15" spans="1:3">
      <c r="A15586" s="5">
        <f>VLOOKUP(B15586,Sheet1!A:B,2,0)</f>
        <v>15584</v>
      </c>
      <c r="B15586" s="5" t="s">
        <v>31170</v>
      </c>
      <c r="C15586" s="5" t="s">
        <v>31171</v>
      </c>
    </row>
    <row r="15587" ht="15" spans="1:3">
      <c r="A15587" s="5">
        <f>VLOOKUP(B15587,Sheet1!A:B,2,0)</f>
        <v>15585</v>
      </c>
      <c r="B15587" s="5" t="s">
        <v>31172</v>
      </c>
      <c r="C15587" s="5" t="s">
        <v>31173</v>
      </c>
    </row>
    <row r="15588" ht="15" spans="1:3">
      <c r="A15588" s="5">
        <f>VLOOKUP(B15588,Sheet1!A:B,2,0)</f>
        <v>15586</v>
      </c>
      <c r="B15588" s="5" t="s">
        <v>31174</v>
      </c>
      <c r="C15588" s="5" t="s">
        <v>31175</v>
      </c>
    </row>
    <row r="15589" ht="15" spans="1:3">
      <c r="A15589" s="5">
        <f>VLOOKUP(B15589,Sheet1!A:B,2,0)</f>
        <v>15587</v>
      </c>
      <c r="B15589" s="6" t="s">
        <v>31176</v>
      </c>
      <c r="C15589" s="7" t="s">
        <v>31177</v>
      </c>
    </row>
    <row r="15590" ht="15" spans="1:3">
      <c r="A15590" s="5">
        <f>VLOOKUP(B15590,Sheet1!A:B,2,0)</f>
        <v>15588</v>
      </c>
      <c r="B15590" s="5" t="s">
        <v>31178</v>
      </c>
      <c r="C15590" s="5" t="s">
        <v>31179</v>
      </c>
    </row>
    <row r="15591" ht="15" spans="1:3">
      <c r="A15591" s="5">
        <f>VLOOKUP(B15591,Sheet1!A:B,2,0)</f>
        <v>15589</v>
      </c>
      <c r="B15591" s="5" t="s">
        <v>31180</v>
      </c>
      <c r="C15591" s="5" t="s">
        <v>31181</v>
      </c>
    </row>
    <row r="15592" ht="15" spans="1:3">
      <c r="A15592" s="5">
        <f>VLOOKUP(B15592,Sheet1!A:B,2,0)</f>
        <v>15590</v>
      </c>
      <c r="B15592" s="5" t="s">
        <v>31182</v>
      </c>
      <c r="C15592" s="5" t="s">
        <v>31183</v>
      </c>
    </row>
    <row r="15593" ht="15" spans="1:3">
      <c r="A15593" s="5">
        <f>VLOOKUP(B15593,Sheet1!A:B,2,0)</f>
        <v>15591</v>
      </c>
      <c r="B15593" s="6" t="s">
        <v>31184</v>
      </c>
      <c r="C15593" s="7" t="s">
        <v>31185</v>
      </c>
    </row>
    <row r="15594" ht="15" spans="1:3">
      <c r="A15594" s="5">
        <f>VLOOKUP(B15594,Sheet1!A:B,2,0)</f>
        <v>15592</v>
      </c>
      <c r="B15594" s="5" t="s">
        <v>31186</v>
      </c>
      <c r="C15594" s="5" t="s">
        <v>31187</v>
      </c>
    </row>
    <row r="15595" ht="15" spans="1:3">
      <c r="A15595" s="5">
        <f>VLOOKUP(B15595,Sheet1!A:B,2,0)</f>
        <v>15593</v>
      </c>
      <c r="B15595" s="5" t="s">
        <v>31188</v>
      </c>
      <c r="C15595" s="5" t="s">
        <v>31189</v>
      </c>
    </row>
    <row r="15596" ht="15" spans="1:3">
      <c r="A15596" s="5">
        <f>VLOOKUP(B15596,Sheet1!A:B,2,0)</f>
        <v>15594</v>
      </c>
      <c r="B15596" s="5" t="s">
        <v>31190</v>
      </c>
      <c r="C15596" s="5" t="s">
        <v>31191</v>
      </c>
    </row>
    <row r="15597" ht="15" spans="1:3">
      <c r="A15597" s="5">
        <f>VLOOKUP(B15597,Sheet1!A:B,2,0)</f>
        <v>15595</v>
      </c>
      <c r="B15597" s="5" t="s">
        <v>31192</v>
      </c>
      <c r="C15597" s="5" t="s">
        <v>31193</v>
      </c>
    </row>
    <row r="15598" ht="15" spans="1:3">
      <c r="A15598" s="5">
        <f>VLOOKUP(B15598,Sheet1!A:B,2,0)</f>
        <v>15596</v>
      </c>
      <c r="B15598" s="5" t="s">
        <v>31194</v>
      </c>
      <c r="C15598" s="5" t="s">
        <v>31195</v>
      </c>
    </row>
    <row r="15599" ht="15" spans="1:3">
      <c r="A15599" s="5">
        <f>VLOOKUP(B15599,Sheet1!A:B,2,0)</f>
        <v>15597</v>
      </c>
      <c r="B15599" s="5" t="s">
        <v>31196</v>
      </c>
      <c r="C15599" s="5" t="s">
        <v>31197</v>
      </c>
    </row>
    <row r="15600" ht="15" spans="1:3">
      <c r="A15600" s="5">
        <f>VLOOKUP(B15600,Sheet1!A:B,2,0)</f>
        <v>15598</v>
      </c>
      <c r="B15600" s="5" t="s">
        <v>31198</v>
      </c>
      <c r="C15600" s="5" t="s">
        <v>31199</v>
      </c>
    </row>
    <row r="15601" ht="15" spans="1:3">
      <c r="A15601" s="5">
        <f>VLOOKUP(B15601,Sheet1!A:B,2,0)</f>
        <v>15599</v>
      </c>
      <c r="B15601" s="6" t="s">
        <v>31200</v>
      </c>
      <c r="C15601" s="7" t="s">
        <v>31201</v>
      </c>
    </row>
    <row r="15602" ht="15" spans="1:3">
      <c r="A15602" s="5">
        <f>VLOOKUP(B15602,Sheet1!A:B,2,0)</f>
        <v>15600</v>
      </c>
      <c r="B15602" s="5" t="s">
        <v>31202</v>
      </c>
      <c r="C15602" s="5" t="s">
        <v>31203</v>
      </c>
    </row>
    <row r="15603" ht="15" spans="1:3">
      <c r="A15603" s="5">
        <f>VLOOKUP(B15603,Sheet1!A:B,2,0)</f>
        <v>15601</v>
      </c>
      <c r="B15603" s="6" t="s">
        <v>31204</v>
      </c>
      <c r="C15603" s="7" t="s">
        <v>31205</v>
      </c>
    </row>
    <row r="15604" ht="15" spans="1:3">
      <c r="A15604" s="5">
        <f>VLOOKUP(B15604,Sheet1!A:B,2,0)</f>
        <v>15602</v>
      </c>
      <c r="B15604" s="6" t="s">
        <v>31206</v>
      </c>
      <c r="C15604" s="7" t="s">
        <v>31207</v>
      </c>
    </row>
    <row r="15605" ht="15" spans="1:3">
      <c r="A15605" s="5">
        <f>VLOOKUP(B15605,Sheet1!A:B,2,0)</f>
        <v>15603</v>
      </c>
      <c r="B15605" s="5" t="s">
        <v>31208</v>
      </c>
      <c r="C15605" s="5" t="s">
        <v>31209</v>
      </c>
    </row>
    <row r="15606" ht="15" spans="1:3">
      <c r="A15606" s="5">
        <f>VLOOKUP(B15606,Sheet1!A:B,2,0)</f>
        <v>15604</v>
      </c>
      <c r="B15606" s="5" t="s">
        <v>31210</v>
      </c>
      <c r="C15606" s="5" t="s">
        <v>31211</v>
      </c>
    </row>
    <row r="15607" ht="15" spans="1:3">
      <c r="A15607" s="5">
        <f>VLOOKUP(B15607,Sheet1!A:B,2,0)</f>
        <v>15605</v>
      </c>
      <c r="B15607" s="5" t="s">
        <v>31212</v>
      </c>
      <c r="C15607" s="5" t="s">
        <v>31213</v>
      </c>
    </row>
    <row r="15608" ht="15" spans="1:3">
      <c r="A15608" s="5">
        <f>VLOOKUP(B15608,Sheet1!A:B,2,0)</f>
        <v>15606</v>
      </c>
      <c r="B15608" s="5" t="s">
        <v>31214</v>
      </c>
      <c r="C15608" s="5" t="s">
        <v>31215</v>
      </c>
    </row>
    <row r="15609" ht="15" spans="1:3">
      <c r="A15609" s="5">
        <f>VLOOKUP(B15609,Sheet1!A:B,2,0)</f>
        <v>15607</v>
      </c>
      <c r="B15609" s="6" t="s">
        <v>31216</v>
      </c>
      <c r="C15609" s="7" t="s">
        <v>31217</v>
      </c>
    </row>
    <row r="15610" ht="15" spans="1:3">
      <c r="A15610" s="5">
        <f>VLOOKUP(B15610,Sheet1!A:B,2,0)</f>
        <v>15608</v>
      </c>
      <c r="B15610" s="5" t="s">
        <v>31218</v>
      </c>
      <c r="C15610" s="5" t="s">
        <v>31219</v>
      </c>
    </row>
    <row r="15611" ht="15" spans="1:3">
      <c r="A15611" s="5">
        <f>VLOOKUP(B15611,Sheet1!A:B,2,0)</f>
        <v>15609</v>
      </c>
      <c r="B15611" s="5" t="s">
        <v>31220</v>
      </c>
      <c r="C15611" s="5" t="s">
        <v>31221</v>
      </c>
    </row>
    <row r="15612" ht="15" spans="1:3">
      <c r="A15612" s="5">
        <f>VLOOKUP(B15612,Sheet1!A:B,2,0)</f>
        <v>15610</v>
      </c>
      <c r="B15612" s="5" t="s">
        <v>31222</v>
      </c>
      <c r="C15612" s="5" t="s">
        <v>31223</v>
      </c>
    </row>
    <row r="15613" ht="15" spans="1:3">
      <c r="A15613" s="5">
        <f>VLOOKUP(B15613,Sheet1!A:B,2,0)</f>
        <v>15611</v>
      </c>
      <c r="B15613" s="5" t="s">
        <v>31224</v>
      </c>
      <c r="C15613" s="5" t="s">
        <v>31225</v>
      </c>
    </row>
    <row r="15614" ht="15" spans="1:3">
      <c r="A15614" s="5">
        <f>VLOOKUP(B15614,Sheet1!A:B,2,0)</f>
        <v>15612</v>
      </c>
      <c r="B15614" s="5" t="s">
        <v>31226</v>
      </c>
      <c r="C15614" s="5" t="s">
        <v>31227</v>
      </c>
    </row>
    <row r="15615" ht="15" spans="1:3">
      <c r="A15615" s="5">
        <f>VLOOKUP(B15615,Sheet1!A:B,2,0)</f>
        <v>15613</v>
      </c>
      <c r="B15615" s="5" t="s">
        <v>31228</v>
      </c>
      <c r="C15615" s="5" t="s">
        <v>31229</v>
      </c>
    </row>
    <row r="15616" ht="15" spans="1:3">
      <c r="A15616" s="5">
        <f>VLOOKUP(B15616,Sheet1!A:B,2,0)</f>
        <v>15614</v>
      </c>
      <c r="B15616" s="5" t="s">
        <v>31230</v>
      </c>
      <c r="C15616" s="5" t="s">
        <v>31231</v>
      </c>
    </row>
    <row r="15617" ht="15" spans="1:3">
      <c r="A15617" s="5">
        <f>VLOOKUP(B15617,Sheet1!A:B,2,0)</f>
        <v>15615</v>
      </c>
      <c r="B15617" s="5" t="s">
        <v>31232</v>
      </c>
      <c r="C15617" s="5" t="s">
        <v>31233</v>
      </c>
    </row>
    <row r="15618" ht="15" spans="1:3">
      <c r="A15618" s="5">
        <f>VLOOKUP(B15618,Sheet1!A:B,2,0)</f>
        <v>15616</v>
      </c>
      <c r="B15618" s="6" t="s">
        <v>31234</v>
      </c>
      <c r="C15618" s="7" t="s">
        <v>31235</v>
      </c>
    </row>
    <row r="15619" ht="15" spans="1:3">
      <c r="A15619" s="5">
        <f>VLOOKUP(B15619,Sheet1!A:B,2,0)</f>
        <v>15617</v>
      </c>
      <c r="B15619" s="5" t="s">
        <v>31236</v>
      </c>
      <c r="C15619" s="5" t="s">
        <v>31237</v>
      </c>
    </row>
    <row r="15620" ht="15" spans="1:3">
      <c r="A15620" s="5">
        <f>VLOOKUP(B15620,Sheet1!A:B,2,0)</f>
        <v>15618</v>
      </c>
      <c r="B15620" s="5" t="s">
        <v>31238</v>
      </c>
      <c r="C15620" s="5" t="s">
        <v>31239</v>
      </c>
    </row>
    <row r="15621" ht="15" spans="1:3">
      <c r="A15621" s="5">
        <f>VLOOKUP(B15621,Sheet1!A:B,2,0)</f>
        <v>15619</v>
      </c>
      <c r="B15621" s="5" t="s">
        <v>31240</v>
      </c>
      <c r="C15621" s="5" t="s">
        <v>31241</v>
      </c>
    </row>
    <row r="15622" ht="15" spans="1:3">
      <c r="A15622" s="5">
        <f>VLOOKUP(B15622,Sheet1!A:B,2,0)</f>
        <v>15620</v>
      </c>
      <c r="B15622" s="5" t="s">
        <v>31242</v>
      </c>
      <c r="C15622" s="5" t="s">
        <v>31243</v>
      </c>
    </row>
    <row r="15623" ht="15" spans="1:3">
      <c r="A15623" s="5">
        <f>VLOOKUP(B15623,Sheet1!A:B,2,0)</f>
        <v>15621</v>
      </c>
      <c r="B15623" s="5" t="s">
        <v>31244</v>
      </c>
      <c r="C15623" s="5" t="s">
        <v>31245</v>
      </c>
    </row>
    <row r="15624" ht="15" spans="1:3">
      <c r="A15624" s="5">
        <f>VLOOKUP(B15624,Sheet1!A:B,2,0)</f>
        <v>15622</v>
      </c>
      <c r="B15624" s="5" t="s">
        <v>31246</v>
      </c>
      <c r="C15624" s="5" t="s">
        <v>31247</v>
      </c>
    </row>
    <row r="15625" ht="15" spans="1:3">
      <c r="A15625" s="5">
        <f>VLOOKUP(B15625,Sheet1!A:B,2,0)</f>
        <v>15623</v>
      </c>
      <c r="B15625" s="5" t="s">
        <v>31248</v>
      </c>
      <c r="C15625" s="5" t="s">
        <v>31249</v>
      </c>
    </row>
    <row r="15626" ht="15" spans="1:3">
      <c r="A15626" s="5">
        <f>VLOOKUP(B15626,Sheet1!A:B,2,0)</f>
        <v>15624</v>
      </c>
      <c r="B15626" s="5" t="s">
        <v>31250</v>
      </c>
      <c r="C15626" s="5" t="s">
        <v>31251</v>
      </c>
    </row>
    <row r="15627" ht="15" spans="1:3">
      <c r="A15627" s="5">
        <f>VLOOKUP(B15627,Sheet1!A:B,2,0)</f>
        <v>15625</v>
      </c>
      <c r="B15627" s="5" t="s">
        <v>31252</v>
      </c>
      <c r="C15627" s="5" t="s">
        <v>31253</v>
      </c>
    </row>
    <row r="15628" ht="15" spans="1:3">
      <c r="A15628" s="5">
        <f>VLOOKUP(B15628,Sheet1!A:B,2,0)</f>
        <v>15626</v>
      </c>
      <c r="B15628" s="6" t="s">
        <v>31254</v>
      </c>
      <c r="C15628" s="7" t="s">
        <v>31255</v>
      </c>
    </row>
    <row r="15629" ht="15" spans="1:3">
      <c r="A15629" s="5">
        <f>VLOOKUP(B15629,Sheet1!A:B,2,0)</f>
        <v>15627</v>
      </c>
      <c r="B15629" s="5" t="s">
        <v>31256</v>
      </c>
      <c r="C15629" s="5" t="s">
        <v>31257</v>
      </c>
    </row>
    <row r="15630" ht="15" spans="1:3">
      <c r="A15630" s="5">
        <f>VLOOKUP(B15630,Sheet1!A:B,2,0)</f>
        <v>15628</v>
      </c>
      <c r="B15630" s="6" t="s">
        <v>31258</v>
      </c>
      <c r="C15630" s="7" t="s">
        <v>31259</v>
      </c>
    </row>
    <row r="15631" ht="15" spans="1:3">
      <c r="A15631" s="5">
        <f>VLOOKUP(B15631,Sheet1!A:B,2,0)</f>
        <v>15629</v>
      </c>
      <c r="B15631" s="5" t="s">
        <v>31260</v>
      </c>
      <c r="C15631" s="5" t="s">
        <v>31261</v>
      </c>
    </row>
    <row r="15632" ht="15" spans="1:3">
      <c r="A15632" s="5">
        <f>VLOOKUP(B15632,Sheet1!A:B,2,0)</f>
        <v>15630</v>
      </c>
      <c r="B15632" s="5" t="s">
        <v>31262</v>
      </c>
      <c r="C15632" s="5" t="s">
        <v>31263</v>
      </c>
    </row>
    <row r="15633" ht="15" spans="1:3">
      <c r="A15633" s="5">
        <f>VLOOKUP(B15633,Sheet1!A:B,2,0)</f>
        <v>15631</v>
      </c>
      <c r="B15633" s="5" t="s">
        <v>31264</v>
      </c>
      <c r="C15633" s="5" t="s">
        <v>31265</v>
      </c>
    </row>
    <row r="15634" ht="15" spans="1:3">
      <c r="A15634" s="5">
        <f>VLOOKUP(B15634,Sheet1!A:B,2,0)</f>
        <v>15632</v>
      </c>
      <c r="B15634" s="5" t="s">
        <v>31266</v>
      </c>
      <c r="C15634" s="5" t="s">
        <v>31267</v>
      </c>
    </row>
    <row r="15635" ht="15" spans="1:3">
      <c r="A15635" s="5">
        <f>VLOOKUP(B15635,Sheet1!A:B,2,0)</f>
        <v>15633</v>
      </c>
      <c r="B15635" s="5" t="s">
        <v>31268</v>
      </c>
      <c r="C15635" s="5" t="s">
        <v>31269</v>
      </c>
    </row>
    <row r="15636" ht="15" spans="1:3">
      <c r="A15636" s="5">
        <f>VLOOKUP(B15636,Sheet1!A:B,2,0)</f>
        <v>15634</v>
      </c>
      <c r="B15636" s="5" t="s">
        <v>31270</v>
      </c>
      <c r="C15636" s="5" t="s">
        <v>31271</v>
      </c>
    </row>
    <row r="15637" ht="15" spans="1:3">
      <c r="A15637" s="5">
        <f>VLOOKUP(B15637,Sheet1!A:B,2,0)</f>
        <v>15635</v>
      </c>
      <c r="B15637" s="6" t="s">
        <v>31272</v>
      </c>
      <c r="C15637" s="7" t="s">
        <v>31273</v>
      </c>
    </row>
    <row r="15638" ht="15" spans="1:3">
      <c r="A15638" s="5">
        <f>VLOOKUP(B15638,Sheet1!A:B,2,0)</f>
        <v>15636</v>
      </c>
      <c r="B15638" s="5" t="s">
        <v>31274</v>
      </c>
      <c r="C15638" s="5" t="s">
        <v>31275</v>
      </c>
    </row>
    <row r="15639" ht="15" spans="1:3">
      <c r="A15639" s="5">
        <f>VLOOKUP(B15639,Sheet1!A:B,2,0)</f>
        <v>15637</v>
      </c>
      <c r="B15639" s="5" t="s">
        <v>31276</v>
      </c>
      <c r="C15639" s="5" t="s">
        <v>31277</v>
      </c>
    </row>
    <row r="15640" ht="15" spans="1:3">
      <c r="A15640" s="5">
        <f>VLOOKUP(B15640,Sheet1!A:B,2,0)</f>
        <v>15638</v>
      </c>
      <c r="B15640" s="6" t="s">
        <v>31278</v>
      </c>
      <c r="C15640" s="7" t="s">
        <v>31279</v>
      </c>
    </row>
    <row r="15641" ht="15" spans="1:3">
      <c r="A15641" s="5">
        <f>VLOOKUP(B15641,Sheet1!A:B,2,0)</f>
        <v>15639</v>
      </c>
      <c r="B15641" s="6" t="s">
        <v>31280</v>
      </c>
      <c r="C15641" s="7" t="s">
        <v>31281</v>
      </c>
    </row>
    <row r="15642" ht="15" spans="1:3">
      <c r="A15642" s="5">
        <f>VLOOKUP(B15642,Sheet1!A:B,2,0)</f>
        <v>15640</v>
      </c>
      <c r="B15642" s="6" t="s">
        <v>31282</v>
      </c>
      <c r="C15642" s="7" t="s">
        <v>31283</v>
      </c>
    </row>
    <row r="15643" ht="15" spans="1:3">
      <c r="A15643" s="5">
        <f>VLOOKUP(B15643,Sheet1!A:B,2,0)</f>
        <v>15641</v>
      </c>
      <c r="B15643" s="5" t="s">
        <v>31284</v>
      </c>
      <c r="C15643" s="5" t="s">
        <v>31285</v>
      </c>
    </row>
    <row r="15644" ht="15" spans="1:3">
      <c r="A15644" s="5">
        <f>VLOOKUP(B15644,Sheet1!A:B,2,0)</f>
        <v>15642</v>
      </c>
      <c r="B15644" s="5" t="s">
        <v>31286</v>
      </c>
      <c r="C15644" s="5" t="s">
        <v>31287</v>
      </c>
    </row>
    <row r="15645" ht="15" spans="1:3">
      <c r="A15645" s="5">
        <f>VLOOKUP(B15645,Sheet1!A:B,2,0)</f>
        <v>15643</v>
      </c>
      <c r="B15645" s="5" t="s">
        <v>31288</v>
      </c>
      <c r="C15645" s="5" t="s">
        <v>31289</v>
      </c>
    </row>
    <row r="15646" ht="15" spans="1:3">
      <c r="A15646" s="5">
        <f>VLOOKUP(B15646,Sheet1!A:B,2,0)</f>
        <v>15644</v>
      </c>
      <c r="B15646" s="5" t="s">
        <v>31290</v>
      </c>
      <c r="C15646" s="5" t="s">
        <v>31291</v>
      </c>
    </row>
    <row r="15647" ht="15" spans="1:3">
      <c r="A15647" s="5">
        <f>VLOOKUP(B15647,Sheet1!A:B,2,0)</f>
        <v>15645</v>
      </c>
      <c r="B15647" s="5" t="s">
        <v>31292</v>
      </c>
      <c r="C15647" s="5" t="s">
        <v>31293</v>
      </c>
    </row>
    <row r="15648" ht="15" spans="1:3">
      <c r="A15648" s="5">
        <f>VLOOKUP(B15648,Sheet1!A:B,2,0)</f>
        <v>15646</v>
      </c>
      <c r="B15648" s="5" t="s">
        <v>31294</v>
      </c>
      <c r="C15648" s="5" t="s">
        <v>31295</v>
      </c>
    </row>
    <row r="15649" ht="15" spans="1:3">
      <c r="A15649" s="5">
        <f>VLOOKUP(B15649,Sheet1!A:B,2,0)</f>
        <v>15647</v>
      </c>
      <c r="B15649" s="6" t="s">
        <v>31296</v>
      </c>
      <c r="C15649" s="7" t="s">
        <v>31297</v>
      </c>
    </row>
    <row r="15650" ht="15" spans="1:3">
      <c r="A15650" s="5">
        <f>VLOOKUP(B15650,Sheet1!A:B,2,0)</f>
        <v>15648</v>
      </c>
      <c r="B15650" s="5" t="s">
        <v>31298</v>
      </c>
      <c r="C15650" s="5" t="s">
        <v>31299</v>
      </c>
    </row>
    <row r="15651" ht="15" spans="1:3">
      <c r="A15651" s="5">
        <f>VLOOKUP(B15651,Sheet1!A:B,2,0)</f>
        <v>15649</v>
      </c>
      <c r="B15651" s="5" t="s">
        <v>31300</v>
      </c>
      <c r="C15651" s="5" t="s">
        <v>31301</v>
      </c>
    </row>
    <row r="15652" ht="15" spans="1:3">
      <c r="A15652" s="5">
        <f>VLOOKUP(B15652,Sheet1!A:B,2,0)</f>
        <v>15650</v>
      </c>
      <c r="B15652" s="5" t="s">
        <v>31302</v>
      </c>
      <c r="C15652" s="5" t="s">
        <v>31303</v>
      </c>
    </row>
    <row r="15653" ht="15" spans="1:3">
      <c r="A15653" s="5">
        <f>VLOOKUP(B15653,Sheet1!A:B,2,0)</f>
        <v>15651</v>
      </c>
      <c r="B15653" s="5" t="s">
        <v>31304</v>
      </c>
      <c r="C15653" s="5" t="s">
        <v>31305</v>
      </c>
    </row>
    <row r="15654" ht="15" spans="1:3">
      <c r="A15654" s="5">
        <f>VLOOKUP(B15654,Sheet1!A:B,2,0)</f>
        <v>15652</v>
      </c>
      <c r="B15654" s="5" t="s">
        <v>31306</v>
      </c>
      <c r="C15654" s="5" t="s">
        <v>31307</v>
      </c>
    </row>
    <row r="15655" ht="15" spans="1:3">
      <c r="A15655" s="5">
        <f>VLOOKUP(B15655,Sheet1!A:B,2,0)</f>
        <v>15653</v>
      </c>
      <c r="B15655" s="6" t="s">
        <v>31308</v>
      </c>
      <c r="C15655" s="7" t="s">
        <v>31309</v>
      </c>
    </row>
    <row r="15656" ht="15" spans="1:3">
      <c r="A15656" s="5">
        <f>VLOOKUP(B15656,Sheet1!A:B,2,0)</f>
        <v>15654</v>
      </c>
      <c r="B15656" s="5" t="s">
        <v>31310</v>
      </c>
      <c r="C15656" s="5" t="s">
        <v>31311</v>
      </c>
    </row>
    <row r="15657" ht="15" spans="1:3">
      <c r="A15657" s="5">
        <f>VLOOKUP(B15657,Sheet1!A:B,2,0)</f>
        <v>15655</v>
      </c>
      <c r="B15657" s="5" t="s">
        <v>31312</v>
      </c>
      <c r="C15657" s="5" t="s">
        <v>31313</v>
      </c>
    </row>
    <row r="15658" ht="15" spans="1:3">
      <c r="A15658" s="5">
        <f>VLOOKUP(B15658,Sheet1!A:B,2,0)</f>
        <v>15656</v>
      </c>
      <c r="B15658" s="5" t="s">
        <v>31314</v>
      </c>
      <c r="C15658" s="5" t="s">
        <v>31315</v>
      </c>
    </row>
    <row r="15659" ht="15" spans="1:3">
      <c r="A15659" s="5">
        <f>VLOOKUP(B15659,Sheet1!A:B,2,0)</f>
        <v>15657</v>
      </c>
      <c r="B15659" s="5" t="s">
        <v>31316</v>
      </c>
      <c r="C15659" s="5" t="s">
        <v>31317</v>
      </c>
    </row>
    <row r="15660" ht="15" spans="1:3">
      <c r="A15660" s="5">
        <f>VLOOKUP(B15660,Sheet1!A:B,2,0)</f>
        <v>15658</v>
      </c>
      <c r="B15660" s="5" t="s">
        <v>31318</v>
      </c>
      <c r="C15660" s="5" t="s">
        <v>31319</v>
      </c>
    </row>
    <row r="15661" ht="15" spans="1:3">
      <c r="A15661" s="5">
        <f>VLOOKUP(B15661,Sheet1!A:B,2,0)</f>
        <v>15659</v>
      </c>
      <c r="B15661" s="5" t="s">
        <v>31320</v>
      </c>
      <c r="C15661" s="5" t="s">
        <v>31321</v>
      </c>
    </row>
    <row r="15662" ht="15" spans="1:3">
      <c r="A15662" s="5">
        <f>VLOOKUP(B15662,Sheet1!A:B,2,0)</f>
        <v>15660</v>
      </c>
      <c r="B15662" s="6" t="s">
        <v>31322</v>
      </c>
      <c r="C15662" s="7" t="s">
        <v>31323</v>
      </c>
    </row>
    <row r="15663" ht="15" spans="1:3">
      <c r="A15663" s="5">
        <f>VLOOKUP(B15663,Sheet1!A:B,2,0)</f>
        <v>15661</v>
      </c>
      <c r="B15663" s="5" t="s">
        <v>31324</v>
      </c>
      <c r="C15663" s="5" t="s">
        <v>31325</v>
      </c>
    </row>
    <row r="15664" ht="15" spans="1:3">
      <c r="A15664" s="5">
        <f>VLOOKUP(B15664,Sheet1!A:B,2,0)</f>
        <v>15662</v>
      </c>
      <c r="B15664" s="5" t="s">
        <v>31326</v>
      </c>
      <c r="C15664" s="5" t="s">
        <v>31327</v>
      </c>
    </row>
    <row r="15665" ht="15" spans="1:3">
      <c r="A15665" s="5">
        <f>VLOOKUP(B15665,Sheet1!A:B,2,0)</f>
        <v>15663</v>
      </c>
      <c r="B15665" s="5" t="s">
        <v>31328</v>
      </c>
      <c r="C15665" s="5" t="s">
        <v>31329</v>
      </c>
    </row>
    <row r="15666" ht="15" spans="1:3">
      <c r="A15666" s="5">
        <f>VLOOKUP(B15666,Sheet1!A:B,2,0)</f>
        <v>15664</v>
      </c>
      <c r="B15666" s="5" t="s">
        <v>31330</v>
      </c>
      <c r="C15666" s="5" t="s">
        <v>31331</v>
      </c>
    </row>
    <row r="15667" ht="15" spans="1:3">
      <c r="A15667" s="5">
        <f>VLOOKUP(B15667,Sheet1!A:B,2,0)</f>
        <v>15665</v>
      </c>
      <c r="B15667" s="5" t="s">
        <v>31332</v>
      </c>
      <c r="C15667" s="5" t="s">
        <v>31333</v>
      </c>
    </row>
    <row r="15668" ht="15" spans="1:3">
      <c r="A15668" s="5">
        <f>VLOOKUP(B15668,Sheet1!A:B,2,0)</f>
        <v>15666</v>
      </c>
      <c r="B15668" s="5" t="s">
        <v>31334</v>
      </c>
      <c r="C15668" s="5" t="s">
        <v>31335</v>
      </c>
    </row>
    <row r="15669" ht="15" spans="1:3">
      <c r="A15669" s="5">
        <f>VLOOKUP(B15669,Sheet1!A:B,2,0)</f>
        <v>15667</v>
      </c>
      <c r="B15669" s="5" t="s">
        <v>31336</v>
      </c>
      <c r="C15669" s="5" t="s">
        <v>31337</v>
      </c>
    </row>
    <row r="15670" ht="15" spans="1:3">
      <c r="A15670" s="5">
        <f>VLOOKUP(B15670,Sheet1!A:B,2,0)</f>
        <v>15668</v>
      </c>
      <c r="B15670" s="6" t="s">
        <v>31338</v>
      </c>
      <c r="C15670" s="7" t="s">
        <v>31339</v>
      </c>
    </row>
    <row r="15671" ht="15" spans="1:3">
      <c r="A15671" s="5">
        <f>VLOOKUP(B15671,Sheet1!A:B,2,0)</f>
        <v>15669</v>
      </c>
      <c r="B15671" s="5" t="s">
        <v>31340</v>
      </c>
      <c r="C15671" s="5" t="s">
        <v>31341</v>
      </c>
    </row>
    <row r="15672" ht="15" spans="1:3">
      <c r="A15672" s="5">
        <f>VLOOKUP(B15672,Sheet1!A:B,2,0)</f>
        <v>15670</v>
      </c>
      <c r="B15672" s="5" t="s">
        <v>31342</v>
      </c>
      <c r="C15672" s="5" t="s">
        <v>31343</v>
      </c>
    </row>
    <row r="15673" ht="15" spans="1:3">
      <c r="A15673" s="5">
        <f>VLOOKUP(B15673,Sheet1!A:B,2,0)</f>
        <v>15671</v>
      </c>
      <c r="B15673" s="5" t="s">
        <v>31344</v>
      </c>
      <c r="C15673" s="5" t="s">
        <v>31345</v>
      </c>
    </row>
    <row r="15674" ht="15" spans="1:3">
      <c r="A15674" s="5">
        <f>VLOOKUP(B15674,Sheet1!A:B,2,0)</f>
        <v>15672</v>
      </c>
      <c r="B15674" s="5" t="s">
        <v>31346</v>
      </c>
      <c r="C15674" s="5" t="s">
        <v>31347</v>
      </c>
    </row>
    <row r="15675" ht="15" spans="1:3">
      <c r="A15675" s="5">
        <f>VLOOKUP(B15675,Sheet1!A:B,2,0)</f>
        <v>15673</v>
      </c>
      <c r="B15675" s="5" t="s">
        <v>31348</v>
      </c>
      <c r="C15675" s="5" t="s">
        <v>31349</v>
      </c>
    </row>
    <row r="15676" ht="15" spans="1:3">
      <c r="A15676" s="5">
        <f>VLOOKUP(B15676,Sheet1!A:B,2,0)</f>
        <v>15674</v>
      </c>
      <c r="B15676" s="5" t="s">
        <v>31350</v>
      </c>
      <c r="C15676" s="5" t="s">
        <v>31351</v>
      </c>
    </row>
    <row r="15677" ht="15" spans="1:3">
      <c r="A15677" s="5">
        <f>VLOOKUP(B15677,Sheet1!A:B,2,0)</f>
        <v>15675</v>
      </c>
      <c r="B15677" s="5" t="s">
        <v>31352</v>
      </c>
      <c r="C15677" s="5" t="s">
        <v>31353</v>
      </c>
    </row>
    <row r="15678" ht="15" spans="1:3">
      <c r="A15678" s="5">
        <f>VLOOKUP(B15678,Sheet1!A:B,2,0)</f>
        <v>15676</v>
      </c>
      <c r="B15678" s="6" t="s">
        <v>31354</v>
      </c>
      <c r="C15678" s="7" t="s">
        <v>31355</v>
      </c>
    </row>
    <row r="15679" ht="15" spans="1:3">
      <c r="A15679" s="5">
        <f>VLOOKUP(B15679,Sheet1!A:B,2,0)</f>
        <v>15677</v>
      </c>
      <c r="B15679" s="5" t="s">
        <v>31356</v>
      </c>
      <c r="C15679" s="5" t="s">
        <v>31357</v>
      </c>
    </row>
    <row r="15680" ht="15" spans="1:3">
      <c r="A15680" s="5">
        <f>VLOOKUP(B15680,Sheet1!A:B,2,0)</f>
        <v>15678</v>
      </c>
      <c r="B15680" s="5" t="s">
        <v>31358</v>
      </c>
      <c r="C15680" s="5" t="s">
        <v>31359</v>
      </c>
    </row>
    <row r="15681" ht="15" spans="1:3">
      <c r="A15681" s="5">
        <f>VLOOKUP(B15681,Sheet1!A:B,2,0)</f>
        <v>15679</v>
      </c>
      <c r="B15681" s="5" t="s">
        <v>31360</v>
      </c>
      <c r="C15681" s="5" t="s">
        <v>31361</v>
      </c>
    </row>
    <row r="15682" ht="15" spans="1:3">
      <c r="A15682" s="5">
        <f>VLOOKUP(B15682,Sheet1!A:B,2,0)</f>
        <v>15680</v>
      </c>
      <c r="B15682" s="5" t="s">
        <v>31362</v>
      </c>
      <c r="C15682" s="5" t="s">
        <v>31363</v>
      </c>
    </row>
    <row r="15683" ht="15" spans="1:3">
      <c r="A15683" s="5">
        <f>VLOOKUP(B15683,Sheet1!A:B,2,0)</f>
        <v>15681</v>
      </c>
      <c r="B15683" s="5" t="s">
        <v>31364</v>
      </c>
      <c r="C15683" s="5" t="s">
        <v>31365</v>
      </c>
    </row>
    <row r="15684" ht="15" spans="1:3">
      <c r="A15684" s="5">
        <f>VLOOKUP(B15684,Sheet1!A:B,2,0)</f>
        <v>15682</v>
      </c>
      <c r="B15684" s="5" t="s">
        <v>31366</v>
      </c>
      <c r="C15684" s="5" t="s">
        <v>31367</v>
      </c>
    </row>
    <row r="15685" ht="15" spans="1:3">
      <c r="A15685" s="5">
        <f>VLOOKUP(B15685,Sheet1!A:B,2,0)</f>
        <v>15683</v>
      </c>
      <c r="B15685" s="5" t="s">
        <v>31368</v>
      </c>
      <c r="C15685" s="5" t="s">
        <v>31369</v>
      </c>
    </row>
    <row r="15686" ht="15" spans="1:3">
      <c r="A15686" s="5">
        <f>VLOOKUP(B15686,Sheet1!A:B,2,0)</f>
        <v>15684</v>
      </c>
      <c r="B15686" s="6" t="s">
        <v>31370</v>
      </c>
      <c r="C15686" s="7" t="s">
        <v>31371</v>
      </c>
    </row>
    <row r="15687" ht="15" spans="1:3">
      <c r="A15687" s="5">
        <f>VLOOKUP(B15687,Sheet1!A:B,2,0)</f>
        <v>15685</v>
      </c>
      <c r="B15687" s="6" t="s">
        <v>31372</v>
      </c>
      <c r="C15687" s="7" t="s">
        <v>31373</v>
      </c>
    </row>
    <row r="15688" ht="15" spans="1:3">
      <c r="A15688" s="5">
        <f>VLOOKUP(B15688,Sheet1!A:B,2,0)</f>
        <v>15686</v>
      </c>
      <c r="B15688" s="5" t="s">
        <v>31374</v>
      </c>
      <c r="C15688" s="5" t="s">
        <v>31375</v>
      </c>
    </row>
    <row r="15689" ht="15" spans="1:3">
      <c r="A15689" s="5">
        <f>VLOOKUP(B15689,Sheet1!A:B,2,0)</f>
        <v>15687</v>
      </c>
      <c r="B15689" s="5" t="s">
        <v>31376</v>
      </c>
      <c r="C15689" s="5" t="s">
        <v>31377</v>
      </c>
    </row>
    <row r="15690" ht="15" spans="1:3">
      <c r="A15690" s="5">
        <f>VLOOKUP(B15690,Sheet1!A:B,2,0)</f>
        <v>15688</v>
      </c>
      <c r="B15690" s="6" t="s">
        <v>31378</v>
      </c>
      <c r="C15690" s="7" t="s">
        <v>31379</v>
      </c>
    </row>
    <row r="15691" ht="15" spans="1:3">
      <c r="A15691" s="5">
        <f>VLOOKUP(B15691,Sheet1!A:B,2,0)</f>
        <v>15689</v>
      </c>
      <c r="B15691" s="5" t="s">
        <v>31380</v>
      </c>
      <c r="C15691" s="5" t="s">
        <v>31381</v>
      </c>
    </row>
    <row r="15692" ht="15" spans="1:3">
      <c r="A15692" s="5">
        <f>VLOOKUP(B15692,Sheet1!A:B,2,0)</f>
        <v>15690</v>
      </c>
      <c r="B15692" s="6" t="s">
        <v>31382</v>
      </c>
      <c r="C15692" s="7" t="s">
        <v>31383</v>
      </c>
    </row>
    <row r="15693" ht="15" spans="1:3">
      <c r="A15693" s="5">
        <f>VLOOKUP(B15693,Sheet1!A:B,2,0)</f>
        <v>15691</v>
      </c>
      <c r="B15693" s="5" t="s">
        <v>31384</v>
      </c>
      <c r="C15693" s="5" t="s">
        <v>31385</v>
      </c>
    </row>
    <row r="15694" ht="15" spans="1:3">
      <c r="A15694" s="5">
        <f>VLOOKUP(B15694,Sheet1!A:B,2,0)</f>
        <v>15692</v>
      </c>
      <c r="B15694" s="5" t="s">
        <v>31386</v>
      </c>
      <c r="C15694" s="5" t="s">
        <v>31387</v>
      </c>
    </row>
    <row r="15695" ht="15" spans="1:3">
      <c r="A15695" s="5">
        <f>VLOOKUP(B15695,Sheet1!A:B,2,0)</f>
        <v>15693</v>
      </c>
      <c r="B15695" s="5" t="s">
        <v>31388</v>
      </c>
      <c r="C15695" s="5" t="s">
        <v>31389</v>
      </c>
    </row>
    <row r="15696" ht="15" spans="1:3">
      <c r="A15696" s="5">
        <f>VLOOKUP(B15696,Sheet1!A:B,2,0)</f>
        <v>15694</v>
      </c>
      <c r="B15696" s="6" t="s">
        <v>31390</v>
      </c>
      <c r="C15696" s="7" t="s">
        <v>31391</v>
      </c>
    </row>
    <row r="15697" ht="15" spans="1:3">
      <c r="A15697" s="5">
        <f>VLOOKUP(B15697,Sheet1!A:B,2,0)</f>
        <v>15695</v>
      </c>
      <c r="B15697" s="5" t="s">
        <v>31392</v>
      </c>
      <c r="C15697" s="5" t="s">
        <v>31393</v>
      </c>
    </row>
    <row r="15698" ht="15" spans="1:3">
      <c r="A15698" s="5">
        <f>VLOOKUP(B15698,Sheet1!A:B,2,0)</f>
        <v>15696</v>
      </c>
      <c r="B15698" s="5" t="s">
        <v>31394</v>
      </c>
      <c r="C15698" s="5" t="s">
        <v>31395</v>
      </c>
    </row>
    <row r="15699" ht="15" spans="1:3">
      <c r="A15699" s="5">
        <f>VLOOKUP(B15699,Sheet1!A:B,2,0)</f>
        <v>15697</v>
      </c>
      <c r="B15699" s="5" t="s">
        <v>31396</v>
      </c>
      <c r="C15699" s="5" t="s">
        <v>31397</v>
      </c>
    </row>
    <row r="15700" ht="15" spans="1:3">
      <c r="A15700" s="5">
        <f>VLOOKUP(B15700,Sheet1!A:B,2,0)</f>
        <v>15698</v>
      </c>
      <c r="B15700" s="5" t="s">
        <v>31398</v>
      </c>
      <c r="C15700" s="5" t="s">
        <v>31399</v>
      </c>
    </row>
    <row r="15701" ht="15" spans="1:3">
      <c r="A15701" s="5">
        <f>VLOOKUP(B15701,Sheet1!A:B,2,0)</f>
        <v>15699</v>
      </c>
      <c r="B15701" s="5" t="s">
        <v>31400</v>
      </c>
      <c r="C15701" s="5" t="s">
        <v>31401</v>
      </c>
    </row>
    <row r="15702" ht="15" spans="1:3">
      <c r="A15702" s="5">
        <f>VLOOKUP(B15702,Sheet1!A:B,2,0)</f>
        <v>15700</v>
      </c>
      <c r="B15702" s="6" t="s">
        <v>31402</v>
      </c>
      <c r="C15702" s="7" t="s">
        <v>31403</v>
      </c>
    </row>
    <row r="15703" ht="15" spans="1:3">
      <c r="A15703" s="5">
        <f>VLOOKUP(B15703,Sheet1!A:B,2,0)</f>
        <v>15701</v>
      </c>
      <c r="B15703" s="5" t="s">
        <v>31404</v>
      </c>
      <c r="C15703" s="5" t="s">
        <v>31405</v>
      </c>
    </row>
    <row r="15704" ht="15" spans="1:3">
      <c r="A15704" s="5">
        <f>VLOOKUP(B15704,Sheet1!A:B,2,0)</f>
        <v>15702</v>
      </c>
      <c r="B15704" s="5" t="s">
        <v>31406</v>
      </c>
      <c r="C15704" s="5" t="s">
        <v>31407</v>
      </c>
    </row>
    <row r="15705" ht="15" spans="1:3">
      <c r="A15705" s="5">
        <f>VLOOKUP(B15705,Sheet1!A:B,2,0)</f>
        <v>15703</v>
      </c>
      <c r="B15705" s="5" t="s">
        <v>31408</v>
      </c>
      <c r="C15705" s="5" t="s">
        <v>31409</v>
      </c>
    </row>
    <row r="15706" ht="15" spans="1:3">
      <c r="A15706" s="5">
        <f>VLOOKUP(B15706,Sheet1!A:B,2,0)</f>
        <v>15704</v>
      </c>
      <c r="B15706" s="5" t="s">
        <v>31410</v>
      </c>
      <c r="C15706" s="5" t="s">
        <v>31411</v>
      </c>
    </row>
    <row r="15707" ht="15" spans="1:3">
      <c r="A15707" s="5">
        <f>VLOOKUP(B15707,Sheet1!A:B,2,0)</f>
        <v>15705</v>
      </c>
      <c r="B15707" s="5" t="s">
        <v>31412</v>
      </c>
      <c r="C15707" s="5" t="s">
        <v>31413</v>
      </c>
    </row>
    <row r="15708" ht="15" spans="1:3">
      <c r="A15708" s="5">
        <f>VLOOKUP(B15708,Sheet1!A:B,2,0)</f>
        <v>15706</v>
      </c>
      <c r="B15708" s="5" t="s">
        <v>31414</v>
      </c>
      <c r="C15708" s="5" t="s">
        <v>31415</v>
      </c>
    </row>
    <row r="15709" ht="15" spans="1:3">
      <c r="A15709" s="5">
        <f>VLOOKUP(B15709,Sheet1!A:B,2,0)</f>
        <v>15707</v>
      </c>
      <c r="B15709" s="5" t="s">
        <v>31416</v>
      </c>
      <c r="C15709" s="5" t="s">
        <v>31417</v>
      </c>
    </row>
    <row r="15710" ht="15" spans="1:3">
      <c r="A15710" s="5">
        <f>VLOOKUP(B15710,Sheet1!A:B,2,0)</f>
        <v>15708</v>
      </c>
      <c r="B15710" s="5" t="s">
        <v>31418</v>
      </c>
      <c r="C15710" s="5" t="s">
        <v>31419</v>
      </c>
    </row>
    <row r="15711" ht="15" spans="1:3">
      <c r="A15711" s="5">
        <f>VLOOKUP(B15711,Sheet1!A:B,2,0)</f>
        <v>15709</v>
      </c>
      <c r="B15711" s="6" t="s">
        <v>31420</v>
      </c>
      <c r="C15711" s="7" t="s">
        <v>31421</v>
      </c>
    </row>
    <row r="15712" ht="15" spans="1:3">
      <c r="A15712" s="5">
        <f>VLOOKUP(B15712,Sheet1!A:B,2,0)</f>
        <v>15710</v>
      </c>
      <c r="B15712" s="5" t="s">
        <v>31422</v>
      </c>
      <c r="C15712" s="5" t="s">
        <v>31423</v>
      </c>
    </row>
    <row r="15713" ht="15" spans="1:3">
      <c r="A15713" s="5">
        <f>VLOOKUP(B15713,Sheet1!A:B,2,0)</f>
        <v>15711</v>
      </c>
      <c r="B15713" s="6" t="s">
        <v>31424</v>
      </c>
      <c r="C15713" s="7" t="s">
        <v>31425</v>
      </c>
    </row>
    <row r="15714" ht="15" spans="1:3">
      <c r="A15714" s="5">
        <f>VLOOKUP(B15714,Sheet1!A:B,2,0)</f>
        <v>15712</v>
      </c>
      <c r="B15714" s="5" t="s">
        <v>31426</v>
      </c>
      <c r="C15714" s="5" t="s">
        <v>31427</v>
      </c>
    </row>
    <row r="15715" ht="15" spans="1:3">
      <c r="A15715" s="5">
        <f>VLOOKUP(B15715,Sheet1!A:B,2,0)</f>
        <v>15713</v>
      </c>
      <c r="B15715" s="5" t="s">
        <v>31428</v>
      </c>
      <c r="C15715" s="5" t="s">
        <v>31429</v>
      </c>
    </row>
    <row r="15716" ht="15" spans="1:3">
      <c r="A15716" s="5">
        <f>VLOOKUP(B15716,Sheet1!A:B,2,0)</f>
        <v>15714</v>
      </c>
      <c r="B15716" s="5" t="s">
        <v>31430</v>
      </c>
      <c r="C15716" s="5" t="s">
        <v>31431</v>
      </c>
    </row>
    <row r="15717" ht="15" spans="1:3">
      <c r="A15717" s="5">
        <f>VLOOKUP(B15717,Sheet1!A:B,2,0)</f>
        <v>15715</v>
      </c>
      <c r="B15717" s="6" t="s">
        <v>31432</v>
      </c>
      <c r="C15717" s="7" t="s">
        <v>31433</v>
      </c>
    </row>
    <row r="15718" ht="15" spans="1:3">
      <c r="A15718" s="5">
        <f>VLOOKUP(B15718,Sheet1!A:B,2,0)</f>
        <v>15716</v>
      </c>
      <c r="B15718" s="5" t="s">
        <v>31434</v>
      </c>
      <c r="C15718" s="5" t="s">
        <v>31435</v>
      </c>
    </row>
    <row r="15719" ht="15" spans="1:3">
      <c r="A15719" s="5">
        <f>VLOOKUP(B15719,Sheet1!A:B,2,0)</f>
        <v>15717</v>
      </c>
      <c r="B15719" s="5" t="s">
        <v>31436</v>
      </c>
      <c r="C15719" s="5" t="s">
        <v>31437</v>
      </c>
    </row>
    <row r="15720" ht="15" spans="1:3">
      <c r="A15720" s="5">
        <f>VLOOKUP(B15720,Sheet1!A:B,2,0)</f>
        <v>15718</v>
      </c>
      <c r="B15720" s="5" t="s">
        <v>31438</v>
      </c>
      <c r="C15720" s="5" t="s">
        <v>31439</v>
      </c>
    </row>
    <row r="15721" ht="15" spans="1:3">
      <c r="A15721" s="5">
        <f>VLOOKUP(B15721,Sheet1!A:B,2,0)</f>
        <v>15719</v>
      </c>
      <c r="B15721" s="5" t="s">
        <v>31440</v>
      </c>
      <c r="C15721" s="5" t="s">
        <v>31441</v>
      </c>
    </row>
    <row r="15722" ht="15" spans="1:3">
      <c r="A15722" s="5">
        <f>VLOOKUP(B15722,Sheet1!A:B,2,0)</f>
        <v>15720</v>
      </c>
      <c r="B15722" s="6" t="s">
        <v>31442</v>
      </c>
      <c r="C15722" s="7" t="s">
        <v>31443</v>
      </c>
    </row>
    <row r="15723" ht="15" spans="1:3">
      <c r="A15723" s="5">
        <f>VLOOKUP(B15723,Sheet1!A:B,2,0)</f>
        <v>15721</v>
      </c>
      <c r="B15723" s="6" t="s">
        <v>31444</v>
      </c>
      <c r="C15723" s="7" t="s">
        <v>31445</v>
      </c>
    </row>
    <row r="15724" ht="15" spans="1:3">
      <c r="A15724" s="5">
        <f>VLOOKUP(B15724,Sheet1!A:B,2,0)</f>
        <v>15722</v>
      </c>
      <c r="B15724" s="5" t="s">
        <v>31446</v>
      </c>
      <c r="C15724" s="5" t="s">
        <v>31447</v>
      </c>
    </row>
    <row r="15725" ht="15" spans="1:3">
      <c r="A15725" s="5">
        <f>VLOOKUP(B15725,Sheet1!A:B,2,0)</f>
        <v>15723</v>
      </c>
      <c r="B15725" s="5" t="s">
        <v>31448</v>
      </c>
      <c r="C15725" s="5" t="s">
        <v>31449</v>
      </c>
    </row>
    <row r="15726" ht="15" spans="1:3">
      <c r="A15726" s="5">
        <f>VLOOKUP(B15726,Sheet1!A:B,2,0)</f>
        <v>15724</v>
      </c>
      <c r="B15726" s="5" t="s">
        <v>31450</v>
      </c>
      <c r="C15726" s="5" t="s">
        <v>31451</v>
      </c>
    </row>
    <row r="15727" ht="15" spans="1:3">
      <c r="A15727" s="5">
        <f>VLOOKUP(B15727,Sheet1!A:B,2,0)</f>
        <v>15725</v>
      </c>
      <c r="B15727" s="6" t="s">
        <v>31452</v>
      </c>
      <c r="C15727" s="7" t="s">
        <v>31453</v>
      </c>
    </row>
    <row r="15728" ht="15" spans="1:3">
      <c r="A15728" s="5">
        <f>VLOOKUP(B15728,Sheet1!A:B,2,0)</f>
        <v>15726</v>
      </c>
      <c r="B15728" s="5" t="s">
        <v>31454</v>
      </c>
      <c r="C15728" s="5" t="s">
        <v>31455</v>
      </c>
    </row>
    <row r="15729" ht="15" spans="1:3">
      <c r="A15729" s="5">
        <f>VLOOKUP(B15729,Sheet1!A:B,2,0)</f>
        <v>15727</v>
      </c>
      <c r="B15729" s="5" t="s">
        <v>31456</v>
      </c>
      <c r="C15729" s="5" t="s">
        <v>31457</v>
      </c>
    </row>
    <row r="15730" ht="15" spans="1:3">
      <c r="A15730" s="5">
        <f>VLOOKUP(B15730,Sheet1!A:B,2,0)</f>
        <v>15728</v>
      </c>
      <c r="B15730" s="5" t="s">
        <v>31458</v>
      </c>
      <c r="C15730" s="5" t="s">
        <v>31459</v>
      </c>
    </row>
    <row r="15731" ht="15" spans="1:3">
      <c r="A15731" s="5">
        <f>VLOOKUP(B15731,Sheet1!A:B,2,0)</f>
        <v>15729</v>
      </c>
      <c r="B15731" s="5" t="s">
        <v>31460</v>
      </c>
      <c r="C15731" s="5" t="s">
        <v>31461</v>
      </c>
    </row>
    <row r="15732" ht="15" spans="1:3">
      <c r="A15732" s="5">
        <f>VLOOKUP(B15732,Sheet1!A:B,2,0)</f>
        <v>15730</v>
      </c>
      <c r="B15732" s="5" t="s">
        <v>31462</v>
      </c>
      <c r="C15732" s="5" t="s">
        <v>31463</v>
      </c>
    </row>
    <row r="15733" ht="15" spans="1:3">
      <c r="A15733" s="5">
        <f>VLOOKUP(B15733,Sheet1!A:B,2,0)</f>
        <v>15731</v>
      </c>
      <c r="B15733" s="5" t="s">
        <v>31464</v>
      </c>
      <c r="C15733" s="5" t="s">
        <v>31465</v>
      </c>
    </row>
    <row r="15734" ht="15" spans="1:3">
      <c r="A15734" s="5">
        <f>VLOOKUP(B15734,Sheet1!A:B,2,0)</f>
        <v>15732</v>
      </c>
      <c r="B15734" s="5" t="s">
        <v>31466</v>
      </c>
      <c r="C15734" s="5" t="s">
        <v>31467</v>
      </c>
    </row>
    <row r="15735" ht="15" spans="1:3">
      <c r="A15735" s="5">
        <f>VLOOKUP(B15735,Sheet1!A:B,2,0)</f>
        <v>15733</v>
      </c>
      <c r="B15735" s="5" t="s">
        <v>31468</v>
      </c>
      <c r="C15735" s="5" t="s">
        <v>31469</v>
      </c>
    </row>
    <row r="15736" ht="15" spans="1:3">
      <c r="A15736" s="5">
        <f>VLOOKUP(B15736,Sheet1!A:B,2,0)</f>
        <v>15734</v>
      </c>
      <c r="B15736" s="5" t="s">
        <v>31470</v>
      </c>
      <c r="C15736" s="5" t="s">
        <v>31471</v>
      </c>
    </row>
    <row r="15737" ht="15" spans="1:3">
      <c r="A15737" s="5">
        <f>VLOOKUP(B15737,Sheet1!A:B,2,0)</f>
        <v>15735</v>
      </c>
      <c r="B15737" s="5" t="s">
        <v>31472</v>
      </c>
      <c r="C15737" s="5" t="s">
        <v>31473</v>
      </c>
    </row>
    <row r="15738" ht="15" spans="1:3">
      <c r="A15738" s="5">
        <f>VLOOKUP(B15738,Sheet1!A:B,2,0)</f>
        <v>15736</v>
      </c>
      <c r="B15738" s="5" t="s">
        <v>31474</v>
      </c>
      <c r="C15738" s="5" t="s">
        <v>31475</v>
      </c>
    </row>
    <row r="15739" ht="15" spans="1:3">
      <c r="A15739" s="5">
        <f>VLOOKUP(B15739,Sheet1!A:B,2,0)</f>
        <v>15737</v>
      </c>
      <c r="B15739" s="5" t="s">
        <v>31476</v>
      </c>
      <c r="C15739" s="5" t="s">
        <v>31477</v>
      </c>
    </row>
    <row r="15740" ht="15" spans="1:3">
      <c r="A15740" s="5">
        <f>VLOOKUP(B15740,Sheet1!A:B,2,0)</f>
        <v>15738</v>
      </c>
      <c r="B15740" s="5" t="s">
        <v>31478</v>
      </c>
      <c r="C15740" s="5" t="s">
        <v>31479</v>
      </c>
    </row>
    <row r="15741" ht="15" spans="1:3">
      <c r="A15741" s="5">
        <f>VLOOKUP(B15741,Sheet1!A:B,2,0)</f>
        <v>15739</v>
      </c>
      <c r="B15741" s="6" t="s">
        <v>31480</v>
      </c>
      <c r="C15741" s="7" t="s">
        <v>31481</v>
      </c>
    </row>
    <row r="15742" ht="15" spans="1:3">
      <c r="A15742" s="5">
        <f>VLOOKUP(B15742,Sheet1!A:B,2,0)</f>
        <v>15740</v>
      </c>
      <c r="B15742" s="5" t="s">
        <v>31482</v>
      </c>
      <c r="C15742" s="5" t="s">
        <v>31483</v>
      </c>
    </row>
    <row r="15743" ht="15" spans="1:3">
      <c r="A15743" s="5">
        <f>VLOOKUP(B15743,Sheet1!A:B,2,0)</f>
        <v>15741</v>
      </c>
      <c r="B15743" s="5" t="s">
        <v>31484</v>
      </c>
      <c r="C15743" s="5" t="s">
        <v>31485</v>
      </c>
    </row>
    <row r="15744" ht="15" spans="1:3">
      <c r="A15744" s="5">
        <f>VLOOKUP(B15744,Sheet1!A:B,2,0)</f>
        <v>15742</v>
      </c>
      <c r="B15744" s="5" t="s">
        <v>31486</v>
      </c>
      <c r="C15744" s="5" t="s">
        <v>31487</v>
      </c>
    </row>
    <row r="15745" ht="15" spans="1:3">
      <c r="A15745" s="5">
        <f>VLOOKUP(B15745,Sheet1!A:B,2,0)</f>
        <v>15743</v>
      </c>
      <c r="B15745" s="5" t="s">
        <v>31488</v>
      </c>
      <c r="C15745" s="5" t="s">
        <v>31489</v>
      </c>
    </row>
    <row r="15746" ht="15" spans="1:3">
      <c r="A15746" s="5">
        <f>VLOOKUP(B15746,Sheet1!A:B,2,0)</f>
        <v>15744</v>
      </c>
      <c r="B15746" s="6" t="s">
        <v>31490</v>
      </c>
      <c r="C15746" s="7" t="s">
        <v>31491</v>
      </c>
    </row>
    <row r="15747" ht="15" spans="1:3">
      <c r="A15747" s="5">
        <f>VLOOKUP(B15747,Sheet1!A:B,2,0)</f>
        <v>15745</v>
      </c>
      <c r="B15747" s="5" t="s">
        <v>31492</v>
      </c>
      <c r="C15747" s="5" t="s">
        <v>31493</v>
      </c>
    </row>
    <row r="15748" ht="15" spans="1:3">
      <c r="A15748" s="5">
        <f>VLOOKUP(B15748,Sheet1!A:B,2,0)</f>
        <v>15746</v>
      </c>
      <c r="B15748" s="5" t="s">
        <v>31494</v>
      </c>
      <c r="C15748" s="5" t="s">
        <v>31495</v>
      </c>
    </row>
    <row r="15749" ht="15" spans="1:3">
      <c r="A15749" s="5">
        <f>VLOOKUP(B15749,Sheet1!A:B,2,0)</f>
        <v>15747</v>
      </c>
      <c r="B15749" s="5" t="s">
        <v>31496</v>
      </c>
      <c r="C15749" s="5" t="s">
        <v>31497</v>
      </c>
    </row>
    <row r="15750" ht="15" spans="1:3">
      <c r="A15750" s="5">
        <f>VLOOKUP(B15750,Sheet1!A:B,2,0)</f>
        <v>15748</v>
      </c>
      <c r="B15750" s="5" t="s">
        <v>31498</v>
      </c>
      <c r="C15750" s="5" t="s">
        <v>31499</v>
      </c>
    </row>
    <row r="15751" ht="15" spans="1:3">
      <c r="A15751" s="5">
        <f>VLOOKUP(B15751,Sheet1!A:B,2,0)</f>
        <v>15749</v>
      </c>
      <c r="B15751" s="6" t="s">
        <v>31500</v>
      </c>
      <c r="C15751" s="7" t="s">
        <v>31501</v>
      </c>
    </row>
    <row r="15752" ht="15" spans="1:3">
      <c r="A15752" s="5">
        <f>VLOOKUP(B15752,Sheet1!A:B,2,0)</f>
        <v>15750</v>
      </c>
      <c r="B15752" s="5" t="s">
        <v>31502</v>
      </c>
      <c r="C15752" s="5" t="s">
        <v>31503</v>
      </c>
    </row>
    <row r="15753" ht="15" spans="1:3">
      <c r="A15753" s="5">
        <f>VLOOKUP(B15753,Sheet1!A:B,2,0)</f>
        <v>15751</v>
      </c>
      <c r="B15753" s="5" t="s">
        <v>31504</v>
      </c>
      <c r="C15753" s="5" t="s">
        <v>31505</v>
      </c>
    </row>
    <row r="15754" ht="15" spans="1:3">
      <c r="A15754" s="5">
        <f>VLOOKUP(B15754,Sheet1!A:B,2,0)</f>
        <v>15752</v>
      </c>
      <c r="B15754" s="5" t="s">
        <v>31506</v>
      </c>
      <c r="C15754" s="5" t="s">
        <v>31507</v>
      </c>
    </row>
    <row r="15755" ht="15" spans="1:3">
      <c r="A15755" s="5">
        <f>VLOOKUP(B15755,Sheet1!A:B,2,0)</f>
        <v>15753</v>
      </c>
      <c r="B15755" s="5" t="s">
        <v>31508</v>
      </c>
      <c r="C15755" s="5" t="s">
        <v>31509</v>
      </c>
    </row>
    <row r="15756" ht="15" spans="1:3">
      <c r="A15756" s="5">
        <f>VLOOKUP(B15756,Sheet1!A:B,2,0)</f>
        <v>15754</v>
      </c>
      <c r="B15756" s="5" t="s">
        <v>31510</v>
      </c>
      <c r="C15756" s="5" t="s">
        <v>31511</v>
      </c>
    </row>
    <row r="15757" ht="15" spans="1:3">
      <c r="A15757" s="5">
        <f>VLOOKUP(B15757,Sheet1!A:B,2,0)</f>
        <v>15755</v>
      </c>
      <c r="B15757" s="5" t="s">
        <v>31512</v>
      </c>
      <c r="C15757" s="5" t="s">
        <v>31513</v>
      </c>
    </row>
    <row r="15758" ht="15" spans="1:3">
      <c r="A15758" s="5">
        <f>VLOOKUP(B15758,Sheet1!A:B,2,0)</f>
        <v>15756</v>
      </c>
      <c r="B15758" s="5" t="s">
        <v>31514</v>
      </c>
      <c r="C15758" s="5" t="s">
        <v>31515</v>
      </c>
    </row>
    <row r="15759" ht="15" spans="1:3">
      <c r="A15759" s="5">
        <f>VLOOKUP(B15759,Sheet1!A:B,2,0)</f>
        <v>15757</v>
      </c>
      <c r="B15759" s="5" t="s">
        <v>31516</v>
      </c>
      <c r="C15759" s="5" t="s">
        <v>31517</v>
      </c>
    </row>
    <row r="15760" ht="15" spans="1:3">
      <c r="A15760" s="5">
        <f>VLOOKUP(B15760,Sheet1!A:B,2,0)</f>
        <v>15758</v>
      </c>
      <c r="B15760" s="5" t="s">
        <v>31518</v>
      </c>
      <c r="C15760" s="5" t="s">
        <v>31519</v>
      </c>
    </row>
    <row r="15761" ht="15" spans="1:3">
      <c r="A15761" s="5">
        <f>VLOOKUP(B15761,Sheet1!A:B,2,0)</f>
        <v>15759</v>
      </c>
      <c r="B15761" s="5" t="s">
        <v>31520</v>
      </c>
      <c r="C15761" s="5" t="s">
        <v>31521</v>
      </c>
    </row>
    <row r="15762" ht="15" spans="1:3">
      <c r="A15762" s="5">
        <f>VLOOKUP(B15762,Sheet1!A:B,2,0)</f>
        <v>15760</v>
      </c>
      <c r="B15762" s="5" t="s">
        <v>31522</v>
      </c>
      <c r="C15762" s="5" t="s">
        <v>31523</v>
      </c>
    </row>
    <row r="15763" ht="15" spans="1:3">
      <c r="A15763" s="5">
        <f>VLOOKUP(B15763,Sheet1!A:B,2,0)</f>
        <v>15761</v>
      </c>
      <c r="B15763" s="5" t="s">
        <v>31524</v>
      </c>
      <c r="C15763" s="5" t="s">
        <v>31525</v>
      </c>
    </row>
    <row r="15764" ht="15" spans="1:3">
      <c r="A15764" s="5">
        <f>VLOOKUP(B15764,Sheet1!A:B,2,0)</f>
        <v>15762</v>
      </c>
      <c r="B15764" s="6" t="s">
        <v>31526</v>
      </c>
      <c r="C15764" s="7" t="s">
        <v>31527</v>
      </c>
    </row>
    <row r="15765" ht="15" spans="1:3">
      <c r="A15765" s="5">
        <f>VLOOKUP(B15765,Sheet1!A:B,2,0)</f>
        <v>15763</v>
      </c>
      <c r="B15765" s="6" t="s">
        <v>31528</v>
      </c>
      <c r="C15765" s="7" t="s">
        <v>31529</v>
      </c>
    </row>
    <row r="15766" ht="15" spans="1:3">
      <c r="A15766" s="5">
        <f>VLOOKUP(B15766,Sheet1!A:B,2,0)</f>
        <v>15764</v>
      </c>
      <c r="B15766" s="5" t="s">
        <v>31530</v>
      </c>
      <c r="C15766" s="5" t="s">
        <v>31531</v>
      </c>
    </row>
    <row r="15767" ht="15" spans="1:3">
      <c r="A15767" s="5">
        <f>VLOOKUP(B15767,Sheet1!A:B,2,0)</f>
        <v>15765</v>
      </c>
      <c r="B15767" s="5" t="s">
        <v>31532</v>
      </c>
      <c r="C15767" s="5" t="s">
        <v>31533</v>
      </c>
    </row>
    <row r="15768" ht="15" spans="1:3">
      <c r="A15768" s="5">
        <f>VLOOKUP(B15768,Sheet1!A:B,2,0)</f>
        <v>15766</v>
      </c>
      <c r="B15768" s="5" t="s">
        <v>31534</v>
      </c>
      <c r="C15768" s="5" t="s">
        <v>31535</v>
      </c>
    </row>
    <row r="15769" ht="15" spans="1:3">
      <c r="A15769" s="5">
        <f>VLOOKUP(B15769,Sheet1!A:B,2,0)</f>
        <v>15767</v>
      </c>
      <c r="B15769" s="5" t="s">
        <v>31536</v>
      </c>
      <c r="C15769" s="5" t="s">
        <v>31537</v>
      </c>
    </row>
    <row r="15770" ht="15" spans="1:3">
      <c r="A15770" s="5">
        <f>VLOOKUP(B15770,Sheet1!A:B,2,0)</f>
        <v>15768</v>
      </c>
      <c r="B15770" s="6" t="s">
        <v>31538</v>
      </c>
      <c r="C15770" s="7" t="s">
        <v>31539</v>
      </c>
    </row>
    <row r="15771" ht="15" spans="1:3">
      <c r="A15771" s="5">
        <f>VLOOKUP(B15771,Sheet1!A:B,2,0)</f>
        <v>15769</v>
      </c>
      <c r="B15771" s="5" t="s">
        <v>31540</v>
      </c>
      <c r="C15771" s="5" t="s">
        <v>31541</v>
      </c>
    </row>
    <row r="15772" ht="15" spans="1:3">
      <c r="A15772" s="5">
        <f>VLOOKUP(B15772,Sheet1!A:B,2,0)</f>
        <v>15770</v>
      </c>
      <c r="B15772" s="5" t="s">
        <v>31542</v>
      </c>
      <c r="C15772" s="5" t="s">
        <v>31543</v>
      </c>
    </row>
    <row r="15773" ht="15" spans="1:3">
      <c r="A15773" s="5">
        <f>VLOOKUP(B15773,Sheet1!A:B,2,0)</f>
        <v>15771</v>
      </c>
      <c r="B15773" s="6" t="s">
        <v>31544</v>
      </c>
      <c r="C15773" s="7" t="s">
        <v>31545</v>
      </c>
    </row>
    <row r="15774" ht="15" spans="1:3">
      <c r="A15774" s="5">
        <f>VLOOKUP(B15774,Sheet1!A:B,2,0)</f>
        <v>15772</v>
      </c>
      <c r="B15774" s="5" t="s">
        <v>31546</v>
      </c>
      <c r="C15774" s="5" t="s">
        <v>31547</v>
      </c>
    </row>
    <row r="15775" ht="15" spans="1:3">
      <c r="A15775" s="5">
        <f>VLOOKUP(B15775,Sheet1!A:B,2,0)</f>
        <v>15773</v>
      </c>
      <c r="B15775" s="6" t="s">
        <v>31548</v>
      </c>
      <c r="C15775" s="7" t="s">
        <v>31549</v>
      </c>
    </row>
    <row r="15776" ht="15" spans="1:3">
      <c r="A15776" s="5">
        <f>VLOOKUP(B15776,Sheet1!A:B,2,0)</f>
        <v>15774</v>
      </c>
      <c r="B15776" s="6" t="s">
        <v>31550</v>
      </c>
      <c r="C15776" s="7" t="s">
        <v>31551</v>
      </c>
    </row>
    <row r="15777" ht="15" spans="1:3">
      <c r="A15777" s="5">
        <f>VLOOKUP(B15777,Sheet1!A:B,2,0)</f>
        <v>15775</v>
      </c>
      <c r="B15777" s="5" t="s">
        <v>31552</v>
      </c>
      <c r="C15777" s="5" t="s">
        <v>31553</v>
      </c>
    </row>
    <row r="15778" ht="15" spans="1:3">
      <c r="A15778" s="5">
        <f>VLOOKUP(B15778,Sheet1!A:B,2,0)</f>
        <v>15776</v>
      </c>
      <c r="B15778" s="5" t="s">
        <v>31554</v>
      </c>
      <c r="C15778" s="5" t="s">
        <v>31555</v>
      </c>
    </row>
    <row r="15779" ht="15" spans="1:3">
      <c r="A15779" s="5">
        <f>VLOOKUP(B15779,Sheet1!A:B,2,0)</f>
        <v>15777</v>
      </c>
      <c r="B15779" s="5" t="s">
        <v>31556</v>
      </c>
      <c r="C15779" s="5" t="s">
        <v>31557</v>
      </c>
    </row>
    <row r="15780" ht="15" spans="1:3">
      <c r="A15780" s="5">
        <f>VLOOKUP(B15780,Sheet1!A:B,2,0)</f>
        <v>15778</v>
      </c>
      <c r="B15780" s="5" t="s">
        <v>31558</v>
      </c>
      <c r="C15780" s="5" t="s">
        <v>31559</v>
      </c>
    </row>
    <row r="15781" ht="15" spans="1:3">
      <c r="A15781" s="5">
        <f>VLOOKUP(B15781,Sheet1!A:B,2,0)</f>
        <v>15779</v>
      </c>
      <c r="B15781" s="5" t="s">
        <v>31560</v>
      </c>
      <c r="C15781" s="5" t="s">
        <v>31561</v>
      </c>
    </row>
    <row r="15782" ht="15" spans="1:3">
      <c r="A15782" s="5">
        <f>VLOOKUP(B15782,Sheet1!A:B,2,0)</f>
        <v>15780</v>
      </c>
      <c r="B15782" s="6" t="s">
        <v>31562</v>
      </c>
      <c r="C15782" s="7" t="s">
        <v>31563</v>
      </c>
    </row>
    <row r="15783" ht="15" spans="1:3">
      <c r="A15783" s="5">
        <f>VLOOKUP(B15783,Sheet1!A:B,2,0)</f>
        <v>15781</v>
      </c>
      <c r="B15783" s="5" t="s">
        <v>31564</v>
      </c>
      <c r="C15783" s="5" t="s">
        <v>31565</v>
      </c>
    </row>
    <row r="15784" ht="15" spans="1:3">
      <c r="A15784" s="5">
        <f>VLOOKUP(B15784,Sheet1!A:B,2,0)</f>
        <v>15782</v>
      </c>
      <c r="B15784" s="5" t="s">
        <v>31566</v>
      </c>
      <c r="C15784" s="5" t="s">
        <v>31567</v>
      </c>
    </row>
    <row r="15785" ht="15" spans="1:3">
      <c r="A15785" s="5">
        <f>VLOOKUP(B15785,Sheet1!A:B,2,0)</f>
        <v>15783</v>
      </c>
      <c r="B15785" s="5" t="s">
        <v>31568</v>
      </c>
      <c r="C15785" s="5" t="s">
        <v>31569</v>
      </c>
    </row>
    <row r="15786" ht="15" spans="1:3">
      <c r="A15786" s="5">
        <f>VLOOKUP(B15786,Sheet1!A:B,2,0)</f>
        <v>15784</v>
      </c>
      <c r="B15786" s="5" t="s">
        <v>31570</v>
      </c>
      <c r="C15786" s="5" t="s">
        <v>31571</v>
      </c>
    </row>
    <row r="15787" ht="15" spans="1:3">
      <c r="A15787" s="5">
        <f>VLOOKUP(B15787,Sheet1!A:B,2,0)</f>
        <v>15785</v>
      </c>
      <c r="B15787" s="6" t="s">
        <v>31572</v>
      </c>
      <c r="C15787" s="7" t="s">
        <v>31573</v>
      </c>
    </row>
    <row r="15788" ht="15" spans="1:3">
      <c r="A15788" s="5">
        <f>VLOOKUP(B15788,Sheet1!A:B,2,0)</f>
        <v>15786</v>
      </c>
      <c r="B15788" s="5" t="s">
        <v>31574</v>
      </c>
      <c r="C15788" s="5" t="s">
        <v>31575</v>
      </c>
    </row>
    <row r="15789" ht="15" spans="1:3">
      <c r="A15789" s="5">
        <f>VLOOKUP(B15789,Sheet1!A:B,2,0)</f>
        <v>15787</v>
      </c>
      <c r="B15789" s="5" t="s">
        <v>31576</v>
      </c>
      <c r="C15789" s="5" t="s">
        <v>31577</v>
      </c>
    </row>
    <row r="15790" ht="15" spans="1:3">
      <c r="A15790" s="5">
        <f>VLOOKUP(B15790,Sheet1!A:B,2,0)</f>
        <v>15788</v>
      </c>
      <c r="B15790" s="5" t="s">
        <v>31578</v>
      </c>
      <c r="C15790" s="5" t="s">
        <v>31579</v>
      </c>
    </row>
    <row r="15791" ht="15" spans="1:3">
      <c r="A15791" s="5">
        <f>VLOOKUP(B15791,Sheet1!A:B,2,0)</f>
        <v>15789</v>
      </c>
      <c r="B15791" s="5" t="s">
        <v>31580</v>
      </c>
      <c r="C15791" s="5" t="s">
        <v>31581</v>
      </c>
    </row>
    <row r="15792" ht="15" spans="1:3">
      <c r="A15792" s="5">
        <f>VLOOKUP(B15792,Sheet1!A:B,2,0)</f>
        <v>15790</v>
      </c>
      <c r="B15792" s="6" t="s">
        <v>31582</v>
      </c>
      <c r="C15792" s="7" t="s">
        <v>31583</v>
      </c>
    </row>
    <row r="15793" ht="15" spans="1:3">
      <c r="A15793" s="5">
        <f>VLOOKUP(B15793,Sheet1!A:B,2,0)</f>
        <v>15791</v>
      </c>
      <c r="B15793" s="6" t="s">
        <v>31584</v>
      </c>
      <c r="C15793" s="7" t="s">
        <v>31585</v>
      </c>
    </row>
    <row r="15794" ht="15" spans="1:3">
      <c r="A15794" s="5">
        <f>VLOOKUP(B15794,Sheet1!A:B,2,0)</f>
        <v>15792</v>
      </c>
      <c r="B15794" s="5" t="s">
        <v>31586</v>
      </c>
      <c r="C15794" s="5" t="s">
        <v>31587</v>
      </c>
    </row>
    <row r="15795" ht="15" spans="1:3">
      <c r="A15795" s="5">
        <f>VLOOKUP(B15795,Sheet1!A:B,2,0)</f>
        <v>15793</v>
      </c>
      <c r="B15795" s="5" t="s">
        <v>31588</v>
      </c>
      <c r="C15795" s="5" t="s">
        <v>31589</v>
      </c>
    </row>
    <row r="15796" ht="15" spans="1:3">
      <c r="A15796" s="5">
        <f>VLOOKUP(B15796,Sheet1!A:B,2,0)</f>
        <v>15794</v>
      </c>
      <c r="B15796" s="6" t="s">
        <v>31590</v>
      </c>
      <c r="C15796" s="7" t="s">
        <v>31591</v>
      </c>
    </row>
    <row r="15797" ht="15" spans="1:3">
      <c r="A15797" s="5">
        <f>VLOOKUP(B15797,Sheet1!A:B,2,0)</f>
        <v>15795</v>
      </c>
      <c r="B15797" s="6" t="s">
        <v>31592</v>
      </c>
      <c r="C15797" s="7" t="s">
        <v>31593</v>
      </c>
    </row>
    <row r="15798" ht="15" spans="1:3">
      <c r="A15798" s="5">
        <f>VLOOKUP(B15798,Sheet1!A:B,2,0)</f>
        <v>15796</v>
      </c>
      <c r="B15798" s="5" t="s">
        <v>31594</v>
      </c>
      <c r="C15798" s="5" t="s">
        <v>31595</v>
      </c>
    </row>
    <row r="15799" ht="15" spans="1:3">
      <c r="A15799" s="5">
        <f>VLOOKUP(B15799,Sheet1!A:B,2,0)</f>
        <v>15797</v>
      </c>
      <c r="B15799" s="5" t="s">
        <v>31596</v>
      </c>
      <c r="C15799" s="5" t="s">
        <v>31597</v>
      </c>
    </row>
    <row r="15800" ht="15" spans="1:3">
      <c r="A15800" s="5">
        <f>VLOOKUP(B15800,Sheet1!A:B,2,0)</f>
        <v>15798</v>
      </c>
      <c r="B15800" s="5" t="s">
        <v>31598</v>
      </c>
      <c r="C15800" s="5" t="s">
        <v>31599</v>
      </c>
    </row>
    <row r="15801" ht="15" spans="1:3">
      <c r="A15801" s="5">
        <f>VLOOKUP(B15801,Sheet1!A:B,2,0)</f>
        <v>15799</v>
      </c>
      <c r="B15801" s="5" t="s">
        <v>31600</v>
      </c>
      <c r="C15801" s="5" t="s">
        <v>31601</v>
      </c>
    </row>
    <row r="15802" ht="15" spans="1:3">
      <c r="A15802" s="5">
        <f>VLOOKUP(B15802,Sheet1!A:B,2,0)</f>
        <v>15800</v>
      </c>
      <c r="B15802" s="5" t="s">
        <v>31602</v>
      </c>
      <c r="C15802" s="5" t="s">
        <v>31603</v>
      </c>
    </row>
    <row r="15803" ht="15" spans="1:3">
      <c r="A15803" s="5">
        <f>VLOOKUP(B15803,Sheet1!A:B,2,0)</f>
        <v>15801</v>
      </c>
      <c r="B15803" s="5" t="s">
        <v>31604</v>
      </c>
      <c r="C15803" s="5" t="s">
        <v>31605</v>
      </c>
    </row>
    <row r="15804" ht="15" spans="1:3">
      <c r="A15804" s="5">
        <f>VLOOKUP(B15804,Sheet1!A:B,2,0)</f>
        <v>15802</v>
      </c>
      <c r="B15804" s="5" t="s">
        <v>31606</v>
      </c>
      <c r="C15804" s="5" t="s">
        <v>31607</v>
      </c>
    </row>
    <row r="15805" ht="15" spans="1:3">
      <c r="A15805" s="5">
        <f>VLOOKUP(B15805,Sheet1!A:B,2,0)</f>
        <v>15803</v>
      </c>
      <c r="B15805" s="5" t="s">
        <v>31608</v>
      </c>
      <c r="C15805" s="5" t="s">
        <v>31609</v>
      </c>
    </row>
    <row r="15806" ht="15" spans="1:3">
      <c r="A15806" s="5">
        <f>VLOOKUP(B15806,Sheet1!A:B,2,0)</f>
        <v>15804</v>
      </c>
      <c r="B15806" s="5" t="s">
        <v>31610</v>
      </c>
      <c r="C15806" s="5" t="s">
        <v>31611</v>
      </c>
    </row>
    <row r="15807" ht="15" spans="1:3">
      <c r="A15807" s="5">
        <f>VLOOKUP(B15807,Sheet1!A:B,2,0)</f>
        <v>15805</v>
      </c>
      <c r="B15807" s="5" t="s">
        <v>31612</v>
      </c>
      <c r="C15807" s="5" t="s">
        <v>31613</v>
      </c>
    </row>
    <row r="15808" ht="15" spans="1:3">
      <c r="A15808" s="5">
        <f>VLOOKUP(B15808,Sheet1!A:B,2,0)</f>
        <v>15806</v>
      </c>
      <c r="B15808" s="5" t="s">
        <v>31614</v>
      </c>
      <c r="C15808" s="5" t="s">
        <v>31615</v>
      </c>
    </row>
    <row r="15809" ht="15" spans="1:3">
      <c r="A15809" s="5">
        <f>VLOOKUP(B15809,Sheet1!A:B,2,0)</f>
        <v>15807</v>
      </c>
      <c r="B15809" s="6" t="s">
        <v>31616</v>
      </c>
      <c r="C15809" s="7" t="s">
        <v>31617</v>
      </c>
    </row>
    <row r="15810" ht="15" spans="1:3">
      <c r="A15810" s="5">
        <f>VLOOKUP(B15810,Sheet1!A:B,2,0)</f>
        <v>15808</v>
      </c>
      <c r="B15810" s="6" t="s">
        <v>31618</v>
      </c>
      <c r="C15810" s="7" t="s">
        <v>31619</v>
      </c>
    </row>
    <row r="15811" ht="15" spans="1:3">
      <c r="A15811" s="5">
        <f>VLOOKUP(B15811,Sheet1!A:B,2,0)</f>
        <v>15809</v>
      </c>
      <c r="B15811" s="5" t="s">
        <v>31620</v>
      </c>
      <c r="C15811" s="5" t="s">
        <v>31621</v>
      </c>
    </row>
    <row r="15812" ht="15" spans="1:3">
      <c r="A15812" s="5">
        <f>VLOOKUP(B15812,Sheet1!A:B,2,0)</f>
        <v>15810</v>
      </c>
      <c r="B15812" s="5" t="s">
        <v>31622</v>
      </c>
      <c r="C15812" s="5" t="s">
        <v>31623</v>
      </c>
    </row>
    <row r="15813" ht="15" spans="1:3">
      <c r="A15813" s="5">
        <f>VLOOKUP(B15813,Sheet1!A:B,2,0)</f>
        <v>15811</v>
      </c>
      <c r="B15813" s="5" t="s">
        <v>31624</v>
      </c>
      <c r="C15813" s="5" t="s">
        <v>31625</v>
      </c>
    </row>
    <row r="15814" ht="15" spans="1:3">
      <c r="A15814" s="5">
        <f>VLOOKUP(B15814,Sheet1!A:B,2,0)</f>
        <v>15812</v>
      </c>
      <c r="B15814" s="5" t="s">
        <v>31626</v>
      </c>
      <c r="C15814" s="5" t="s">
        <v>31627</v>
      </c>
    </row>
    <row r="15815" ht="15" spans="1:3">
      <c r="A15815" s="5">
        <f>VLOOKUP(B15815,Sheet1!A:B,2,0)</f>
        <v>15813</v>
      </c>
      <c r="B15815" s="5" t="s">
        <v>31628</v>
      </c>
      <c r="C15815" s="5" t="s">
        <v>31629</v>
      </c>
    </row>
    <row r="15816" ht="15" spans="1:3">
      <c r="A15816" s="5">
        <f>VLOOKUP(B15816,Sheet1!A:B,2,0)</f>
        <v>15814</v>
      </c>
      <c r="B15816" s="6" t="s">
        <v>31630</v>
      </c>
      <c r="C15816" s="7" t="s">
        <v>31631</v>
      </c>
    </row>
    <row r="15817" ht="15" spans="1:3">
      <c r="A15817" s="5">
        <f>VLOOKUP(B15817,Sheet1!A:B,2,0)</f>
        <v>15815</v>
      </c>
      <c r="B15817" s="6" t="s">
        <v>31632</v>
      </c>
      <c r="C15817" s="7" t="s">
        <v>31633</v>
      </c>
    </row>
    <row r="15818" ht="15" spans="1:3">
      <c r="A15818" s="5">
        <f>VLOOKUP(B15818,Sheet1!A:B,2,0)</f>
        <v>15816</v>
      </c>
      <c r="B15818" s="5" t="s">
        <v>31634</v>
      </c>
      <c r="C15818" s="5" t="s">
        <v>31635</v>
      </c>
    </row>
    <row r="15819" ht="15" spans="1:3">
      <c r="A15819" s="5">
        <f>VLOOKUP(B15819,Sheet1!A:B,2,0)</f>
        <v>15817</v>
      </c>
      <c r="B15819" s="5" t="s">
        <v>31636</v>
      </c>
      <c r="C15819" s="5" t="s">
        <v>31637</v>
      </c>
    </row>
    <row r="15820" ht="15" spans="1:3">
      <c r="A15820" s="5">
        <f>VLOOKUP(B15820,Sheet1!A:B,2,0)</f>
        <v>15818</v>
      </c>
      <c r="B15820" s="5" t="s">
        <v>31638</v>
      </c>
      <c r="C15820" s="5" t="s">
        <v>31639</v>
      </c>
    </row>
    <row r="15821" ht="15" spans="1:3">
      <c r="A15821" s="5">
        <f>VLOOKUP(B15821,Sheet1!A:B,2,0)</f>
        <v>15819</v>
      </c>
      <c r="B15821" s="6" t="s">
        <v>31640</v>
      </c>
      <c r="C15821" s="7" t="s">
        <v>31641</v>
      </c>
    </row>
    <row r="15822" ht="15" spans="1:3">
      <c r="A15822" s="5">
        <f>VLOOKUP(B15822,Sheet1!A:B,2,0)</f>
        <v>15820</v>
      </c>
      <c r="B15822" s="5" t="s">
        <v>31642</v>
      </c>
      <c r="C15822" s="5" t="s">
        <v>31643</v>
      </c>
    </row>
    <row r="15823" ht="15" spans="1:3">
      <c r="A15823" s="5">
        <f>VLOOKUP(B15823,Sheet1!A:B,2,0)</f>
        <v>15821</v>
      </c>
      <c r="B15823" s="6" t="s">
        <v>31644</v>
      </c>
      <c r="C15823" s="7" t="s">
        <v>31645</v>
      </c>
    </row>
    <row r="15824" ht="15" spans="1:3">
      <c r="A15824" s="5">
        <f>VLOOKUP(B15824,Sheet1!A:B,2,0)</f>
        <v>15822</v>
      </c>
      <c r="B15824" s="5" t="s">
        <v>31646</v>
      </c>
      <c r="C15824" s="5" t="s">
        <v>31647</v>
      </c>
    </row>
    <row r="15825" ht="15" spans="1:3">
      <c r="A15825" s="5">
        <f>VLOOKUP(B15825,Sheet1!A:B,2,0)</f>
        <v>15823</v>
      </c>
      <c r="B15825" s="5" t="s">
        <v>31648</v>
      </c>
      <c r="C15825" s="5" t="s">
        <v>31649</v>
      </c>
    </row>
    <row r="15826" ht="15" spans="1:3">
      <c r="A15826" s="5">
        <f>VLOOKUP(B15826,Sheet1!A:B,2,0)</f>
        <v>15824</v>
      </c>
      <c r="B15826" s="6" t="s">
        <v>31650</v>
      </c>
      <c r="C15826" s="7" t="s">
        <v>31651</v>
      </c>
    </row>
    <row r="15827" ht="15" spans="1:3">
      <c r="A15827" s="5">
        <f>VLOOKUP(B15827,Sheet1!A:B,2,0)</f>
        <v>15825</v>
      </c>
      <c r="B15827" s="5" t="s">
        <v>31652</v>
      </c>
      <c r="C15827" s="5" t="s">
        <v>31653</v>
      </c>
    </row>
    <row r="15828" ht="15" spans="1:3">
      <c r="A15828" s="5">
        <f>VLOOKUP(B15828,Sheet1!A:B,2,0)</f>
        <v>15826</v>
      </c>
      <c r="B15828" s="5" t="s">
        <v>31654</v>
      </c>
      <c r="C15828" s="5" t="s">
        <v>31655</v>
      </c>
    </row>
    <row r="15829" ht="15" spans="1:3">
      <c r="A15829" s="5">
        <f>VLOOKUP(B15829,Sheet1!A:B,2,0)</f>
        <v>15827</v>
      </c>
      <c r="B15829" s="5" t="s">
        <v>31656</v>
      </c>
      <c r="C15829" s="5" t="s">
        <v>31657</v>
      </c>
    </row>
    <row r="15830" ht="15" spans="1:3">
      <c r="A15830" s="5">
        <f>VLOOKUP(B15830,Sheet1!A:B,2,0)</f>
        <v>15828</v>
      </c>
      <c r="B15830" s="5" t="s">
        <v>31658</v>
      </c>
      <c r="C15830" s="5" t="s">
        <v>31659</v>
      </c>
    </row>
    <row r="15831" ht="15" spans="1:3">
      <c r="A15831" s="5">
        <f>VLOOKUP(B15831,Sheet1!A:B,2,0)</f>
        <v>15829</v>
      </c>
      <c r="B15831" s="5" t="s">
        <v>31660</v>
      </c>
      <c r="C15831" s="5" t="s">
        <v>31661</v>
      </c>
    </row>
    <row r="15832" ht="15" spans="1:3">
      <c r="A15832" s="5">
        <f>VLOOKUP(B15832,Sheet1!A:B,2,0)</f>
        <v>15830</v>
      </c>
      <c r="B15832" s="6" t="s">
        <v>31662</v>
      </c>
      <c r="C15832" s="7" t="s">
        <v>31663</v>
      </c>
    </row>
    <row r="15833" ht="15" spans="1:3">
      <c r="A15833" s="5">
        <f>VLOOKUP(B15833,Sheet1!A:B,2,0)</f>
        <v>15831</v>
      </c>
      <c r="B15833" s="5" t="s">
        <v>31664</v>
      </c>
      <c r="C15833" s="5" t="s">
        <v>31665</v>
      </c>
    </row>
    <row r="15834" ht="15" spans="1:3">
      <c r="A15834" s="5">
        <f>VLOOKUP(B15834,Sheet1!A:B,2,0)</f>
        <v>15832</v>
      </c>
      <c r="B15834" s="5" t="s">
        <v>31666</v>
      </c>
      <c r="C15834" s="5" t="s">
        <v>31667</v>
      </c>
    </row>
    <row r="15835" ht="15" spans="1:3">
      <c r="A15835" s="5">
        <f>VLOOKUP(B15835,Sheet1!A:B,2,0)</f>
        <v>15833</v>
      </c>
      <c r="B15835" s="6" t="s">
        <v>31668</v>
      </c>
      <c r="C15835" s="7" t="s">
        <v>31669</v>
      </c>
    </row>
    <row r="15836" ht="15" spans="1:3">
      <c r="A15836" s="5">
        <f>VLOOKUP(B15836,Sheet1!A:B,2,0)</f>
        <v>15834</v>
      </c>
      <c r="B15836" s="6" t="s">
        <v>31670</v>
      </c>
      <c r="C15836" s="7" t="s">
        <v>31671</v>
      </c>
    </row>
    <row r="15837" ht="15" spans="1:3">
      <c r="A15837" s="5">
        <f>VLOOKUP(B15837,Sheet1!A:B,2,0)</f>
        <v>15835</v>
      </c>
      <c r="B15837" s="6" t="s">
        <v>31672</v>
      </c>
      <c r="C15837" s="7" t="s">
        <v>31673</v>
      </c>
    </row>
    <row r="15838" ht="15" spans="1:3">
      <c r="A15838" s="5">
        <f>VLOOKUP(B15838,Sheet1!A:B,2,0)</f>
        <v>15836</v>
      </c>
      <c r="B15838" s="5" t="s">
        <v>31674</v>
      </c>
      <c r="C15838" s="5" t="s">
        <v>31675</v>
      </c>
    </row>
    <row r="15839" ht="15" spans="1:3">
      <c r="A15839" s="5">
        <f>VLOOKUP(B15839,Sheet1!A:B,2,0)</f>
        <v>15837</v>
      </c>
      <c r="B15839" s="5" t="s">
        <v>31676</v>
      </c>
      <c r="C15839" s="5" t="s">
        <v>31677</v>
      </c>
    </row>
    <row r="15840" ht="15" spans="1:3">
      <c r="A15840" s="5">
        <f>VLOOKUP(B15840,Sheet1!A:B,2,0)</f>
        <v>15838</v>
      </c>
      <c r="B15840" s="5" t="s">
        <v>31678</v>
      </c>
      <c r="C15840" s="5" t="s">
        <v>31679</v>
      </c>
    </row>
    <row r="15841" ht="15" spans="1:3">
      <c r="A15841" s="5">
        <f>VLOOKUP(B15841,Sheet1!A:B,2,0)</f>
        <v>15839</v>
      </c>
      <c r="B15841" s="6" t="s">
        <v>31680</v>
      </c>
      <c r="C15841" s="7" t="s">
        <v>31681</v>
      </c>
    </row>
    <row r="15842" ht="15" spans="1:3">
      <c r="A15842" s="5">
        <f>VLOOKUP(B15842,Sheet1!A:B,2,0)</f>
        <v>15840</v>
      </c>
      <c r="B15842" s="5" t="s">
        <v>31682</v>
      </c>
      <c r="C15842" s="5" t="s">
        <v>31683</v>
      </c>
    </row>
    <row r="15843" ht="15" spans="1:3">
      <c r="A15843" s="5">
        <f>VLOOKUP(B15843,Sheet1!A:B,2,0)</f>
        <v>15841</v>
      </c>
      <c r="B15843" s="5" t="s">
        <v>31684</v>
      </c>
      <c r="C15843" s="5" t="s">
        <v>31685</v>
      </c>
    </row>
    <row r="15844" ht="15" spans="1:3">
      <c r="A15844" s="5">
        <f>VLOOKUP(B15844,Sheet1!A:B,2,0)</f>
        <v>15842</v>
      </c>
      <c r="B15844" s="5" t="s">
        <v>31686</v>
      </c>
      <c r="C15844" s="5" t="s">
        <v>31687</v>
      </c>
    </row>
    <row r="15845" ht="15" spans="1:3">
      <c r="A15845" s="5">
        <f>VLOOKUP(B15845,Sheet1!A:B,2,0)</f>
        <v>15843</v>
      </c>
      <c r="B15845" s="5" t="s">
        <v>31688</v>
      </c>
      <c r="C15845" s="5" t="s">
        <v>31689</v>
      </c>
    </row>
    <row r="15846" ht="15" spans="1:3">
      <c r="A15846" s="5">
        <f>VLOOKUP(B15846,Sheet1!A:B,2,0)</f>
        <v>15844</v>
      </c>
      <c r="B15846" s="5" t="s">
        <v>31690</v>
      </c>
      <c r="C15846" s="5" t="s">
        <v>31691</v>
      </c>
    </row>
    <row r="15847" ht="15" spans="1:3">
      <c r="A15847" s="5">
        <f>VLOOKUP(B15847,Sheet1!A:B,2,0)</f>
        <v>15845</v>
      </c>
      <c r="B15847" s="5" t="s">
        <v>31692</v>
      </c>
      <c r="C15847" s="5" t="s">
        <v>31693</v>
      </c>
    </row>
    <row r="15848" ht="15" spans="1:3">
      <c r="A15848" s="5">
        <f>VLOOKUP(B15848,Sheet1!A:B,2,0)</f>
        <v>15846</v>
      </c>
      <c r="B15848" s="5" t="s">
        <v>31694</v>
      </c>
      <c r="C15848" s="5" t="s">
        <v>31695</v>
      </c>
    </row>
    <row r="15849" ht="15" spans="1:3">
      <c r="A15849" s="5">
        <f>VLOOKUP(B15849,Sheet1!A:B,2,0)</f>
        <v>15847</v>
      </c>
      <c r="B15849" s="5" t="s">
        <v>31696</v>
      </c>
      <c r="C15849" s="5" t="s">
        <v>31697</v>
      </c>
    </row>
    <row r="15850" ht="15" spans="1:3">
      <c r="A15850" s="5">
        <f>VLOOKUP(B15850,Sheet1!A:B,2,0)</f>
        <v>15848</v>
      </c>
      <c r="B15850" s="5" t="s">
        <v>31698</v>
      </c>
      <c r="C15850" s="5" t="s">
        <v>31699</v>
      </c>
    </row>
    <row r="15851" ht="15" spans="1:3">
      <c r="A15851" s="5">
        <f>VLOOKUP(B15851,Sheet1!A:B,2,0)</f>
        <v>15849</v>
      </c>
      <c r="B15851" s="5" t="s">
        <v>31700</v>
      </c>
      <c r="C15851" s="5" t="s">
        <v>31701</v>
      </c>
    </row>
    <row r="15852" ht="15" spans="1:3">
      <c r="A15852" s="5">
        <f>VLOOKUP(B15852,Sheet1!A:B,2,0)</f>
        <v>15850</v>
      </c>
      <c r="B15852" s="5" t="s">
        <v>31702</v>
      </c>
      <c r="C15852" s="5" t="s">
        <v>31703</v>
      </c>
    </row>
    <row r="15853" ht="15" spans="1:3">
      <c r="A15853" s="5">
        <f>VLOOKUP(B15853,Sheet1!A:B,2,0)</f>
        <v>15851</v>
      </c>
      <c r="B15853" s="6" t="s">
        <v>31704</v>
      </c>
      <c r="C15853" s="7" t="s">
        <v>31705</v>
      </c>
    </row>
    <row r="15854" ht="15" spans="1:3">
      <c r="A15854" s="5">
        <f>VLOOKUP(B15854,Sheet1!A:B,2,0)</f>
        <v>15852</v>
      </c>
      <c r="B15854" s="6" t="s">
        <v>31706</v>
      </c>
      <c r="C15854" s="7" t="s">
        <v>31707</v>
      </c>
    </row>
    <row r="15855" ht="15" spans="1:3">
      <c r="A15855" s="5">
        <f>VLOOKUP(B15855,Sheet1!A:B,2,0)</f>
        <v>15853</v>
      </c>
      <c r="B15855" s="5" t="s">
        <v>31708</v>
      </c>
      <c r="C15855" s="5" t="s">
        <v>31709</v>
      </c>
    </row>
    <row r="15856" ht="15" spans="1:3">
      <c r="A15856" s="5">
        <f>VLOOKUP(B15856,Sheet1!A:B,2,0)</f>
        <v>15854</v>
      </c>
      <c r="B15856" s="5" t="s">
        <v>31710</v>
      </c>
      <c r="C15856" s="5" t="s">
        <v>31711</v>
      </c>
    </row>
    <row r="15857" ht="15" spans="1:3">
      <c r="A15857" s="5">
        <f>VLOOKUP(B15857,Sheet1!A:B,2,0)</f>
        <v>15855</v>
      </c>
      <c r="B15857" s="5" t="s">
        <v>31712</v>
      </c>
      <c r="C15857" s="5" t="s">
        <v>31713</v>
      </c>
    </row>
    <row r="15858" ht="15" spans="1:3">
      <c r="A15858" s="5">
        <f>VLOOKUP(B15858,Sheet1!A:B,2,0)</f>
        <v>15856</v>
      </c>
      <c r="B15858" s="5" t="s">
        <v>31714</v>
      </c>
      <c r="C15858" s="5" t="s">
        <v>31715</v>
      </c>
    </row>
    <row r="15859" ht="15" spans="1:3">
      <c r="A15859" s="5">
        <f>VLOOKUP(B15859,Sheet1!A:B,2,0)</f>
        <v>15857</v>
      </c>
      <c r="B15859" s="5" t="s">
        <v>31716</v>
      </c>
      <c r="C15859" s="5" t="s">
        <v>31717</v>
      </c>
    </row>
    <row r="15860" ht="15" spans="1:3">
      <c r="A15860" s="5">
        <f>VLOOKUP(B15860,Sheet1!A:B,2,0)</f>
        <v>15858</v>
      </c>
      <c r="B15860" s="5" t="s">
        <v>31718</v>
      </c>
      <c r="C15860" s="5" t="s">
        <v>31719</v>
      </c>
    </row>
    <row r="15861" ht="15" spans="1:3">
      <c r="A15861" s="5">
        <f>VLOOKUP(B15861,Sheet1!A:B,2,0)</f>
        <v>15859</v>
      </c>
      <c r="B15861" s="5" t="s">
        <v>31720</v>
      </c>
      <c r="C15861" s="5" t="s">
        <v>31721</v>
      </c>
    </row>
    <row r="15862" ht="15" spans="1:3">
      <c r="A15862" s="5">
        <f>VLOOKUP(B15862,Sheet1!A:B,2,0)</f>
        <v>15860</v>
      </c>
      <c r="B15862" s="5" t="s">
        <v>31722</v>
      </c>
      <c r="C15862" s="5" t="s">
        <v>31723</v>
      </c>
    </row>
    <row r="15863" ht="15" spans="1:3">
      <c r="A15863" s="5">
        <f>VLOOKUP(B15863,Sheet1!A:B,2,0)</f>
        <v>15861</v>
      </c>
      <c r="B15863" s="5" t="s">
        <v>31724</v>
      </c>
      <c r="C15863" s="5" t="s">
        <v>31725</v>
      </c>
    </row>
    <row r="15864" ht="15" spans="1:3">
      <c r="A15864" s="5">
        <f>VLOOKUP(B15864,Sheet1!A:B,2,0)</f>
        <v>15862</v>
      </c>
      <c r="B15864" s="5" t="s">
        <v>31726</v>
      </c>
      <c r="C15864" s="5" t="s">
        <v>31727</v>
      </c>
    </row>
    <row r="15865" ht="15" spans="1:3">
      <c r="A15865" s="5">
        <f>VLOOKUP(B15865,Sheet1!A:B,2,0)</f>
        <v>15863</v>
      </c>
      <c r="B15865" s="5" t="s">
        <v>31728</v>
      </c>
      <c r="C15865" s="5" t="s">
        <v>31729</v>
      </c>
    </row>
    <row r="15866" ht="15" spans="1:3">
      <c r="A15866" s="5">
        <f>VLOOKUP(B15866,Sheet1!A:B,2,0)</f>
        <v>15864</v>
      </c>
      <c r="B15866" s="6" t="s">
        <v>31730</v>
      </c>
      <c r="C15866" s="7" t="s">
        <v>31731</v>
      </c>
    </row>
    <row r="15867" ht="15" spans="1:3">
      <c r="A15867" s="5">
        <f>VLOOKUP(B15867,Sheet1!A:B,2,0)</f>
        <v>15865</v>
      </c>
      <c r="B15867" s="5" t="s">
        <v>31732</v>
      </c>
      <c r="C15867" s="5" t="s">
        <v>31733</v>
      </c>
    </row>
    <row r="15868" ht="15" spans="1:3">
      <c r="A15868" s="5">
        <f>VLOOKUP(B15868,Sheet1!A:B,2,0)</f>
        <v>15866</v>
      </c>
      <c r="B15868" s="5" t="s">
        <v>31734</v>
      </c>
      <c r="C15868" s="5" t="s">
        <v>31735</v>
      </c>
    </row>
    <row r="15869" ht="15" spans="1:3">
      <c r="A15869" s="5">
        <f>VLOOKUP(B15869,Sheet1!A:B,2,0)</f>
        <v>15867</v>
      </c>
      <c r="B15869" s="5" t="s">
        <v>31736</v>
      </c>
      <c r="C15869" s="5" t="s">
        <v>31737</v>
      </c>
    </row>
    <row r="15870" ht="15" spans="1:3">
      <c r="A15870" s="5">
        <f>VLOOKUP(B15870,Sheet1!A:B,2,0)</f>
        <v>15868</v>
      </c>
      <c r="B15870" s="5" t="s">
        <v>31738</v>
      </c>
      <c r="C15870" s="5" t="s">
        <v>31739</v>
      </c>
    </row>
    <row r="15871" ht="15" spans="1:3">
      <c r="A15871" s="5">
        <f>VLOOKUP(B15871,Sheet1!A:B,2,0)</f>
        <v>15869</v>
      </c>
      <c r="B15871" s="5" t="s">
        <v>31740</v>
      </c>
      <c r="C15871" s="5" t="s">
        <v>31741</v>
      </c>
    </row>
    <row r="15872" ht="15" spans="1:3">
      <c r="A15872" s="5">
        <f>VLOOKUP(B15872,Sheet1!A:B,2,0)</f>
        <v>15870</v>
      </c>
      <c r="B15872" s="5" t="s">
        <v>31742</v>
      </c>
      <c r="C15872" s="5" t="s">
        <v>31743</v>
      </c>
    </row>
    <row r="15873" ht="15" spans="1:3">
      <c r="A15873" s="5">
        <f>VLOOKUP(B15873,Sheet1!A:B,2,0)</f>
        <v>15871</v>
      </c>
      <c r="B15873" s="5" t="s">
        <v>31744</v>
      </c>
      <c r="C15873" s="5" t="s">
        <v>31745</v>
      </c>
    </row>
    <row r="15874" ht="15" spans="1:3">
      <c r="A15874" s="5">
        <f>VLOOKUP(B15874,Sheet1!A:B,2,0)</f>
        <v>15872</v>
      </c>
      <c r="B15874" s="5" t="s">
        <v>31746</v>
      </c>
      <c r="C15874" s="5" t="s">
        <v>31747</v>
      </c>
    </row>
    <row r="15875" ht="15" spans="1:3">
      <c r="A15875" s="5">
        <f>VLOOKUP(B15875,Sheet1!A:B,2,0)</f>
        <v>15873</v>
      </c>
      <c r="B15875" s="5" t="s">
        <v>31748</v>
      </c>
      <c r="C15875" s="5" t="s">
        <v>31749</v>
      </c>
    </row>
    <row r="15876" ht="15" spans="1:3">
      <c r="A15876" s="5">
        <f>VLOOKUP(B15876,Sheet1!A:B,2,0)</f>
        <v>15874</v>
      </c>
      <c r="B15876" s="5" t="s">
        <v>31750</v>
      </c>
      <c r="C15876" s="5" t="s">
        <v>31751</v>
      </c>
    </row>
    <row r="15877" ht="15" spans="1:3">
      <c r="A15877" s="5">
        <f>VLOOKUP(B15877,Sheet1!A:B,2,0)</f>
        <v>15875</v>
      </c>
      <c r="B15877" s="5" t="s">
        <v>31752</v>
      </c>
      <c r="C15877" s="5" t="s">
        <v>31753</v>
      </c>
    </row>
    <row r="15878" ht="15" spans="1:3">
      <c r="A15878" s="5">
        <f>VLOOKUP(B15878,Sheet1!A:B,2,0)</f>
        <v>15876</v>
      </c>
      <c r="B15878" s="6" t="s">
        <v>31754</v>
      </c>
      <c r="C15878" s="7" t="s">
        <v>31755</v>
      </c>
    </row>
    <row r="15879" ht="15" spans="1:3">
      <c r="A15879" s="5">
        <f>VLOOKUP(B15879,Sheet1!A:B,2,0)</f>
        <v>15877</v>
      </c>
      <c r="B15879" s="5" t="s">
        <v>31756</v>
      </c>
      <c r="C15879" s="5" t="s">
        <v>31757</v>
      </c>
    </row>
    <row r="15880" ht="15" spans="1:3">
      <c r="A15880" s="5">
        <f>VLOOKUP(B15880,Sheet1!A:B,2,0)</f>
        <v>15878</v>
      </c>
      <c r="B15880" s="5" t="s">
        <v>31758</v>
      </c>
      <c r="C15880" s="5" t="s">
        <v>31759</v>
      </c>
    </row>
    <row r="15881" ht="15" spans="1:3">
      <c r="A15881" s="5">
        <f>VLOOKUP(B15881,Sheet1!A:B,2,0)</f>
        <v>15879</v>
      </c>
      <c r="B15881" s="5" t="s">
        <v>31760</v>
      </c>
      <c r="C15881" s="5" t="s">
        <v>31761</v>
      </c>
    </row>
    <row r="15882" ht="15" spans="1:3">
      <c r="A15882" s="5">
        <f>VLOOKUP(B15882,Sheet1!A:B,2,0)</f>
        <v>15880</v>
      </c>
      <c r="B15882" s="5" t="s">
        <v>31762</v>
      </c>
      <c r="C15882" s="5" t="s">
        <v>31763</v>
      </c>
    </row>
    <row r="15883" ht="15" spans="1:3">
      <c r="A15883" s="5">
        <f>VLOOKUP(B15883,Sheet1!A:B,2,0)</f>
        <v>15881</v>
      </c>
      <c r="B15883" s="5" t="s">
        <v>31764</v>
      </c>
      <c r="C15883" s="5" t="s">
        <v>31765</v>
      </c>
    </row>
    <row r="15884" ht="15" spans="1:3">
      <c r="A15884" s="5">
        <f>VLOOKUP(B15884,Sheet1!A:B,2,0)</f>
        <v>15882</v>
      </c>
      <c r="B15884" s="5" t="s">
        <v>31766</v>
      </c>
      <c r="C15884" s="5" t="s">
        <v>31767</v>
      </c>
    </row>
    <row r="15885" ht="15" spans="1:3">
      <c r="A15885" s="5">
        <f>VLOOKUP(B15885,Sheet1!A:B,2,0)</f>
        <v>15883</v>
      </c>
      <c r="B15885" s="6" t="s">
        <v>31768</v>
      </c>
      <c r="C15885" s="7" t="s">
        <v>31769</v>
      </c>
    </row>
    <row r="15886" ht="15" spans="1:3">
      <c r="A15886" s="5">
        <f>VLOOKUP(B15886,Sheet1!A:B,2,0)</f>
        <v>15884</v>
      </c>
      <c r="B15886" s="6" t="s">
        <v>31770</v>
      </c>
      <c r="C15886" s="7" t="s">
        <v>31771</v>
      </c>
    </row>
    <row r="15887" ht="15" spans="1:3">
      <c r="A15887" s="5">
        <f>VLOOKUP(B15887,Sheet1!A:B,2,0)</f>
        <v>15885</v>
      </c>
      <c r="B15887" s="5" t="s">
        <v>31772</v>
      </c>
      <c r="C15887" s="5" t="s">
        <v>31773</v>
      </c>
    </row>
    <row r="15888" ht="15" spans="1:3">
      <c r="A15888" s="5">
        <f>VLOOKUP(B15888,Sheet1!A:B,2,0)</f>
        <v>15886</v>
      </c>
      <c r="B15888" s="5" t="s">
        <v>31774</v>
      </c>
      <c r="C15888" s="5" t="s">
        <v>31775</v>
      </c>
    </row>
    <row r="15889" ht="15" spans="1:3">
      <c r="A15889" s="5">
        <f>VLOOKUP(B15889,Sheet1!A:B,2,0)</f>
        <v>15887</v>
      </c>
      <c r="B15889" s="6" t="s">
        <v>31776</v>
      </c>
      <c r="C15889" s="7" t="s">
        <v>31777</v>
      </c>
    </row>
    <row r="15890" ht="15" spans="1:3">
      <c r="A15890" s="5">
        <f>VLOOKUP(B15890,Sheet1!A:B,2,0)</f>
        <v>15888</v>
      </c>
      <c r="B15890" s="5" t="s">
        <v>31778</v>
      </c>
      <c r="C15890" s="5" t="s">
        <v>31779</v>
      </c>
    </row>
    <row r="15891" ht="15" spans="1:3">
      <c r="A15891" s="5">
        <f>VLOOKUP(B15891,Sheet1!A:B,2,0)</f>
        <v>15889</v>
      </c>
      <c r="B15891" s="6" t="s">
        <v>31780</v>
      </c>
      <c r="C15891" s="7" t="s">
        <v>31781</v>
      </c>
    </row>
    <row r="15892" ht="15" spans="1:3">
      <c r="A15892" s="5">
        <f>VLOOKUP(B15892,Sheet1!A:B,2,0)</f>
        <v>15890</v>
      </c>
      <c r="B15892" s="5" t="s">
        <v>31782</v>
      </c>
      <c r="C15892" s="5" t="s">
        <v>31783</v>
      </c>
    </row>
    <row r="15893" ht="15" spans="1:3">
      <c r="A15893" s="5">
        <f>VLOOKUP(B15893,Sheet1!A:B,2,0)</f>
        <v>15891</v>
      </c>
      <c r="B15893" s="5" t="s">
        <v>31784</v>
      </c>
      <c r="C15893" s="5" t="s">
        <v>31785</v>
      </c>
    </row>
    <row r="15894" ht="15" spans="1:3">
      <c r="A15894" s="5">
        <f>VLOOKUP(B15894,Sheet1!A:B,2,0)</f>
        <v>15892</v>
      </c>
      <c r="B15894" s="5" t="s">
        <v>31786</v>
      </c>
      <c r="C15894" s="5" t="s">
        <v>31787</v>
      </c>
    </row>
    <row r="15895" ht="15" spans="1:3">
      <c r="A15895" s="5">
        <f>VLOOKUP(B15895,Sheet1!A:B,2,0)</f>
        <v>15893</v>
      </c>
      <c r="B15895" s="5" t="s">
        <v>31788</v>
      </c>
      <c r="C15895" s="5" t="s">
        <v>31789</v>
      </c>
    </row>
    <row r="15896" ht="15" spans="1:3">
      <c r="A15896" s="5">
        <f>VLOOKUP(B15896,Sheet1!A:B,2,0)</f>
        <v>15894</v>
      </c>
      <c r="B15896" s="5" t="s">
        <v>31790</v>
      </c>
      <c r="C15896" s="5" t="s">
        <v>31791</v>
      </c>
    </row>
    <row r="15897" ht="15" spans="1:3">
      <c r="A15897" s="5">
        <f>VLOOKUP(B15897,Sheet1!A:B,2,0)</f>
        <v>15895</v>
      </c>
      <c r="B15897" s="6" t="s">
        <v>31792</v>
      </c>
      <c r="C15897" s="7" t="s">
        <v>31793</v>
      </c>
    </row>
    <row r="15898" ht="15" spans="1:3">
      <c r="A15898" s="5">
        <f>VLOOKUP(B15898,Sheet1!A:B,2,0)</f>
        <v>15896</v>
      </c>
      <c r="B15898" s="6" t="s">
        <v>31794</v>
      </c>
      <c r="C15898" s="7" t="s">
        <v>31795</v>
      </c>
    </row>
    <row r="15899" ht="15" spans="1:3">
      <c r="A15899" s="5">
        <f>VLOOKUP(B15899,Sheet1!A:B,2,0)</f>
        <v>15897</v>
      </c>
      <c r="B15899" s="6" t="s">
        <v>31796</v>
      </c>
      <c r="C15899" s="7" t="s">
        <v>31797</v>
      </c>
    </row>
    <row r="15900" ht="15" spans="1:3">
      <c r="A15900" s="5">
        <f>VLOOKUP(B15900,Sheet1!A:B,2,0)</f>
        <v>15898</v>
      </c>
      <c r="B15900" s="6" t="s">
        <v>31798</v>
      </c>
      <c r="C15900" s="7" t="s">
        <v>31799</v>
      </c>
    </row>
    <row r="15901" ht="15" spans="1:3">
      <c r="A15901" s="5">
        <f>VLOOKUP(B15901,Sheet1!A:B,2,0)</f>
        <v>15899</v>
      </c>
      <c r="B15901" s="5" t="s">
        <v>31800</v>
      </c>
      <c r="C15901" s="5" t="s">
        <v>31801</v>
      </c>
    </row>
    <row r="15902" ht="15" spans="1:3">
      <c r="A15902" s="5">
        <f>VLOOKUP(B15902,Sheet1!A:B,2,0)</f>
        <v>15900</v>
      </c>
      <c r="B15902" s="5" t="s">
        <v>31802</v>
      </c>
      <c r="C15902" s="5" t="s">
        <v>31803</v>
      </c>
    </row>
    <row r="15903" ht="15" spans="1:3">
      <c r="A15903" s="5">
        <f>VLOOKUP(B15903,Sheet1!A:B,2,0)</f>
        <v>15901</v>
      </c>
      <c r="B15903" s="5" t="s">
        <v>31804</v>
      </c>
      <c r="C15903" s="5" t="s">
        <v>31805</v>
      </c>
    </row>
    <row r="15904" ht="15" spans="1:3">
      <c r="A15904" s="5">
        <f>VLOOKUP(B15904,Sheet1!A:B,2,0)</f>
        <v>15902</v>
      </c>
      <c r="B15904" s="5" t="s">
        <v>31806</v>
      </c>
      <c r="C15904" s="5" t="s">
        <v>31807</v>
      </c>
    </row>
    <row r="15905" ht="15" spans="1:3">
      <c r="A15905" s="5">
        <f>VLOOKUP(B15905,Sheet1!A:B,2,0)</f>
        <v>15903</v>
      </c>
      <c r="B15905" s="5" t="s">
        <v>31808</v>
      </c>
      <c r="C15905" s="5" t="s">
        <v>31809</v>
      </c>
    </row>
    <row r="15906" ht="15" spans="1:3">
      <c r="A15906" s="5">
        <f>VLOOKUP(B15906,Sheet1!A:B,2,0)</f>
        <v>15904</v>
      </c>
      <c r="B15906" s="5" t="s">
        <v>31810</v>
      </c>
      <c r="C15906" s="5" t="s">
        <v>31811</v>
      </c>
    </row>
    <row r="15907" ht="15" spans="1:3">
      <c r="A15907" s="5">
        <f>VLOOKUP(B15907,Sheet1!A:B,2,0)</f>
        <v>15905</v>
      </c>
      <c r="B15907" s="6" t="s">
        <v>31812</v>
      </c>
      <c r="C15907" s="7" t="s">
        <v>31813</v>
      </c>
    </row>
    <row r="15908" ht="15" spans="1:3">
      <c r="A15908" s="5">
        <f>VLOOKUP(B15908,Sheet1!A:B,2,0)</f>
        <v>15906</v>
      </c>
      <c r="B15908" s="5" t="s">
        <v>31814</v>
      </c>
      <c r="C15908" s="5" t="s">
        <v>31815</v>
      </c>
    </row>
    <row r="15909" ht="15" spans="1:3">
      <c r="A15909" s="5">
        <f>VLOOKUP(B15909,Sheet1!A:B,2,0)</f>
        <v>15907</v>
      </c>
      <c r="B15909" s="5" t="s">
        <v>31816</v>
      </c>
      <c r="C15909" s="5" t="s">
        <v>31817</v>
      </c>
    </row>
    <row r="15910" ht="15" spans="1:3">
      <c r="A15910" s="5">
        <f>VLOOKUP(B15910,Sheet1!A:B,2,0)</f>
        <v>15908</v>
      </c>
      <c r="B15910" s="5" t="s">
        <v>31818</v>
      </c>
      <c r="C15910" s="5" t="s">
        <v>31819</v>
      </c>
    </row>
    <row r="15911" ht="15" spans="1:3">
      <c r="A15911" s="5">
        <f>VLOOKUP(B15911,Sheet1!A:B,2,0)</f>
        <v>15909</v>
      </c>
      <c r="B15911" s="5" t="s">
        <v>31820</v>
      </c>
      <c r="C15911" s="5" t="s">
        <v>31821</v>
      </c>
    </row>
    <row r="15912" ht="15" spans="1:3">
      <c r="A15912" s="5">
        <f>VLOOKUP(B15912,Sheet1!A:B,2,0)</f>
        <v>15910</v>
      </c>
      <c r="B15912" s="6" t="s">
        <v>31822</v>
      </c>
      <c r="C15912" s="7" t="s">
        <v>31823</v>
      </c>
    </row>
    <row r="15913" ht="15" spans="1:3">
      <c r="A15913" s="5">
        <f>VLOOKUP(B15913,Sheet1!A:B,2,0)</f>
        <v>15911</v>
      </c>
      <c r="B15913" s="6" t="s">
        <v>31824</v>
      </c>
      <c r="C15913" s="7" t="s">
        <v>31825</v>
      </c>
    </row>
    <row r="15914" ht="15" spans="1:3">
      <c r="A15914" s="5">
        <f>VLOOKUP(B15914,Sheet1!A:B,2,0)</f>
        <v>15912</v>
      </c>
      <c r="B15914" s="5" t="s">
        <v>31826</v>
      </c>
      <c r="C15914" s="5" t="s">
        <v>31827</v>
      </c>
    </row>
    <row r="15915" ht="15" spans="1:3">
      <c r="A15915" s="5">
        <f>VLOOKUP(B15915,Sheet1!A:B,2,0)</f>
        <v>15913</v>
      </c>
      <c r="B15915" s="5" t="s">
        <v>31828</v>
      </c>
      <c r="C15915" s="5" t="s">
        <v>31829</v>
      </c>
    </row>
    <row r="15916" ht="15" spans="1:3">
      <c r="A15916" s="5">
        <f>VLOOKUP(B15916,Sheet1!A:B,2,0)</f>
        <v>15914</v>
      </c>
      <c r="B15916" s="5" t="s">
        <v>31830</v>
      </c>
      <c r="C15916" s="5" t="s">
        <v>31831</v>
      </c>
    </row>
    <row r="15917" ht="15" spans="1:3">
      <c r="A15917" s="5">
        <f>VLOOKUP(B15917,Sheet1!A:B,2,0)</f>
        <v>15915</v>
      </c>
      <c r="B15917" s="6" t="s">
        <v>31832</v>
      </c>
      <c r="C15917" s="7" t="s">
        <v>31833</v>
      </c>
    </row>
    <row r="15918" ht="15" spans="1:3">
      <c r="A15918" s="5">
        <f>VLOOKUP(B15918,Sheet1!A:B,2,0)</f>
        <v>15916</v>
      </c>
      <c r="B15918" s="5" t="s">
        <v>31834</v>
      </c>
      <c r="C15918" s="5" t="s">
        <v>31835</v>
      </c>
    </row>
    <row r="15919" ht="15" spans="1:3">
      <c r="A15919" s="5">
        <f>VLOOKUP(B15919,Sheet1!A:B,2,0)</f>
        <v>15917</v>
      </c>
      <c r="B15919" s="5" t="s">
        <v>31836</v>
      </c>
      <c r="C15919" s="5" t="s">
        <v>31837</v>
      </c>
    </row>
    <row r="15920" ht="15" spans="1:3">
      <c r="A15920" s="5">
        <f>VLOOKUP(B15920,Sheet1!A:B,2,0)</f>
        <v>15918</v>
      </c>
      <c r="B15920" s="5" t="s">
        <v>31838</v>
      </c>
      <c r="C15920" s="5" t="s">
        <v>31839</v>
      </c>
    </row>
    <row r="15921" ht="15" spans="1:3">
      <c r="A15921" s="5">
        <f>VLOOKUP(B15921,Sheet1!A:B,2,0)</f>
        <v>15919</v>
      </c>
      <c r="B15921" s="5" t="s">
        <v>31840</v>
      </c>
      <c r="C15921" s="5" t="s">
        <v>31841</v>
      </c>
    </row>
    <row r="15922" ht="15" spans="1:3">
      <c r="A15922" s="5">
        <f>VLOOKUP(B15922,Sheet1!A:B,2,0)</f>
        <v>15920</v>
      </c>
      <c r="B15922" s="5" t="s">
        <v>31842</v>
      </c>
      <c r="C15922" s="5" t="s">
        <v>31843</v>
      </c>
    </row>
    <row r="15923" ht="15" spans="1:3">
      <c r="A15923" s="5">
        <f>VLOOKUP(B15923,Sheet1!A:B,2,0)</f>
        <v>15921</v>
      </c>
      <c r="B15923" s="5" t="s">
        <v>31844</v>
      </c>
      <c r="C15923" s="5" t="s">
        <v>31845</v>
      </c>
    </row>
    <row r="15924" ht="15" spans="1:3">
      <c r="A15924" s="5">
        <f>VLOOKUP(B15924,Sheet1!A:B,2,0)</f>
        <v>15922</v>
      </c>
      <c r="B15924" s="5" t="s">
        <v>31846</v>
      </c>
      <c r="C15924" s="5" t="s">
        <v>31847</v>
      </c>
    </row>
    <row r="15925" ht="15" spans="1:3">
      <c r="A15925" s="5">
        <f>VLOOKUP(B15925,Sheet1!A:B,2,0)</f>
        <v>15923</v>
      </c>
      <c r="B15925" s="5" t="s">
        <v>31848</v>
      </c>
      <c r="C15925" s="5" t="s">
        <v>31849</v>
      </c>
    </row>
    <row r="15926" ht="15" spans="1:3">
      <c r="A15926" s="5">
        <f>VLOOKUP(B15926,Sheet1!A:B,2,0)</f>
        <v>15924</v>
      </c>
      <c r="B15926" s="6" t="s">
        <v>31850</v>
      </c>
      <c r="C15926" s="7" t="s">
        <v>31851</v>
      </c>
    </row>
    <row r="15927" ht="15" spans="1:3">
      <c r="A15927" s="5">
        <f>VLOOKUP(B15927,Sheet1!A:B,2,0)</f>
        <v>15925</v>
      </c>
      <c r="B15927" s="6" t="s">
        <v>31852</v>
      </c>
      <c r="C15927" s="7" t="s">
        <v>31853</v>
      </c>
    </row>
    <row r="15928" ht="15" spans="1:3">
      <c r="A15928" s="5">
        <f>VLOOKUP(B15928,Sheet1!A:B,2,0)</f>
        <v>15926</v>
      </c>
      <c r="B15928" s="5" t="s">
        <v>31854</v>
      </c>
      <c r="C15928" s="5" t="s">
        <v>31855</v>
      </c>
    </row>
    <row r="15929" ht="15" spans="1:3">
      <c r="A15929" s="5">
        <f>VLOOKUP(B15929,Sheet1!A:B,2,0)</f>
        <v>15927</v>
      </c>
      <c r="B15929" s="5" t="s">
        <v>31856</v>
      </c>
      <c r="C15929" s="5" t="s">
        <v>31857</v>
      </c>
    </row>
    <row r="15930" ht="15" spans="1:3">
      <c r="A15930" s="5">
        <f>VLOOKUP(B15930,Sheet1!A:B,2,0)</f>
        <v>15928</v>
      </c>
      <c r="B15930" s="5" t="s">
        <v>31858</v>
      </c>
      <c r="C15930" s="5" t="s">
        <v>31859</v>
      </c>
    </row>
    <row r="15931" ht="15" spans="1:3">
      <c r="A15931" s="5">
        <f>VLOOKUP(B15931,Sheet1!A:B,2,0)</f>
        <v>15929</v>
      </c>
      <c r="B15931" s="5" t="s">
        <v>31860</v>
      </c>
      <c r="C15931" s="5" t="s">
        <v>31861</v>
      </c>
    </row>
    <row r="15932" ht="15" spans="1:3">
      <c r="A15932" s="5">
        <f>VLOOKUP(B15932,Sheet1!A:B,2,0)</f>
        <v>15930</v>
      </c>
      <c r="B15932" s="6" t="s">
        <v>31862</v>
      </c>
      <c r="C15932" s="7" t="s">
        <v>31863</v>
      </c>
    </row>
    <row r="15933" ht="15" spans="1:3">
      <c r="A15933" s="5">
        <f>VLOOKUP(B15933,Sheet1!A:B,2,0)</f>
        <v>15931</v>
      </c>
      <c r="B15933" s="6" t="s">
        <v>31864</v>
      </c>
      <c r="C15933" s="7" t="s">
        <v>31865</v>
      </c>
    </row>
    <row r="15934" ht="15" spans="1:3">
      <c r="A15934" s="5">
        <f>VLOOKUP(B15934,Sheet1!A:B,2,0)</f>
        <v>15932</v>
      </c>
      <c r="B15934" s="5" t="s">
        <v>31866</v>
      </c>
      <c r="C15934" s="5" t="s">
        <v>31867</v>
      </c>
    </row>
    <row r="15935" ht="15" spans="1:3">
      <c r="A15935" s="5">
        <f>VLOOKUP(B15935,Sheet1!A:B,2,0)</f>
        <v>15933</v>
      </c>
      <c r="B15935" s="5" t="s">
        <v>31868</v>
      </c>
      <c r="C15935" s="5" t="s">
        <v>31869</v>
      </c>
    </row>
    <row r="15936" ht="15" spans="1:3">
      <c r="A15936" s="5">
        <f>VLOOKUP(B15936,Sheet1!A:B,2,0)</f>
        <v>15934</v>
      </c>
      <c r="B15936" s="6" t="s">
        <v>31870</v>
      </c>
      <c r="C15936" s="7" t="s">
        <v>31871</v>
      </c>
    </row>
    <row r="15937" ht="15" spans="1:3">
      <c r="A15937" s="5">
        <f>VLOOKUP(B15937,Sheet1!A:B,2,0)</f>
        <v>15935</v>
      </c>
      <c r="B15937" s="6" t="s">
        <v>31872</v>
      </c>
      <c r="C15937" s="7" t="s">
        <v>31873</v>
      </c>
    </row>
    <row r="15938" ht="15" spans="1:3">
      <c r="A15938" s="5">
        <f>VLOOKUP(B15938,Sheet1!A:B,2,0)</f>
        <v>15936</v>
      </c>
      <c r="B15938" s="5" t="s">
        <v>31874</v>
      </c>
      <c r="C15938" s="5" t="s">
        <v>31875</v>
      </c>
    </row>
    <row r="15939" ht="15" spans="1:3">
      <c r="A15939" s="5">
        <f>VLOOKUP(B15939,Sheet1!A:B,2,0)</f>
        <v>15937</v>
      </c>
      <c r="B15939" s="5" t="s">
        <v>31876</v>
      </c>
      <c r="C15939" s="5" t="s">
        <v>31877</v>
      </c>
    </row>
    <row r="15940" ht="15" spans="1:3">
      <c r="A15940" s="5">
        <f>VLOOKUP(B15940,Sheet1!A:B,2,0)</f>
        <v>15938</v>
      </c>
      <c r="B15940" s="6" t="s">
        <v>31878</v>
      </c>
      <c r="C15940" s="7" t="s">
        <v>31879</v>
      </c>
    </row>
    <row r="15941" ht="15" spans="1:3">
      <c r="A15941" s="5">
        <f>VLOOKUP(B15941,Sheet1!A:B,2,0)</f>
        <v>15939</v>
      </c>
      <c r="B15941" s="5" t="s">
        <v>31880</v>
      </c>
      <c r="C15941" s="5" t="s">
        <v>31881</v>
      </c>
    </row>
    <row r="15942" ht="15" spans="1:3">
      <c r="A15942" s="5">
        <f>VLOOKUP(B15942,Sheet1!A:B,2,0)</f>
        <v>15940</v>
      </c>
      <c r="B15942" s="5" t="s">
        <v>31882</v>
      </c>
      <c r="C15942" s="5" t="s">
        <v>31883</v>
      </c>
    </row>
    <row r="15943" ht="15" spans="1:3">
      <c r="A15943" s="5">
        <f>VLOOKUP(B15943,Sheet1!A:B,2,0)</f>
        <v>15941</v>
      </c>
      <c r="B15943" s="5" t="s">
        <v>31884</v>
      </c>
      <c r="C15943" s="5" t="s">
        <v>31885</v>
      </c>
    </row>
    <row r="15944" ht="15" spans="1:3">
      <c r="A15944" s="5">
        <f>VLOOKUP(B15944,Sheet1!A:B,2,0)</f>
        <v>15942</v>
      </c>
      <c r="B15944" s="5" t="s">
        <v>31886</v>
      </c>
      <c r="C15944" s="5" t="s">
        <v>31887</v>
      </c>
    </row>
    <row r="15945" ht="15" spans="1:3">
      <c r="A15945" s="5">
        <f>VLOOKUP(B15945,Sheet1!A:B,2,0)</f>
        <v>15943</v>
      </c>
      <c r="B15945" s="6" t="s">
        <v>31888</v>
      </c>
      <c r="C15945" s="7" t="s">
        <v>31889</v>
      </c>
    </row>
    <row r="15946" ht="15" spans="1:3">
      <c r="A15946" s="5">
        <f>VLOOKUP(B15946,Sheet1!A:B,2,0)</f>
        <v>15944</v>
      </c>
      <c r="B15946" s="5" t="s">
        <v>31890</v>
      </c>
      <c r="C15946" s="5" t="s">
        <v>31891</v>
      </c>
    </row>
    <row r="15947" ht="15" spans="1:3">
      <c r="A15947" s="5">
        <f>VLOOKUP(B15947,Sheet1!A:B,2,0)</f>
        <v>15945</v>
      </c>
      <c r="B15947" s="5" t="s">
        <v>31892</v>
      </c>
      <c r="C15947" s="5" t="s">
        <v>31893</v>
      </c>
    </row>
    <row r="15948" ht="15" spans="1:3">
      <c r="A15948" s="5">
        <f>VLOOKUP(B15948,Sheet1!A:B,2,0)</f>
        <v>15946</v>
      </c>
      <c r="B15948" s="5" t="s">
        <v>31894</v>
      </c>
      <c r="C15948" s="5" t="s">
        <v>31895</v>
      </c>
    </row>
    <row r="15949" ht="15" spans="1:3">
      <c r="A15949" s="5">
        <f>VLOOKUP(B15949,Sheet1!A:B,2,0)</f>
        <v>15947</v>
      </c>
      <c r="B15949" s="6" t="s">
        <v>31896</v>
      </c>
      <c r="C15949" s="7" t="s">
        <v>31897</v>
      </c>
    </row>
    <row r="15950" ht="15" spans="1:3">
      <c r="A15950" s="5">
        <f>VLOOKUP(B15950,Sheet1!A:B,2,0)</f>
        <v>15948</v>
      </c>
      <c r="B15950" s="5" t="s">
        <v>31898</v>
      </c>
      <c r="C15950" s="5" t="s">
        <v>31899</v>
      </c>
    </row>
    <row r="15951" ht="15" spans="1:3">
      <c r="A15951" s="5">
        <f>VLOOKUP(B15951,Sheet1!A:B,2,0)</f>
        <v>15949</v>
      </c>
      <c r="B15951" s="6" t="s">
        <v>31900</v>
      </c>
      <c r="C15951" s="7" t="s">
        <v>31901</v>
      </c>
    </row>
    <row r="15952" ht="15" spans="1:3">
      <c r="A15952" s="5">
        <f>VLOOKUP(B15952,Sheet1!A:B,2,0)</f>
        <v>15950</v>
      </c>
      <c r="B15952" s="5" t="s">
        <v>31902</v>
      </c>
      <c r="C15952" s="5" t="s">
        <v>31903</v>
      </c>
    </row>
    <row r="15953" ht="15" spans="1:3">
      <c r="A15953" s="5">
        <f>VLOOKUP(B15953,Sheet1!A:B,2,0)</f>
        <v>15951</v>
      </c>
      <c r="B15953" s="5" t="s">
        <v>31904</v>
      </c>
      <c r="C15953" s="5" t="s">
        <v>31905</v>
      </c>
    </row>
    <row r="15954" ht="15" spans="1:3">
      <c r="A15954" s="5">
        <f>VLOOKUP(B15954,Sheet1!A:B,2,0)</f>
        <v>15952</v>
      </c>
      <c r="B15954" s="6" t="s">
        <v>31906</v>
      </c>
      <c r="C15954" s="7" t="s">
        <v>31907</v>
      </c>
    </row>
    <row r="15955" ht="15" spans="1:3">
      <c r="A15955" s="5">
        <f>VLOOKUP(B15955,Sheet1!A:B,2,0)</f>
        <v>15953</v>
      </c>
      <c r="B15955" s="5" t="s">
        <v>31908</v>
      </c>
      <c r="C15955" s="5" t="s">
        <v>31909</v>
      </c>
    </row>
    <row r="15956" ht="15" spans="1:3">
      <c r="A15956" s="5">
        <f>VLOOKUP(B15956,Sheet1!A:B,2,0)</f>
        <v>15954</v>
      </c>
      <c r="B15956" s="5" t="s">
        <v>31910</v>
      </c>
      <c r="C15956" s="5" t="s">
        <v>31911</v>
      </c>
    </row>
    <row r="15957" ht="15" spans="1:3">
      <c r="A15957" s="5">
        <f>VLOOKUP(B15957,Sheet1!A:B,2,0)</f>
        <v>15955</v>
      </c>
      <c r="B15957" s="6" t="s">
        <v>31912</v>
      </c>
      <c r="C15957" s="7" t="s">
        <v>31913</v>
      </c>
    </row>
    <row r="15958" ht="15" spans="1:3">
      <c r="A15958" s="5">
        <f>VLOOKUP(B15958,Sheet1!A:B,2,0)</f>
        <v>15956</v>
      </c>
      <c r="B15958" s="5" t="s">
        <v>31914</v>
      </c>
      <c r="C15958" s="5" t="s">
        <v>31915</v>
      </c>
    </row>
    <row r="15959" ht="15" spans="1:3">
      <c r="A15959" s="5">
        <f>VLOOKUP(B15959,Sheet1!A:B,2,0)</f>
        <v>15957</v>
      </c>
      <c r="B15959" s="5" t="s">
        <v>31916</v>
      </c>
      <c r="C15959" s="5" t="s">
        <v>31917</v>
      </c>
    </row>
    <row r="15960" ht="15" spans="1:3">
      <c r="A15960" s="5">
        <f>VLOOKUP(B15960,Sheet1!A:B,2,0)</f>
        <v>15958</v>
      </c>
      <c r="B15960" s="5" t="s">
        <v>31918</v>
      </c>
      <c r="C15960" s="5" t="s">
        <v>31919</v>
      </c>
    </row>
    <row r="15961" ht="15" spans="1:3">
      <c r="A15961" s="5">
        <f>VLOOKUP(B15961,Sheet1!A:B,2,0)</f>
        <v>15959</v>
      </c>
      <c r="B15961" s="6" t="s">
        <v>31920</v>
      </c>
      <c r="C15961" s="7" t="s">
        <v>31921</v>
      </c>
    </row>
    <row r="15962" ht="15" spans="1:3">
      <c r="A15962" s="5">
        <f>VLOOKUP(B15962,Sheet1!A:B,2,0)</f>
        <v>15960</v>
      </c>
      <c r="B15962" s="5" t="s">
        <v>31922</v>
      </c>
      <c r="C15962" s="5" t="s">
        <v>31923</v>
      </c>
    </row>
    <row r="15963" ht="15" spans="1:3">
      <c r="A15963" s="5">
        <f>VLOOKUP(B15963,Sheet1!A:B,2,0)</f>
        <v>15961</v>
      </c>
      <c r="B15963" s="6" t="s">
        <v>31924</v>
      </c>
      <c r="C15963" s="7" t="s">
        <v>31925</v>
      </c>
    </row>
    <row r="15964" ht="15" spans="1:3">
      <c r="A15964" s="5">
        <f>VLOOKUP(B15964,Sheet1!A:B,2,0)</f>
        <v>15962</v>
      </c>
      <c r="B15964" s="5" t="s">
        <v>31926</v>
      </c>
      <c r="C15964" s="5" t="s">
        <v>31927</v>
      </c>
    </row>
    <row r="15965" ht="15" spans="1:3">
      <c r="A15965" s="5">
        <f>VLOOKUP(B15965,Sheet1!A:B,2,0)</f>
        <v>15963</v>
      </c>
      <c r="B15965" s="5" t="s">
        <v>31928</v>
      </c>
      <c r="C15965" s="5" t="s">
        <v>31929</v>
      </c>
    </row>
    <row r="15966" ht="15" spans="1:3">
      <c r="A15966" s="5">
        <f>VLOOKUP(B15966,Sheet1!A:B,2,0)</f>
        <v>15964</v>
      </c>
      <c r="B15966" s="5" t="s">
        <v>31930</v>
      </c>
      <c r="C15966" s="5" t="s">
        <v>31931</v>
      </c>
    </row>
    <row r="15967" ht="15" spans="1:3">
      <c r="A15967" s="5">
        <f>VLOOKUP(B15967,Sheet1!A:B,2,0)</f>
        <v>15965</v>
      </c>
      <c r="B15967" s="5" t="s">
        <v>31932</v>
      </c>
      <c r="C15967" s="5" t="s">
        <v>31933</v>
      </c>
    </row>
    <row r="15968" ht="15" spans="1:3">
      <c r="A15968" s="5">
        <f>VLOOKUP(B15968,Sheet1!A:B,2,0)</f>
        <v>15966</v>
      </c>
      <c r="B15968" s="5" t="s">
        <v>31934</v>
      </c>
      <c r="C15968" s="5" t="s">
        <v>31935</v>
      </c>
    </row>
    <row r="15969" ht="15" spans="1:3">
      <c r="A15969" s="5">
        <f>VLOOKUP(B15969,Sheet1!A:B,2,0)</f>
        <v>15967</v>
      </c>
      <c r="B15969" s="6" t="s">
        <v>31936</v>
      </c>
      <c r="C15969" s="7" t="s">
        <v>31937</v>
      </c>
    </row>
    <row r="15970" ht="15" spans="1:3">
      <c r="A15970" s="5">
        <f>VLOOKUP(B15970,Sheet1!A:B,2,0)</f>
        <v>15968</v>
      </c>
      <c r="B15970" s="5" t="s">
        <v>31938</v>
      </c>
      <c r="C15970" s="5" t="s">
        <v>31939</v>
      </c>
    </row>
    <row r="15971" ht="15" spans="1:3">
      <c r="A15971" s="5">
        <f>VLOOKUP(B15971,Sheet1!A:B,2,0)</f>
        <v>15969</v>
      </c>
      <c r="B15971" s="6" t="s">
        <v>31940</v>
      </c>
      <c r="C15971" s="7" t="s">
        <v>31941</v>
      </c>
    </row>
    <row r="15972" ht="15" spans="1:3">
      <c r="A15972" s="5">
        <f>VLOOKUP(B15972,Sheet1!A:B,2,0)</f>
        <v>15970</v>
      </c>
      <c r="B15972" s="5" t="s">
        <v>31942</v>
      </c>
      <c r="C15972" s="5" t="s">
        <v>31943</v>
      </c>
    </row>
    <row r="15973" ht="15" spans="1:3">
      <c r="A15973" s="5">
        <f>VLOOKUP(B15973,Sheet1!A:B,2,0)</f>
        <v>15971</v>
      </c>
      <c r="B15973" s="5" t="s">
        <v>31944</v>
      </c>
      <c r="C15973" s="5" t="s">
        <v>31945</v>
      </c>
    </row>
    <row r="15974" ht="15" spans="1:3">
      <c r="A15974" s="5">
        <f>VLOOKUP(B15974,Sheet1!A:B,2,0)</f>
        <v>15972</v>
      </c>
      <c r="B15974" s="6" t="s">
        <v>31946</v>
      </c>
      <c r="C15974" s="7" t="s">
        <v>31947</v>
      </c>
    </row>
    <row r="15975" ht="15" spans="1:3">
      <c r="A15975" s="5">
        <f>VLOOKUP(B15975,Sheet1!A:B,2,0)</f>
        <v>15973</v>
      </c>
      <c r="B15975" s="6" t="s">
        <v>31948</v>
      </c>
      <c r="C15975" s="7" t="s">
        <v>31949</v>
      </c>
    </row>
    <row r="15976" ht="15" spans="1:3">
      <c r="A15976" s="5">
        <f>VLOOKUP(B15976,Sheet1!A:B,2,0)</f>
        <v>15974</v>
      </c>
      <c r="B15976" s="5" t="s">
        <v>31950</v>
      </c>
      <c r="C15976" s="5" t="s">
        <v>31951</v>
      </c>
    </row>
    <row r="15977" ht="15" spans="1:3">
      <c r="A15977" s="5">
        <f>VLOOKUP(B15977,Sheet1!A:B,2,0)</f>
        <v>15975</v>
      </c>
      <c r="B15977" s="5" t="s">
        <v>31952</v>
      </c>
      <c r="C15977" s="5" t="s">
        <v>31953</v>
      </c>
    </row>
    <row r="15978" ht="15" spans="1:3">
      <c r="A15978" s="5">
        <f>VLOOKUP(B15978,Sheet1!A:B,2,0)</f>
        <v>15976</v>
      </c>
      <c r="B15978" s="6" t="s">
        <v>31954</v>
      </c>
      <c r="C15978" s="7" t="s">
        <v>31955</v>
      </c>
    </row>
    <row r="15979" ht="15" spans="1:3">
      <c r="A15979" s="5">
        <f>VLOOKUP(B15979,Sheet1!A:B,2,0)</f>
        <v>15977</v>
      </c>
      <c r="B15979" s="6" t="s">
        <v>31956</v>
      </c>
      <c r="C15979" s="7" t="s">
        <v>31957</v>
      </c>
    </row>
    <row r="15980" ht="15" spans="1:3">
      <c r="A15980" s="5">
        <f>VLOOKUP(B15980,Sheet1!A:B,2,0)</f>
        <v>15978</v>
      </c>
      <c r="B15980" s="5" t="s">
        <v>31958</v>
      </c>
      <c r="C15980" s="5" t="s">
        <v>31959</v>
      </c>
    </row>
    <row r="15981" ht="15" spans="1:3">
      <c r="A15981" s="5">
        <f>VLOOKUP(B15981,Sheet1!A:B,2,0)</f>
        <v>15979</v>
      </c>
      <c r="B15981" s="5" t="s">
        <v>31960</v>
      </c>
      <c r="C15981" s="5" t="s">
        <v>31961</v>
      </c>
    </row>
    <row r="15982" ht="15" spans="1:3">
      <c r="A15982" s="5">
        <f>VLOOKUP(B15982,Sheet1!A:B,2,0)</f>
        <v>15980</v>
      </c>
      <c r="B15982" s="5" t="s">
        <v>31962</v>
      </c>
      <c r="C15982" s="5" t="s">
        <v>31963</v>
      </c>
    </row>
    <row r="15983" ht="15" spans="1:3">
      <c r="A15983" s="5">
        <f>VLOOKUP(B15983,Sheet1!A:B,2,0)</f>
        <v>15981</v>
      </c>
      <c r="B15983" s="5" t="s">
        <v>31964</v>
      </c>
      <c r="C15983" s="5" t="s">
        <v>31965</v>
      </c>
    </row>
    <row r="15984" ht="15" spans="1:3">
      <c r="A15984" s="5">
        <f>VLOOKUP(B15984,Sheet1!A:B,2,0)</f>
        <v>15982</v>
      </c>
      <c r="B15984" s="5" t="s">
        <v>31966</v>
      </c>
      <c r="C15984" s="5" t="s">
        <v>31967</v>
      </c>
    </row>
    <row r="15985" ht="15" spans="1:3">
      <c r="A15985" s="5">
        <f>VLOOKUP(B15985,Sheet1!A:B,2,0)</f>
        <v>15983</v>
      </c>
      <c r="B15985" s="5" t="s">
        <v>31968</v>
      </c>
      <c r="C15985" s="5" t="s">
        <v>31969</v>
      </c>
    </row>
    <row r="15986" ht="15" spans="1:3">
      <c r="A15986" s="5">
        <f>VLOOKUP(B15986,Sheet1!A:B,2,0)</f>
        <v>15984</v>
      </c>
      <c r="B15986" s="6" t="s">
        <v>31970</v>
      </c>
      <c r="C15986" s="7" t="s">
        <v>31971</v>
      </c>
    </row>
    <row r="15987" ht="15" spans="1:3">
      <c r="A15987" s="5">
        <f>VLOOKUP(B15987,Sheet1!A:B,2,0)</f>
        <v>15985</v>
      </c>
      <c r="B15987" s="5" t="s">
        <v>31972</v>
      </c>
      <c r="C15987" s="5" t="s">
        <v>31973</v>
      </c>
    </row>
    <row r="15988" ht="15" spans="1:3">
      <c r="A15988" s="5">
        <f>VLOOKUP(B15988,Sheet1!A:B,2,0)</f>
        <v>15986</v>
      </c>
      <c r="B15988" s="5" t="s">
        <v>31974</v>
      </c>
      <c r="C15988" s="5" t="s">
        <v>31975</v>
      </c>
    </row>
    <row r="15989" ht="15" spans="1:3">
      <c r="A15989" s="5">
        <f>VLOOKUP(B15989,Sheet1!A:B,2,0)</f>
        <v>15987</v>
      </c>
      <c r="B15989" s="5" t="s">
        <v>31976</v>
      </c>
      <c r="C15989" s="5" t="s">
        <v>31977</v>
      </c>
    </row>
    <row r="15990" ht="15" spans="1:3">
      <c r="A15990" s="5">
        <f>VLOOKUP(B15990,Sheet1!A:B,2,0)</f>
        <v>15988</v>
      </c>
      <c r="B15990" s="5" t="s">
        <v>31978</v>
      </c>
      <c r="C15990" s="5" t="s">
        <v>31979</v>
      </c>
    </row>
    <row r="15991" ht="15" spans="1:3">
      <c r="A15991" s="5">
        <f>VLOOKUP(B15991,Sheet1!A:B,2,0)</f>
        <v>15989</v>
      </c>
      <c r="B15991" s="5" t="s">
        <v>31980</v>
      </c>
      <c r="C15991" s="5" t="s">
        <v>31981</v>
      </c>
    </row>
    <row r="15992" ht="15" spans="1:3">
      <c r="A15992" s="5">
        <f>VLOOKUP(B15992,Sheet1!A:B,2,0)</f>
        <v>15990</v>
      </c>
      <c r="B15992" s="5" t="s">
        <v>31982</v>
      </c>
      <c r="C15992" s="5" t="s">
        <v>31983</v>
      </c>
    </row>
    <row r="15993" ht="15" spans="1:3">
      <c r="A15993" s="5">
        <f>VLOOKUP(B15993,Sheet1!A:B,2,0)</f>
        <v>15991</v>
      </c>
      <c r="B15993" s="5" t="s">
        <v>31984</v>
      </c>
      <c r="C15993" s="5" t="s">
        <v>31985</v>
      </c>
    </row>
    <row r="15994" ht="15" spans="1:3">
      <c r="A15994" s="5">
        <f>VLOOKUP(B15994,Sheet1!A:B,2,0)</f>
        <v>15992</v>
      </c>
      <c r="B15994" s="5" t="s">
        <v>31986</v>
      </c>
      <c r="C15994" s="5" t="s">
        <v>31987</v>
      </c>
    </row>
    <row r="15995" ht="15" spans="1:3">
      <c r="A15995" s="5">
        <f>VLOOKUP(B15995,Sheet1!A:B,2,0)</f>
        <v>15993</v>
      </c>
      <c r="B15995" s="6" t="s">
        <v>31988</v>
      </c>
      <c r="C15995" s="7" t="s">
        <v>31989</v>
      </c>
    </row>
    <row r="15996" ht="15" spans="1:3">
      <c r="A15996" s="5">
        <f>VLOOKUP(B15996,Sheet1!A:B,2,0)</f>
        <v>15994</v>
      </c>
      <c r="B15996" s="6" t="s">
        <v>31990</v>
      </c>
      <c r="C15996" s="7" t="s">
        <v>31991</v>
      </c>
    </row>
    <row r="15997" ht="15" spans="1:3">
      <c r="A15997" s="5">
        <f>VLOOKUP(B15997,Sheet1!A:B,2,0)</f>
        <v>15995</v>
      </c>
      <c r="B15997" s="5" t="s">
        <v>31992</v>
      </c>
      <c r="C15997" s="5" t="s">
        <v>31993</v>
      </c>
    </row>
    <row r="15998" ht="15" spans="1:3">
      <c r="A15998" s="5">
        <f>VLOOKUP(B15998,Sheet1!A:B,2,0)</f>
        <v>15996</v>
      </c>
      <c r="B15998" s="5" t="s">
        <v>31994</v>
      </c>
      <c r="C15998" s="5" t="s">
        <v>31995</v>
      </c>
    </row>
    <row r="15999" ht="15" spans="1:3">
      <c r="A15999" s="5">
        <f>VLOOKUP(B15999,Sheet1!A:B,2,0)</f>
        <v>15997</v>
      </c>
      <c r="B15999" s="5" t="s">
        <v>31996</v>
      </c>
      <c r="C15999" s="5" t="s">
        <v>31997</v>
      </c>
    </row>
    <row r="16000" ht="15" spans="1:3">
      <c r="A16000" s="5">
        <f>VLOOKUP(B16000,Sheet1!A:B,2,0)</f>
        <v>15998</v>
      </c>
      <c r="B16000" s="5" t="s">
        <v>31998</v>
      </c>
      <c r="C16000" s="5" t="s">
        <v>31999</v>
      </c>
    </row>
    <row r="16001" ht="15" spans="1:3">
      <c r="A16001" s="5">
        <f>VLOOKUP(B16001,Sheet1!A:B,2,0)</f>
        <v>15999</v>
      </c>
      <c r="B16001" s="5" t="s">
        <v>32000</v>
      </c>
      <c r="C16001" s="5" t="s">
        <v>32001</v>
      </c>
    </row>
    <row r="16002" ht="15" spans="1:3">
      <c r="A16002" s="5">
        <f>VLOOKUP(B16002,Sheet1!A:B,2,0)</f>
        <v>16000</v>
      </c>
      <c r="B16002" s="5" t="s">
        <v>32002</v>
      </c>
      <c r="C16002" s="5" t="s">
        <v>32003</v>
      </c>
    </row>
    <row r="16003" ht="15" spans="1:3">
      <c r="A16003" s="5">
        <f>VLOOKUP(B16003,Sheet1!A:B,2,0)</f>
        <v>16001</v>
      </c>
      <c r="B16003" s="5" t="s">
        <v>32004</v>
      </c>
      <c r="C16003" s="5" t="s">
        <v>32005</v>
      </c>
    </row>
    <row r="16004" ht="15" spans="1:3">
      <c r="A16004" s="5">
        <f>VLOOKUP(B16004,Sheet1!A:B,2,0)</f>
        <v>16002</v>
      </c>
      <c r="B16004" s="5" t="s">
        <v>32006</v>
      </c>
      <c r="C16004" s="5" t="s">
        <v>32007</v>
      </c>
    </row>
    <row r="16005" ht="15" spans="1:3">
      <c r="A16005" s="5">
        <f>VLOOKUP(B16005,Sheet1!A:B,2,0)</f>
        <v>16003</v>
      </c>
      <c r="B16005" s="5" t="s">
        <v>32008</v>
      </c>
      <c r="C16005" s="5" t="s">
        <v>32009</v>
      </c>
    </row>
    <row r="16006" ht="15" spans="1:3">
      <c r="A16006" s="5">
        <f>VLOOKUP(B16006,Sheet1!A:B,2,0)</f>
        <v>16004</v>
      </c>
      <c r="B16006" s="5" t="s">
        <v>32010</v>
      </c>
      <c r="C16006" s="5" t="s">
        <v>32011</v>
      </c>
    </row>
    <row r="16007" ht="15" spans="1:3">
      <c r="A16007" s="5">
        <f>VLOOKUP(B16007,Sheet1!A:B,2,0)</f>
        <v>16005</v>
      </c>
      <c r="B16007" s="5" t="s">
        <v>32012</v>
      </c>
      <c r="C16007" s="5" t="s">
        <v>32013</v>
      </c>
    </row>
    <row r="16008" ht="15" spans="1:3">
      <c r="A16008" s="5">
        <f>VLOOKUP(B16008,Sheet1!A:B,2,0)</f>
        <v>16006</v>
      </c>
      <c r="B16008" s="5" t="s">
        <v>32014</v>
      </c>
      <c r="C16008" s="5" t="s">
        <v>32015</v>
      </c>
    </row>
    <row r="16009" ht="15" spans="1:3">
      <c r="A16009" s="5">
        <f>VLOOKUP(B16009,Sheet1!A:B,2,0)</f>
        <v>16007</v>
      </c>
      <c r="B16009" s="6" t="s">
        <v>32016</v>
      </c>
      <c r="C16009" s="7" t="s">
        <v>32017</v>
      </c>
    </row>
    <row r="16010" ht="15" spans="1:3">
      <c r="A16010" s="5">
        <f>VLOOKUP(B16010,Sheet1!A:B,2,0)</f>
        <v>16008</v>
      </c>
      <c r="B16010" s="5" t="s">
        <v>32018</v>
      </c>
      <c r="C16010" s="5" t="s">
        <v>32019</v>
      </c>
    </row>
    <row r="16011" ht="15" spans="1:3">
      <c r="A16011" s="5">
        <f>VLOOKUP(B16011,Sheet1!A:B,2,0)</f>
        <v>16009</v>
      </c>
      <c r="B16011" s="5" t="s">
        <v>32020</v>
      </c>
      <c r="C16011" s="5" t="s">
        <v>32021</v>
      </c>
    </row>
    <row r="16012" ht="15" spans="1:3">
      <c r="A16012" s="5">
        <f>VLOOKUP(B16012,Sheet1!A:B,2,0)</f>
        <v>16010</v>
      </c>
      <c r="B16012" s="5" t="s">
        <v>32022</v>
      </c>
      <c r="C16012" s="5" t="s">
        <v>32023</v>
      </c>
    </row>
    <row r="16013" ht="15" spans="1:3">
      <c r="A16013" s="5">
        <f>VLOOKUP(B16013,Sheet1!A:B,2,0)</f>
        <v>16011</v>
      </c>
      <c r="B16013" s="5" t="s">
        <v>32024</v>
      </c>
      <c r="C16013" s="5" t="s">
        <v>32025</v>
      </c>
    </row>
    <row r="16014" ht="15" spans="1:3">
      <c r="A16014" s="5">
        <f>VLOOKUP(B16014,Sheet1!A:B,2,0)</f>
        <v>16012</v>
      </c>
      <c r="B16014" s="5" t="s">
        <v>32026</v>
      </c>
      <c r="C16014" s="5" t="s">
        <v>32027</v>
      </c>
    </row>
    <row r="16015" ht="15" spans="1:3">
      <c r="A16015" s="5">
        <f>VLOOKUP(B16015,Sheet1!A:B,2,0)</f>
        <v>16013</v>
      </c>
      <c r="B16015" s="5" t="s">
        <v>32028</v>
      </c>
      <c r="C16015" s="5" t="s">
        <v>32029</v>
      </c>
    </row>
    <row r="16016" ht="15" spans="1:3">
      <c r="A16016" s="5">
        <f>VLOOKUP(B16016,Sheet1!A:B,2,0)</f>
        <v>16014</v>
      </c>
      <c r="B16016" s="5" t="s">
        <v>32030</v>
      </c>
      <c r="C16016" s="5" t="s">
        <v>32031</v>
      </c>
    </row>
    <row r="16017" ht="15" spans="1:3">
      <c r="A16017" s="5">
        <f>VLOOKUP(B16017,Sheet1!A:B,2,0)</f>
        <v>16015</v>
      </c>
      <c r="B16017" s="5" t="s">
        <v>32032</v>
      </c>
      <c r="C16017" s="5" t="s">
        <v>32033</v>
      </c>
    </row>
    <row r="16018" ht="15" spans="1:3">
      <c r="A16018" s="5">
        <f>VLOOKUP(B16018,Sheet1!A:B,2,0)</f>
        <v>16016</v>
      </c>
      <c r="B16018" s="5" t="s">
        <v>32034</v>
      </c>
      <c r="C16018" s="5" t="s">
        <v>32035</v>
      </c>
    </row>
    <row r="16019" ht="15" spans="1:3">
      <c r="A16019" s="5">
        <f>VLOOKUP(B16019,Sheet1!A:B,2,0)</f>
        <v>16017</v>
      </c>
      <c r="B16019" s="6" t="s">
        <v>32036</v>
      </c>
      <c r="C16019" s="7" t="s">
        <v>32037</v>
      </c>
    </row>
    <row r="16020" ht="15" spans="1:3">
      <c r="A16020" s="5">
        <f>VLOOKUP(B16020,Sheet1!A:B,2,0)</f>
        <v>16018</v>
      </c>
      <c r="B16020" s="5" t="s">
        <v>32038</v>
      </c>
      <c r="C16020" s="5" t="s">
        <v>32039</v>
      </c>
    </row>
    <row r="16021" ht="15" spans="1:3">
      <c r="A16021" s="5">
        <f>VLOOKUP(B16021,Sheet1!A:B,2,0)</f>
        <v>16019</v>
      </c>
      <c r="B16021" s="5" t="s">
        <v>32040</v>
      </c>
      <c r="C16021" s="5" t="s">
        <v>32041</v>
      </c>
    </row>
    <row r="16022" ht="15" spans="1:3">
      <c r="A16022" s="5">
        <f>VLOOKUP(B16022,Sheet1!A:B,2,0)</f>
        <v>16020</v>
      </c>
      <c r="B16022" s="5" t="s">
        <v>32042</v>
      </c>
      <c r="C16022" s="5" t="s">
        <v>32043</v>
      </c>
    </row>
    <row r="16023" ht="15" spans="1:3">
      <c r="A16023" s="5">
        <f>VLOOKUP(B16023,Sheet1!A:B,2,0)</f>
        <v>16021</v>
      </c>
      <c r="B16023" s="5" t="s">
        <v>32044</v>
      </c>
      <c r="C16023" s="5" t="s">
        <v>32045</v>
      </c>
    </row>
    <row r="16024" ht="15" spans="1:3">
      <c r="A16024" s="5">
        <f>VLOOKUP(B16024,Sheet1!A:B,2,0)</f>
        <v>16022</v>
      </c>
      <c r="B16024" s="6" t="s">
        <v>32046</v>
      </c>
      <c r="C16024" s="7" t="s">
        <v>32047</v>
      </c>
    </row>
    <row r="16025" ht="15" spans="1:3">
      <c r="A16025" s="5">
        <f>VLOOKUP(B16025,Sheet1!A:B,2,0)</f>
        <v>16023</v>
      </c>
      <c r="B16025" s="5" t="s">
        <v>32048</v>
      </c>
      <c r="C16025" s="5" t="s">
        <v>32049</v>
      </c>
    </row>
    <row r="16026" ht="15" spans="1:3">
      <c r="A16026" s="5">
        <f>VLOOKUP(B16026,Sheet1!A:B,2,0)</f>
        <v>16024</v>
      </c>
      <c r="B16026" s="6" t="s">
        <v>32050</v>
      </c>
      <c r="C16026" s="7" t="s">
        <v>32051</v>
      </c>
    </row>
    <row r="16027" ht="15" spans="1:3">
      <c r="A16027" s="5">
        <f>VLOOKUP(B16027,Sheet1!A:B,2,0)</f>
        <v>16025</v>
      </c>
      <c r="B16027" s="6" t="s">
        <v>32052</v>
      </c>
      <c r="C16027" s="7" t="s">
        <v>32053</v>
      </c>
    </row>
    <row r="16028" ht="15" spans="1:3">
      <c r="A16028" s="5">
        <f>VLOOKUP(B16028,Sheet1!A:B,2,0)</f>
        <v>16026</v>
      </c>
      <c r="B16028" s="5" t="s">
        <v>32054</v>
      </c>
      <c r="C16028" s="5" t="s">
        <v>32055</v>
      </c>
    </row>
    <row r="16029" ht="15" spans="1:3">
      <c r="A16029" s="5">
        <f>VLOOKUP(B16029,Sheet1!A:B,2,0)</f>
        <v>16027</v>
      </c>
      <c r="B16029" s="5" t="s">
        <v>32056</v>
      </c>
      <c r="C16029" s="5" t="s">
        <v>32057</v>
      </c>
    </row>
    <row r="16030" ht="15" spans="1:3">
      <c r="A16030" s="5">
        <f>VLOOKUP(B16030,Sheet1!A:B,2,0)</f>
        <v>16028</v>
      </c>
      <c r="B16030" s="5" t="s">
        <v>32058</v>
      </c>
      <c r="C16030" s="5" t="s">
        <v>32059</v>
      </c>
    </row>
    <row r="16031" ht="15" spans="1:3">
      <c r="A16031" s="5">
        <f>VLOOKUP(B16031,Sheet1!A:B,2,0)</f>
        <v>16029</v>
      </c>
      <c r="B16031" s="5" t="s">
        <v>32060</v>
      </c>
      <c r="C16031" s="5" t="s">
        <v>32061</v>
      </c>
    </row>
    <row r="16032" ht="15" spans="1:3">
      <c r="A16032" s="5">
        <f>VLOOKUP(B16032,Sheet1!A:B,2,0)</f>
        <v>16030</v>
      </c>
      <c r="B16032" s="6" t="s">
        <v>32062</v>
      </c>
      <c r="C16032" s="7" t="s">
        <v>32063</v>
      </c>
    </row>
    <row r="16033" ht="15" spans="1:3">
      <c r="A16033" s="5">
        <f>VLOOKUP(B16033,Sheet1!A:B,2,0)</f>
        <v>16031</v>
      </c>
      <c r="B16033" s="6" t="s">
        <v>32064</v>
      </c>
      <c r="C16033" s="7" t="s">
        <v>32065</v>
      </c>
    </row>
    <row r="16034" ht="15" spans="1:3">
      <c r="A16034" s="5">
        <f>VLOOKUP(B16034,Sheet1!A:B,2,0)</f>
        <v>16032</v>
      </c>
      <c r="B16034" s="6" t="s">
        <v>32066</v>
      </c>
      <c r="C16034" s="7" t="s">
        <v>32067</v>
      </c>
    </row>
    <row r="16035" ht="15" spans="1:3">
      <c r="A16035" s="5">
        <f>VLOOKUP(B16035,Sheet1!A:B,2,0)</f>
        <v>16033</v>
      </c>
      <c r="B16035" s="6" t="s">
        <v>32068</v>
      </c>
      <c r="C16035" s="7" t="s">
        <v>32069</v>
      </c>
    </row>
    <row r="16036" ht="15" spans="1:3">
      <c r="A16036" s="5">
        <f>VLOOKUP(B16036,Sheet1!A:B,2,0)</f>
        <v>16034</v>
      </c>
      <c r="B16036" s="5" t="s">
        <v>32070</v>
      </c>
      <c r="C16036" s="5" t="s">
        <v>32071</v>
      </c>
    </row>
    <row r="16037" ht="15" spans="1:3">
      <c r="A16037" s="5">
        <f>VLOOKUP(B16037,Sheet1!A:B,2,0)</f>
        <v>16035</v>
      </c>
      <c r="B16037" s="5" t="s">
        <v>32072</v>
      </c>
      <c r="C16037" s="5" t="s">
        <v>32073</v>
      </c>
    </row>
    <row r="16038" ht="15" spans="1:3">
      <c r="A16038" s="5">
        <f>VLOOKUP(B16038,Sheet1!A:B,2,0)</f>
        <v>16036</v>
      </c>
      <c r="B16038" s="5" t="s">
        <v>32074</v>
      </c>
      <c r="C16038" s="5" t="s">
        <v>32075</v>
      </c>
    </row>
    <row r="16039" ht="15" spans="1:3">
      <c r="A16039" s="5">
        <f>VLOOKUP(B16039,Sheet1!A:B,2,0)</f>
        <v>16037</v>
      </c>
      <c r="B16039" s="6" t="s">
        <v>32076</v>
      </c>
      <c r="C16039" s="7" t="s">
        <v>32077</v>
      </c>
    </row>
    <row r="16040" ht="15" spans="1:3">
      <c r="A16040" s="5">
        <f>VLOOKUP(B16040,Sheet1!A:B,2,0)</f>
        <v>16038</v>
      </c>
      <c r="B16040" s="6" t="s">
        <v>32078</v>
      </c>
      <c r="C16040" s="7" t="s">
        <v>32079</v>
      </c>
    </row>
    <row r="16041" ht="15" spans="1:3">
      <c r="A16041" s="5">
        <f>VLOOKUP(B16041,Sheet1!A:B,2,0)</f>
        <v>16039</v>
      </c>
      <c r="B16041" s="5" t="s">
        <v>32080</v>
      </c>
      <c r="C16041" s="5" t="s">
        <v>32081</v>
      </c>
    </row>
    <row r="16042" ht="15" spans="1:3">
      <c r="A16042" s="5">
        <f>VLOOKUP(B16042,Sheet1!A:B,2,0)</f>
        <v>16040</v>
      </c>
      <c r="B16042" s="5" t="s">
        <v>32082</v>
      </c>
      <c r="C16042" s="5" t="s">
        <v>32083</v>
      </c>
    </row>
    <row r="16043" ht="15" spans="1:3">
      <c r="A16043" s="5">
        <f>VLOOKUP(B16043,Sheet1!A:B,2,0)</f>
        <v>16041</v>
      </c>
      <c r="B16043" s="6" t="s">
        <v>32084</v>
      </c>
      <c r="C16043" s="7" t="s">
        <v>32085</v>
      </c>
    </row>
    <row r="16044" ht="15" spans="1:3">
      <c r="A16044" s="5">
        <f>VLOOKUP(B16044,Sheet1!A:B,2,0)</f>
        <v>16042</v>
      </c>
      <c r="B16044" s="6" t="s">
        <v>32086</v>
      </c>
      <c r="C16044" s="7" t="s">
        <v>32087</v>
      </c>
    </row>
    <row r="16045" ht="15" spans="1:3">
      <c r="A16045" s="5">
        <f>VLOOKUP(B16045,Sheet1!A:B,2,0)</f>
        <v>16043</v>
      </c>
      <c r="B16045" s="5" t="s">
        <v>32088</v>
      </c>
      <c r="C16045" s="5" t="s">
        <v>32089</v>
      </c>
    </row>
    <row r="16046" ht="15" spans="1:3">
      <c r="A16046" s="5">
        <f>VLOOKUP(B16046,Sheet1!A:B,2,0)</f>
        <v>16044</v>
      </c>
      <c r="B16046" s="5" t="s">
        <v>32090</v>
      </c>
      <c r="C16046" s="5" t="s">
        <v>32091</v>
      </c>
    </row>
    <row r="16047" ht="15" spans="1:3">
      <c r="A16047" s="5">
        <f>VLOOKUP(B16047,Sheet1!A:B,2,0)</f>
        <v>16045</v>
      </c>
      <c r="B16047" s="5" t="s">
        <v>32092</v>
      </c>
      <c r="C16047" s="5" t="s">
        <v>32093</v>
      </c>
    </row>
    <row r="16048" ht="15" spans="1:3">
      <c r="A16048" s="5">
        <f>VLOOKUP(B16048,Sheet1!A:B,2,0)</f>
        <v>16046</v>
      </c>
      <c r="B16048" s="5" t="s">
        <v>32094</v>
      </c>
      <c r="C16048" s="5" t="s">
        <v>32095</v>
      </c>
    </row>
    <row r="16049" ht="15" spans="1:3">
      <c r="A16049" s="5">
        <f>VLOOKUP(B16049,Sheet1!A:B,2,0)</f>
        <v>16047</v>
      </c>
      <c r="B16049" s="5" t="s">
        <v>32096</v>
      </c>
      <c r="C16049" s="5" t="s">
        <v>32097</v>
      </c>
    </row>
    <row r="16050" ht="15" spans="1:3">
      <c r="A16050" s="5">
        <f>VLOOKUP(B16050,Sheet1!A:B,2,0)</f>
        <v>16048</v>
      </c>
      <c r="B16050" s="5" t="s">
        <v>32098</v>
      </c>
      <c r="C16050" s="5" t="s">
        <v>32099</v>
      </c>
    </row>
    <row r="16051" ht="15" spans="1:3">
      <c r="A16051" s="5">
        <f>VLOOKUP(B16051,Sheet1!A:B,2,0)</f>
        <v>16049</v>
      </c>
      <c r="B16051" s="5" t="s">
        <v>32100</v>
      </c>
      <c r="C16051" s="5" t="s">
        <v>32101</v>
      </c>
    </row>
    <row r="16052" ht="15" spans="1:3">
      <c r="A16052" s="5">
        <f>VLOOKUP(B16052,Sheet1!A:B,2,0)</f>
        <v>16050</v>
      </c>
      <c r="B16052" s="5" t="s">
        <v>32102</v>
      </c>
      <c r="C16052" s="5" t="s">
        <v>32103</v>
      </c>
    </row>
    <row r="16053" ht="15" spans="1:3">
      <c r="A16053" s="5">
        <f>VLOOKUP(B16053,Sheet1!A:B,2,0)</f>
        <v>16051</v>
      </c>
      <c r="B16053" s="5" t="s">
        <v>32104</v>
      </c>
      <c r="C16053" s="5" t="s">
        <v>32105</v>
      </c>
    </row>
    <row r="16054" ht="15" spans="1:3">
      <c r="A16054" s="5">
        <f>VLOOKUP(B16054,Sheet1!A:B,2,0)</f>
        <v>16052</v>
      </c>
      <c r="B16054" s="5" t="s">
        <v>32106</v>
      </c>
      <c r="C16054" s="5" t="s">
        <v>32107</v>
      </c>
    </row>
    <row r="16055" ht="15" spans="1:3">
      <c r="A16055" s="5">
        <f>VLOOKUP(B16055,Sheet1!A:B,2,0)</f>
        <v>16053</v>
      </c>
      <c r="B16055" s="5" t="s">
        <v>32108</v>
      </c>
      <c r="C16055" s="5" t="s">
        <v>32109</v>
      </c>
    </row>
    <row r="16056" ht="15" spans="1:3">
      <c r="A16056" s="5">
        <f>VLOOKUP(B16056,Sheet1!A:B,2,0)</f>
        <v>16054</v>
      </c>
      <c r="B16056" s="5" t="s">
        <v>32110</v>
      </c>
      <c r="C16056" s="5" t="s">
        <v>32111</v>
      </c>
    </row>
    <row r="16057" ht="15" spans="1:3">
      <c r="A16057" s="5">
        <f>VLOOKUP(B16057,Sheet1!A:B,2,0)</f>
        <v>16055</v>
      </c>
      <c r="B16057" s="5" t="s">
        <v>32112</v>
      </c>
      <c r="C16057" s="5" t="s">
        <v>32113</v>
      </c>
    </row>
    <row r="16058" ht="15" spans="1:3">
      <c r="A16058" s="5">
        <f>VLOOKUP(B16058,Sheet1!A:B,2,0)</f>
        <v>16056</v>
      </c>
      <c r="B16058" s="6" t="s">
        <v>32114</v>
      </c>
      <c r="C16058" s="7" t="s">
        <v>32115</v>
      </c>
    </row>
    <row r="16059" ht="15" spans="1:3">
      <c r="A16059" s="5">
        <f>VLOOKUP(B16059,Sheet1!A:B,2,0)</f>
        <v>16057</v>
      </c>
      <c r="B16059" s="5" t="s">
        <v>32116</v>
      </c>
      <c r="C16059" s="5" t="s">
        <v>32117</v>
      </c>
    </row>
    <row r="16060" ht="15" spans="1:3">
      <c r="A16060" s="5">
        <f>VLOOKUP(B16060,Sheet1!A:B,2,0)</f>
        <v>16058</v>
      </c>
      <c r="B16060" s="5" t="s">
        <v>32118</v>
      </c>
      <c r="C16060" s="5" t="s">
        <v>32119</v>
      </c>
    </row>
    <row r="16061" ht="15" spans="1:3">
      <c r="A16061" s="5">
        <f>VLOOKUP(B16061,Sheet1!A:B,2,0)</f>
        <v>16059</v>
      </c>
      <c r="B16061" s="5" t="s">
        <v>32120</v>
      </c>
      <c r="C16061" s="5" t="s">
        <v>32121</v>
      </c>
    </row>
    <row r="16062" ht="15" spans="1:3">
      <c r="A16062" s="5">
        <f>VLOOKUP(B16062,Sheet1!A:B,2,0)</f>
        <v>16060</v>
      </c>
      <c r="B16062" s="6" t="s">
        <v>32122</v>
      </c>
      <c r="C16062" s="7" t="s">
        <v>32123</v>
      </c>
    </row>
    <row r="16063" ht="15" spans="1:3">
      <c r="A16063" s="5">
        <f>VLOOKUP(B16063,Sheet1!A:B,2,0)</f>
        <v>16061</v>
      </c>
      <c r="B16063" s="5" t="s">
        <v>32124</v>
      </c>
      <c r="C16063" s="5" t="s">
        <v>32125</v>
      </c>
    </row>
    <row r="16064" ht="15" spans="1:3">
      <c r="A16064" s="5">
        <f>VLOOKUP(B16064,Sheet1!A:B,2,0)</f>
        <v>16062</v>
      </c>
      <c r="B16064" s="5" t="s">
        <v>32126</v>
      </c>
      <c r="C16064" s="5" t="s">
        <v>32127</v>
      </c>
    </row>
    <row r="16065" ht="15" spans="1:3">
      <c r="A16065" s="5">
        <f>VLOOKUP(B16065,Sheet1!A:B,2,0)</f>
        <v>16063</v>
      </c>
      <c r="B16065" s="5" t="s">
        <v>32128</v>
      </c>
      <c r="C16065" s="5" t="s">
        <v>32129</v>
      </c>
    </row>
    <row r="16066" ht="15" spans="1:3">
      <c r="A16066" s="5">
        <f>VLOOKUP(B16066,Sheet1!A:B,2,0)</f>
        <v>16064</v>
      </c>
      <c r="B16066" s="5" t="s">
        <v>32130</v>
      </c>
      <c r="C16066" s="5" t="s">
        <v>32131</v>
      </c>
    </row>
    <row r="16067" ht="15" spans="1:3">
      <c r="A16067" s="5">
        <f>VLOOKUP(B16067,Sheet1!A:B,2,0)</f>
        <v>16065</v>
      </c>
      <c r="B16067" s="5" t="s">
        <v>32132</v>
      </c>
      <c r="C16067" s="5" t="s">
        <v>32133</v>
      </c>
    </row>
    <row r="16068" ht="15" spans="1:3">
      <c r="A16068" s="5">
        <f>VLOOKUP(B16068,Sheet1!A:B,2,0)</f>
        <v>16066</v>
      </c>
      <c r="B16068" s="5" t="s">
        <v>32134</v>
      </c>
      <c r="C16068" s="5" t="s">
        <v>32135</v>
      </c>
    </row>
    <row r="16069" ht="15" spans="1:3">
      <c r="A16069" s="5">
        <f>VLOOKUP(B16069,Sheet1!A:B,2,0)</f>
        <v>16067</v>
      </c>
      <c r="B16069" s="5" t="s">
        <v>32136</v>
      </c>
      <c r="C16069" s="5" t="s">
        <v>32137</v>
      </c>
    </row>
    <row r="16070" ht="15" spans="1:3">
      <c r="A16070" s="5">
        <f>VLOOKUP(B16070,Sheet1!A:B,2,0)</f>
        <v>16068</v>
      </c>
      <c r="B16070" s="5" t="s">
        <v>32138</v>
      </c>
      <c r="C16070" s="5" t="s">
        <v>32139</v>
      </c>
    </row>
    <row r="16071" ht="15" spans="1:3">
      <c r="A16071" s="5">
        <f>VLOOKUP(B16071,Sheet1!A:B,2,0)</f>
        <v>16069</v>
      </c>
      <c r="B16071" s="5" t="s">
        <v>32140</v>
      </c>
      <c r="C16071" s="5" t="s">
        <v>32141</v>
      </c>
    </row>
    <row r="16072" ht="15" spans="1:3">
      <c r="A16072" s="5">
        <f>VLOOKUP(B16072,Sheet1!A:B,2,0)</f>
        <v>16070</v>
      </c>
      <c r="B16072" s="5" t="s">
        <v>32142</v>
      </c>
      <c r="C16072" s="5" t="s">
        <v>32143</v>
      </c>
    </row>
    <row r="16073" ht="15" spans="1:3">
      <c r="A16073" s="5">
        <f>VLOOKUP(B16073,Sheet1!A:B,2,0)</f>
        <v>16071</v>
      </c>
      <c r="B16073" s="5" t="s">
        <v>32144</v>
      </c>
      <c r="C16073" s="5" t="s">
        <v>32145</v>
      </c>
    </row>
    <row r="16074" ht="15" spans="1:3">
      <c r="A16074" s="5">
        <f>VLOOKUP(B16074,Sheet1!A:B,2,0)</f>
        <v>16072</v>
      </c>
      <c r="B16074" s="5" t="s">
        <v>32146</v>
      </c>
      <c r="C16074" s="5" t="s">
        <v>32147</v>
      </c>
    </row>
    <row r="16075" ht="15" spans="1:3">
      <c r="A16075" s="5">
        <f>VLOOKUP(B16075,Sheet1!A:B,2,0)</f>
        <v>16073</v>
      </c>
      <c r="B16075" s="6" t="s">
        <v>32148</v>
      </c>
      <c r="C16075" s="7" t="s">
        <v>32149</v>
      </c>
    </row>
    <row r="16076" ht="15" spans="1:3">
      <c r="A16076" s="5">
        <f>VLOOKUP(B16076,Sheet1!A:B,2,0)</f>
        <v>16074</v>
      </c>
      <c r="B16076" s="5" t="s">
        <v>32150</v>
      </c>
      <c r="C16076" s="5" t="s">
        <v>32151</v>
      </c>
    </row>
    <row r="16077" ht="15" spans="1:3">
      <c r="A16077" s="5">
        <f>VLOOKUP(B16077,Sheet1!A:B,2,0)</f>
        <v>16075</v>
      </c>
      <c r="B16077" s="6" t="s">
        <v>32152</v>
      </c>
      <c r="C16077" s="7" t="s">
        <v>32153</v>
      </c>
    </row>
    <row r="16078" ht="15" spans="1:3">
      <c r="A16078" s="5">
        <f>VLOOKUP(B16078,Sheet1!A:B,2,0)</f>
        <v>16076</v>
      </c>
      <c r="B16078" s="6" t="s">
        <v>32154</v>
      </c>
      <c r="C16078" s="7" t="s">
        <v>32155</v>
      </c>
    </row>
    <row r="16079" ht="15" spans="1:3">
      <c r="A16079" s="5">
        <f>VLOOKUP(B16079,Sheet1!A:B,2,0)</f>
        <v>16077</v>
      </c>
      <c r="B16079" s="5" t="s">
        <v>32156</v>
      </c>
      <c r="C16079" s="5" t="s">
        <v>32157</v>
      </c>
    </row>
    <row r="16080" ht="15" spans="1:3">
      <c r="A16080" s="5">
        <f>VLOOKUP(B16080,Sheet1!A:B,2,0)</f>
        <v>16078</v>
      </c>
      <c r="B16080" s="5" t="s">
        <v>32158</v>
      </c>
      <c r="C16080" s="5" t="s">
        <v>32159</v>
      </c>
    </row>
    <row r="16081" ht="15" spans="1:3">
      <c r="A16081" s="5">
        <f>VLOOKUP(B16081,Sheet1!A:B,2,0)</f>
        <v>16079</v>
      </c>
      <c r="B16081" s="6" t="s">
        <v>32160</v>
      </c>
      <c r="C16081" s="7" t="s">
        <v>32161</v>
      </c>
    </row>
    <row r="16082" ht="15" spans="1:3">
      <c r="A16082" s="5">
        <f>VLOOKUP(B16082,Sheet1!A:B,2,0)</f>
        <v>16080</v>
      </c>
      <c r="B16082" s="5" t="s">
        <v>32162</v>
      </c>
      <c r="C16082" s="5" t="s">
        <v>32163</v>
      </c>
    </row>
    <row r="16083" ht="15" spans="1:3">
      <c r="A16083" s="5">
        <f>VLOOKUP(B16083,Sheet1!A:B,2,0)</f>
        <v>16081</v>
      </c>
      <c r="B16083" s="5" t="s">
        <v>32164</v>
      </c>
      <c r="C16083" s="5" t="s">
        <v>32165</v>
      </c>
    </row>
    <row r="16084" ht="15" spans="1:3">
      <c r="A16084" s="5">
        <f>VLOOKUP(B16084,Sheet1!A:B,2,0)</f>
        <v>16082</v>
      </c>
      <c r="B16084" s="5" t="s">
        <v>32166</v>
      </c>
      <c r="C16084" s="5" t="s">
        <v>32167</v>
      </c>
    </row>
    <row r="16085" ht="15" spans="1:3">
      <c r="A16085" s="5">
        <f>VLOOKUP(B16085,Sheet1!A:B,2,0)</f>
        <v>16083</v>
      </c>
      <c r="B16085" s="6" t="s">
        <v>32168</v>
      </c>
      <c r="C16085" s="7" t="s">
        <v>32169</v>
      </c>
    </row>
    <row r="16086" ht="15" spans="1:3">
      <c r="A16086" s="5">
        <f>VLOOKUP(B16086,Sheet1!A:B,2,0)</f>
        <v>16084</v>
      </c>
      <c r="B16086" s="5" t="s">
        <v>32170</v>
      </c>
      <c r="C16086" s="5" t="s">
        <v>32171</v>
      </c>
    </row>
    <row r="16087" ht="15" spans="1:3">
      <c r="A16087" s="5">
        <f>VLOOKUP(B16087,Sheet1!A:B,2,0)</f>
        <v>16085</v>
      </c>
      <c r="B16087" s="6" t="s">
        <v>32172</v>
      </c>
      <c r="C16087" s="7" t="s">
        <v>32173</v>
      </c>
    </row>
    <row r="16088" ht="15" spans="1:3">
      <c r="A16088" s="5">
        <f>VLOOKUP(B16088,Sheet1!A:B,2,0)</f>
        <v>16086</v>
      </c>
      <c r="B16088" s="5" t="s">
        <v>32174</v>
      </c>
      <c r="C16088" s="5" t="s">
        <v>32175</v>
      </c>
    </row>
    <row r="16089" ht="15" spans="1:3">
      <c r="A16089" s="5">
        <f>VLOOKUP(B16089,Sheet1!A:B,2,0)</f>
        <v>16087</v>
      </c>
      <c r="B16089" s="5" t="s">
        <v>32176</v>
      </c>
      <c r="C16089" s="5" t="s">
        <v>32177</v>
      </c>
    </row>
    <row r="16090" ht="15" spans="1:3">
      <c r="A16090" s="5">
        <f>VLOOKUP(B16090,Sheet1!A:B,2,0)</f>
        <v>16088</v>
      </c>
      <c r="B16090" s="5" t="s">
        <v>32178</v>
      </c>
      <c r="C16090" s="5" t="s">
        <v>32179</v>
      </c>
    </row>
    <row r="16091" ht="15" spans="1:3">
      <c r="A16091" s="5">
        <f>VLOOKUP(B16091,Sheet1!A:B,2,0)</f>
        <v>16089</v>
      </c>
      <c r="B16091" s="6" t="s">
        <v>32180</v>
      </c>
      <c r="C16091" s="7" t="s">
        <v>32181</v>
      </c>
    </row>
    <row r="16092" ht="15" spans="1:3">
      <c r="A16092" s="5">
        <f>VLOOKUP(B16092,Sheet1!A:B,2,0)</f>
        <v>16090</v>
      </c>
      <c r="B16092" s="5" t="s">
        <v>32182</v>
      </c>
      <c r="C16092" s="5" t="s">
        <v>32183</v>
      </c>
    </row>
    <row r="16093" ht="15" spans="1:3">
      <c r="A16093" s="5">
        <f>VLOOKUP(B16093,Sheet1!A:B,2,0)</f>
        <v>16091</v>
      </c>
      <c r="B16093" s="6" t="s">
        <v>32184</v>
      </c>
      <c r="C16093" s="7" t="s">
        <v>32185</v>
      </c>
    </row>
    <row r="16094" ht="15" spans="1:3">
      <c r="A16094" s="5">
        <f>VLOOKUP(B16094,Sheet1!A:B,2,0)</f>
        <v>16092</v>
      </c>
      <c r="B16094" s="5" t="s">
        <v>32186</v>
      </c>
      <c r="C16094" s="5" t="s">
        <v>32187</v>
      </c>
    </row>
    <row r="16095" ht="15" spans="1:3">
      <c r="A16095" s="5">
        <f>VLOOKUP(B16095,Sheet1!A:B,2,0)</f>
        <v>16093</v>
      </c>
      <c r="B16095" s="5" t="s">
        <v>32188</v>
      </c>
      <c r="C16095" s="5" t="s">
        <v>32189</v>
      </c>
    </row>
    <row r="16096" ht="15" spans="1:3">
      <c r="A16096" s="5">
        <f>VLOOKUP(B16096,Sheet1!A:B,2,0)</f>
        <v>16094</v>
      </c>
      <c r="B16096" s="6" t="s">
        <v>32190</v>
      </c>
      <c r="C16096" s="7" t="s">
        <v>32191</v>
      </c>
    </row>
    <row r="16097" ht="15" spans="1:3">
      <c r="A16097" s="5">
        <f>VLOOKUP(B16097,Sheet1!A:B,2,0)</f>
        <v>16095</v>
      </c>
      <c r="B16097" s="5" t="s">
        <v>32192</v>
      </c>
      <c r="C16097" s="5" t="s">
        <v>32193</v>
      </c>
    </row>
    <row r="16098" ht="15" spans="1:3">
      <c r="A16098" s="5">
        <f>VLOOKUP(B16098,Sheet1!A:B,2,0)</f>
        <v>16096</v>
      </c>
      <c r="B16098" s="5" t="s">
        <v>32194</v>
      </c>
      <c r="C16098" s="5" t="s">
        <v>32195</v>
      </c>
    </row>
    <row r="16099" ht="15" spans="1:3">
      <c r="A16099" s="5">
        <f>VLOOKUP(B16099,Sheet1!A:B,2,0)</f>
        <v>16097</v>
      </c>
      <c r="B16099" s="6" t="s">
        <v>32196</v>
      </c>
      <c r="C16099" s="7" t="s">
        <v>32197</v>
      </c>
    </row>
    <row r="16100" ht="15" spans="1:3">
      <c r="A16100" s="5">
        <f>VLOOKUP(B16100,Sheet1!A:B,2,0)</f>
        <v>16098</v>
      </c>
      <c r="B16100" s="5" t="s">
        <v>32198</v>
      </c>
      <c r="C16100" s="5" t="s">
        <v>32199</v>
      </c>
    </row>
    <row r="16101" ht="15" spans="1:3">
      <c r="A16101" s="5">
        <f>VLOOKUP(B16101,Sheet1!A:B,2,0)</f>
        <v>16099</v>
      </c>
      <c r="B16101" s="6" t="s">
        <v>32200</v>
      </c>
      <c r="C16101" s="7" t="s">
        <v>32201</v>
      </c>
    </row>
    <row r="16102" ht="15" spans="1:3">
      <c r="A16102" s="5">
        <f>VLOOKUP(B16102,Sheet1!A:B,2,0)</f>
        <v>16100</v>
      </c>
      <c r="B16102" s="5" t="s">
        <v>32202</v>
      </c>
      <c r="C16102" s="5" t="s">
        <v>32203</v>
      </c>
    </row>
    <row r="16103" ht="15" spans="1:3">
      <c r="A16103" s="5">
        <f>VLOOKUP(B16103,Sheet1!A:B,2,0)</f>
        <v>16101</v>
      </c>
      <c r="B16103" s="5" t="s">
        <v>32204</v>
      </c>
      <c r="C16103" s="5" t="s">
        <v>32205</v>
      </c>
    </row>
    <row r="16104" ht="15" spans="1:3">
      <c r="A16104" s="5">
        <f>VLOOKUP(B16104,Sheet1!A:B,2,0)</f>
        <v>16102</v>
      </c>
      <c r="B16104" s="5" t="s">
        <v>32206</v>
      </c>
      <c r="C16104" s="5" t="s">
        <v>32207</v>
      </c>
    </row>
    <row r="16105" ht="15" spans="1:3">
      <c r="A16105" s="5">
        <f>VLOOKUP(B16105,Sheet1!A:B,2,0)</f>
        <v>16103</v>
      </c>
      <c r="B16105" s="5" t="s">
        <v>32208</v>
      </c>
      <c r="C16105" s="5" t="s">
        <v>32209</v>
      </c>
    </row>
    <row r="16106" ht="15" spans="1:3">
      <c r="A16106" s="5">
        <f>VLOOKUP(B16106,Sheet1!A:B,2,0)</f>
        <v>16104</v>
      </c>
      <c r="B16106" s="5" t="s">
        <v>32210</v>
      </c>
      <c r="C16106" s="5" t="s">
        <v>32211</v>
      </c>
    </row>
    <row r="16107" ht="15" spans="1:3">
      <c r="A16107" s="5">
        <f>VLOOKUP(B16107,Sheet1!A:B,2,0)</f>
        <v>16105</v>
      </c>
      <c r="B16107" s="5" t="s">
        <v>32212</v>
      </c>
      <c r="C16107" s="5" t="s">
        <v>32213</v>
      </c>
    </row>
    <row r="16108" ht="15" spans="1:3">
      <c r="A16108" s="5">
        <f>VLOOKUP(B16108,Sheet1!A:B,2,0)</f>
        <v>16106</v>
      </c>
      <c r="B16108" s="5" t="s">
        <v>32214</v>
      </c>
      <c r="C16108" s="5" t="s">
        <v>32215</v>
      </c>
    </row>
    <row r="16109" ht="15" spans="1:3">
      <c r="A16109" s="5">
        <f>VLOOKUP(B16109,Sheet1!A:B,2,0)</f>
        <v>16107</v>
      </c>
      <c r="B16109" s="5" t="s">
        <v>32216</v>
      </c>
      <c r="C16109" s="5" t="s">
        <v>32217</v>
      </c>
    </row>
    <row r="16110" ht="15" spans="1:3">
      <c r="A16110" s="5">
        <f>VLOOKUP(B16110,Sheet1!A:B,2,0)</f>
        <v>16108</v>
      </c>
      <c r="B16110" s="5" t="s">
        <v>32218</v>
      </c>
      <c r="C16110" s="5" t="s">
        <v>32219</v>
      </c>
    </row>
    <row r="16111" ht="15" spans="1:3">
      <c r="A16111" s="5">
        <f>VLOOKUP(B16111,Sheet1!A:B,2,0)</f>
        <v>16109</v>
      </c>
      <c r="B16111" s="5" t="s">
        <v>32220</v>
      </c>
      <c r="C16111" s="5" t="s">
        <v>32221</v>
      </c>
    </row>
    <row r="16112" ht="15" spans="1:3">
      <c r="A16112" s="5">
        <f>VLOOKUP(B16112,Sheet1!A:B,2,0)</f>
        <v>16110</v>
      </c>
      <c r="B16112" s="5" t="s">
        <v>32222</v>
      </c>
      <c r="C16112" s="5" t="s">
        <v>32223</v>
      </c>
    </row>
    <row r="16113" ht="15" spans="1:3">
      <c r="A16113" s="5">
        <f>VLOOKUP(B16113,Sheet1!A:B,2,0)</f>
        <v>16111</v>
      </c>
      <c r="B16113" s="6" t="s">
        <v>32224</v>
      </c>
      <c r="C16113" s="7" t="s">
        <v>32225</v>
      </c>
    </row>
    <row r="16114" ht="15" spans="1:3">
      <c r="A16114" s="5">
        <f>VLOOKUP(B16114,Sheet1!A:B,2,0)</f>
        <v>16112</v>
      </c>
      <c r="B16114" s="6" t="s">
        <v>32226</v>
      </c>
      <c r="C16114" s="7" t="s">
        <v>32227</v>
      </c>
    </row>
    <row r="16115" ht="15" spans="1:3">
      <c r="A16115" s="5">
        <f>VLOOKUP(B16115,Sheet1!A:B,2,0)</f>
        <v>16113</v>
      </c>
      <c r="B16115" s="5" t="s">
        <v>32228</v>
      </c>
      <c r="C16115" s="5" t="s">
        <v>32229</v>
      </c>
    </row>
    <row r="16116" ht="15" spans="1:3">
      <c r="A16116" s="5">
        <f>VLOOKUP(B16116,Sheet1!A:B,2,0)</f>
        <v>16114</v>
      </c>
      <c r="B16116" s="5" t="s">
        <v>32230</v>
      </c>
      <c r="C16116" s="5" t="s">
        <v>32231</v>
      </c>
    </row>
    <row r="16117" ht="15" spans="1:3">
      <c r="A16117" s="5">
        <f>VLOOKUP(B16117,Sheet1!A:B,2,0)</f>
        <v>16115</v>
      </c>
      <c r="B16117" s="5" t="s">
        <v>32232</v>
      </c>
      <c r="C16117" s="5" t="s">
        <v>32233</v>
      </c>
    </row>
    <row r="16118" ht="15" spans="1:3">
      <c r="A16118" s="5">
        <f>VLOOKUP(B16118,Sheet1!A:B,2,0)</f>
        <v>16116</v>
      </c>
      <c r="B16118" s="5" t="s">
        <v>32234</v>
      </c>
      <c r="C16118" s="5" t="s">
        <v>32235</v>
      </c>
    </row>
    <row r="16119" ht="15" spans="1:3">
      <c r="A16119" s="5">
        <f>VLOOKUP(B16119,Sheet1!A:B,2,0)</f>
        <v>16117</v>
      </c>
      <c r="B16119" s="5" t="s">
        <v>32236</v>
      </c>
      <c r="C16119" s="5" t="s">
        <v>32237</v>
      </c>
    </row>
    <row r="16120" ht="15" spans="1:3">
      <c r="A16120" s="5">
        <f>VLOOKUP(B16120,Sheet1!A:B,2,0)</f>
        <v>16118</v>
      </c>
      <c r="B16120" s="5" t="s">
        <v>32238</v>
      </c>
      <c r="C16120" s="5" t="s">
        <v>32239</v>
      </c>
    </row>
    <row r="16121" ht="15" spans="1:3">
      <c r="A16121" s="5">
        <f>VLOOKUP(B16121,Sheet1!A:B,2,0)</f>
        <v>16119</v>
      </c>
      <c r="B16121" s="5" t="s">
        <v>32240</v>
      </c>
      <c r="C16121" s="5" t="s">
        <v>32241</v>
      </c>
    </row>
    <row r="16122" ht="15" spans="1:3">
      <c r="A16122" s="5">
        <f>VLOOKUP(B16122,Sheet1!A:B,2,0)</f>
        <v>16120</v>
      </c>
      <c r="B16122" s="6" t="s">
        <v>32242</v>
      </c>
      <c r="C16122" s="7" t="s">
        <v>32243</v>
      </c>
    </row>
    <row r="16123" ht="15" spans="1:3">
      <c r="A16123" s="5">
        <f>VLOOKUP(B16123,Sheet1!A:B,2,0)</f>
        <v>16121</v>
      </c>
      <c r="B16123" s="5" t="s">
        <v>32244</v>
      </c>
      <c r="C16123" s="5" t="s">
        <v>32245</v>
      </c>
    </row>
    <row r="16124" ht="15" spans="1:3">
      <c r="A16124" s="5">
        <f>VLOOKUP(B16124,Sheet1!A:B,2,0)</f>
        <v>16122</v>
      </c>
      <c r="B16124" s="5" t="s">
        <v>32246</v>
      </c>
      <c r="C16124" s="5" t="s">
        <v>32247</v>
      </c>
    </row>
    <row r="16125" ht="15" spans="1:3">
      <c r="A16125" s="5">
        <f>VLOOKUP(B16125,Sheet1!A:B,2,0)</f>
        <v>16123</v>
      </c>
      <c r="B16125" s="6" t="s">
        <v>32248</v>
      </c>
      <c r="C16125" s="7" t="s">
        <v>32249</v>
      </c>
    </row>
    <row r="16126" ht="15" spans="1:3">
      <c r="A16126" s="5">
        <f>VLOOKUP(B16126,Sheet1!A:B,2,0)</f>
        <v>16124</v>
      </c>
      <c r="B16126" s="5" t="s">
        <v>32250</v>
      </c>
      <c r="C16126" s="5" t="s">
        <v>32251</v>
      </c>
    </row>
    <row r="16127" ht="15" spans="1:3">
      <c r="A16127" s="5">
        <f>VLOOKUP(B16127,Sheet1!A:B,2,0)</f>
        <v>16125</v>
      </c>
      <c r="B16127" s="6" t="s">
        <v>32252</v>
      </c>
      <c r="C16127" s="7" t="s">
        <v>32253</v>
      </c>
    </row>
    <row r="16128" ht="15" spans="1:3">
      <c r="A16128" s="5">
        <f>VLOOKUP(B16128,Sheet1!A:B,2,0)</f>
        <v>16126</v>
      </c>
      <c r="B16128" s="5" t="s">
        <v>32254</v>
      </c>
      <c r="C16128" s="5" t="s">
        <v>32255</v>
      </c>
    </row>
    <row r="16129" ht="15" spans="1:3">
      <c r="A16129" s="5">
        <f>VLOOKUP(B16129,Sheet1!A:B,2,0)</f>
        <v>16127</v>
      </c>
      <c r="B16129" s="5" t="s">
        <v>32256</v>
      </c>
      <c r="C16129" s="5" t="s">
        <v>32257</v>
      </c>
    </row>
    <row r="16130" ht="15" spans="1:3">
      <c r="A16130" s="5">
        <f>VLOOKUP(B16130,Sheet1!A:B,2,0)</f>
        <v>16128</v>
      </c>
      <c r="B16130" s="5" t="s">
        <v>32258</v>
      </c>
      <c r="C16130" s="5" t="s">
        <v>32259</v>
      </c>
    </row>
    <row r="16131" ht="15" spans="1:3">
      <c r="A16131" s="5">
        <f>VLOOKUP(B16131,Sheet1!A:B,2,0)</f>
        <v>16129</v>
      </c>
      <c r="B16131" s="5" t="s">
        <v>32260</v>
      </c>
      <c r="C16131" s="5" t="s">
        <v>32261</v>
      </c>
    </row>
    <row r="16132" ht="15" spans="1:3">
      <c r="A16132" s="5">
        <f>VLOOKUP(B16132,Sheet1!A:B,2,0)</f>
        <v>16130</v>
      </c>
      <c r="B16132" s="6" t="s">
        <v>32262</v>
      </c>
      <c r="C16132" s="7" t="s">
        <v>32263</v>
      </c>
    </row>
    <row r="16133" ht="15" spans="1:3">
      <c r="A16133" s="5">
        <f>VLOOKUP(B16133,Sheet1!A:B,2,0)</f>
        <v>16131</v>
      </c>
      <c r="B16133" s="5" t="s">
        <v>32264</v>
      </c>
      <c r="C16133" s="5" t="s">
        <v>32265</v>
      </c>
    </row>
    <row r="16134" ht="15" spans="1:3">
      <c r="A16134" s="5">
        <f>VLOOKUP(B16134,Sheet1!A:B,2,0)</f>
        <v>16132</v>
      </c>
      <c r="B16134" s="6" t="s">
        <v>32266</v>
      </c>
      <c r="C16134" s="7" t="s">
        <v>32267</v>
      </c>
    </row>
    <row r="16135" ht="15" spans="1:3">
      <c r="A16135" s="5">
        <f>VLOOKUP(B16135,Sheet1!A:B,2,0)</f>
        <v>16133</v>
      </c>
      <c r="B16135" s="5" t="s">
        <v>32268</v>
      </c>
      <c r="C16135" s="5" t="s">
        <v>32269</v>
      </c>
    </row>
    <row r="16136" ht="15" spans="1:3">
      <c r="A16136" s="5">
        <f>VLOOKUP(B16136,Sheet1!A:B,2,0)</f>
        <v>16134</v>
      </c>
      <c r="B16136" s="6" t="s">
        <v>32270</v>
      </c>
      <c r="C16136" s="7" t="s">
        <v>32271</v>
      </c>
    </row>
    <row r="16137" ht="15" spans="1:3">
      <c r="A16137" s="5">
        <f>VLOOKUP(B16137,Sheet1!A:B,2,0)</f>
        <v>16135</v>
      </c>
      <c r="B16137" s="5" t="s">
        <v>32272</v>
      </c>
      <c r="C16137" s="5" t="s">
        <v>32273</v>
      </c>
    </row>
    <row r="16138" ht="15" spans="1:3">
      <c r="A16138" s="5">
        <f>VLOOKUP(B16138,Sheet1!A:B,2,0)</f>
        <v>16136</v>
      </c>
      <c r="B16138" s="5" t="s">
        <v>32274</v>
      </c>
      <c r="C16138" s="5" t="s">
        <v>32275</v>
      </c>
    </row>
    <row r="16139" ht="15" spans="1:3">
      <c r="A16139" s="5">
        <f>VLOOKUP(B16139,Sheet1!A:B,2,0)</f>
        <v>16137</v>
      </c>
      <c r="B16139" s="6" t="s">
        <v>32276</v>
      </c>
      <c r="C16139" s="7" t="s">
        <v>32277</v>
      </c>
    </row>
    <row r="16140" ht="15" spans="1:3">
      <c r="A16140" s="5">
        <f>VLOOKUP(B16140,Sheet1!A:B,2,0)</f>
        <v>16138</v>
      </c>
      <c r="B16140" s="5" t="s">
        <v>32278</v>
      </c>
      <c r="C16140" s="5" t="s">
        <v>32279</v>
      </c>
    </row>
    <row r="16141" ht="15" spans="1:3">
      <c r="A16141" s="5">
        <f>VLOOKUP(B16141,Sheet1!A:B,2,0)</f>
        <v>16139</v>
      </c>
      <c r="B16141" s="5" t="s">
        <v>32280</v>
      </c>
      <c r="C16141" s="5" t="s">
        <v>32281</v>
      </c>
    </row>
    <row r="16142" ht="15" spans="1:3">
      <c r="A16142" s="5">
        <f>VLOOKUP(B16142,Sheet1!A:B,2,0)</f>
        <v>16140</v>
      </c>
      <c r="B16142" s="5" t="s">
        <v>32282</v>
      </c>
      <c r="C16142" s="5" t="s">
        <v>32283</v>
      </c>
    </row>
    <row r="16143" ht="15" spans="1:3">
      <c r="A16143" s="5">
        <f>VLOOKUP(B16143,Sheet1!A:B,2,0)</f>
        <v>16141</v>
      </c>
      <c r="B16143" s="5" t="s">
        <v>32284</v>
      </c>
      <c r="C16143" s="5" t="s">
        <v>32285</v>
      </c>
    </row>
    <row r="16144" ht="15" spans="1:3">
      <c r="A16144" s="5">
        <f>VLOOKUP(B16144,Sheet1!A:B,2,0)</f>
        <v>16142</v>
      </c>
      <c r="B16144" s="5" t="s">
        <v>32286</v>
      </c>
      <c r="C16144" s="5" t="s">
        <v>32287</v>
      </c>
    </row>
    <row r="16145" ht="15" spans="1:3">
      <c r="A16145" s="5">
        <f>VLOOKUP(B16145,Sheet1!A:B,2,0)</f>
        <v>16143</v>
      </c>
      <c r="B16145" s="5" t="s">
        <v>32288</v>
      </c>
      <c r="C16145" s="5" t="s">
        <v>32289</v>
      </c>
    </row>
    <row r="16146" ht="15" spans="1:3">
      <c r="A16146" s="5">
        <f>VLOOKUP(B16146,Sheet1!A:B,2,0)</f>
        <v>16144</v>
      </c>
      <c r="B16146" s="6" t="s">
        <v>32290</v>
      </c>
      <c r="C16146" s="7" t="s">
        <v>32291</v>
      </c>
    </row>
    <row r="16147" ht="15" spans="1:3">
      <c r="A16147" s="5">
        <f>VLOOKUP(B16147,Sheet1!A:B,2,0)</f>
        <v>16145</v>
      </c>
      <c r="B16147" s="5" t="s">
        <v>32292</v>
      </c>
      <c r="C16147" s="5" t="s">
        <v>32293</v>
      </c>
    </row>
    <row r="16148" ht="15" spans="1:3">
      <c r="A16148" s="5">
        <f>VLOOKUP(B16148,Sheet1!A:B,2,0)</f>
        <v>16146</v>
      </c>
      <c r="B16148" s="5" t="s">
        <v>32294</v>
      </c>
      <c r="C16148" s="5" t="s">
        <v>32295</v>
      </c>
    </row>
    <row r="16149" ht="15" spans="1:3">
      <c r="A16149" s="5">
        <f>VLOOKUP(B16149,Sheet1!A:B,2,0)</f>
        <v>16147</v>
      </c>
      <c r="B16149" s="5" t="s">
        <v>32296</v>
      </c>
      <c r="C16149" s="5" t="s">
        <v>32297</v>
      </c>
    </row>
    <row r="16150" ht="15" spans="1:3">
      <c r="A16150" s="5">
        <f>VLOOKUP(B16150,Sheet1!A:B,2,0)</f>
        <v>16148</v>
      </c>
      <c r="B16150" s="5" t="s">
        <v>32298</v>
      </c>
      <c r="C16150" s="5" t="s">
        <v>32299</v>
      </c>
    </row>
    <row r="16151" ht="15" spans="1:3">
      <c r="A16151" s="5">
        <f>VLOOKUP(B16151,Sheet1!A:B,2,0)</f>
        <v>16149</v>
      </c>
      <c r="B16151" s="5" t="s">
        <v>32300</v>
      </c>
      <c r="C16151" s="5" t="s">
        <v>32301</v>
      </c>
    </row>
    <row r="16152" ht="15" spans="1:3">
      <c r="A16152" s="5">
        <f>VLOOKUP(B16152,Sheet1!A:B,2,0)</f>
        <v>16150</v>
      </c>
      <c r="B16152" s="5" t="s">
        <v>32302</v>
      </c>
      <c r="C16152" s="5" t="s">
        <v>32303</v>
      </c>
    </row>
    <row r="16153" ht="15" spans="1:3">
      <c r="A16153" s="5">
        <f>VLOOKUP(B16153,Sheet1!A:B,2,0)</f>
        <v>16151</v>
      </c>
      <c r="B16153" s="6" t="s">
        <v>32304</v>
      </c>
      <c r="C16153" s="7" t="s">
        <v>32305</v>
      </c>
    </row>
    <row r="16154" ht="15" spans="1:3">
      <c r="A16154" s="5">
        <f>VLOOKUP(B16154,Sheet1!A:B,2,0)</f>
        <v>16152</v>
      </c>
      <c r="B16154" s="6" t="s">
        <v>32306</v>
      </c>
      <c r="C16154" s="7" t="s">
        <v>32307</v>
      </c>
    </row>
    <row r="16155" ht="15" spans="1:3">
      <c r="A16155" s="5">
        <f>VLOOKUP(B16155,Sheet1!A:B,2,0)</f>
        <v>16153</v>
      </c>
      <c r="B16155" s="5" t="s">
        <v>32308</v>
      </c>
      <c r="C16155" s="5" t="s">
        <v>32309</v>
      </c>
    </row>
    <row r="16156" ht="15" spans="1:3">
      <c r="A16156" s="5">
        <f>VLOOKUP(B16156,Sheet1!A:B,2,0)</f>
        <v>16154</v>
      </c>
      <c r="B16156" s="5" t="s">
        <v>32310</v>
      </c>
      <c r="C16156" s="5" t="s">
        <v>32311</v>
      </c>
    </row>
    <row r="16157" ht="15" spans="1:3">
      <c r="A16157" s="5">
        <f>VLOOKUP(B16157,Sheet1!A:B,2,0)</f>
        <v>16155</v>
      </c>
      <c r="B16157" s="6" t="s">
        <v>32312</v>
      </c>
      <c r="C16157" s="7" t="s">
        <v>32313</v>
      </c>
    </row>
    <row r="16158" ht="15" spans="1:3">
      <c r="A16158" s="5">
        <f>VLOOKUP(B16158,Sheet1!A:B,2,0)</f>
        <v>16156</v>
      </c>
      <c r="B16158" s="5" t="s">
        <v>32314</v>
      </c>
      <c r="C16158" s="5" t="s">
        <v>32315</v>
      </c>
    </row>
    <row r="16159" ht="15" spans="1:3">
      <c r="A16159" s="5">
        <f>VLOOKUP(B16159,Sheet1!A:B,2,0)</f>
        <v>16157</v>
      </c>
      <c r="B16159" s="5" t="s">
        <v>32316</v>
      </c>
      <c r="C16159" s="5" t="s">
        <v>32317</v>
      </c>
    </row>
    <row r="16160" ht="15" spans="1:3">
      <c r="A16160" s="5">
        <f>VLOOKUP(B16160,Sheet1!A:B,2,0)</f>
        <v>16158</v>
      </c>
      <c r="B16160" s="5" t="s">
        <v>32318</v>
      </c>
      <c r="C16160" s="5" t="s">
        <v>32319</v>
      </c>
    </row>
    <row r="16161" ht="15" spans="1:3">
      <c r="A16161" s="5">
        <f>VLOOKUP(B16161,Sheet1!A:B,2,0)</f>
        <v>16159</v>
      </c>
      <c r="B16161" s="5" t="s">
        <v>32320</v>
      </c>
      <c r="C16161" s="5" t="s">
        <v>32321</v>
      </c>
    </row>
    <row r="16162" ht="15" spans="1:3">
      <c r="A16162" s="5">
        <f>VLOOKUP(B16162,Sheet1!A:B,2,0)</f>
        <v>16160</v>
      </c>
      <c r="B16162" s="5" t="s">
        <v>32322</v>
      </c>
      <c r="C16162" s="5" t="s">
        <v>32323</v>
      </c>
    </row>
    <row r="16163" ht="15" spans="1:3">
      <c r="A16163" s="5">
        <f>VLOOKUP(B16163,Sheet1!A:B,2,0)</f>
        <v>16161</v>
      </c>
      <c r="B16163" s="5" t="s">
        <v>32324</v>
      </c>
      <c r="C16163" s="5" t="s">
        <v>32325</v>
      </c>
    </row>
    <row r="16164" ht="15" spans="1:3">
      <c r="A16164" s="5">
        <f>VLOOKUP(B16164,Sheet1!A:B,2,0)</f>
        <v>16162</v>
      </c>
      <c r="B16164" s="6" t="s">
        <v>32326</v>
      </c>
      <c r="C16164" s="7" t="s">
        <v>32327</v>
      </c>
    </row>
    <row r="16165" ht="15" spans="1:3">
      <c r="A16165" s="5">
        <f>VLOOKUP(B16165,Sheet1!A:B,2,0)</f>
        <v>16163</v>
      </c>
      <c r="B16165" s="5" t="s">
        <v>32328</v>
      </c>
      <c r="C16165" s="5" t="s">
        <v>32329</v>
      </c>
    </row>
    <row r="16166" ht="15" spans="1:3">
      <c r="A16166" s="5">
        <f>VLOOKUP(B16166,Sheet1!A:B,2,0)</f>
        <v>16164</v>
      </c>
      <c r="B16166" s="5" t="s">
        <v>32330</v>
      </c>
      <c r="C16166" s="5" t="s">
        <v>32331</v>
      </c>
    </row>
    <row r="16167" ht="15" spans="1:3">
      <c r="A16167" s="5">
        <f>VLOOKUP(B16167,Sheet1!A:B,2,0)</f>
        <v>16165</v>
      </c>
      <c r="B16167" s="5" t="s">
        <v>32332</v>
      </c>
      <c r="C16167" s="5" t="s">
        <v>32333</v>
      </c>
    </row>
    <row r="16168" ht="15" spans="1:3">
      <c r="A16168" s="5">
        <f>VLOOKUP(B16168,Sheet1!A:B,2,0)</f>
        <v>16166</v>
      </c>
      <c r="B16168" s="6" t="s">
        <v>32334</v>
      </c>
      <c r="C16168" s="7" t="s">
        <v>32335</v>
      </c>
    </row>
    <row r="16169" ht="15" spans="1:3">
      <c r="A16169" s="5">
        <f>VLOOKUP(B16169,Sheet1!A:B,2,0)</f>
        <v>16167</v>
      </c>
      <c r="B16169" s="5" t="s">
        <v>32336</v>
      </c>
      <c r="C16169" s="5" t="s">
        <v>32337</v>
      </c>
    </row>
    <row r="16170" ht="15" spans="1:3">
      <c r="A16170" s="5">
        <f>VLOOKUP(B16170,Sheet1!A:B,2,0)</f>
        <v>16168</v>
      </c>
      <c r="B16170" s="5" t="s">
        <v>32338</v>
      </c>
      <c r="C16170" s="5" t="s">
        <v>32339</v>
      </c>
    </row>
    <row r="16171" ht="15" spans="1:3">
      <c r="A16171" s="5">
        <f>VLOOKUP(B16171,Sheet1!A:B,2,0)</f>
        <v>16169</v>
      </c>
      <c r="B16171" s="5" t="s">
        <v>32340</v>
      </c>
      <c r="C16171" s="5" t="s">
        <v>32341</v>
      </c>
    </row>
    <row r="16172" ht="15" spans="1:3">
      <c r="A16172" s="5">
        <f>VLOOKUP(B16172,Sheet1!A:B,2,0)</f>
        <v>16170</v>
      </c>
      <c r="B16172" s="6" t="s">
        <v>32342</v>
      </c>
      <c r="C16172" s="7" t="s">
        <v>32343</v>
      </c>
    </row>
    <row r="16173" ht="15" spans="1:3">
      <c r="A16173" s="5">
        <f>VLOOKUP(B16173,Sheet1!A:B,2,0)</f>
        <v>16171</v>
      </c>
      <c r="B16173" s="5" t="s">
        <v>32344</v>
      </c>
      <c r="C16173" s="5" t="s">
        <v>32345</v>
      </c>
    </row>
    <row r="16174" ht="15" spans="1:3">
      <c r="A16174" s="5">
        <f>VLOOKUP(B16174,Sheet1!A:B,2,0)</f>
        <v>16172</v>
      </c>
      <c r="B16174" s="5" t="s">
        <v>32346</v>
      </c>
      <c r="C16174" s="5" t="s">
        <v>32347</v>
      </c>
    </row>
    <row r="16175" ht="15" spans="1:3">
      <c r="A16175" s="5">
        <f>VLOOKUP(B16175,Sheet1!A:B,2,0)</f>
        <v>16173</v>
      </c>
      <c r="B16175" s="5" t="s">
        <v>32348</v>
      </c>
      <c r="C16175" s="5" t="s">
        <v>32349</v>
      </c>
    </row>
    <row r="16176" ht="15" spans="1:3">
      <c r="A16176" s="5">
        <f>VLOOKUP(B16176,Sheet1!A:B,2,0)</f>
        <v>16174</v>
      </c>
      <c r="B16176" s="5" t="s">
        <v>32350</v>
      </c>
      <c r="C16176" s="5" t="s">
        <v>32351</v>
      </c>
    </row>
    <row r="16177" ht="15" spans="1:3">
      <c r="A16177" s="5">
        <f>VLOOKUP(B16177,Sheet1!A:B,2,0)</f>
        <v>16175</v>
      </c>
      <c r="B16177" s="5" t="s">
        <v>32352</v>
      </c>
      <c r="C16177" s="5" t="s">
        <v>32353</v>
      </c>
    </row>
    <row r="16178" ht="15" spans="1:3">
      <c r="A16178" s="5">
        <f>VLOOKUP(B16178,Sheet1!A:B,2,0)</f>
        <v>16176</v>
      </c>
      <c r="B16178" s="5" t="s">
        <v>32354</v>
      </c>
      <c r="C16178" s="5" t="s">
        <v>32355</v>
      </c>
    </row>
    <row r="16179" ht="15" spans="1:3">
      <c r="A16179" s="5">
        <f>VLOOKUP(B16179,Sheet1!A:B,2,0)</f>
        <v>16177</v>
      </c>
      <c r="B16179" s="5" t="s">
        <v>32356</v>
      </c>
      <c r="C16179" s="5" t="s">
        <v>32357</v>
      </c>
    </row>
    <row r="16180" ht="15" spans="1:3">
      <c r="A16180" s="5">
        <f>VLOOKUP(B16180,Sheet1!A:B,2,0)</f>
        <v>16178</v>
      </c>
      <c r="B16180" s="5" t="s">
        <v>32358</v>
      </c>
      <c r="C16180" s="5" t="s">
        <v>32359</v>
      </c>
    </row>
    <row r="16181" ht="15" spans="1:3">
      <c r="A16181" s="5">
        <f>VLOOKUP(B16181,Sheet1!A:B,2,0)</f>
        <v>16179</v>
      </c>
      <c r="B16181" s="5" t="s">
        <v>32360</v>
      </c>
      <c r="C16181" s="5" t="s">
        <v>32361</v>
      </c>
    </row>
    <row r="16182" ht="15" spans="1:3">
      <c r="A16182" s="5">
        <f>VLOOKUP(B16182,Sheet1!A:B,2,0)</f>
        <v>16180</v>
      </c>
      <c r="B16182" s="6" t="s">
        <v>32362</v>
      </c>
      <c r="C16182" s="7" t="s">
        <v>32363</v>
      </c>
    </row>
    <row r="16183" ht="15" spans="1:3">
      <c r="A16183" s="5">
        <f>VLOOKUP(B16183,Sheet1!A:B,2,0)</f>
        <v>16181</v>
      </c>
      <c r="B16183" s="6" t="s">
        <v>32364</v>
      </c>
      <c r="C16183" s="7" t="s">
        <v>32365</v>
      </c>
    </row>
    <row r="16184" ht="15" spans="1:3">
      <c r="A16184" s="5">
        <f>VLOOKUP(B16184,Sheet1!A:B,2,0)</f>
        <v>16182</v>
      </c>
      <c r="B16184" s="6" t="s">
        <v>32366</v>
      </c>
      <c r="C16184" s="7" t="s">
        <v>32367</v>
      </c>
    </row>
    <row r="16185" ht="15" spans="1:3">
      <c r="A16185" s="5">
        <f>VLOOKUP(B16185,Sheet1!A:B,2,0)</f>
        <v>16183</v>
      </c>
      <c r="B16185" s="5" t="s">
        <v>32368</v>
      </c>
      <c r="C16185" s="5" t="s">
        <v>32369</v>
      </c>
    </row>
    <row r="16186" ht="15" spans="1:3">
      <c r="A16186" s="5">
        <f>VLOOKUP(B16186,Sheet1!A:B,2,0)</f>
        <v>16184</v>
      </c>
      <c r="B16186" s="5" t="s">
        <v>32370</v>
      </c>
      <c r="C16186" s="5" t="s">
        <v>32371</v>
      </c>
    </row>
    <row r="16187" ht="15" spans="1:3">
      <c r="A16187" s="5">
        <f>VLOOKUP(B16187,Sheet1!A:B,2,0)</f>
        <v>16185</v>
      </c>
      <c r="B16187" s="5" t="s">
        <v>32372</v>
      </c>
      <c r="C16187" s="5" t="s">
        <v>32373</v>
      </c>
    </row>
    <row r="16188" ht="15" spans="1:3">
      <c r="A16188" s="5">
        <f>VLOOKUP(B16188,Sheet1!A:B,2,0)</f>
        <v>16186</v>
      </c>
      <c r="B16188" s="5" t="s">
        <v>32374</v>
      </c>
      <c r="C16188" s="5" t="s">
        <v>32375</v>
      </c>
    </row>
    <row r="16189" ht="15" spans="1:3">
      <c r="A16189" s="5">
        <f>VLOOKUP(B16189,Sheet1!A:B,2,0)</f>
        <v>16187</v>
      </c>
      <c r="B16189" s="5" t="s">
        <v>32376</v>
      </c>
      <c r="C16189" s="5" t="s">
        <v>32377</v>
      </c>
    </row>
    <row r="16190" ht="15" spans="1:3">
      <c r="A16190" s="5">
        <f>VLOOKUP(B16190,Sheet1!A:B,2,0)</f>
        <v>16188</v>
      </c>
      <c r="B16190" s="6" t="s">
        <v>32378</v>
      </c>
      <c r="C16190" s="7" t="s">
        <v>32379</v>
      </c>
    </row>
    <row r="16191" ht="15" spans="1:3">
      <c r="A16191" s="5">
        <f>VLOOKUP(B16191,Sheet1!A:B,2,0)</f>
        <v>16189</v>
      </c>
      <c r="B16191" s="5" t="s">
        <v>32380</v>
      </c>
      <c r="C16191" s="5" t="s">
        <v>32381</v>
      </c>
    </row>
    <row r="16192" ht="15" spans="1:3">
      <c r="A16192" s="5">
        <f>VLOOKUP(B16192,Sheet1!A:B,2,0)</f>
        <v>16190</v>
      </c>
      <c r="B16192" s="6" t="s">
        <v>32382</v>
      </c>
      <c r="C16192" s="7" t="s">
        <v>32383</v>
      </c>
    </row>
    <row r="16193" ht="15" spans="1:3">
      <c r="A16193" s="5">
        <f>VLOOKUP(B16193,Sheet1!A:B,2,0)</f>
        <v>16191</v>
      </c>
      <c r="B16193" s="6" t="s">
        <v>32384</v>
      </c>
      <c r="C16193" s="7" t="s">
        <v>32385</v>
      </c>
    </row>
    <row r="16194" ht="15" spans="1:3">
      <c r="A16194" s="5">
        <f>VLOOKUP(B16194,Sheet1!A:B,2,0)</f>
        <v>16192</v>
      </c>
      <c r="B16194" s="5" t="s">
        <v>32386</v>
      </c>
      <c r="C16194" s="5" t="s">
        <v>32387</v>
      </c>
    </row>
    <row r="16195" ht="15" spans="1:3">
      <c r="A16195" s="5">
        <f>VLOOKUP(B16195,Sheet1!A:B,2,0)</f>
        <v>16193</v>
      </c>
      <c r="B16195" s="5" t="s">
        <v>32388</v>
      </c>
      <c r="C16195" s="5" t="s">
        <v>32389</v>
      </c>
    </row>
    <row r="16196" ht="15" spans="1:3">
      <c r="A16196" s="5">
        <f>VLOOKUP(B16196,Sheet1!A:B,2,0)</f>
        <v>16194</v>
      </c>
      <c r="B16196" s="6" t="s">
        <v>32390</v>
      </c>
      <c r="C16196" s="7" t="s">
        <v>32391</v>
      </c>
    </row>
    <row r="16197" ht="15" spans="1:3">
      <c r="A16197" s="5">
        <f>VLOOKUP(B16197,Sheet1!A:B,2,0)</f>
        <v>16195</v>
      </c>
      <c r="B16197" s="5" t="s">
        <v>32392</v>
      </c>
      <c r="C16197" s="5" t="s">
        <v>32393</v>
      </c>
    </row>
    <row r="16198" ht="15" spans="1:3">
      <c r="A16198" s="5">
        <f>VLOOKUP(B16198,Sheet1!A:B,2,0)</f>
        <v>16196</v>
      </c>
      <c r="B16198" s="5" t="s">
        <v>32394</v>
      </c>
      <c r="C16198" s="5" t="s">
        <v>32395</v>
      </c>
    </row>
    <row r="16199" ht="15" spans="1:3">
      <c r="A16199" s="5">
        <f>VLOOKUP(B16199,Sheet1!A:B,2,0)</f>
        <v>16197</v>
      </c>
      <c r="B16199" s="5" t="s">
        <v>32396</v>
      </c>
      <c r="C16199" s="5" t="s">
        <v>32397</v>
      </c>
    </row>
    <row r="16200" ht="15" spans="1:3">
      <c r="A16200" s="5">
        <f>VLOOKUP(B16200,Sheet1!A:B,2,0)</f>
        <v>16198</v>
      </c>
      <c r="B16200" s="5" t="s">
        <v>32398</v>
      </c>
      <c r="C16200" s="5" t="s">
        <v>32399</v>
      </c>
    </row>
    <row r="16201" ht="15" spans="1:3">
      <c r="A16201" s="5">
        <f>VLOOKUP(B16201,Sheet1!A:B,2,0)</f>
        <v>16199</v>
      </c>
      <c r="B16201" s="5" t="s">
        <v>32400</v>
      </c>
      <c r="C16201" s="5" t="s">
        <v>32401</v>
      </c>
    </row>
    <row r="16202" ht="15" spans="1:3">
      <c r="A16202" s="5">
        <f>VLOOKUP(B16202,Sheet1!A:B,2,0)</f>
        <v>16200</v>
      </c>
      <c r="B16202" s="5" t="s">
        <v>32402</v>
      </c>
      <c r="C16202" s="5" t="s">
        <v>32403</v>
      </c>
    </row>
    <row r="16203" ht="15" spans="1:3">
      <c r="A16203" s="5">
        <f>VLOOKUP(B16203,Sheet1!A:B,2,0)</f>
        <v>16201</v>
      </c>
      <c r="B16203" s="5" t="s">
        <v>32404</v>
      </c>
      <c r="C16203" s="5" t="s">
        <v>32405</v>
      </c>
    </row>
    <row r="16204" ht="15" spans="1:3">
      <c r="A16204" s="5">
        <f>VLOOKUP(B16204,Sheet1!A:B,2,0)</f>
        <v>16202</v>
      </c>
      <c r="B16204" s="5" t="s">
        <v>32406</v>
      </c>
      <c r="C16204" s="5" t="s">
        <v>32407</v>
      </c>
    </row>
    <row r="16205" ht="15" spans="1:3">
      <c r="A16205" s="5">
        <f>VLOOKUP(B16205,Sheet1!A:B,2,0)</f>
        <v>16203</v>
      </c>
      <c r="B16205" s="5" t="s">
        <v>32408</v>
      </c>
      <c r="C16205" s="5" t="s">
        <v>32409</v>
      </c>
    </row>
    <row r="16206" ht="15" spans="1:3">
      <c r="A16206" s="5">
        <f>VLOOKUP(B16206,Sheet1!A:B,2,0)</f>
        <v>16204</v>
      </c>
      <c r="B16206" s="5" t="s">
        <v>32410</v>
      </c>
      <c r="C16206" s="5" t="s">
        <v>32411</v>
      </c>
    </row>
    <row r="16207" ht="15" spans="1:3">
      <c r="A16207" s="5">
        <f>VLOOKUP(B16207,Sheet1!A:B,2,0)</f>
        <v>16205</v>
      </c>
      <c r="B16207" s="5" t="s">
        <v>32412</v>
      </c>
      <c r="C16207" s="5" t="s">
        <v>32413</v>
      </c>
    </row>
    <row r="16208" ht="15" spans="1:3">
      <c r="A16208" s="5">
        <f>VLOOKUP(B16208,Sheet1!A:B,2,0)</f>
        <v>16206</v>
      </c>
      <c r="B16208" s="5" t="s">
        <v>32414</v>
      </c>
      <c r="C16208" s="5" t="s">
        <v>32415</v>
      </c>
    </row>
    <row r="16209" ht="15" spans="1:3">
      <c r="A16209" s="5">
        <f>VLOOKUP(B16209,Sheet1!A:B,2,0)</f>
        <v>16207</v>
      </c>
      <c r="B16209" s="5" t="s">
        <v>32416</v>
      </c>
      <c r="C16209" s="5" t="s">
        <v>32417</v>
      </c>
    </row>
    <row r="16210" ht="15" spans="1:3">
      <c r="A16210" s="5">
        <f>VLOOKUP(B16210,Sheet1!A:B,2,0)</f>
        <v>16208</v>
      </c>
      <c r="B16210" s="5" t="s">
        <v>32418</v>
      </c>
      <c r="C16210" s="5" t="s">
        <v>32419</v>
      </c>
    </row>
    <row r="16211" ht="15" spans="1:3">
      <c r="A16211" s="5">
        <f>VLOOKUP(B16211,Sheet1!A:B,2,0)</f>
        <v>16209</v>
      </c>
      <c r="B16211" s="5" t="s">
        <v>32420</v>
      </c>
      <c r="C16211" s="5" t="s">
        <v>32421</v>
      </c>
    </row>
    <row r="16212" ht="15" spans="1:3">
      <c r="A16212" s="5">
        <f>VLOOKUP(B16212,Sheet1!A:B,2,0)</f>
        <v>16210</v>
      </c>
      <c r="B16212" s="5" t="s">
        <v>32422</v>
      </c>
      <c r="C16212" s="5" t="s">
        <v>32423</v>
      </c>
    </row>
    <row r="16213" ht="15" spans="1:3">
      <c r="A16213" s="5">
        <f>VLOOKUP(B16213,Sheet1!A:B,2,0)</f>
        <v>16211</v>
      </c>
      <c r="B16213" s="6" t="s">
        <v>32424</v>
      </c>
      <c r="C16213" s="7" t="s">
        <v>32425</v>
      </c>
    </row>
    <row r="16214" ht="15" spans="1:3">
      <c r="A16214" s="5">
        <f>VLOOKUP(B16214,Sheet1!A:B,2,0)</f>
        <v>16212</v>
      </c>
      <c r="B16214" s="5" t="s">
        <v>32426</v>
      </c>
      <c r="C16214" s="5" t="s">
        <v>32427</v>
      </c>
    </row>
    <row r="16215" ht="15" spans="1:3">
      <c r="A16215" s="5">
        <f>VLOOKUP(B16215,Sheet1!A:B,2,0)</f>
        <v>16213</v>
      </c>
      <c r="B16215" s="5" t="s">
        <v>32428</v>
      </c>
      <c r="C16215" s="5" t="s">
        <v>32429</v>
      </c>
    </row>
    <row r="16216" ht="15" spans="1:3">
      <c r="A16216" s="5">
        <f>VLOOKUP(B16216,Sheet1!A:B,2,0)</f>
        <v>16214</v>
      </c>
      <c r="B16216" s="5" t="s">
        <v>32430</v>
      </c>
      <c r="C16216" s="5" t="s">
        <v>32431</v>
      </c>
    </row>
    <row r="16217" ht="15" spans="1:3">
      <c r="A16217" s="5">
        <f>VLOOKUP(B16217,Sheet1!A:B,2,0)</f>
        <v>16215</v>
      </c>
      <c r="B16217" s="6" t="s">
        <v>32432</v>
      </c>
      <c r="C16217" s="7" t="s">
        <v>32433</v>
      </c>
    </row>
    <row r="16218" ht="15" spans="1:3">
      <c r="A16218" s="5">
        <f>VLOOKUP(B16218,Sheet1!A:B,2,0)</f>
        <v>16216</v>
      </c>
      <c r="B16218" s="5" t="s">
        <v>32434</v>
      </c>
      <c r="C16218" s="5" t="s">
        <v>32435</v>
      </c>
    </row>
    <row r="16219" ht="15" spans="1:3">
      <c r="A16219" s="5">
        <f>VLOOKUP(B16219,Sheet1!A:B,2,0)</f>
        <v>16217</v>
      </c>
      <c r="B16219" s="5" t="s">
        <v>32436</v>
      </c>
      <c r="C16219" s="5" t="s">
        <v>32437</v>
      </c>
    </row>
    <row r="16220" ht="15" spans="1:3">
      <c r="A16220" s="5">
        <f>VLOOKUP(B16220,Sheet1!A:B,2,0)</f>
        <v>16218</v>
      </c>
      <c r="B16220" s="6" t="s">
        <v>32438</v>
      </c>
      <c r="C16220" s="7" t="s">
        <v>32439</v>
      </c>
    </row>
    <row r="16221" ht="15" spans="1:3">
      <c r="A16221" s="5">
        <f>VLOOKUP(B16221,Sheet1!A:B,2,0)</f>
        <v>16219</v>
      </c>
      <c r="B16221" s="5" t="s">
        <v>32440</v>
      </c>
      <c r="C16221" s="5" t="s">
        <v>32441</v>
      </c>
    </row>
    <row r="16222" ht="15" spans="1:3">
      <c r="A16222" s="5">
        <f>VLOOKUP(B16222,Sheet1!A:B,2,0)</f>
        <v>16220</v>
      </c>
      <c r="B16222" s="5" t="s">
        <v>32442</v>
      </c>
      <c r="C16222" s="5" t="s">
        <v>32443</v>
      </c>
    </row>
    <row r="16223" ht="15" spans="1:3">
      <c r="A16223" s="5">
        <f>VLOOKUP(B16223,Sheet1!A:B,2,0)</f>
        <v>16221</v>
      </c>
      <c r="B16223" s="5" t="s">
        <v>32444</v>
      </c>
      <c r="C16223" s="5" t="s">
        <v>32445</v>
      </c>
    </row>
    <row r="16224" ht="15" spans="1:3">
      <c r="A16224" s="5">
        <f>VLOOKUP(B16224,Sheet1!A:B,2,0)</f>
        <v>16222</v>
      </c>
      <c r="B16224" s="5" t="s">
        <v>32446</v>
      </c>
      <c r="C16224" s="5" t="s">
        <v>32447</v>
      </c>
    </row>
    <row r="16225" ht="15" spans="1:3">
      <c r="A16225" s="5">
        <f>VLOOKUP(B16225,Sheet1!A:B,2,0)</f>
        <v>16223</v>
      </c>
      <c r="B16225" s="5" t="s">
        <v>32448</v>
      </c>
      <c r="C16225" s="5" t="s">
        <v>32449</v>
      </c>
    </row>
    <row r="16226" ht="15" spans="1:3">
      <c r="A16226" s="5">
        <f>VLOOKUP(B16226,Sheet1!A:B,2,0)</f>
        <v>16224</v>
      </c>
      <c r="B16226" s="6" t="s">
        <v>32450</v>
      </c>
      <c r="C16226" s="7" t="s">
        <v>32451</v>
      </c>
    </row>
    <row r="16227" ht="15" spans="1:3">
      <c r="A16227" s="5">
        <f>VLOOKUP(B16227,Sheet1!A:B,2,0)</f>
        <v>16225</v>
      </c>
      <c r="B16227" s="6" t="s">
        <v>32452</v>
      </c>
      <c r="C16227" s="7" t="s">
        <v>32453</v>
      </c>
    </row>
    <row r="16228" ht="15" spans="1:3">
      <c r="A16228" s="5">
        <f>VLOOKUP(B16228,Sheet1!A:B,2,0)</f>
        <v>16226</v>
      </c>
      <c r="B16228" s="5" t="s">
        <v>32454</v>
      </c>
      <c r="C16228" s="5" t="s">
        <v>32455</v>
      </c>
    </row>
    <row r="16229" ht="15" spans="1:3">
      <c r="A16229" s="5">
        <f>VLOOKUP(B16229,Sheet1!A:B,2,0)</f>
        <v>16227</v>
      </c>
      <c r="B16229" s="5" t="s">
        <v>32456</v>
      </c>
      <c r="C16229" s="5" t="s">
        <v>32457</v>
      </c>
    </row>
    <row r="16230" ht="15" spans="1:3">
      <c r="A16230" s="5">
        <f>VLOOKUP(B16230,Sheet1!A:B,2,0)</f>
        <v>16228</v>
      </c>
      <c r="B16230" s="5" t="s">
        <v>32458</v>
      </c>
      <c r="C16230" s="5" t="s">
        <v>32459</v>
      </c>
    </row>
    <row r="16231" ht="15" spans="1:3">
      <c r="A16231" s="5">
        <f>VLOOKUP(B16231,Sheet1!A:B,2,0)</f>
        <v>16229</v>
      </c>
      <c r="B16231" s="6" t="s">
        <v>32460</v>
      </c>
      <c r="C16231" s="7" t="s">
        <v>32461</v>
      </c>
    </row>
    <row r="16232" ht="15" spans="1:3">
      <c r="A16232" s="5">
        <f>VLOOKUP(B16232,Sheet1!A:B,2,0)</f>
        <v>16230</v>
      </c>
      <c r="B16232" s="5" t="s">
        <v>32462</v>
      </c>
      <c r="C16232" s="5" t="s">
        <v>32463</v>
      </c>
    </row>
    <row r="16233" ht="15" spans="1:3">
      <c r="A16233" s="5">
        <f>VLOOKUP(B16233,Sheet1!A:B,2,0)</f>
        <v>16231</v>
      </c>
      <c r="B16233" s="5" t="s">
        <v>32464</v>
      </c>
      <c r="C16233" s="5" t="s">
        <v>32465</v>
      </c>
    </row>
    <row r="16234" ht="15" spans="1:3">
      <c r="A16234" s="5">
        <f>VLOOKUP(B16234,Sheet1!A:B,2,0)</f>
        <v>16232</v>
      </c>
      <c r="B16234" s="5" t="s">
        <v>32466</v>
      </c>
      <c r="C16234" s="5" t="s">
        <v>32467</v>
      </c>
    </row>
    <row r="16235" ht="15" spans="1:3">
      <c r="A16235" s="5">
        <f>VLOOKUP(B16235,Sheet1!A:B,2,0)</f>
        <v>16233</v>
      </c>
      <c r="B16235" s="5" t="s">
        <v>32468</v>
      </c>
      <c r="C16235" s="5" t="s">
        <v>32469</v>
      </c>
    </row>
    <row r="16236" ht="15" spans="1:3">
      <c r="A16236" s="5">
        <f>VLOOKUP(B16236,Sheet1!A:B,2,0)</f>
        <v>16234</v>
      </c>
      <c r="B16236" s="5" t="s">
        <v>32470</v>
      </c>
      <c r="C16236" s="5" t="s">
        <v>32471</v>
      </c>
    </row>
    <row r="16237" ht="15" spans="1:3">
      <c r="A16237" s="5">
        <f>VLOOKUP(B16237,Sheet1!A:B,2,0)</f>
        <v>16235</v>
      </c>
      <c r="B16237" s="6" t="s">
        <v>32472</v>
      </c>
      <c r="C16237" s="7" t="s">
        <v>32473</v>
      </c>
    </row>
    <row r="16238" ht="15" spans="1:3">
      <c r="A16238" s="5">
        <f>VLOOKUP(B16238,Sheet1!A:B,2,0)</f>
        <v>16236</v>
      </c>
      <c r="B16238" s="5" t="s">
        <v>32474</v>
      </c>
      <c r="C16238" s="5" t="s">
        <v>32475</v>
      </c>
    </row>
    <row r="16239" ht="15" spans="1:3">
      <c r="A16239" s="5">
        <f>VLOOKUP(B16239,Sheet1!A:B,2,0)</f>
        <v>16237</v>
      </c>
      <c r="B16239" s="6" t="s">
        <v>32476</v>
      </c>
      <c r="C16239" s="7" t="s">
        <v>32477</v>
      </c>
    </row>
    <row r="16240" ht="15" spans="1:3">
      <c r="A16240" s="5">
        <f>VLOOKUP(B16240,Sheet1!A:B,2,0)</f>
        <v>16238</v>
      </c>
      <c r="B16240" s="6" t="s">
        <v>32478</v>
      </c>
      <c r="C16240" s="7" t="s">
        <v>32479</v>
      </c>
    </row>
    <row r="16241" ht="15" spans="1:3">
      <c r="A16241" s="5">
        <f>VLOOKUP(B16241,Sheet1!A:B,2,0)</f>
        <v>16239</v>
      </c>
      <c r="B16241" s="5" t="s">
        <v>32480</v>
      </c>
      <c r="C16241" s="5" t="s">
        <v>32481</v>
      </c>
    </row>
    <row r="16242" ht="15" spans="1:3">
      <c r="A16242" s="5">
        <f>VLOOKUP(B16242,Sheet1!A:B,2,0)</f>
        <v>16240</v>
      </c>
      <c r="B16242" s="5" t="s">
        <v>32482</v>
      </c>
      <c r="C16242" s="5" t="s">
        <v>32483</v>
      </c>
    </row>
    <row r="16243" ht="15" spans="1:3">
      <c r="A16243" s="5">
        <f>VLOOKUP(B16243,Sheet1!A:B,2,0)</f>
        <v>16241</v>
      </c>
      <c r="B16243" s="5" t="s">
        <v>32484</v>
      </c>
      <c r="C16243" s="5" t="s">
        <v>32485</v>
      </c>
    </row>
    <row r="16244" ht="15" spans="1:3">
      <c r="A16244" s="5">
        <f>VLOOKUP(B16244,Sheet1!A:B,2,0)</f>
        <v>16242</v>
      </c>
      <c r="B16244" s="5" t="s">
        <v>32486</v>
      </c>
      <c r="C16244" s="5" t="s">
        <v>32487</v>
      </c>
    </row>
    <row r="16245" ht="15" spans="1:3">
      <c r="A16245" s="5">
        <f>VLOOKUP(B16245,Sheet1!A:B,2,0)</f>
        <v>16243</v>
      </c>
      <c r="B16245" s="5" t="s">
        <v>32488</v>
      </c>
      <c r="C16245" s="5" t="s">
        <v>32489</v>
      </c>
    </row>
    <row r="16246" ht="15" spans="1:3">
      <c r="A16246" s="5">
        <f>VLOOKUP(B16246,Sheet1!A:B,2,0)</f>
        <v>16244</v>
      </c>
      <c r="B16246" s="5" t="s">
        <v>32490</v>
      </c>
      <c r="C16246" s="5" t="s">
        <v>32491</v>
      </c>
    </row>
    <row r="16247" ht="15" spans="1:3">
      <c r="A16247" s="5">
        <f>VLOOKUP(B16247,Sheet1!A:B,2,0)</f>
        <v>16245</v>
      </c>
      <c r="B16247" s="6" t="s">
        <v>32492</v>
      </c>
      <c r="C16247" s="7" t="s">
        <v>32493</v>
      </c>
    </row>
    <row r="16248" ht="15" spans="1:3">
      <c r="A16248" s="5">
        <f>VLOOKUP(B16248,Sheet1!A:B,2,0)</f>
        <v>16246</v>
      </c>
      <c r="B16248" s="5" t="s">
        <v>32494</v>
      </c>
      <c r="C16248" s="5" t="s">
        <v>32495</v>
      </c>
    </row>
    <row r="16249" ht="15" spans="1:3">
      <c r="A16249" s="5">
        <f>VLOOKUP(B16249,Sheet1!A:B,2,0)</f>
        <v>16247</v>
      </c>
      <c r="B16249" s="5" t="s">
        <v>32496</v>
      </c>
      <c r="C16249" s="5" t="s">
        <v>32497</v>
      </c>
    </row>
    <row r="16250" ht="15" spans="1:3">
      <c r="A16250" s="5">
        <f>VLOOKUP(B16250,Sheet1!A:B,2,0)</f>
        <v>16248</v>
      </c>
      <c r="B16250" s="5" t="s">
        <v>32498</v>
      </c>
      <c r="C16250" s="5" t="s">
        <v>32499</v>
      </c>
    </row>
    <row r="16251" ht="15" spans="1:3">
      <c r="A16251" s="5">
        <f>VLOOKUP(B16251,Sheet1!A:B,2,0)</f>
        <v>16249</v>
      </c>
      <c r="B16251" s="5" t="s">
        <v>32500</v>
      </c>
      <c r="C16251" s="5" t="s">
        <v>32501</v>
      </c>
    </row>
    <row r="16252" ht="15" spans="1:3">
      <c r="A16252" s="5">
        <f>VLOOKUP(B16252,Sheet1!A:B,2,0)</f>
        <v>16250</v>
      </c>
      <c r="B16252" s="6" t="s">
        <v>32502</v>
      </c>
      <c r="C16252" s="7" t="s">
        <v>32503</v>
      </c>
    </row>
    <row r="16253" ht="15" spans="1:3">
      <c r="A16253" s="5">
        <f>VLOOKUP(B16253,Sheet1!A:B,2,0)</f>
        <v>16251</v>
      </c>
      <c r="B16253" s="6" t="s">
        <v>32504</v>
      </c>
      <c r="C16253" s="7" t="s">
        <v>32505</v>
      </c>
    </row>
    <row r="16254" ht="15" spans="1:3">
      <c r="A16254" s="5">
        <f>VLOOKUP(B16254,Sheet1!A:B,2,0)</f>
        <v>16252</v>
      </c>
      <c r="B16254" s="5" t="s">
        <v>32506</v>
      </c>
      <c r="C16254" s="5" t="s">
        <v>32507</v>
      </c>
    </row>
    <row r="16255" ht="15" spans="1:3">
      <c r="A16255" s="5">
        <f>VLOOKUP(B16255,Sheet1!A:B,2,0)</f>
        <v>16253</v>
      </c>
      <c r="B16255" s="6" t="s">
        <v>32508</v>
      </c>
      <c r="C16255" s="7" t="s">
        <v>32509</v>
      </c>
    </row>
    <row r="16256" ht="15" spans="1:3">
      <c r="A16256" s="5">
        <f>VLOOKUP(B16256,Sheet1!A:B,2,0)</f>
        <v>16254</v>
      </c>
      <c r="B16256" s="5" t="s">
        <v>32510</v>
      </c>
      <c r="C16256" s="5" t="s">
        <v>32511</v>
      </c>
    </row>
    <row r="16257" ht="15" spans="1:3">
      <c r="A16257" s="5">
        <f>VLOOKUP(B16257,Sheet1!A:B,2,0)</f>
        <v>16255</v>
      </c>
      <c r="B16257" s="6" t="s">
        <v>32512</v>
      </c>
      <c r="C16257" s="7" t="s">
        <v>32513</v>
      </c>
    </row>
    <row r="16258" ht="15" spans="1:3">
      <c r="A16258" s="5">
        <f>VLOOKUP(B16258,Sheet1!A:B,2,0)</f>
        <v>16256</v>
      </c>
      <c r="B16258" s="5" t="s">
        <v>32514</v>
      </c>
      <c r="C16258" s="5" t="s">
        <v>32515</v>
      </c>
    </row>
    <row r="16259" ht="15" spans="1:3">
      <c r="A16259" s="5">
        <f>VLOOKUP(B16259,Sheet1!A:B,2,0)</f>
        <v>16257</v>
      </c>
      <c r="B16259" s="6" t="s">
        <v>32516</v>
      </c>
      <c r="C16259" s="7" t="s">
        <v>32517</v>
      </c>
    </row>
    <row r="16260" ht="15" spans="1:3">
      <c r="A16260" s="5">
        <f>VLOOKUP(B16260,Sheet1!A:B,2,0)</f>
        <v>16258</v>
      </c>
      <c r="B16260" s="5" t="s">
        <v>32518</v>
      </c>
      <c r="C16260" s="5" t="s">
        <v>32519</v>
      </c>
    </row>
    <row r="16261" ht="15" spans="1:3">
      <c r="A16261" s="5">
        <f>VLOOKUP(B16261,Sheet1!A:B,2,0)</f>
        <v>16259</v>
      </c>
      <c r="B16261" s="5" t="s">
        <v>32520</v>
      </c>
      <c r="C16261" s="5" t="s">
        <v>32521</v>
      </c>
    </row>
    <row r="16262" ht="15" spans="1:3">
      <c r="A16262" s="5">
        <f>VLOOKUP(B16262,Sheet1!A:B,2,0)</f>
        <v>16260</v>
      </c>
      <c r="B16262" s="5" t="s">
        <v>32522</v>
      </c>
      <c r="C16262" s="5" t="s">
        <v>32523</v>
      </c>
    </row>
    <row r="16263" ht="15" spans="1:3">
      <c r="A16263" s="5">
        <f>VLOOKUP(B16263,Sheet1!A:B,2,0)</f>
        <v>16261</v>
      </c>
      <c r="B16263" s="5" t="s">
        <v>32524</v>
      </c>
      <c r="C16263" s="5" t="s">
        <v>32525</v>
      </c>
    </row>
    <row r="16264" ht="15" spans="1:3">
      <c r="A16264" s="5">
        <f>VLOOKUP(B16264,Sheet1!A:B,2,0)</f>
        <v>16262</v>
      </c>
      <c r="B16264" s="5" t="s">
        <v>32526</v>
      </c>
      <c r="C16264" s="5" t="s">
        <v>32527</v>
      </c>
    </row>
    <row r="16265" ht="15" spans="1:3">
      <c r="A16265" s="5">
        <f>VLOOKUP(B16265,Sheet1!A:B,2,0)</f>
        <v>16263</v>
      </c>
      <c r="B16265" s="5" t="s">
        <v>32528</v>
      </c>
      <c r="C16265" s="5" t="s">
        <v>32529</v>
      </c>
    </row>
    <row r="16266" ht="15" spans="1:3">
      <c r="A16266" s="5">
        <f>VLOOKUP(B16266,Sheet1!A:B,2,0)</f>
        <v>16264</v>
      </c>
      <c r="B16266" s="5" t="s">
        <v>32530</v>
      </c>
      <c r="C16266" s="5" t="s">
        <v>32531</v>
      </c>
    </row>
    <row r="16267" ht="15" spans="1:3">
      <c r="A16267" s="5">
        <f>VLOOKUP(B16267,Sheet1!A:B,2,0)</f>
        <v>16265</v>
      </c>
      <c r="B16267" s="5" t="s">
        <v>32532</v>
      </c>
      <c r="C16267" s="5" t="s">
        <v>32533</v>
      </c>
    </row>
    <row r="16268" ht="15" spans="1:3">
      <c r="A16268" s="5">
        <f>VLOOKUP(B16268,Sheet1!A:B,2,0)</f>
        <v>16266</v>
      </c>
      <c r="B16268" s="5" t="s">
        <v>32534</v>
      </c>
      <c r="C16268" s="5" t="s">
        <v>32535</v>
      </c>
    </row>
    <row r="16269" ht="15" spans="1:3">
      <c r="A16269" s="5">
        <f>VLOOKUP(B16269,Sheet1!A:B,2,0)</f>
        <v>16267</v>
      </c>
      <c r="B16269" s="6" t="s">
        <v>32536</v>
      </c>
      <c r="C16269" s="7" t="s">
        <v>32537</v>
      </c>
    </row>
    <row r="16270" ht="15" spans="1:3">
      <c r="A16270" s="5">
        <f>VLOOKUP(B16270,Sheet1!A:B,2,0)</f>
        <v>16268</v>
      </c>
      <c r="B16270" s="5" t="s">
        <v>32538</v>
      </c>
      <c r="C16270" s="5" t="s">
        <v>32539</v>
      </c>
    </row>
    <row r="16271" ht="15" spans="1:3">
      <c r="A16271" s="5">
        <f>VLOOKUP(B16271,Sheet1!A:B,2,0)</f>
        <v>16269</v>
      </c>
      <c r="B16271" s="5" t="s">
        <v>32540</v>
      </c>
      <c r="C16271" s="5" t="s">
        <v>32541</v>
      </c>
    </row>
    <row r="16272" ht="15" spans="1:3">
      <c r="A16272" s="5">
        <f>VLOOKUP(B16272,Sheet1!A:B,2,0)</f>
        <v>16270</v>
      </c>
      <c r="B16272" s="6" t="s">
        <v>32542</v>
      </c>
      <c r="C16272" s="7" t="s">
        <v>32543</v>
      </c>
    </row>
    <row r="16273" ht="15" spans="1:3">
      <c r="A16273" s="5">
        <f>VLOOKUP(B16273,Sheet1!A:B,2,0)</f>
        <v>16271</v>
      </c>
      <c r="B16273" s="5" t="s">
        <v>32544</v>
      </c>
      <c r="C16273" s="5" t="s">
        <v>32545</v>
      </c>
    </row>
    <row r="16274" ht="15" spans="1:3">
      <c r="A16274" s="5">
        <f>VLOOKUP(B16274,Sheet1!A:B,2,0)</f>
        <v>16272</v>
      </c>
      <c r="B16274" s="5" t="s">
        <v>32546</v>
      </c>
      <c r="C16274" s="5" t="s">
        <v>32547</v>
      </c>
    </row>
    <row r="16275" ht="15" spans="1:3">
      <c r="A16275" s="5">
        <f>VLOOKUP(B16275,Sheet1!A:B,2,0)</f>
        <v>16273</v>
      </c>
      <c r="B16275" s="6" t="s">
        <v>32548</v>
      </c>
      <c r="C16275" s="7" t="s">
        <v>32549</v>
      </c>
    </row>
    <row r="16276" ht="15" spans="1:3">
      <c r="A16276" s="5">
        <f>VLOOKUP(B16276,Sheet1!A:B,2,0)</f>
        <v>16274</v>
      </c>
      <c r="B16276" s="5" t="s">
        <v>32550</v>
      </c>
      <c r="C16276" s="5" t="s">
        <v>32551</v>
      </c>
    </row>
    <row r="16277" ht="15" spans="1:3">
      <c r="A16277" s="5">
        <f>VLOOKUP(B16277,Sheet1!A:B,2,0)</f>
        <v>16275</v>
      </c>
      <c r="B16277" s="5" t="s">
        <v>32552</v>
      </c>
      <c r="C16277" s="5" t="s">
        <v>32553</v>
      </c>
    </row>
    <row r="16278" ht="15" spans="1:3">
      <c r="A16278" s="5">
        <f>VLOOKUP(B16278,Sheet1!A:B,2,0)</f>
        <v>16276</v>
      </c>
      <c r="B16278" s="5" t="s">
        <v>32554</v>
      </c>
      <c r="C16278" s="5" t="s">
        <v>32555</v>
      </c>
    </row>
    <row r="16279" ht="15" spans="1:3">
      <c r="A16279" s="5">
        <f>VLOOKUP(B16279,Sheet1!A:B,2,0)</f>
        <v>16277</v>
      </c>
      <c r="B16279" s="5" t="s">
        <v>32556</v>
      </c>
      <c r="C16279" s="5" t="s">
        <v>32557</v>
      </c>
    </row>
    <row r="16280" ht="15" spans="1:3">
      <c r="A16280" s="5">
        <f>VLOOKUP(B16280,Sheet1!A:B,2,0)</f>
        <v>16278</v>
      </c>
      <c r="B16280" s="6" t="s">
        <v>32558</v>
      </c>
      <c r="C16280" s="7" t="s">
        <v>32559</v>
      </c>
    </row>
    <row r="16281" ht="15" spans="1:3">
      <c r="A16281" s="5">
        <f>VLOOKUP(B16281,Sheet1!A:B,2,0)</f>
        <v>16279</v>
      </c>
      <c r="B16281" s="5" t="s">
        <v>32560</v>
      </c>
      <c r="C16281" s="5" t="s">
        <v>32561</v>
      </c>
    </row>
    <row r="16282" ht="15" spans="1:3">
      <c r="A16282" s="5">
        <f>VLOOKUP(B16282,Sheet1!A:B,2,0)</f>
        <v>16280</v>
      </c>
      <c r="B16282" s="6" t="s">
        <v>32562</v>
      </c>
      <c r="C16282" s="7" t="s">
        <v>32563</v>
      </c>
    </row>
    <row r="16283" ht="15" spans="1:3">
      <c r="A16283" s="5">
        <f>VLOOKUP(B16283,Sheet1!A:B,2,0)</f>
        <v>16281</v>
      </c>
      <c r="B16283" s="5" t="s">
        <v>32564</v>
      </c>
      <c r="C16283" s="5" t="s">
        <v>32565</v>
      </c>
    </row>
    <row r="16284" ht="15" spans="1:3">
      <c r="A16284" s="5">
        <f>VLOOKUP(B16284,Sheet1!A:B,2,0)</f>
        <v>16282</v>
      </c>
      <c r="B16284" s="5" t="s">
        <v>32566</v>
      </c>
      <c r="C16284" s="5" t="s">
        <v>32567</v>
      </c>
    </row>
    <row r="16285" ht="15" spans="1:3">
      <c r="A16285" s="5">
        <f>VLOOKUP(B16285,Sheet1!A:B,2,0)</f>
        <v>16283</v>
      </c>
      <c r="B16285" s="5" t="s">
        <v>32568</v>
      </c>
      <c r="C16285" s="5" t="s">
        <v>32569</v>
      </c>
    </row>
    <row r="16286" ht="15" spans="1:3">
      <c r="A16286" s="5">
        <f>VLOOKUP(B16286,Sheet1!A:B,2,0)</f>
        <v>16284</v>
      </c>
      <c r="B16286" s="5" t="s">
        <v>32570</v>
      </c>
      <c r="C16286" s="5" t="s">
        <v>32571</v>
      </c>
    </row>
    <row r="16287" ht="15" spans="1:3">
      <c r="A16287" s="5">
        <f>VLOOKUP(B16287,Sheet1!A:B,2,0)</f>
        <v>16285</v>
      </c>
      <c r="B16287" s="5" t="s">
        <v>32572</v>
      </c>
      <c r="C16287" s="5" t="s">
        <v>32573</v>
      </c>
    </row>
    <row r="16288" ht="15" spans="1:3">
      <c r="A16288" s="5">
        <f>VLOOKUP(B16288,Sheet1!A:B,2,0)</f>
        <v>16286</v>
      </c>
      <c r="B16288" s="5" t="s">
        <v>32574</v>
      </c>
      <c r="C16288" s="5" t="s">
        <v>32575</v>
      </c>
    </row>
    <row r="16289" ht="15" spans="1:3">
      <c r="A16289" s="5">
        <f>VLOOKUP(B16289,Sheet1!A:B,2,0)</f>
        <v>16287</v>
      </c>
      <c r="B16289" s="6" t="s">
        <v>32576</v>
      </c>
      <c r="C16289" s="7" t="s">
        <v>32577</v>
      </c>
    </row>
    <row r="16290" ht="15" spans="1:3">
      <c r="A16290" s="5">
        <f>VLOOKUP(B16290,Sheet1!A:B,2,0)</f>
        <v>16288</v>
      </c>
      <c r="B16290" s="5" t="s">
        <v>32578</v>
      </c>
      <c r="C16290" s="5" t="s">
        <v>32579</v>
      </c>
    </row>
    <row r="16291" ht="15" spans="1:3">
      <c r="A16291" s="5">
        <f>VLOOKUP(B16291,Sheet1!A:B,2,0)</f>
        <v>16289</v>
      </c>
      <c r="B16291" s="5" t="s">
        <v>32580</v>
      </c>
      <c r="C16291" s="5" t="s">
        <v>32581</v>
      </c>
    </row>
    <row r="16292" ht="15" spans="1:3">
      <c r="A16292" s="5">
        <f>VLOOKUP(B16292,Sheet1!A:B,2,0)</f>
        <v>16290</v>
      </c>
      <c r="B16292" s="6" t="s">
        <v>32582</v>
      </c>
      <c r="C16292" s="7" t="s">
        <v>32583</v>
      </c>
    </row>
    <row r="16293" ht="15" spans="1:3">
      <c r="A16293" s="5">
        <f>VLOOKUP(B16293,Sheet1!A:B,2,0)</f>
        <v>16291</v>
      </c>
      <c r="B16293" s="5" t="s">
        <v>32584</v>
      </c>
      <c r="C16293" s="5" t="s">
        <v>32585</v>
      </c>
    </row>
    <row r="16294" ht="15" spans="1:3">
      <c r="A16294" s="5">
        <f>VLOOKUP(B16294,Sheet1!A:B,2,0)</f>
        <v>16292</v>
      </c>
      <c r="B16294" s="5" t="s">
        <v>32586</v>
      </c>
      <c r="C16294" s="5" t="s">
        <v>32587</v>
      </c>
    </row>
    <row r="16295" ht="15" spans="1:3">
      <c r="A16295" s="5">
        <f>VLOOKUP(B16295,Sheet1!A:B,2,0)</f>
        <v>16293</v>
      </c>
      <c r="B16295" s="5" t="s">
        <v>32588</v>
      </c>
      <c r="C16295" s="5" t="s">
        <v>32589</v>
      </c>
    </row>
    <row r="16296" ht="15" spans="1:3">
      <c r="A16296" s="5">
        <f>VLOOKUP(B16296,Sheet1!A:B,2,0)</f>
        <v>16294</v>
      </c>
      <c r="B16296" s="6" t="s">
        <v>32590</v>
      </c>
      <c r="C16296" s="7" t="s">
        <v>32591</v>
      </c>
    </row>
    <row r="16297" ht="15" spans="1:3">
      <c r="A16297" s="5">
        <f>VLOOKUP(B16297,Sheet1!A:B,2,0)</f>
        <v>16295</v>
      </c>
      <c r="B16297" s="5" t="s">
        <v>32592</v>
      </c>
      <c r="C16297" s="5" t="s">
        <v>32593</v>
      </c>
    </row>
    <row r="16298" ht="15" spans="1:3">
      <c r="A16298" s="5">
        <f>VLOOKUP(B16298,Sheet1!A:B,2,0)</f>
        <v>16296</v>
      </c>
      <c r="B16298" s="6" t="s">
        <v>32594</v>
      </c>
      <c r="C16298" s="7" t="s">
        <v>32595</v>
      </c>
    </row>
    <row r="16299" ht="15" spans="1:3">
      <c r="A16299" s="5">
        <f>VLOOKUP(B16299,Sheet1!A:B,2,0)</f>
        <v>16297</v>
      </c>
      <c r="B16299" s="6" t="s">
        <v>32596</v>
      </c>
      <c r="C16299" s="7" t="s">
        <v>32597</v>
      </c>
    </row>
    <row r="16300" ht="15" spans="1:3">
      <c r="A16300" s="5">
        <f>VLOOKUP(B16300,Sheet1!A:B,2,0)</f>
        <v>16298</v>
      </c>
      <c r="B16300" s="5" t="s">
        <v>32598</v>
      </c>
      <c r="C16300" s="5" t="s">
        <v>32599</v>
      </c>
    </row>
    <row r="16301" ht="15" spans="1:3">
      <c r="A16301" s="5">
        <f>VLOOKUP(B16301,Sheet1!A:B,2,0)</f>
        <v>16299</v>
      </c>
      <c r="B16301" s="5" t="s">
        <v>32600</v>
      </c>
      <c r="C16301" s="5" t="s">
        <v>32601</v>
      </c>
    </row>
    <row r="16302" ht="15" spans="1:3">
      <c r="A16302" s="5">
        <f>VLOOKUP(B16302,Sheet1!A:B,2,0)</f>
        <v>16300</v>
      </c>
      <c r="B16302" s="6" t="s">
        <v>32602</v>
      </c>
      <c r="C16302" s="7" t="s">
        <v>32603</v>
      </c>
    </row>
    <row r="16303" ht="15" spans="1:3">
      <c r="A16303" s="5">
        <f>VLOOKUP(B16303,Sheet1!A:B,2,0)</f>
        <v>16301</v>
      </c>
      <c r="B16303" s="5" t="s">
        <v>32604</v>
      </c>
      <c r="C16303" s="5" t="s">
        <v>32605</v>
      </c>
    </row>
    <row r="16304" ht="15" spans="1:3">
      <c r="A16304" s="5">
        <f>VLOOKUP(B16304,Sheet1!A:B,2,0)</f>
        <v>16302</v>
      </c>
      <c r="B16304" s="6" t="s">
        <v>32606</v>
      </c>
      <c r="C16304" s="7" t="s">
        <v>32607</v>
      </c>
    </row>
    <row r="16305" ht="15" spans="1:3">
      <c r="A16305" s="5">
        <f>VLOOKUP(B16305,Sheet1!A:B,2,0)</f>
        <v>16303</v>
      </c>
      <c r="B16305" s="5" t="s">
        <v>32608</v>
      </c>
      <c r="C16305" s="5" t="s">
        <v>32609</v>
      </c>
    </row>
    <row r="16306" ht="15" spans="1:3">
      <c r="A16306" s="5">
        <f>VLOOKUP(B16306,Sheet1!A:B,2,0)</f>
        <v>16304</v>
      </c>
      <c r="B16306" s="6" t="s">
        <v>32610</v>
      </c>
      <c r="C16306" s="7" t="s">
        <v>32611</v>
      </c>
    </row>
    <row r="16307" ht="15" spans="1:3">
      <c r="A16307" s="5">
        <f>VLOOKUP(B16307,Sheet1!A:B,2,0)</f>
        <v>16305</v>
      </c>
      <c r="B16307" s="5" t="s">
        <v>32612</v>
      </c>
      <c r="C16307" s="5" t="s">
        <v>32613</v>
      </c>
    </row>
    <row r="16308" ht="15" spans="1:3">
      <c r="A16308" s="5">
        <f>VLOOKUP(B16308,Sheet1!A:B,2,0)</f>
        <v>16306</v>
      </c>
      <c r="B16308" s="5" t="s">
        <v>32614</v>
      </c>
      <c r="C16308" s="5" t="s">
        <v>32615</v>
      </c>
    </row>
    <row r="16309" ht="15" spans="1:3">
      <c r="A16309" s="5">
        <f>VLOOKUP(B16309,Sheet1!A:B,2,0)</f>
        <v>16307</v>
      </c>
      <c r="B16309" s="6" t="s">
        <v>32616</v>
      </c>
      <c r="C16309" s="7" t="s">
        <v>32617</v>
      </c>
    </row>
    <row r="16310" ht="15" spans="1:3">
      <c r="A16310" s="5">
        <f>VLOOKUP(B16310,Sheet1!A:B,2,0)</f>
        <v>16308</v>
      </c>
      <c r="B16310" s="5" t="s">
        <v>32618</v>
      </c>
      <c r="C16310" s="5" t="s">
        <v>32619</v>
      </c>
    </row>
    <row r="16311" ht="15" spans="1:3">
      <c r="A16311" s="5">
        <f>VLOOKUP(B16311,Sheet1!A:B,2,0)</f>
        <v>16309</v>
      </c>
      <c r="B16311" s="6" t="s">
        <v>32620</v>
      </c>
      <c r="C16311" s="7" t="s">
        <v>32621</v>
      </c>
    </row>
    <row r="16312" ht="15" spans="1:3">
      <c r="A16312" s="5">
        <f>VLOOKUP(B16312,Sheet1!A:B,2,0)</f>
        <v>16310</v>
      </c>
      <c r="B16312" s="5" t="s">
        <v>32622</v>
      </c>
      <c r="C16312" s="5" t="s">
        <v>32623</v>
      </c>
    </row>
    <row r="16313" ht="15" spans="1:3">
      <c r="A16313" s="5">
        <f>VLOOKUP(B16313,Sheet1!A:B,2,0)</f>
        <v>16311</v>
      </c>
      <c r="B16313" s="5" t="s">
        <v>32624</v>
      </c>
      <c r="C16313" s="5" t="s">
        <v>32625</v>
      </c>
    </row>
    <row r="16314" ht="15" spans="1:3">
      <c r="A16314" s="5">
        <f>VLOOKUP(B16314,Sheet1!A:B,2,0)</f>
        <v>16312</v>
      </c>
      <c r="B16314" s="6" t="s">
        <v>32626</v>
      </c>
      <c r="C16314" s="7" t="s">
        <v>32627</v>
      </c>
    </row>
    <row r="16315" ht="15" spans="1:3">
      <c r="A16315" s="5">
        <f>VLOOKUP(B16315,Sheet1!A:B,2,0)</f>
        <v>16313</v>
      </c>
      <c r="B16315" s="5" t="s">
        <v>32628</v>
      </c>
      <c r="C16315" s="5" t="s">
        <v>32629</v>
      </c>
    </row>
    <row r="16316" ht="15" spans="1:3">
      <c r="A16316" s="5">
        <f>VLOOKUP(B16316,Sheet1!A:B,2,0)</f>
        <v>16314</v>
      </c>
      <c r="B16316" s="5" t="s">
        <v>32630</v>
      </c>
      <c r="C16316" s="5" t="s">
        <v>32631</v>
      </c>
    </row>
    <row r="16317" ht="15" spans="1:3">
      <c r="A16317" s="5">
        <f>VLOOKUP(B16317,Sheet1!A:B,2,0)</f>
        <v>16315</v>
      </c>
      <c r="B16317" s="6" t="s">
        <v>32632</v>
      </c>
      <c r="C16317" s="7" t="s">
        <v>32633</v>
      </c>
    </row>
    <row r="16318" ht="15" spans="1:3">
      <c r="A16318" s="5">
        <f>VLOOKUP(B16318,Sheet1!A:B,2,0)</f>
        <v>16316</v>
      </c>
      <c r="B16318" s="6" t="s">
        <v>32634</v>
      </c>
      <c r="C16318" s="7" t="s">
        <v>32635</v>
      </c>
    </row>
    <row r="16319" ht="15" spans="1:3">
      <c r="A16319" s="5">
        <f>VLOOKUP(B16319,Sheet1!A:B,2,0)</f>
        <v>16317</v>
      </c>
      <c r="B16319" s="5" t="s">
        <v>32636</v>
      </c>
      <c r="C16319" s="5" t="s">
        <v>32637</v>
      </c>
    </row>
    <row r="16320" ht="15" spans="1:3">
      <c r="A16320" s="5">
        <f>VLOOKUP(B16320,Sheet1!A:B,2,0)</f>
        <v>16318</v>
      </c>
      <c r="B16320" s="5" t="s">
        <v>32638</v>
      </c>
      <c r="C16320" s="5" t="s">
        <v>32639</v>
      </c>
    </row>
    <row r="16321" ht="15" spans="1:3">
      <c r="A16321" s="5">
        <f>VLOOKUP(B16321,Sheet1!A:B,2,0)</f>
        <v>16319</v>
      </c>
      <c r="B16321" s="6" t="s">
        <v>32640</v>
      </c>
      <c r="C16321" s="7" t="s">
        <v>32641</v>
      </c>
    </row>
    <row r="16322" ht="15" spans="1:3">
      <c r="A16322" s="5">
        <f>VLOOKUP(B16322,Sheet1!A:B,2,0)</f>
        <v>16320</v>
      </c>
      <c r="B16322" s="6" t="s">
        <v>32642</v>
      </c>
      <c r="C16322" s="7" t="s">
        <v>32643</v>
      </c>
    </row>
    <row r="16323" ht="15" spans="1:3">
      <c r="A16323" s="5">
        <f>VLOOKUP(B16323,Sheet1!A:B,2,0)</f>
        <v>16321</v>
      </c>
      <c r="B16323" s="6" t="s">
        <v>32644</v>
      </c>
      <c r="C16323" s="7" t="s">
        <v>32645</v>
      </c>
    </row>
    <row r="16324" ht="15" spans="1:3">
      <c r="A16324" s="5">
        <f>VLOOKUP(B16324,Sheet1!A:B,2,0)</f>
        <v>16322</v>
      </c>
      <c r="B16324" s="5" t="s">
        <v>32646</v>
      </c>
      <c r="C16324" s="5" t="s">
        <v>32647</v>
      </c>
    </row>
    <row r="16325" ht="15" spans="1:3">
      <c r="A16325" s="5">
        <f>VLOOKUP(B16325,Sheet1!A:B,2,0)</f>
        <v>16323</v>
      </c>
      <c r="B16325" s="5" t="s">
        <v>32648</v>
      </c>
      <c r="C16325" s="5" t="s">
        <v>32649</v>
      </c>
    </row>
    <row r="16326" ht="15" spans="1:3">
      <c r="A16326" s="5">
        <f>VLOOKUP(B16326,Sheet1!A:B,2,0)</f>
        <v>16324</v>
      </c>
      <c r="B16326" s="5" t="s">
        <v>32650</v>
      </c>
      <c r="C16326" s="5" t="s">
        <v>32651</v>
      </c>
    </row>
    <row r="16327" ht="15" spans="1:3">
      <c r="A16327" s="5">
        <f>VLOOKUP(B16327,Sheet1!A:B,2,0)</f>
        <v>16325</v>
      </c>
      <c r="B16327" s="6" t="s">
        <v>32652</v>
      </c>
      <c r="C16327" s="7" t="s">
        <v>32653</v>
      </c>
    </row>
    <row r="16328" ht="15" spans="1:3">
      <c r="A16328" s="5">
        <f>VLOOKUP(B16328,Sheet1!A:B,2,0)</f>
        <v>16326</v>
      </c>
      <c r="B16328" s="6" t="s">
        <v>32654</v>
      </c>
      <c r="C16328" s="7" t="s">
        <v>32655</v>
      </c>
    </row>
    <row r="16329" ht="15" spans="1:3">
      <c r="A16329" s="5">
        <f>VLOOKUP(B16329,Sheet1!A:B,2,0)</f>
        <v>16327</v>
      </c>
      <c r="B16329" s="5" t="s">
        <v>32656</v>
      </c>
      <c r="C16329" s="5" t="s">
        <v>32657</v>
      </c>
    </row>
    <row r="16330" ht="15" spans="1:3">
      <c r="A16330" s="5">
        <f>VLOOKUP(B16330,Sheet1!A:B,2,0)</f>
        <v>16328</v>
      </c>
      <c r="B16330" s="5" t="s">
        <v>32658</v>
      </c>
      <c r="C16330" s="5" t="s">
        <v>32659</v>
      </c>
    </row>
    <row r="16331" ht="15" spans="1:3">
      <c r="A16331" s="5">
        <f>VLOOKUP(B16331,Sheet1!A:B,2,0)</f>
        <v>16329</v>
      </c>
      <c r="B16331" s="5" t="s">
        <v>32660</v>
      </c>
      <c r="C16331" s="5" t="s">
        <v>32661</v>
      </c>
    </row>
    <row r="16332" ht="15" spans="1:3">
      <c r="A16332" s="5">
        <f>VLOOKUP(B16332,Sheet1!A:B,2,0)</f>
        <v>16330</v>
      </c>
      <c r="B16332" s="6" t="s">
        <v>32662</v>
      </c>
      <c r="C16332" s="7" t="s">
        <v>32663</v>
      </c>
    </row>
    <row r="16333" ht="15" spans="1:3">
      <c r="A16333" s="5">
        <f>VLOOKUP(B16333,Sheet1!A:B,2,0)</f>
        <v>16331</v>
      </c>
      <c r="B16333" s="5" t="s">
        <v>32664</v>
      </c>
      <c r="C16333" s="5" t="s">
        <v>32665</v>
      </c>
    </row>
    <row r="16334" ht="15" spans="1:3">
      <c r="A16334" s="5">
        <f>VLOOKUP(B16334,Sheet1!A:B,2,0)</f>
        <v>16332</v>
      </c>
      <c r="B16334" s="5" t="s">
        <v>32666</v>
      </c>
      <c r="C16334" s="5" t="s">
        <v>32667</v>
      </c>
    </row>
    <row r="16335" ht="15" spans="1:3">
      <c r="A16335" s="5">
        <f>VLOOKUP(B16335,Sheet1!A:B,2,0)</f>
        <v>16333</v>
      </c>
      <c r="B16335" s="5" t="s">
        <v>32668</v>
      </c>
      <c r="C16335" s="5" t="s">
        <v>32669</v>
      </c>
    </row>
    <row r="16336" ht="15" spans="1:3">
      <c r="A16336" s="5">
        <f>VLOOKUP(B16336,Sheet1!A:B,2,0)</f>
        <v>16334</v>
      </c>
      <c r="B16336" s="5" t="s">
        <v>32670</v>
      </c>
      <c r="C16336" s="5" t="s">
        <v>32671</v>
      </c>
    </row>
    <row r="16337" ht="15" spans="1:3">
      <c r="A16337" s="5">
        <f>VLOOKUP(B16337,Sheet1!A:B,2,0)</f>
        <v>16335</v>
      </c>
      <c r="B16337" s="5" t="s">
        <v>32672</v>
      </c>
      <c r="C16337" s="5" t="s">
        <v>32673</v>
      </c>
    </row>
    <row r="16338" ht="15" spans="1:3">
      <c r="A16338" s="5">
        <f>VLOOKUP(B16338,Sheet1!A:B,2,0)</f>
        <v>16336</v>
      </c>
      <c r="B16338" s="5" t="s">
        <v>32674</v>
      </c>
      <c r="C16338" s="5" t="s">
        <v>32675</v>
      </c>
    </row>
    <row r="16339" ht="15" spans="1:3">
      <c r="A16339" s="5">
        <f>VLOOKUP(B16339,Sheet1!A:B,2,0)</f>
        <v>16337</v>
      </c>
      <c r="B16339" s="5" t="s">
        <v>32676</v>
      </c>
      <c r="C16339" s="5" t="s">
        <v>32677</v>
      </c>
    </row>
    <row r="16340" ht="15" spans="1:3">
      <c r="A16340" s="5">
        <f>VLOOKUP(B16340,Sheet1!A:B,2,0)</f>
        <v>16338</v>
      </c>
      <c r="B16340" s="5" t="s">
        <v>32678</v>
      </c>
      <c r="C16340" s="5" t="s">
        <v>32679</v>
      </c>
    </row>
    <row r="16341" ht="15" spans="1:3">
      <c r="A16341" s="5">
        <f>VLOOKUP(B16341,Sheet1!A:B,2,0)</f>
        <v>16339</v>
      </c>
      <c r="B16341" s="6" t="s">
        <v>32680</v>
      </c>
      <c r="C16341" s="7" t="s">
        <v>32681</v>
      </c>
    </row>
    <row r="16342" ht="15" spans="1:3">
      <c r="A16342" s="5">
        <f>VLOOKUP(B16342,Sheet1!A:B,2,0)</f>
        <v>16340</v>
      </c>
      <c r="B16342" s="5" t="s">
        <v>32682</v>
      </c>
      <c r="C16342" s="5" t="s">
        <v>32683</v>
      </c>
    </row>
    <row r="16343" ht="15" spans="1:3">
      <c r="A16343" s="5">
        <f>VLOOKUP(B16343,Sheet1!A:B,2,0)</f>
        <v>16341</v>
      </c>
      <c r="B16343" s="5" t="s">
        <v>32684</v>
      </c>
      <c r="C16343" s="5" t="s">
        <v>32685</v>
      </c>
    </row>
    <row r="16344" ht="15" spans="1:3">
      <c r="A16344" s="5">
        <f>VLOOKUP(B16344,Sheet1!A:B,2,0)</f>
        <v>16342</v>
      </c>
      <c r="B16344" s="5" t="s">
        <v>32686</v>
      </c>
      <c r="C16344" s="5" t="s">
        <v>32687</v>
      </c>
    </row>
    <row r="16345" ht="15" spans="1:3">
      <c r="A16345" s="5">
        <f>VLOOKUP(B16345,Sheet1!A:B,2,0)</f>
        <v>16343</v>
      </c>
      <c r="B16345" s="5" t="s">
        <v>32688</v>
      </c>
      <c r="C16345" s="5" t="s">
        <v>32689</v>
      </c>
    </row>
    <row r="16346" ht="15" spans="1:3">
      <c r="A16346" s="5">
        <f>VLOOKUP(B16346,Sheet1!A:B,2,0)</f>
        <v>16344</v>
      </c>
      <c r="B16346" s="5" t="s">
        <v>32690</v>
      </c>
      <c r="C16346" s="5" t="s">
        <v>32691</v>
      </c>
    </row>
    <row r="16347" ht="15" spans="1:3">
      <c r="A16347" s="5">
        <f>VLOOKUP(B16347,Sheet1!A:B,2,0)</f>
        <v>16345</v>
      </c>
      <c r="B16347" s="6" t="s">
        <v>32692</v>
      </c>
      <c r="C16347" s="7" t="s">
        <v>32693</v>
      </c>
    </row>
    <row r="16348" ht="15" spans="1:3">
      <c r="A16348" s="5">
        <f>VLOOKUP(B16348,Sheet1!A:B,2,0)</f>
        <v>16346</v>
      </c>
      <c r="B16348" s="6" t="s">
        <v>32694</v>
      </c>
      <c r="C16348" s="7" t="s">
        <v>32695</v>
      </c>
    </row>
    <row r="16349" ht="15" spans="1:3">
      <c r="A16349" s="5">
        <f>VLOOKUP(B16349,Sheet1!A:B,2,0)</f>
        <v>16347</v>
      </c>
      <c r="B16349" s="5" t="s">
        <v>32696</v>
      </c>
      <c r="C16349" s="5" t="s">
        <v>32697</v>
      </c>
    </row>
    <row r="16350" ht="15" spans="1:3">
      <c r="A16350" s="5">
        <f>VLOOKUP(B16350,Sheet1!A:B,2,0)</f>
        <v>16348</v>
      </c>
      <c r="B16350" s="6" t="s">
        <v>32698</v>
      </c>
      <c r="C16350" s="7" t="s">
        <v>32699</v>
      </c>
    </row>
    <row r="16351" ht="15" spans="1:3">
      <c r="A16351" s="5">
        <f>VLOOKUP(B16351,Sheet1!A:B,2,0)</f>
        <v>16349</v>
      </c>
      <c r="B16351" s="5" t="s">
        <v>32700</v>
      </c>
      <c r="C16351" s="5" t="s">
        <v>32701</v>
      </c>
    </row>
    <row r="16352" ht="15" spans="1:3">
      <c r="A16352" s="5">
        <f>VLOOKUP(B16352,Sheet1!A:B,2,0)</f>
        <v>16350</v>
      </c>
      <c r="B16352" s="6" t="s">
        <v>32702</v>
      </c>
      <c r="C16352" s="7" t="s">
        <v>32703</v>
      </c>
    </row>
    <row r="16353" ht="15" spans="1:3">
      <c r="A16353" s="5">
        <f>VLOOKUP(B16353,Sheet1!A:B,2,0)</f>
        <v>16351</v>
      </c>
      <c r="B16353" s="5" t="s">
        <v>32704</v>
      </c>
      <c r="C16353" s="5" t="s">
        <v>32705</v>
      </c>
    </row>
    <row r="16354" ht="15" spans="1:3">
      <c r="A16354" s="5">
        <f>VLOOKUP(B16354,Sheet1!A:B,2,0)</f>
        <v>16352</v>
      </c>
      <c r="B16354" s="5" t="s">
        <v>32706</v>
      </c>
      <c r="C16354" s="5" t="s">
        <v>32707</v>
      </c>
    </row>
    <row r="16355" ht="15" spans="1:3">
      <c r="A16355" s="5">
        <f>VLOOKUP(B16355,Sheet1!A:B,2,0)</f>
        <v>16353</v>
      </c>
      <c r="B16355" s="5" t="s">
        <v>32708</v>
      </c>
      <c r="C16355" s="5" t="s">
        <v>32709</v>
      </c>
    </row>
    <row r="16356" ht="15" spans="1:3">
      <c r="A16356" s="5">
        <f>VLOOKUP(B16356,Sheet1!A:B,2,0)</f>
        <v>16354</v>
      </c>
      <c r="B16356" s="5" t="s">
        <v>32710</v>
      </c>
      <c r="C16356" s="5" t="s">
        <v>32711</v>
      </c>
    </row>
    <row r="16357" ht="15" spans="1:3">
      <c r="A16357" s="5">
        <f>VLOOKUP(B16357,Sheet1!A:B,2,0)</f>
        <v>16355</v>
      </c>
      <c r="B16357" s="5" t="s">
        <v>32712</v>
      </c>
      <c r="C16357" s="5" t="s">
        <v>32713</v>
      </c>
    </row>
    <row r="16358" ht="15" spans="1:3">
      <c r="A16358" s="5">
        <f>VLOOKUP(B16358,Sheet1!A:B,2,0)</f>
        <v>16356</v>
      </c>
      <c r="B16358" s="5" t="s">
        <v>32714</v>
      </c>
      <c r="C16358" s="5" t="s">
        <v>32715</v>
      </c>
    </row>
    <row r="16359" ht="15" spans="1:3">
      <c r="A16359" s="5">
        <f>VLOOKUP(B16359,Sheet1!A:B,2,0)</f>
        <v>16357</v>
      </c>
      <c r="B16359" s="5" t="s">
        <v>32716</v>
      </c>
      <c r="C16359" s="5" t="s">
        <v>32717</v>
      </c>
    </row>
    <row r="16360" ht="15" spans="1:3">
      <c r="A16360" s="5">
        <f>VLOOKUP(B16360,Sheet1!A:B,2,0)</f>
        <v>16358</v>
      </c>
      <c r="B16360" s="5" t="s">
        <v>32718</v>
      </c>
      <c r="C16360" s="5" t="s">
        <v>32719</v>
      </c>
    </row>
    <row r="16361" ht="15" spans="1:3">
      <c r="A16361" s="5">
        <f>VLOOKUP(B16361,Sheet1!A:B,2,0)</f>
        <v>16359</v>
      </c>
      <c r="B16361" s="6" t="s">
        <v>32720</v>
      </c>
      <c r="C16361" s="7" t="s">
        <v>32721</v>
      </c>
    </row>
    <row r="16362" ht="15" spans="1:3">
      <c r="A16362" s="5">
        <f>VLOOKUP(B16362,Sheet1!A:B,2,0)</f>
        <v>16360</v>
      </c>
      <c r="B16362" s="5" t="s">
        <v>32722</v>
      </c>
      <c r="C16362" s="5" t="s">
        <v>32723</v>
      </c>
    </row>
    <row r="16363" ht="15" spans="1:3">
      <c r="A16363" s="5">
        <f>VLOOKUP(B16363,Sheet1!A:B,2,0)</f>
        <v>16361</v>
      </c>
      <c r="B16363" s="6" t="s">
        <v>32724</v>
      </c>
      <c r="C16363" s="7" t="s">
        <v>32725</v>
      </c>
    </row>
    <row r="16364" ht="15" spans="1:3">
      <c r="A16364" s="5">
        <f>VLOOKUP(B16364,Sheet1!A:B,2,0)</f>
        <v>16362</v>
      </c>
      <c r="B16364" s="5" t="s">
        <v>32726</v>
      </c>
      <c r="C16364" s="5" t="s">
        <v>32727</v>
      </c>
    </row>
    <row r="16365" ht="15" spans="1:3">
      <c r="A16365" s="5">
        <f>VLOOKUP(B16365,Sheet1!A:B,2,0)</f>
        <v>16363</v>
      </c>
      <c r="B16365" s="6" t="s">
        <v>32728</v>
      </c>
      <c r="C16365" s="7" t="s">
        <v>32729</v>
      </c>
    </row>
    <row r="16366" ht="15" spans="1:3">
      <c r="A16366" s="5">
        <f>VLOOKUP(B16366,Sheet1!A:B,2,0)</f>
        <v>16364</v>
      </c>
      <c r="B16366" s="5" t="s">
        <v>32730</v>
      </c>
      <c r="C16366" s="5" t="s">
        <v>32731</v>
      </c>
    </row>
    <row r="16367" ht="15" spans="1:3">
      <c r="A16367" s="5">
        <f>VLOOKUP(B16367,Sheet1!A:B,2,0)</f>
        <v>16365</v>
      </c>
      <c r="B16367" s="6" t="s">
        <v>32732</v>
      </c>
      <c r="C16367" s="7" t="s">
        <v>32733</v>
      </c>
    </row>
    <row r="16368" ht="15" spans="1:3">
      <c r="A16368" s="5">
        <f>VLOOKUP(B16368,Sheet1!A:B,2,0)</f>
        <v>16366</v>
      </c>
      <c r="B16368" s="5" t="s">
        <v>32734</v>
      </c>
      <c r="C16368" s="5" t="s">
        <v>32735</v>
      </c>
    </row>
    <row r="16369" ht="15" spans="1:3">
      <c r="A16369" s="5">
        <f>VLOOKUP(B16369,Sheet1!A:B,2,0)</f>
        <v>16367</v>
      </c>
      <c r="B16369" s="6" t="s">
        <v>32736</v>
      </c>
      <c r="C16369" s="7" t="s">
        <v>32737</v>
      </c>
    </row>
    <row r="16370" ht="15" spans="1:3">
      <c r="A16370" s="5">
        <f>VLOOKUP(B16370,Sheet1!A:B,2,0)</f>
        <v>16368</v>
      </c>
      <c r="B16370" s="5" t="s">
        <v>32738</v>
      </c>
      <c r="C16370" s="5" t="s">
        <v>32739</v>
      </c>
    </row>
    <row r="16371" ht="15" spans="1:3">
      <c r="A16371" s="5">
        <f>VLOOKUP(B16371,Sheet1!A:B,2,0)</f>
        <v>16369</v>
      </c>
      <c r="B16371" s="5" t="s">
        <v>32740</v>
      </c>
      <c r="C16371" s="5" t="s">
        <v>32741</v>
      </c>
    </row>
    <row r="16372" ht="15" spans="1:3">
      <c r="A16372" s="5">
        <f>VLOOKUP(B16372,Sheet1!A:B,2,0)</f>
        <v>16370</v>
      </c>
      <c r="B16372" s="5" t="s">
        <v>32742</v>
      </c>
      <c r="C16372" s="5" t="s">
        <v>32743</v>
      </c>
    </row>
    <row r="16373" ht="15" spans="1:3">
      <c r="A16373" s="5">
        <f>VLOOKUP(B16373,Sheet1!A:B,2,0)</f>
        <v>16371</v>
      </c>
      <c r="B16373" s="5" t="s">
        <v>32744</v>
      </c>
      <c r="C16373" s="5" t="s">
        <v>32745</v>
      </c>
    </row>
    <row r="16374" ht="15" spans="1:3">
      <c r="A16374" s="5">
        <f>VLOOKUP(B16374,Sheet1!A:B,2,0)</f>
        <v>16372</v>
      </c>
      <c r="B16374" s="5" t="s">
        <v>32746</v>
      </c>
      <c r="C16374" s="5" t="s">
        <v>32747</v>
      </c>
    </row>
    <row r="16375" ht="15" spans="1:3">
      <c r="A16375" s="5">
        <f>VLOOKUP(B16375,Sheet1!A:B,2,0)</f>
        <v>16373</v>
      </c>
      <c r="B16375" s="5" t="s">
        <v>32748</v>
      </c>
      <c r="C16375" s="5" t="s">
        <v>32749</v>
      </c>
    </row>
    <row r="16376" ht="15" spans="1:3">
      <c r="A16376" s="5">
        <f>VLOOKUP(B16376,Sheet1!A:B,2,0)</f>
        <v>16374</v>
      </c>
      <c r="B16376" s="5" t="s">
        <v>32750</v>
      </c>
      <c r="C16376" s="5" t="s">
        <v>32751</v>
      </c>
    </row>
    <row r="16377" ht="15" spans="1:3">
      <c r="A16377" s="5">
        <f>VLOOKUP(B16377,Sheet1!A:B,2,0)</f>
        <v>16375</v>
      </c>
      <c r="B16377" s="5" t="s">
        <v>32752</v>
      </c>
      <c r="C16377" s="5" t="s">
        <v>32753</v>
      </c>
    </row>
    <row r="16378" ht="15" spans="1:3">
      <c r="A16378" s="5">
        <f>VLOOKUP(B16378,Sheet1!A:B,2,0)</f>
        <v>16376</v>
      </c>
      <c r="B16378" s="5" t="s">
        <v>32754</v>
      </c>
      <c r="C16378" s="5" t="s">
        <v>32755</v>
      </c>
    </row>
    <row r="16379" ht="15" spans="1:3">
      <c r="A16379" s="5">
        <f>VLOOKUP(B16379,Sheet1!A:B,2,0)</f>
        <v>16377</v>
      </c>
      <c r="B16379" s="5" t="s">
        <v>32756</v>
      </c>
      <c r="C16379" s="5" t="s">
        <v>32757</v>
      </c>
    </row>
    <row r="16380" ht="15" spans="1:3">
      <c r="A16380" s="5">
        <f>VLOOKUP(B16380,Sheet1!A:B,2,0)</f>
        <v>16378</v>
      </c>
      <c r="B16380" s="5" t="s">
        <v>32758</v>
      </c>
      <c r="C16380" s="5" t="s">
        <v>32759</v>
      </c>
    </row>
    <row r="16381" ht="15" spans="1:3">
      <c r="A16381" s="5">
        <f>VLOOKUP(B16381,Sheet1!A:B,2,0)</f>
        <v>16379</v>
      </c>
      <c r="B16381" s="5" t="s">
        <v>32760</v>
      </c>
      <c r="C16381" s="5" t="s">
        <v>32761</v>
      </c>
    </row>
    <row r="16382" ht="15" spans="1:3">
      <c r="A16382" s="5">
        <f>VLOOKUP(B16382,Sheet1!A:B,2,0)</f>
        <v>16380</v>
      </c>
      <c r="B16382" s="6" t="s">
        <v>32762</v>
      </c>
      <c r="C16382" s="7" t="s">
        <v>32763</v>
      </c>
    </row>
    <row r="16383" ht="15" spans="1:3">
      <c r="A16383" s="5">
        <f>VLOOKUP(B16383,Sheet1!A:B,2,0)</f>
        <v>16381</v>
      </c>
      <c r="B16383" s="5" t="s">
        <v>32764</v>
      </c>
      <c r="C16383" s="5" t="s">
        <v>32765</v>
      </c>
    </row>
    <row r="16384" ht="15" spans="1:3">
      <c r="A16384" s="5">
        <f>VLOOKUP(B16384,Sheet1!A:B,2,0)</f>
        <v>16382</v>
      </c>
      <c r="B16384" s="5" t="s">
        <v>32766</v>
      </c>
      <c r="C16384" s="5" t="s">
        <v>32767</v>
      </c>
    </row>
    <row r="16385" ht="15" spans="1:3">
      <c r="A16385" s="5">
        <f>VLOOKUP(B16385,Sheet1!A:B,2,0)</f>
        <v>16383</v>
      </c>
      <c r="B16385" s="5" t="s">
        <v>32768</v>
      </c>
      <c r="C16385" s="5" t="s">
        <v>32769</v>
      </c>
    </row>
    <row r="16386" ht="15" spans="1:3">
      <c r="A16386" s="5">
        <f>VLOOKUP(B16386,Sheet1!A:B,2,0)</f>
        <v>16384</v>
      </c>
      <c r="B16386" s="5" t="s">
        <v>32770</v>
      </c>
      <c r="C16386" s="5" t="s">
        <v>32771</v>
      </c>
    </row>
    <row r="16387" ht="15" spans="1:3">
      <c r="A16387" s="5">
        <f>VLOOKUP(B16387,Sheet1!A:B,2,0)</f>
        <v>16385</v>
      </c>
      <c r="B16387" s="5" t="s">
        <v>32772</v>
      </c>
      <c r="C16387" s="5" t="s">
        <v>32773</v>
      </c>
    </row>
    <row r="16388" ht="15" spans="1:3">
      <c r="A16388" s="5">
        <f>VLOOKUP(B16388,Sheet1!A:B,2,0)</f>
        <v>16386</v>
      </c>
      <c r="B16388" s="5" t="s">
        <v>32774</v>
      </c>
      <c r="C16388" s="5" t="s">
        <v>32775</v>
      </c>
    </row>
    <row r="16389" ht="15" spans="1:3">
      <c r="A16389" s="5">
        <f>VLOOKUP(B16389,Sheet1!A:B,2,0)</f>
        <v>16387</v>
      </c>
      <c r="B16389" s="5" t="s">
        <v>32776</v>
      </c>
      <c r="C16389" s="5" t="s">
        <v>32777</v>
      </c>
    </row>
    <row r="16390" ht="15" spans="1:3">
      <c r="A16390" s="5">
        <f>VLOOKUP(B16390,Sheet1!A:B,2,0)</f>
        <v>16388</v>
      </c>
      <c r="B16390" s="5" t="s">
        <v>32778</v>
      </c>
      <c r="C16390" s="5" t="s">
        <v>32779</v>
      </c>
    </row>
    <row r="16391" ht="15" spans="1:3">
      <c r="A16391" s="5">
        <f>VLOOKUP(B16391,Sheet1!A:B,2,0)</f>
        <v>16389</v>
      </c>
      <c r="B16391" s="6" t="s">
        <v>32780</v>
      </c>
      <c r="C16391" s="7" t="s">
        <v>32781</v>
      </c>
    </row>
    <row r="16392" ht="15" spans="1:3">
      <c r="A16392" s="5">
        <f>VLOOKUP(B16392,Sheet1!A:B,2,0)</f>
        <v>16390</v>
      </c>
      <c r="B16392" s="5" t="s">
        <v>32782</v>
      </c>
      <c r="C16392" s="5" t="s">
        <v>32783</v>
      </c>
    </row>
    <row r="16393" ht="15" spans="1:3">
      <c r="A16393" s="5">
        <f>VLOOKUP(B16393,Sheet1!A:B,2,0)</f>
        <v>16391</v>
      </c>
      <c r="B16393" s="5" t="s">
        <v>32784</v>
      </c>
      <c r="C16393" s="5" t="s">
        <v>32785</v>
      </c>
    </row>
    <row r="16394" ht="15" spans="1:3">
      <c r="A16394" s="5">
        <f>VLOOKUP(B16394,Sheet1!A:B,2,0)</f>
        <v>16392</v>
      </c>
      <c r="B16394" s="5" t="s">
        <v>32786</v>
      </c>
      <c r="C16394" s="5" t="s">
        <v>32787</v>
      </c>
    </row>
    <row r="16395" ht="15" spans="1:3">
      <c r="A16395" s="5">
        <f>VLOOKUP(B16395,Sheet1!A:B,2,0)</f>
        <v>16393</v>
      </c>
      <c r="B16395" s="6" t="s">
        <v>32788</v>
      </c>
      <c r="C16395" s="7" t="s">
        <v>32789</v>
      </c>
    </row>
    <row r="16396" ht="15" spans="1:3">
      <c r="A16396" s="5">
        <f>VLOOKUP(B16396,Sheet1!A:B,2,0)</f>
        <v>16394</v>
      </c>
      <c r="B16396" s="5" t="s">
        <v>32790</v>
      </c>
      <c r="C16396" s="5" t="s">
        <v>32791</v>
      </c>
    </row>
    <row r="16397" ht="15" spans="1:3">
      <c r="A16397" s="5">
        <f>VLOOKUP(B16397,Sheet1!A:B,2,0)</f>
        <v>16395</v>
      </c>
      <c r="B16397" s="6" t="s">
        <v>32792</v>
      </c>
      <c r="C16397" s="7" t="s">
        <v>32793</v>
      </c>
    </row>
    <row r="16398" ht="15" spans="1:3">
      <c r="A16398" s="5">
        <f>VLOOKUP(B16398,Sheet1!A:B,2,0)</f>
        <v>16396</v>
      </c>
      <c r="B16398" s="5" t="s">
        <v>32794</v>
      </c>
      <c r="C16398" s="5" t="s">
        <v>32795</v>
      </c>
    </row>
    <row r="16399" ht="15" spans="1:3">
      <c r="A16399" s="5">
        <f>VLOOKUP(B16399,Sheet1!A:B,2,0)</f>
        <v>16397</v>
      </c>
      <c r="B16399" s="5" t="s">
        <v>32796</v>
      </c>
      <c r="C16399" s="5" t="s">
        <v>32797</v>
      </c>
    </row>
    <row r="16400" ht="15" spans="1:3">
      <c r="A16400" s="5">
        <f>VLOOKUP(B16400,Sheet1!A:B,2,0)</f>
        <v>16398</v>
      </c>
      <c r="B16400" s="5" t="s">
        <v>32798</v>
      </c>
      <c r="C16400" s="5" t="s">
        <v>32799</v>
      </c>
    </row>
    <row r="16401" ht="15" spans="1:3">
      <c r="A16401" s="5">
        <f>VLOOKUP(B16401,Sheet1!A:B,2,0)</f>
        <v>16399</v>
      </c>
      <c r="B16401" s="5" t="s">
        <v>32800</v>
      </c>
      <c r="C16401" s="5" t="s">
        <v>32801</v>
      </c>
    </row>
    <row r="16402" ht="15" spans="1:3">
      <c r="A16402" s="5">
        <f>VLOOKUP(B16402,Sheet1!A:B,2,0)</f>
        <v>16400</v>
      </c>
      <c r="B16402" s="5" t="s">
        <v>32802</v>
      </c>
      <c r="C16402" s="5" t="s">
        <v>32803</v>
      </c>
    </row>
    <row r="16403" ht="15" spans="1:3">
      <c r="A16403" s="5">
        <f>VLOOKUP(B16403,Sheet1!A:B,2,0)</f>
        <v>16401</v>
      </c>
      <c r="B16403" s="5" t="s">
        <v>32804</v>
      </c>
      <c r="C16403" s="5" t="s">
        <v>32805</v>
      </c>
    </row>
    <row r="16404" ht="15" spans="1:3">
      <c r="A16404" s="5">
        <f>VLOOKUP(B16404,Sheet1!A:B,2,0)</f>
        <v>16402</v>
      </c>
      <c r="B16404" s="6" t="s">
        <v>32806</v>
      </c>
      <c r="C16404" s="7" t="s">
        <v>32807</v>
      </c>
    </row>
    <row r="16405" ht="15" spans="1:3">
      <c r="A16405" s="5">
        <f>VLOOKUP(B16405,Sheet1!A:B,2,0)</f>
        <v>16403</v>
      </c>
      <c r="B16405" s="5" t="s">
        <v>32808</v>
      </c>
      <c r="C16405" s="5" t="s">
        <v>32809</v>
      </c>
    </row>
    <row r="16406" ht="15" spans="1:3">
      <c r="A16406" s="5">
        <f>VLOOKUP(B16406,Sheet1!A:B,2,0)</f>
        <v>16404</v>
      </c>
      <c r="B16406" s="5" t="s">
        <v>32810</v>
      </c>
      <c r="C16406" s="5" t="s">
        <v>32811</v>
      </c>
    </row>
    <row r="16407" ht="15" spans="1:3">
      <c r="A16407" s="5">
        <f>VLOOKUP(B16407,Sheet1!A:B,2,0)</f>
        <v>16405</v>
      </c>
      <c r="B16407" s="6" t="s">
        <v>32812</v>
      </c>
      <c r="C16407" s="7" t="s">
        <v>32813</v>
      </c>
    </row>
    <row r="16408" ht="15" spans="1:3">
      <c r="A16408" s="5">
        <f>VLOOKUP(B16408,Sheet1!A:B,2,0)</f>
        <v>16406</v>
      </c>
      <c r="B16408" s="5" t="s">
        <v>32814</v>
      </c>
      <c r="C16408" s="5" t="s">
        <v>32815</v>
      </c>
    </row>
    <row r="16409" ht="15" spans="1:3">
      <c r="A16409" s="5">
        <f>VLOOKUP(B16409,Sheet1!A:B,2,0)</f>
        <v>16407</v>
      </c>
      <c r="B16409" s="5" t="s">
        <v>32816</v>
      </c>
      <c r="C16409" s="5" t="s">
        <v>32817</v>
      </c>
    </row>
    <row r="16410" ht="15" spans="1:3">
      <c r="A16410" s="5">
        <f>VLOOKUP(B16410,Sheet1!A:B,2,0)</f>
        <v>16408</v>
      </c>
      <c r="B16410" s="5" t="s">
        <v>32818</v>
      </c>
      <c r="C16410" s="5" t="s">
        <v>32819</v>
      </c>
    </row>
    <row r="16411" ht="15" spans="1:3">
      <c r="A16411" s="5">
        <f>VLOOKUP(B16411,Sheet1!A:B,2,0)</f>
        <v>16409</v>
      </c>
      <c r="B16411" s="5" t="s">
        <v>32820</v>
      </c>
      <c r="C16411" s="5" t="s">
        <v>32821</v>
      </c>
    </row>
    <row r="16412" ht="15" spans="1:3">
      <c r="A16412" s="5">
        <f>VLOOKUP(B16412,Sheet1!A:B,2,0)</f>
        <v>16410</v>
      </c>
      <c r="B16412" s="5" t="s">
        <v>32822</v>
      </c>
      <c r="C16412" s="5" t="s">
        <v>32823</v>
      </c>
    </row>
    <row r="16413" ht="15" spans="1:3">
      <c r="A16413" s="5">
        <f>VLOOKUP(B16413,Sheet1!A:B,2,0)</f>
        <v>16411</v>
      </c>
      <c r="B16413" s="6" t="s">
        <v>32824</v>
      </c>
      <c r="C16413" s="7" t="s">
        <v>32825</v>
      </c>
    </row>
    <row r="16414" ht="15" spans="1:3">
      <c r="A16414" s="5">
        <f>VLOOKUP(B16414,Sheet1!A:B,2,0)</f>
        <v>16412</v>
      </c>
      <c r="B16414" s="6" t="s">
        <v>32826</v>
      </c>
      <c r="C16414" s="7" t="s">
        <v>32827</v>
      </c>
    </row>
    <row r="16415" ht="15" spans="1:3">
      <c r="A16415" s="5">
        <f>VLOOKUP(B16415,Sheet1!A:B,2,0)</f>
        <v>16413</v>
      </c>
      <c r="B16415" s="5" t="s">
        <v>32828</v>
      </c>
      <c r="C16415" s="5" t="s">
        <v>32829</v>
      </c>
    </row>
    <row r="16416" ht="15" spans="1:3">
      <c r="A16416" s="5">
        <f>VLOOKUP(B16416,Sheet1!A:B,2,0)</f>
        <v>16414</v>
      </c>
      <c r="B16416" s="6" t="s">
        <v>32830</v>
      </c>
      <c r="C16416" s="7" t="s">
        <v>32831</v>
      </c>
    </row>
    <row r="16417" ht="15" spans="1:3">
      <c r="A16417" s="5">
        <f>VLOOKUP(B16417,Sheet1!A:B,2,0)</f>
        <v>16415</v>
      </c>
      <c r="B16417" s="5" t="s">
        <v>32832</v>
      </c>
      <c r="C16417" s="5" t="s">
        <v>32833</v>
      </c>
    </row>
    <row r="16418" ht="15" spans="1:3">
      <c r="A16418" s="5">
        <f>VLOOKUP(B16418,Sheet1!A:B,2,0)</f>
        <v>16416</v>
      </c>
      <c r="B16418" s="6" t="s">
        <v>32834</v>
      </c>
      <c r="C16418" s="7" t="s">
        <v>32835</v>
      </c>
    </row>
    <row r="16419" ht="15" spans="1:3">
      <c r="A16419" s="5">
        <f>VLOOKUP(B16419,Sheet1!A:B,2,0)</f>
        <v>16417</v>
      </c>
      <c r="B16419" s="5" t="s">
        <v>32836</v>
      </c>
      <c r="C16419" s="5" t="s">
        <v>32837</v>
      </c>
    </row>
    <row r="16420" ht="15" spans="1:3">
      <c r="A16420" s="5">
        <f>VLOOKUP(B16420,Sheet1!A:B,2,0)</f>
        <v>16418</v>
      </c>
      <c r="B16420" s="5" t="s">
        <v>32838</v>
      </c>
      <c r="C16420" s="5" t="s">
        <v>32839</v>
      </c>
    </row>
    <row r="16421" ht="15" spans="1:3">
      <c r="A16421" s="5">
        <f>VLOOKUP(B16421,Sheet1!A:B,2,0)</f>
        <v>16419</v>
      </c>
      <c r="B16421" s="6" t="s">
        <v>32840</v>
      </c>
      <c r="C16421" s="7" t="s">
        <v>32841</v>
      </c>
    </row>
    <row r="16422" ht="15" spans="1:3">
      <c r="A16422" s="5">
        <f>VLOOKUP(B16422,Sheet1!A:B,2,0)</f>
        <v>16420</v>
      </c>
      <c r="B16422" s="5" t="s">
        <v>32842</v>
      </c>
      <c r="C16422" s="5" t="s">
        <v>32843</v>
      </c>
    </row>
    <row r="16423" ht="15" spans="1:3">
      <c r="A16423" s="5">
        <f>VLOOKUP(B16423,Sheet1!A:B,2,0)</f>
        <v>16421</v>
      </c>
      <c r="B16423" s="5" t="s">
        <v>32844</v>
      </c>
      <c r="C16423" s="5" t="s">
        <v>32845</v>
      </c>
    </row>
    <row r="16424" ht="15" spans="1:3">
      <c r="A16424" s="5">
        <f>VLOOKUP(B16424,Sheet1!A:B,2,0)</f>
        <v>16422</v>
      </c>
      <c r="B16424" s="5" t="s">
        <v>32846</v>
      </c>
      <c r="C16424" s="5" t="s">
        <v>32847</v>
      </c>
    </row>
    <row r="16425" ht="15" spans="1:3">
      <c r="A16425" s="5">
        <f>VLOOKUP(B16425,Sheet1!A:B,2,0)</f>
        <v>16423</v>
      </c>
      <c r="B16425" s="5" t="s">
        <v>32848</v>
      </c>
      <c r="C16425" s="5" t="s">
        <v>32849</v>
      </c>
    </row>
    <row r="16426" ht="15" spans="1:3">
      <c r="A16426" s="5">
        <f>VLOOKUP(B16426,Sheet1!A:B,2,0)</f>
        <v>16424</v>
      </c>
      <c r="B16426" s="5" t="s">
        <v>32850</v>
      </c>
      <c r="C16426" s="5" t="s">
        <v>32851</v>
      </c>
    </row>
    <row r="16427" ht="15" spans="1:3">
      <c r="A16427" s="5">
        <f>VLOOKUP(B16427,Sheet1!A:B,2,0)</f>
        <v>16425</v>
      </c>
      <c r="B16427" s="5" t="s">
        <v>32852</v>
      </c>
      <c r="C16427" s="5" t="s">
        <v>32853</v>
      </c>
    </row>
    <row r="16428" ht="15" spans="1:3">
      <c r="A16428" s="5">
        <f>VLOOKUP(B16428,Sheet1!A:B,2,0)</f>
        <v>16426</v>
      </c>
      <c r="B16428" s="5" t="s">
        <v>32854</v>
      </c>
      <c r="C16428" s="5" t="s">
        <v>32855</v>
      </c>
    </row>
    <row r="16429" ht="15" spans="1:3">
      <c r="A16429" s="5">
        <f>VLOOKUP(B16429,Sheet1!A:B,2,0)</f>
        <v>16427</v>
      </c>
      <c r="B16429" s="5" t="s">
        <v>32856</v>
      </c>
      <c r="C16429" s="5" t="s">
        <v>32857</v>
      </c>
    </row>
    <row r="16430" ht="15" spans="1:3">
      <c r="A16430" s="5">
        <f>VLOOKUP(B16430,Sheet1!A:B,2,0)</f>
        <v>16428</v>
      </c>
      <c r="B16430" s="5" t="s">
        <v>32858</v>
      </c>
      <c r="C16430" s="5" t="s">
        <v>32859</v>
      </c>
    </row>
    <row r="16431" ht="15" spans="1:3">
      <c r="A16431" s="5">
        <f>VLOOKUP(B16431,Sheet1!A:B,2,0)</f>
        <v>16429</v>
      </c>
      <c r="B16431" s="5" t="s">
        <v>32860</v>
      </c>
      <c r="C16431" s="5" t="s">
        <v>32861</v>
      </c>
    </row>
    <row r="16432" ht="15" spans="1:3">
      <c r="A16432" s="5">
        <f>VLOOKUP(B16432,Sheet1!A:B,2,0)</f>
        <v>16430</v>
      </c>
      <c r="B16432" s="5" t="s">
        <v>32862</v>
      </c>
      <c r="C16432" s="5" t="s">
        <v>32863</v>
      </c>
    </row>
    <row r="16433" ht="15" spans="1:3">
      <c r="A16433" s="5">
        <f>VLOOKUP(B16433,Sheet1!A:B,2,0)</f>
        <v>16431</v>
      </c>
      <c r="B16433" s="5" t="s">
        <v>32864</v>
      </c>
      <c r="C16433" s="5" t="s">
        <v>32865</v>
      </c>
    </row>
    <row r="16434" ht="15" spans="1:3">
      <c r="A16434" s="5">
        <f>VLOOKUP(B16434,Sheet1!A:B,2,0)</f>
        <v>16432</v>
      </c>
      <c r="B16434" s="5" t="s">
        <v>32866</v>
      </c>
      <c r="C16434" s="5" t="s">
        <v>32867</v>
      </c>
    </row>
    <row r="16435" ht="15" spans="1:3">
      <c r="A16435" s="5">
        <f>VLOOKUP(B16435,Sheet1!A:B,2,0)</f>
        <v>16433</v>
      </c>
      <c r="B16435" s="5" t="s">
        <v>32868</v>
      </c>
      <c r="C16435" s="5" t="s">
        <v>32869</v>
      </c>
    </row>
    <row r="16436" ht="15" spans="1:3">
      <c r="A16436" s="5">
        <f>VLOOKUP(B16436,Sheet1!A:B,2,0)</f>
        <v>16434</v>
      </c>
      <c r="B16436" s="6" t="s">
        <v>32870</v>
      </c>
      <c r="C16436" s="7" t="s">
        <v>32871</v>
      </c>
    </row>
    <row r="16437" ht="15" spans="1:3">
      <c r="A16437" s="5">
        <f>VLOOKUP(B16437,Sheet1!A:B,2,0)</f>
        <v>16435</v>
      </c>
      <c r="B16437" s="5" t="s">
        <v>32872</v>
      </c>
      <c r="C16437" s="5" t="s">
        <v>32873</v>
      </c>
    </row>
    <row r="16438" ht="15" spans="1:3">
      <c r="A16438" s="5">
        <f>VLOOKUP(B16438,Sheet1!A:B,2,0)</f>
        <v>16436</v>
      </c>
      <c r="B16438" s="5" t="s">
        <v>32874</v>
      </c>
      <c r="C16438" s="5" t="s">
        <v>32875</v>
      </c>
    </row>
    <row r="16439" ht="15" spans="1:3">
      <c r="A16439" s="5">
        <f>VLOOKUP(B16439,Sheet1!A:B,2,0)</f>
        <v>16437</v>
      </c>
      <c r="B16439" s="6" t="s">
        <v>32876</v>
      </c>
      <c r="C16439" s="7" t="s">
        <v>32877</v>
      </c>
    </row>
    <row r="16440" ht="15" spans="1:3">
      <c r="A16440" s="5">
        <f>VLOOKUP(B16440,Sheet1!A:B,2,0)</f>
        <v>16438</v>
      </c>
      <c r="B16440" s="5" t="s">
        <v>32878</v>
      </c>
      <c r="C16440" s="5" t="s">
        <v>32879</v>
      </c>
    </row>
    <row r="16441" ht="15" spans="1:3">
      <c r="A16441" s="5">
        <f>VLOOKUP(B16441,Sheet1!A:B,2,0)</f>
        <v>16439</v>
      </c>
      <c r="B16441" s="5" t="s">
        <v>32880</v>
      </c>
      <c r="C16441" s="5" t="s">
        <v>32881</v>
      </c>
    </row>
    <row r="16442" ht="15" spans="1:3">
      <c r="A16442" s="5">
        <f>VLOOKUP(B16442,Sheet1!A:B,2,0)</f>
        <v>16440</v>
      </c>
      <c r="B16442" s="5" t="s">
        <v>32882</v>
      </c>
      <c r="C16442" s="5" t="s">
        <v>32883</v>
      </c>
    </row>
    <row r="16443" ht="15" spans="1:3">
      <c r="A16443" s="5">
        <f>VLOOKUP(B16443,Sheet1!A:B,2,0)</f>
        <v>16441</v>
      </c>
      <c r="B16443" s="5" t="s">
        <v>32884</v>
      </c>
      <c r="C16443" s="5" t="s">
        <v>32885</v>
      </c>
    </row>
    <row r="16444" ht="15" spans="1:3">
      <c r="A16444" s="5">
        <f>VLOOKUP(B16444,Sheet1!A:B,2,0)</f>
        <v>16442</v>
      </c>
      <c r="B16444" s="6" t="s">
        <v>32886</v>
      </c>
      <c r="C16444" s="7" t="s">
        <v>32887</v>
      </c>
    </row>
    <row r="16445" ht="15" spans="1:3">
      <c r="A16445" s="5">
        <f>VLOOKUP(B16445,Sheet1!A:B,2,0)</f>
        <v>16443</v>
      </c>
      <c r="B16445" s="5" t="s">
        <v>32888</v>
      </c>
      <c r="C16445" s="5" t="s">
        <v>32889</v>
      </c>
    </row>
    <row r="16446" ht="15" spans="1:3">
      <c r="A16446" s="5">
        <f>VLOOKUP(B16446,Sheet1!A:B,2,0)</f>
        <v>16444</v>
      </c>
      <c r="B16446" s="6" t="s">
        <v>32890</v>
      </c>
      <c r="C16446" s="7" t="s">
        <v>32891</v>
      </c>
    </row>
    <row r="16447" ht="15" spans="1:3">
      <c r="A16447" s="5">
        <f>VLOOKUP(B16447,Sheet1!A:B,2,0)</f>
        <v>16445</v>
      </c>
      <c r="B16447" s="5" t="s">
        <v>32892</v>
      </c>
      <c r="C16447" s="5" t="s">
        <v>32893</v>
      </c>
    </row>
    <row r="16448" ht="15" spans="1:3">
      <c r="A16448" s="5">
        <f>VLOOKUP(B16448,Sheet1!A:B,2,0)</f>
        <v>16446</v>
      </c>
      <c r="B16448" s="5" t="s">
        <v>32894</v>
      </c>
      <c r="C16448" s="5" t="s">
        <v>32895</v>
      </c>
    </row>
    <row r="16449" ht="15" spans="1:3">
      <c r="A16449" s="5">
        <f>VLOOKUP(B16449,Sheet1!A:B,2,0)</f>
        <v>16447</v>
      </c>
      <c r="B16449" s="5" t="s">
        <v>32896</v>
      </c>
      <c r="C16449" s="5" t="s">
        <v>32897</v>
      </c>
    </row>
    <row r="16450" ht="15" spans="1:3">
      <c r="A16450" s="5">
        <f>VLOOKUP(B16450,Sheet1!A:B,2,0)</f>
        <v>16448</v>
      </c>
      <c r="B16450" s="5" t="s">
        <v>32898</v>
      </c>
      <c r="C16450" s="5" t="s">
        <v>32899</v>
      </c>
    </row>
    <row r="16451" ht="15" spans="1:3">
      <c r="A16451" s="5">
        <f>VLOOKUP(B16451,Sheet1!A:B,2,0)</f>
        <v>16449</v>
      </c>
      <c r="B16451" s="5" t="s">
        <v>32900</v>
      </c>
      <c r="C16451" s="5" t="s">
        <v>32901</v>
      </c>
    </row>
    <row r="16452" ht="15" spans="1:3">
      <c r="A16452" s="5">
        <f>VLOOKUP(B16452,Sheet1!A:B,2,0)</f>
        <v>16450</v>
      </c>
      <c r="B16452" s="5" t="s">
        <v>32902</v>
      </c>
      <c r="C16452" s="5" t="s">
        <v>32903</v>
      </c>
    </row>
    <row r="16453" ht="15" spans="1:3">
      <c r="A16453" s="5">
        <f>VLOOKUP(B16453,Sheet1!A:B,2,0)</f>
        <v>16451</v>
      </c>
      <c r="B16453" s="5" t="s">
        <v>32904</v>
      </c>
      <c r="C16453" s="5" t="s">
        <v>32905</v>
      </c>
    </row>
    <row r="16454" ht="15" spans="1:3">
      <c r="A16454" s="5">
        <f>VLOOKUP(B16454,Sheet1!A:B,2,0)</f>
        <v>16452</v>
      </c>
      <c r="B16454" s="5" t="s">
        <v>32906</v>
      </c>
      <c r="C16454" s="5" t="s">
        <v>32907</v>
      </c>
    </row>
    <row r="16455" ht="15" spans="1:3">
      <c r="A16455" s="5">
        <f>VLOOKUP(B16455,Sheet1!A:B,2,0)</f>
        <v>16453</v>
      </c>
      <c r="B16455" s="6" t="s">
        <v>32908</v>
      </c>
      <c r="C16455" s="7" t="s">
        <v>32909</v>
      </c>
    </row>
    <row r="16456" ht="15" spans="1:3">
      <c r="A16456" s="5">
        <f>VLOOKUP(B16456,Sheet1!A:B,2,0)</f>
        <v>16454</v>
      </c>
      <c r="B16456" s="5" t="s">
        <v>32910</v>
      </c>
      <c r="C16456" s="5" t="s">
        <v>32911</v>
      </c>
    </row>
    <row r="16457" ht="15" spans="1:3">
      <c r="A16457" s="5">
        <f>VLOOKUP(B16457,Sheet1!A:B,2,0)</f>
        <v>16455</v>
      </c>
      <c r="B16457" s="6" t="s">
        <v>32912</v>
      </c>
      <c r="C16457" s="7" t="s">
        <v>32913</v>
      </c>
    </row>
    <row r="16458" ht="15" spans="1:3">
      <c r="A16458" s="5">
        <f>VLOOKUP(B16458,Sheet1!A:B,2,0)</f>
        <v>16456</v>
      </c>
      <c r="B16458" s="6" t="s">
        <v>32914</v>
      </c>
      <c r="C16458" s="7" t="s">
        <v>32915</v>
      </c>
    </row>
    <row r="16459" ht="15" spans="1:3">
      <c r="A16459" s="5">
        <f>VLOOKUP(B16459,Sheet1!A:B,2,0)</f>
        <v>16457</v>
      </c>
      <c r="B16459" s="5" t="s">
        <v>32916</v>
      </c>
      <c r="C16459" s="5" t="s">
        <v>32917</v>
      </c>
    </row>
    <row r="16460" ht="15" spans="1:3">
      <c r="A16460" s="5">
        <f>VLOOKUP(B16460,Sheet1!A:B,2,0)</f>
        <v>16458</v>
      </c>
      <c r="B16460" s="5" t="s">
        <v>32918</v>
      </c>
      <c r="C16460" s="5" t="s">
        <v>32919</v>
      </c>
    </row>
    <row r="16461" ht="15" spans="1:3">
      <c r="A16461" s="5">
        <f>VLOOKUP(B16461,Sheet1!A:B,2,0)</f>
        <v>16459</v>
      </c>
      <c r="B16461" s="6" t="s">
        <v>32920</v>
      </c>
      <c r="C16461" s="7" t="s">
        <v>32921</v>
      </c>
    </row>
    <row r="16462" ht="15" spans="1:3">
      <c r="A16462" s="5">
        <f>VLOOKUP(B16462,Sheet1!A:B,2,0)</f>
        <v>16460</v>
      </c>
      <c r="B16462" s="6" t="s">
        <v>32922</v>
      </c>
      <c r="C16462" s="7" t="s">
        <v>32923</v>
      </c>
    </row>
    <row r="16463" ht="15" spans="1:3">
      <c r="A16463" s="5">
        <f>VLOOKUP(B16463,Sheet1!A:B,2,0)</f>
        <v>16461</v>
      </c>
      <c r="B16463" s="5" t="s">
        <v>32924</v>
      </c>
      <c r="C16463" s="5" t="s">
        <v>32925</v>
      </c>
    </row>
    <row r="16464" ht="15" spans="1:3">
      <c r="A16464" s="5">
        <f>VLOOKUP(B16464,Sheet1!A:B,2,0)</f>
        <v>16462</v>
      </c>
      <c r="B16464" s="5" t="s">
        <v>32926</v>
      </c>
      <c r="C16464" s="5" t="s">
        <v>32927</v>
      </c>
    </row>
    <row r="16465" ht="15" spans="1:3">
      <c r="A16465" s="5">
        <f>VLOOKUP(B16465,Sheet1!A:B,2,0)</f>
        <v>16463</v>
      </c>
      <c r="B16465" s="5" t="s">
        <v>32928</v>
      </c>
      <c r="C16465" s="5" t="s">
        <v>32929</v>
      </c>
    </row>
    <row r="16466" ht="15" spans="1:3">
      <c r="A16466" s="5">
        <f>VLOOKUP(B16466,Sheet1!A:B,2,0)</f>
        <v>16464</v>
      </c>
      <c r="B16466" s="5" t="s">
        <v>32930</v>
      </c>
      <c r="C16466" s="5" t="s">
        <v>32931</v>
      </c>
    </row>
    <row r="16467" ht="15" spans="1:3">
      <c r="A16467" s="5">
        <f>VLOOKUP(B16467,Sheet1!A:B,2,0)</f>
        <v>16465</v>
      </c>
      <c r="B16467" s="6" t="s">
        <v>32932</v>
      </c>
      <c r="C16467" s="7" t="s">
        <v>32933</v>
      </c>
    </row>
    <row r="16468" ht="15" spans="1:3">
      <c r="A16468" s="5">
        <f>VLOOKUP(B16468,Sheet1!A:B,2,0)</f>
        <v>16466</v>
      </c>
      <c r="B16468" s="6" t="s">
        <v>32934</v>
      </c>
      <c r="C16468" s="7" t="s">
        <v>32935</v>
      </c>
    </row>
    <row r="16469" ht="15" spans="1:3">
      <c r="A16469" s="5">
        <f>VLOOKUP(B16469,Sheet1!A:B,2,0)</f>
        <v>16467</v>
      </c>
      <c r="B16469" s="5" t="s">
        <v>32936</v>
      </c>
      <c r="C16469" s="5" t="s">
        <v>32937</v>
      </c>
    </row>
    <row r="16470" ht="15" spans="1:3">
      <c r="A16470" s="5">
        <f>VLOOKUP(B16470,Sheet1!A:B,2,0)</f>
        <v>16468</v>
      </c>
      <c r="B16470" s="5" t="s">
        <v>32938</v>
      </c>
      <c r="C16470" s="5" t="s">
        <v>32939</v>
      </c>
    </row>
    <row r="16471" ht="15" spans="1:3">
      <c r="A16471" s="5">
        <f>VLOOKUP(B16471,Sheet1!A:B,2,0)</f>
        <v>16469</v>
      </c>
      <c r="B16471" s="6" t="s">
        <v>32940</v>
      </c>
      <c r="C16471" s="7" t="s">
        <v>32941</v>
      </c>
    </row>
    <row r="16472" ht="15" spans="1:3">
      <c r="A16472" s="5">
        <f>VLOOKUP(B16472,Sheet1!A:B,2,0)</f>
        <v>16470</v>
      </c>
      <c r="B16472" s="5" t="s">
        <v>32942</v>
      </c>
      <c r="C16472" s="5" t="s">
        <v>32943</v>
      </c>
    </row>
    <row r="16473" ht="15" spans="1:3">
      <c r="A16473" s="5">
        <f>VLOOKUP(B16473,Sheet1!A:B,2,0)</f>
        <v>16471</v>
      </c>
      <c r="B16473" s="5" t="s">
        <v>32944</v>
      </c>
      <c r="C16473" s="5" t="s">
        <v>32945</v>
      </c>
    </row>
    <row r="16474" ht="15" spans="1:3">
      <c r="A16474" s="5">
        <f>VLOOKUP(B16474,Sheet1!A:B,2,0)</f>
        <v>16472</v>
      </c>
      <c r="B16474" s="5" t="s">
        <v>32946</v>
      </c>
      <c r="C16474" s="5" t="s">
        <v>32947</v>
      </c>
    </row>
    <row r="16475" ht="15" spans="1:3">
      <c r="A16475" s="5">
        <f>VLOOKUP(B16475,Sheet1!A:B,2,0)</f>
        <v>16473</v>
      </c>
      <c r="B16475" s="5" t="s">
        <v>32948</v>
      </c>
      <c r="C16475" s="5" t="s">
        <v>32949</v>
      </c>
    </row>
    <row r="16476" ht="15" spans="1:3">
      <c r="A16476" s="5">
        <f>VLOOKUP(B16476,Sheet1!A:B,2,0)</f>
        <v>16474</v>
      </c>
      <c r="B16476" s="5" t="s">
        <v>32950</v>
      </c>
      <c r="C16476" s="5" t="s">
        <v>32951</v>
      </c>
    </row>
    <row r="16477" ht="15" spans="1:3">
      <c r="A16477" s="5">
        <f>VLOOKUP(B16477,Sheet1!A:B,2,0)</f>
        <v>16475</v>
      </c>
      <c r="B16477" s="5" t="s">
        <v>32952</v>
      </c>
      <c r="C16477" s="5" t="s">
        <v>32953</v>
      </c>
    </row>
    <row r="16478" ht="15" spans="1:3">
      <c r="A16478" s="5">
        <f>VLOOKUP(B16478,Sheet1!A:B,2,0)</f>
        <v>16476</v>
      </c>
      <c r="B16478" s="5" t="s">
        <v>32954</v>
      </c>
      <c r="C16478" s="5" t="s">
        <v>32955</v>
      </c>
    </row>
    <row r="16479" ht="15" spans="1:3">
      <c r="A16479" s="5">
        <f>VLOOKUP(B16479,Sheet1!A:B,2,0)</f>
        <v>16477</v>
      </c>
      <c r="B16479" s="5" t="s">
        <v>32956</v>
      </c>
      <c r="C16479" s="5" t="s">
        <v>32957</v>
      </c>
    </row>
    <row r="16480" ht="15" spans="1:3">
      <c r="A16480" s="5">
        <f>VLOOKUP(B16480,Sheet1!A:B,2,0)</f>
        <v>16478</v>
      </c>
      <c r="B16480" s="5" t="s">
        <v>32958</v>
      </c>
      <c r="C16480" s="5" t="s">
        <v>32959</v>
      </c>
    </row>
    <row r="16481" ht="15" spans="1:3">
      <c r="A16481" s="5">
        <f>VLOOKUP(B16481,Sheet1!A:B,2,0)</f>
        <v>16479</v>
      </c>
      <c r="B16481" s="5" t="s">
        <v>32960</v>
      </c>
      <c r="C16481" s="5" t="s">
        <v>32961</v>
      </c>
    </row>
    <row r="16482" ht="15" spans="1:3">
      <c r="A16482" s="5">
        <f>VLOOKUP(B16482,Sheet1!A:B,2,0)</f>
        <v>16480</v>
      </c>
      <c r="B16482" s="5" t="s">
        <v>32962</v>
      </c>
      <c r="C16482" s="5" t="s">
        <v>32963</v>
      </c>
    </row>
    <row r="16483" ht="15" spans="1:3">
      <c r="A16483" s="5">
        <f>VLOOKUP(B16483,Sheet1!A:B,2,0)</f>
        <v>16481</v>
      </c>
      <c r="B16483" s="5" t="s">
        <v>32964</v>
      </c>
      <c r="C16483" s="5" t="s">
        <v>32965</v>
      </c>
    </row>
    <row r="16484" ht="15" spans="1:3">
      <c r="A16484" s="5">
        <f>VLOOKUP(B16484,Sheet1!A:B,2,0)</f>
        <v>16482</v>
      </c>
      <c r="B16484" s="5" t="s">
        <v>32966</v>
      </c>
      <c r="C16484" s="5" t="s">
        <v>32967</v>
      </c>
    </row>
    <row r="16485" ht="15" spans="1:3">
      <c r="A16485" s="5">
        <f>VLOOKUP(B16485,Sheet1!A:B,2,0)</f>
        <v>16483</v>
      </c>
      <c r="B16485" s="5" t="s">
        <v>32968</v>
      </c>
      <c r="C16485" s="5" t="s">
        <v>32969</v>
      </c>
    </row>
    <row r="16486" ht="15" spans="1:3">
      <c r="A16486" s="5">
        <f>VLOOKUP(B16486,Sheet1!A:B,2,0)</f>
        <v>16484</v>
      </c>
      <c r="B16486" s="5" t="s">
        <v>32970</v>
      </c>
      <c r="C16486" s="5" t="s">
        <v>32971</v>
      </c>
    </row>
    <row r="16487" ht="15" spans="1:3">
      <c r="A16487" s="5">
        <f>VLOOKUP(B16487,Sheet1!A:B,2,0)</f>
        <v>16485</v>
      </c>
      <c r="B16487" s="5" t="s">
        <v>32972</v>
      </c>
      <c r="C16487" s="5" t="s">
        <v>32973</v>
      </c>
    </row>
    <row r="16488" ht="15" spans="1:3">
      <c r="A16488" s="5">
        <f>VLOOKUP(B16488,Sheet1!A:B,2,0)</f>
        <v>16486</v>
      </c>
      <c r="B16488" s="5" t="s">
        <v>32974</v>
      </c>
      <c r="C16488" s="5" t="s">
        <v>32975</v>
      </c>
    </row>
    <row r="16489" ht="15" spans="1:3">
      <c r="A16489" s="5">
        <f>VLOOKUP(B16489,Sheet1!A:B,2,0)</f>
        <v>16487</v>
      </c>
      <c r="B16489" s="5" t="s">
        <v>32976</v>
      </c>
      <c r="C16489" s="5" t="s">
        <v>32977</v>
      </c>
    </row>
    <row r="16490" ht="15" spans="1:3">
      <c r="A16490" s="5">
        <f>VLOOKUP(B16490,Sheet1!A:B,2,0)</f>
        <v>16488</v>
      </c>
      <c r="B16490" s="5" t="s">
        <v>32978</v>
      </c>
      <c r="C16490" s="5" t="s">
        <v>32979</v>
      </c>
    </row>
    <row r="16491" ht="15" spans="1:3">
      <c r="A16491" s="5">
        <f>VLOOKUP(B16491,Sheet1!A:B,2,0)</f>
        <v>16489</v>
      </c>
      <c r="B16491" s="5" t="s">
        <v>32980</v>
      </c>
      <c r="C16491" s="5" t="s">
        <v>32981</v>
      </c>
    </row>
    <row r="16492" ht="15" spans="1:3">
      <c r="A16492" s="5">
        <f>VLOOKUP(B16492,Sheet1!A:B,2,0)</f>
        <v>16490</v>
      </c>
      <c r="B16492" s="6" t="s">
        <v>32982</v>
      </c>
      <c r="C16492" s="7" t="s">
        <v>32983</v>
      </c>
    </row>
    <row r="16493" ht="15" spans="1:3">
      <c r="A16493" s="5">
        <f>VLOOKUP(B16493,Sheet1!A:B,2,0)</f>
        <v>16491</v>
      </c>
      <c r="B16493" s="5" t="s">
        <v>32984</v>
      </c>
      <c r="C16493" s="5" t="s">
        <v>32985</v>
      </c>
    </row>
    <row r="16494" ht="15" spans="1:3">
      <c r="A16494" s="5">
        <f>VLOOKUP(B16494,Sheet1!A:B,2,0)</f>
        <v>16492</v>
      </c>
      <c r="B16494" s="5" t="s">
        <v>32986</v>
      </c>
      <c r="C16494" s="5" t="s">
        <v>32987</v>
      </c>
    </row>
    <row r="16495" ht="15" spans="1:3">
      <c r="A16495" s="5">
        <f>VLOOKUP(B16495,Sheet1!A:B,2,0)</f>
        <v>16493</v>
      </c>
      <c r="B16495" s="5" t="s">
        <v>32988</v>
      </c>
      <c r="C16495" s="5" t="s">
        <v>32989</v>
      </c>
    </row>
    <row r="16496" ht="15" spans="1:3">
      <c r="A16496" s="5">
        <f>VLOOKUP(B16496,Sheet1!A:B,2,0)</f>
        <v>16494</v>
      </c>
      <c r="B16496" s="5" t="s">
        <v>32990</v>
      </c>
      <c r="C16496" s="5" t="s">
        <v>32991</v>
      </c>
    </row>
    <row r="16497" ht="15" spans="1:3">
      <c r="A16497" s="5">
        <f>VLOOKUP(B16497,Sheet1!A:B,2,0)</f>
        <v>16495</v>
      </c>
      <c r="B16497" s="5" t="s">
        <v>32992</v>
      </c>
      <c r="C16497" s="5" t="s">
        <v>32993</v>
      </c>
    </row>
    <row r="16498" ht="15" spans="1:3">
      <c r="A16498" s="5">
        <f>VLOOKUP(B16498,Sheet1!A:B,2,0)</f>
        <v>16496</v>
      </c>
      <c r="B16498" s="5" t="s">
        <v>32994</v>
      </c>
      <c r="C16498" s="5" t="s">
        <v>32995</v>
      </c>
    </row>
    <row r="16499" ht="15" spans="1:3">
      <c r="A16499" s="5">
        <f>VLOOKUP(B16499,Sheet1!A:B,2,0)</f>
        <v>16497</v>
      </c>
      <c r="B16499" s="5" t="s">
        <v>32996</v>
      </c>
      <c r="C16499" s="5" t="s">
        <v>32997</v>
      </c>
    </row>
    <row r="16500" ht="15" spans="1:3">
      <c r="A16500" s="5">
        <f>VLOOKUP(B16500,Sheet1!A:B,2,0)</f>
        <v>16498</v>
      </c>
      <c r="B16500" s="6" t="s">
        <v>32998</v>
      </c>
      <c r="C16500" s="7" t="s">
        <v>32999</v>
      </c>
    </row>
    <row r="16501" ht="15" spans="1:3">
      <c r="A16501" s="5">
        <f>VLOOKUP(B16501,Sheet1!A:B,2,0)</f>
        <v>16499</v>
      </c>
      <c r="B16501" s="5" t="s">
        <v>33000</v>
      </c>
      <c r="C16501" s="5" t="s">
        <v>33001</v>
      </c>
    </row>
    <row r="16502" ht="15" spans="1:3">
      <c r="A16502" s="5">
        <f>VLOOKUP(B16502,Sheet1!A:B,2,0)</f>
        <v>16500</v>
      </c>
      <c r="B16502" s="6" t="s">
        <v>33002</v>
      </c>
      <c r="C16502" s="7" t="s">
        <v>33003</v>
      </c>
    </row>
    <row r="16503" ht="15" spans="1:3">
      <c r="A16503" s="5">
        <f>VLOOKUP(B16503,Sheet1!A:B,2,0)</f>
        <v>16501</v>
      </c>
      <c r="B16503" s="5" t="s">
        <v>33004</v>
      </c>
      <c r="C16503" s="5" t="s">
        <v>33005</v>
      </c>
    </row>
    <row r="16504" ht="15" spans="1:3">
      <c r="A16504" s="5">
        <f>VLOOKUP(B16504,Sheet1!A:B,2,0)</f>
        <v>16502</v>
      </c>
      <c r="B16504" s="5" t="s">
        <v>33006</v>
      </c>
      <c r="C16504" s="5" t="s">
        <v>33007</v>
      </c>
    </row>
    <row r="16505" ht="15" spans="1:3">
      <c r="A16505" s="5">
        <f>VLOOKUP(B16505,Sheet1!A:B,2,0)</f>
        <v>16503</v>
      </c>
      <c r="B16505" s="5" t="s">
        <v>33008</v>
      </c>
      <c r="C16505" s="5" t="s">
        <v>33009</v>
      </c>
    </row>
    <row r="16506" ht="15" spans="1:3">
      <c r="A16506" s="5">
        <f>VLOOKUP(B16506,Sheet1!A:B,2,0)</f>
        <v>16504</v>
      </c>
      <c r="B16506" s="5" t="s">
        <v>33010</v>
      </c>
      <c r="C16506" s="5" t="s">
        <v>33011</v>
      </c>
    </row>
    <row r="16507" ht="15" spans="1:3">
      <c r="A16507" s="5">
        <f>VLOOKUP(B16507,Sheet1!A:B,2,0)</f>
        <v>16505</v>
      </c>
      <c r="B16507" s="5" t="s">
        <v>33012</v>
      </c>
      <c r="C16507" s="5" t="s">
        <v>33013</v>
      </c>
    </row>
    <row r="16508" ht="15" spans="1:3">
      <c r="A16508" s="5">
        <f>VLOOKUP(B16508,Sheet1!A:B,2,0)</f>
        <v>16506</v>
      </c>
      <c r="B16508" s="5" t="s">
        <v>33014</v>
      </c>
      <c r="C16508" s="5" t="s">
        <v>33015</v>
      </c>
    </row>
    <row r="16509" ht="15" spans="1:3">
      <c r="A16509" s="5">
        <f>VLOOKUP(B16509,Sheet1!A:B,2,0)</f>
        <v>16507</v>
      </c>
      <c r="B16509" s="5" t="s">
        <v>33016</v>
      </c>
      <c r="C16509" s="5" t="s">
        <v>33017</v>
      </c>
    </row>
    <row r="16510" ht="15" spans="1:3">
      <c r="A16510" s="5">
        <f>VLOOKUP(B16510,Sheet1!A:B,2,0)</f>
        <v>16508</v>
      </c>
      <c r="B16510" s="5" t="s">
        <v>33018</v>
      </c>
      <c r="C16510" s="5" t="s">
        <v>33019</v>
      </c>
    </row>
    <row r="16511" ht="15" spans="1:3">
      <c r="A16511" s="5">
        <f>VLOOKUP(B16511,Sheet1!A:B,2,0)</f>
        <v>16509</v>
      </c>
      <c r="B16511" s="5" t="s">
        <v>33020</v>
      </c>
      <c r="C16511" s="5" t="s">
        <v>33021</v>
      </c>
    </row>
    <row r="16512" ht="15" spans="1:3">
      <c r="A16512" s="5">
        <f>VLOOKUP(B16512,Sheet1!A:B,2,0)</f>
        <v>16510</v>
      </c>
      <c r="B16512" s="6" t="s">
        <v>33022</v>
      </c>
      <c r="C16512" s="7" t="s">
        <v>33023</v>
      </c>
    </row>
    <row r="16513" ht="15" spans="1:3">
      <c r="A16513" s="5">
        <f>VLOOKUP(B16513,Sheet1!A:B,2,0)</f>
        <v>16511</v>
      </c>
      <c r="B16513" s="5" t="s">
        <v>33024</v>
      </c>
      <c r="C16513" s="5" t="s">
        <v>33025</v>
      </c>
    </row>
    <row r="16514" ht="15" spans="1:3">
      <c r="A16514" s="5">
        <f>VLOOKUP(B16514,Sheet1!A:B,2,0)</f>
        <v>16512</v>
      </c>
      <c r="B16514" s="5" t="s">
        <v>33026</v>
      </c>
      <c r="C16514" s="5" t="s">
        <v>33027</v>
      </c>
    </row>
    <row r="16515" ht="15" spans="1:3">
      <c r="A16515" s="5">
        <f>VLOOKUP(B16515,Sheet1!A:B,2,0)</f>
        <v>16513</v>
      </c>
      <c r="B16515" s="5" t="s">
        <v>33028</v>
      </c>
      <c r="C16515" s="5" t="s">
        <v>33029</v>
      </c>
    </row>
    <row r="16516" ht="15" spans="1:3">
      <c r="A16516" s="5">
        <f>VLOOKUP(B16516,Sheet1!A:B,2,0)</f>
        <v>16514</v>
      </c>
      <c r="B16516" s="6" t="s">
        <v>33030</v>
      </c>
      <c r="C16516" s="7" t="s">
        <v>33031</v>
      </c>
    </row>
    <row r="16517" ht="15" spans="1:3">
      <c r="A16517" s="5">
        <f>VLOOKUP(B16517,Sheet1!A:B,2,0)</f>
        <v>16515</v>
      </c>
      <c r="B16517" s="5" t="s">
        <v>33032</v>
      </c>
      <c r="C16517" s="5" t="s">
        <v>33033</v>
      </c>
    </row>
    <row r="16518" ht="15" spans="1:3">
      <c r="A16518" s="5">
        <f>VLOOKUP(B16518,Sheet1!A:B,2,0)</f>
        <v>16516</v>
      </c>
      <c r="B16518" s="5" t="s">
        <v>33034</v>
      </c>
      <c r="C16518" s="5" t="s">
        <v>33035</v>
      </c>
    </row>
    <row r="16519" ht="15" spans="1:3">
      <c r="A16519" s="5">
        <f>VLOOKUP(B16519,Sheet1!A:B,2,0)</f>
        <v>16517</v>
      </c>
      <c r="B16519" s="5" t="s">
        <v>33036</v>
      </c>
      <c r="C16519" s="5" t="s">
        <v>33037</v>
      </c>
    </row>
    <row r="16520" ht="15" spans="1:3">
      <c r="A16520" s="5">
        <f>VLOOKUP(B16520,Sheet1!A:B,2,0)</f>
        <v>16518</v>
      </c>
      <c r="B16520" s="5" t="s">
        <v>33038</v>
      </c>
      <c r="C16520" s="5" t="s">
        <v>33039</v>
      </c>
    </row>
    <row r="16521" ht="15" spans="1:3">
      <c r="A16521" s="5">
        <f>VLOOKUP(B16521,Sheet1!A:B,2,0)</f>
        <v>16519</v>
      </c>
      <c r="B16521" s="5" t="s">
        <v>33040</v>
      </c>
      <c r="C16521" s="5" t="s">
        <v>33041</v>
      </c>
    </row>
    <row r="16522" ht="15" spans="1:3">
      <c r="A16522" s="5">
        <f>VLOOKUP(B16522,Sheet1!A:B,2,0)</f>
        <v>16520</v>
      </c>
      <c r="B16522" s="5" t="s">
        <v>33042</v>
      </c>
      <c r="C16522" s="5" t="s">
        <v>33043</v>
      </c>
    </row>
    <row r="16523" ht="15" spans="1:3">
      <c r="A16523" s="5">
        <f>VLOOKUP(B16523,Sheet1!A:B,2,0)</f>
        <v>16521</v>
      </c>
      <c r="B16523" s="6" t="s">
        <v>33044</v>
      </c>
      <c r="C16523" s="7" t="s">
        <v>33045</v>
      </c>
    </row>
    <row r="16524" ht="15" spans="1:3">
      <c r="A16524" s="5">
        <f>VLOOKUP(B16524,Sheet1!A:B,2,0)</f>
        <v>16522</v>
      </c>
      <c r="B16524" s="5" t="s">
        <v>33046</v>
      </c>
      <c r="C16524" s="5" t="s">
        <v>33047</v>
      </c>
    </row>
    <row r="16525" ht="15" spans="1:3">
      <c r="A16525" s="5">
        <f>VLOOKUP(B16525,Sheet1!A:B,2,0)</f>
        <v>16523</v>
      </c>
      <c r="B16525" s="5" t="s">
        <v>33048</v>
      </c>
      <c r="C16525" s="5" t="s">
        <v>33049</v>
      </c>
    </row>
    <row r="16526" ht="15" spans="1:3">
      <c r="A16526" s="5">
        <f>VLOOKUP(B16526,Sheet1!A:B,2,0)</f>
        <v>16524</v>
      </c>
      <c r="B16526" s="5" t="s">
        <v>33050</v>
      </c>
      <c r="C16526" s="5" t="s">
        <v>33051</v>
      </c>
    </row>
    <row r="16527" ht="15" spans="1:3">
      <c r="A16527" s="5">
        <f>VLOOKUP(B16527,Sheet1!A:B,2,0)</f>
        <v>16525</v>
      </c>
      <c r="B16527" s="5" t="s">
        <v>33052</v>
      </c>
      <c r="C16527" s="5" t="s">
        <v>33053</v>
      </c>
    </row>
    <row r="16528" ht="15" spans="1:3">
      <c r="A16528" s="5">
        <f>VLOOKUP(B16528,Sheet1!A:B,2,0)</f>
        <v>16526</v>
      </c>
      <c r="B16528" s="5" t="s">
        <v>33054</v>
      </c>
      <c r="C16528" s="5" t="s">
        <v>33055</v>
      </c>
    </row>
    <row r="16529" ht="15" spans="1:3">
      <c r="A16529" s="5">
        <f>VLOOKUP(B16529,Sheet1!A:B,2,0)</f>
        <v>16527</v>
      </c>
      <c r="B16529" s="5" t="s">
        <v>33056</v>
      </c>
      <c r="C16529" s="5" t="s">
        <v>33057</v>
      </c>
    </row>
    <row r="16530" ht="15" spans="1:3">
      <c r="A16530" s="5">
        <f>VLOOKUP(B16530,Sheet1!A:B,2,0)</f>
        <v>16528</v>
      </c>
      <c r="B16530" s="5" t="s">
        <v>33058</v>
      </c>
      <c r="C16530" s="5" t="s">
        <v>33059</v>
      </c>
    </row>
    <row r="16531" ht="15" spans="1:3">
      <c r="A16531" s="5">
        <f>VLOOKUP(B16531,Sheet1!A:B,2,0)</f>
        <v>16529</v>
      </c>
      <c r="B16531" s="6" t="s">
        <v>33060</v>
      </c>
      <c r="C16531" s="7" t="s">
        <v>33061</v>
      </c>
    </row>
    <row r="16532" ht="15" spans="1:3">
      <c r="A16532" s="5">
        <f>VLOOKUP(B16532,Sheet1!A:B,2,0)</f>
        <v>16530</v>
      </c>
      <c r="B16532" s="6" t="s">
        <v>33062</v>
      </c>
      <c r="C16532" s="7" t="s">
        <v>33063</v>
      </c>
    </row>
    <row r="16533" ht="15" spans="1:3">
      <c r="A16533" s="5">
        <f>VLOOKUP(B16533,Sheet1!A:B,2,0)</f>
        <v>16531</v>
      </c>
      <c r="B16533" s="5" t="s">
        <v>33064</v>
      </c>
      <c r="C16533" s="5" t="s">
        <v>33065</v>
      </c>
    </row>
    <row r="16534" ht="15" spans="1:3">
      <c r="A16534" s="5">
        <f>VLOOKUP(B16534,Sheet1!A:B,2,0)</f>
        <v>16532</v>
      </c>
      <c r="B16534" s="5" t="s">
        <v>33066</v>
      </c>
      <c r="C16534" s="5" t="s">
        <v>33067</v>
      </c>
    </row>
    <row r="16535" ht="15" spans="1:3">
      <c r="A16535" s="5">
        <f>VLOOKUP(B16535,Sheet1!A:B,2,0)</f>
        <v>16533</v>
      </c>
      <c r="B16535" s="6" t="s">
        <v>33068</v>
      </c>
      <c r="C16535" s="7" t="s">
        <v>33069</v>
      </c>
    </row>
    <row r="16536" ht="15" spans="1:3">
      <c r="A16536" s="5">
        <f>VLOOKUP(B16536,Sheet1!A:B,2,0)</f>
        <v>16534</v>
      </c>
      <c r="B16536" s="6" t="s">
        <v>33070</v>
      </c>
      <c r="C16536" s="7" t="s">
        <v>33071</v>
      </c>
    </row>
    <row r="16537" ht="15" spans="1:3">
      <c r="A16537" s="5">
        <f>VLOOKUP(B16537,Sheet1!A:B,2,0)</f>
        <v>16535</v>
      </c>
      <c r="B16537" s="5" t="s">
        <v>33072</v>
      </c>
      <c r="C16537" s="5" t="s">
        <v>33073</v>
      </c>
    </row>
    <row r="16538" ht="15" spans="1:3">
      <c r="A16538" s="5">
        <f>VLOOKUP(B16538,Sheet1!A:B,2,0)</f>
        <v>16536</v>
      </c>
      <c r="B16538" s="5" t="s">
        <v>33074</v>
      </c>
      <c r="C16538" s="5" t="s">
        <v>33075</v>
      </c>
    </row>
    <row r="16539" ht="15" spans="1:3">
      <c r="A16539" s="5">
        <f>VLOOKUP(B16539,Sheet1!A:B,2,0)</f>
        <v>16537</v>
      </c>
      <c r="B16539" s="6" t="s">
        <v>33076</v>
      </c>
      <c r="C16539" s="7" t="s">
        <v>33077</v>
      </c>
    </row>
    <row r="16540" ht="15" spans="1:3">
      <c r="A16540" s="5">
        <f>VLOOKUP(B16540,Sheet1!A:B,2,0)</f>
        <v>16538</v>
      </c>
      <c r="B16540" s="5" t="s">
        <v>33078</v>
      </c>
      <c r="C16540" s="5" t="s">
        <v>33079</v>
      </c>
    </row>
    <row r="16541" ht="15" spans="1:3">
      <c r="A16541" s="5">
        <f>VLOOKUP(B16541,Sheet1!A:B,2,0)</f>
        <v>16539</v>
      </c>
      <c r="B16541" s="6" t="s">
        <v>33080</v>
      </c>
      <c r="C16541" s="7" t="s">
        <v>33081</v>
      </c>
    </row>
    <row r="16542" ht="15" spans="1:3">
      <c r="A16542" s="5">
        <f>VLOOKUP(B16542,Sheet1!A:B,2,0)</f>
        <v>16540</v>
      </c>
      <c r="B16542" s="6" t="s">
        <v>33082</v>
      </c>
      <c r="C16542" s="7" t="s">
        <v>33083</v>
      </c>
    </row>
    <row r="16543" ht="15" spans="1:3">
      <c r="A16543" s="5">
        <f>VLOOKUP(B16543,Sheet1!A:B,2,0)</f>
        <v>16541</v>
      </c>
      <c r="B16543" s="5" t="s">
        <v>33084</v>
      </c>
      <c r="C16543" s="5" t="s">
        <v>33085</v>
      </c>
    </row>
    <row r="16544" ht="15" spans="1:3">
      <c r="A16544" s="5">
        <f>VLOOKUP(B16544,Sheet1!A:B,2,0)</f>
        <v>16542</v>
      </c>
      <c r="B16544" s="5" t="s">
        <v>33086</v>
      </c>
      <c r="C16544" s="5" t="s">
        <v>33087</v>
      </c>
    </row>
    <row r="16545" ht="15" spans="1:3">
      <c r="A16545" s="5">
        <f>VLOOKUP(B16545,Sheet1!A:B,2,0)</f>
        <v>16543</v>
      </c>
      <c r="B16545" s="5" t="s">
        <v>33088</v>
      </c>
      <c r="C16545" s="5" t="s">
        <v>33089</v>
      </c>
    </row>
    <row r="16546" ht="15" spans="1:3">
      <c r="A16546" s="5">
        <f>VLOOKUP(B16546,Sheet1!A:B,2,0)</f>
        <v>16544</v>
      </c>
      <c r="B16546" s="5" t="s">
        <v>33090</v>
      </c>
      <c r="C16546" s="5" t="s">
        <v>33091</v>
      </c>
    </row>
    <row r="16547" ht="15" spans="1:3">
      <c r="A16547" s="5">
        <f>VLOOKUP(B16547,Sheet1!A:B,2,0)</f>
        <v>16545</v>
      </c>
      <c r="B16547" s="6" t="s">
        <v>33092</v>
      </c>
      <c r="C16547" s="7" t="s">
        <v>33093</v>
      </c>
    </row>
    <row r="16548" ht="15" spans="1:3">
      <c r="A16548" s="5">
        <f>VLOOKUP(B16548,Sheet1!A:B,2,0)</f>
        <v>16546</v>
      </c>
      <c r="B16548" s="5" t="s">
        <v>33094</v>
      </c>
      <c r="C16548" s="5" t="s">
        <v>33095</v>
      </c>
    </row>
    <row r="16549" ht="15" spans="1:3">
      <c r="A16549" s="5">
        <f>VLOOKUP(B16549,Sheet1!A:B,2,0)</f>
        <v>16547</v>
      </c>
      <c r="B16549" s="5" t="s">
        <v>33096</v>
      </c>
      <c r="C16549" s="5" t="s">
        <v>33097</v>
      </c>
    </row>
    <row r="16550" ht="15" spans="1:3">
      <c r="A16550" s="5">
        <f>VLOOKUP(B16550,Sheet1!A:B,2,0)</f>
        <v>16548</v>
      </c>
      <c r="B16550" s="5" t="s">
        <v>33098</v>
      </c>
      <c r="C16550" s="5" t="s">
        <v>33099</v>
      </c>
    </row>
    <row r="16551" ht="15" spans="1:3">
      <c r="A16551" s="5">
        <f>VLOOKUP(B16551,Sheet1!A:B,2,0)</f>
        <v>16549</v>
      </c>
      <c r="B16551" s="5" t="s">
        <v>33100</v>
      </c>
      <c r="C16551" s="5" t="s">
        <v>33101</v>
      </c>
    </row>
    <row r="16552" ht="15" spans="1:3">
      <c r="A16552" s="5">
        <f>VLOOKUP(B16552,Sheet1!A:B,2,0)</f>
        <v>16550</v>
      </c>
      <c r="B16552" s="5" t="s">
        <v>33102</v>
      </c>
      <c r="C16552" s="5" t="s">
        <v>33103</v>
      </c>
    </row>
    <row r="16553" ht="15" spans="1:3">
      <c r="A16553" s="5">
        <f>VLOOKUP(B16553,Sheet1!A:B,2,0)</f>
        <v>16551</v>
      </c>
      <c r="B16553" s="5" t="s">
        <v>33104</v>
      </c>
      <c r="C16553" s="5" t="s">
        <v>33105</v>
      </c>
    </row>
    <row r="16554" ht="15" spans="1:3">
      <c r="A16554" s="5">
        <f>VLOOKUP(B16554,Sheet1!A:B,2,0)</f>
        <v>16552</v>
      </c>
      <c r="B16554" s="5" t="s">
        <v>33106</v>
      </c>
      <c r="C16554" s="5" t="s">
        <v>33107</v>
      </c>
    </row>
    <row r="16555" ht="15" spans="1:3">
      <c r="A16555" s="5">
        <f>VLOOKUP(B16555,Sheet1!A:B,2,0)</f>
        <v>16553</v>
      </c>
      <c r="B16555" s="5" t="s">
        <v>33108</v>
      </c>
      <c r="C16555" s="5" t="s">
        <v>33109</v>
      </c>
    </row>
    <row r="16556" ht="15" spans="1:3">
      <c r="A16556" s="5">
        <f>VLOOKUP(B16556,Sheet1!A:B,2,0)</f>
        <v>16554</v>
      </c>
      <c r="B16556" s="5" t="s">
        <v>33110</v>
      </c>
      <c r="C16556" s="5" t="s">
        <v>33111</v>
      </c>
    </row>
    <row r="16557" ht="15" spans="1:3">
      <c r="A16557" s="5">
        <f>VLOOKUP(B16557,Sheet1!A:B,2,0)</f>
        <v>16555</v>
      </c>
      <c r="B16557" s="5" t="s">
        <v>33112</v>
      </c>
      <c r="C16557" s="5" t="s">
        <v>33113</v>
      </c>
    </row>
    <row r="16558" ht="15" spans="1:3">
      <c r="A16558" s="5">
        <f>VLOOKUP(B16558,Sheet1!A:B,2,0)</f>
        <v>16556</v>
      </c>
      <c r="B16558" s="5" t="s">
        <v>33114</v>
      </c>
      <c r="C16558" s="5" t="s">
        <v>33115</v>
      </c>
    </row>
    <row r="16559" ht="15" spans="1:3">
      <c r="A16559" s="5">
        <f>VLOOKUP(B16559,Sheet1!A:B,2,0)</f>
        <v>16557</v>
      </c>
      <c r="B16559" s="5" t="s">
        <v>33116</v>
      </c>
      <c r="C16559" s="5" t="s">
        <v>33117</v>
      </c>
    </row>
    <row r="16560" ht="15" spans="1:3">
      <c r="A16560" s="5">
        <f>VLOOKUP(B16560,Sheet1!A:B,2,0)</f>
        <v>16558</v>
      </c>
      <c r="B16560" s="5" t="s">
        <v>33118</v>
      </c>
      <c r="C16560" s="5" t="s">
        <v>33119</v>
      </c>
    </row>
    <row r="16561" ht="15" spans="1:3">
      <c r="A16561" s="5">
        <f>VLOOKUP(B16561,Sheet1!A:B,2,0)</f>
        <v>16559</v>
      </c>
      <c r="B16561" s="5" t="s">
        <v>33120</v>
      </c>
      <c r="C16561" s="5" t="s">
        <v>33121</v>
      </c>
    </row>
    <row r="16562" ht="15" spans="1:3">
      <c r="A16562" s="5">
        <f>VLOOKUP(B16562,Sheet1!A:B,2,0)</f>
        <v>16560</v>
      </c>
      <c r="B16562" s="6" t="s">
        <v>33122</v>
      </c>
      <c r="C16562" s="7" t="s">
        <v>33123</v>
      </c>
    </row>
    <row r="16563" ht="15" spans="1:3">
      <c r="A16563" s="5">
        <f>VLOOKUP(B16563,Sheet1!A:B,2,0)</f>
        <v>16561</v>
      </c>
      <c r="B16563" s="5" t="s">
        <v>33124</v>
      </c>
      <c r="C16563" s="5" t="s">
        <v>33125</v>
      </c>
    </row>
    <row r="16564" ht="15" spans="1:3">
      <c r="A16564" s="5">
        <f>VLOOKUP(B16564,Sheet1!A:B,2,0)</f>
        <v>16562</v>
      </c>
      <c r="B16564" s="5" t="s">
        <v>33126</v>
      </c>
      <c r="C16564" s="5" t="s">
        <v>33127</v>
      </c>
    </row>
    <row r="16565" ht="15" spans="1:3">
      <c r="A16565" s="5">
        <f>VLOOKUP(B16565,Sheet1!A:B,2,0)</f>
        <v>16563</v>
      </c>
      <c r="B16565" s="5" t="s">
        <v>33128</v>
      </c>
      <c r="C16565" s="5" t="s">
        <v>33129</v>
      </c>
    </row>
    <row r="16566" ht="15" spans="1:3">
      <c r="A16566" s="5">
        <f>VLOOKUP(B16566,Sheet1!A:B,2,0)</f>
        <v>16564</v>
      </c>
      <c r="B16566" s="5" t="s">
        <v>33130</v>
      </c>
      <c r="C16566" s="5" t="s">
        <v>33131</v>
      </c>
    </row>
    <row r="16567" ht="15" spans="1:3">
      <c r="A16567" s="5">
        <f>VLOOKUP(B16567,Sheet1!A:B,2,0)</f>
        <v>16565</v>
      </c>
      <c r="B16567" s="5" t="s">
        <v>33132</v>
      </c>
      <c r="C16567" s="5" t="s">
        <v>33133</v>
      </c>
    </row>
    <row r="16568" ht="15" spans="1:3">
      <c r="A16568" s="5">
        <f>VLOOKUP(B16568,Sheet1!A:B,2,0)</f>
        <v>16566</v>
      </c>
      <c r="B16568" s="5" t="s">
        <v>33134</v>
      </c>
      <c r="C16568" s="5" t="s">
        <v>33135</v>
      </c>
    </row>
    <row r="16569" ht="15" spans="1:3">
      <c r="A16569" s="5">
        <f>VLOOKUP(B16569,Sheet1!A:B,2,0)</f>
        <v>16567</v>
      </c>
      <c r="B16569" s="5" t="s">
        <v>33136</v>
      </c>
      <c r="C16569" s="5" t="s">
        <v>33137</v>
      </c>
    </row>
    <row r="16570" ht="15" spans="1:3">
      <c r="A16570" s="5">
        <f>VLOOKUP(B16570,Sheet1!A:B,2,0)</f>
        <v>16568</v>
      </c>
      <c r="B16570" s="5" t="s">
        <v>33138</v>
      </c>
      <c r="C16570" s="5" t="s">
        <v>33139</v>
      </c>
    </row>
    <row r="16571" ht="15" spans="1:3">
      <c r="A16571" s="5">
        <f>VLOOKUP(B16571,Sheet1!A:B,2,0)</f>
        <v>16569</v>
      </c>
      <c r="B16571" s="5" t="s">
        <v>33140</v>
      </c>
      <c r="C16571" s="5" t="s">
        <v>33141</v>
      </c>
    </row>
    <row r="16572" ht="15" spans="1:3">
      <c r="A16572" s="5">
        <f>VLOOKUP(B16572,Sheet1!A:B,2,0)</f>
        <v>16570</v>
      </c>
      <c r="B16572" s="5" t="s">
        <v>33142</v>
      </c>
      <c r="C16572" s="5" t="s">
        <v>33143</v>
      </c>
    </row>
    <row r="16573" ht="15" spans="1:3">
      <c r="A16573" s="5">
        <f>VLOOKUP(B16573,Sheet1!A:B,2,0)</f>
        <v>16571</v>
      </c>
      <c r="B16573" s="5" t="s">
        <v>33144</v>
      </c>
      <c r="C16573" s="5" t="s">
        <v>33145</v>
      </c>
    </row>
    <row r="16574" ht="15" spans="1:3">
      <c r="A16574" s="5">
        <f>VLOOKUP(B16574,Sheet1!A:B,2,0)</f>
        <v>16572</v>
      </c>
      <c r="B16574" s="5" t="s">
        <v>33146</v>
      </c>
      <c r="C16574" s="5" t="s">
        <v>33147</v>
      </c>
    </row>
    <row r="16575" ht="15" spans="1:3">
      <c r="A16575" s="5">
        <f>VLOOKUP(B16575,Sheet1!A:B,2,0)</f>
        <v>16573</v>
      </c>
      <c r="B16575" s="6" t="s">
        <v>33148</v>
      </c>
      <c r="C16575" s="7" t="s">
        <v>33149</v>
      </c>
    </row>
    <row r="16576" ht="15" spans="1:3">
      <c r="A16576" s="5">
        <f>VLOOKUP(B16576,Sheet1!A:B,2,0)</f>
        <v>16574</v>
      </c>
      <c r="B16576" s="5" t="s">
        <v>33150</v>
      </c>
      <c r="C16576" s="5" t="s">
        <v>33151</v>
      </c>
    </row>
    <row r="16577" ht="15" spans="1:3">
      <c r="A16577" s="5">
        <f>VLOOKUP(B16577,Sheet1!A:B,2,0)</f>
        <v>16575</v>
      </c>
      <c r="B16577" s="5" t="s">
        <v>33152</v>
      </c>
      <c r="C16577" s="5" t="s">
        <v>33153</v>
      </c>
    </row>
    <row r="16578" ht="15" spans="1:3">
      <c r="A16578" s="5">
        <f>VLOOKUP(B16578,Sheet1!A:B,2,0)</f>
        <v>16576</v>
      </c>
      <c r="B16578" s="5" t="s">
        <v>33154</v>
      </c>
      <c r="C16578" s="5" t="s">
        <v>33155</v>
      </c>
    </row>
    <row r="16579" ht="15" spans="1:3">
      <c r="A16579" s="5">
        <f>VLOOKUP(B16579,Sheet1!A:B,2,0)</f>
        <v>16577</v>
      </c>
      <c r="B16579" s="6" t="s">
        <v>33156</v>
      </c>
      <c r="C16579" s="7" t="s">
        <v>33157</v>
      </c>
    </row>
    <row r="16580" ht="15" spans="1:3">
      <c r="A16580" s="5">
        <f>VLOOKUP(B16580,Sheet1!A:B,2,0)</f>
        <v>16578</v>
      </c>
      <c r="B16580" s="5" t="s">
        <v>33158</v>
      </c>
      <c r="C16580" s="5" t="s">
        <v>33159</v>
      </c>
    </row>
    <row r="16581" ht="15" spans="1:3">
      <c r="A16581" s="5">
        <f>VLOOKUP(B16581,Sheet1!A:B,2,0)</f>
        <v>16579</v>
      </c>
      <c r="B16581" s="5" t="s">
        <v>33160</v>
      </c>
      <c r="C16581" s="5" t="s">
        <v>33161</v>
      </c>
    </row>
    <row r="16582" ht="15" spans="1:3">
      <c r="A16582" s="5">
        <f>VLOOKUP(B16582,Sheet1!A:B,2,0)</f>
        <v>16580</v>
      </c>
      <c r="B16582" s="5" t="s">
        <v>33162</v>
      </c>
      <c r="C16582" s="5" t="s">
        <v>33163</v>
      </c>
    </row>
    <row r="16583" ht="15" spans="1:3">
      <c r="A16583" s="5">
        <f>VLOOKUP(B16583,Sheet1!A:B,2,0)</f>
        <v>16581</v>
      </c>
      <c r="B16583" s="6" t="s">
        <v>33164</v>
      </c>
      <c r="C16583" s="7" t="s">
        <v>33165</v>
      </c>
    </row>
    <row r="16584" ht="15" spans="1:3">
      <c r="A16584" s="5">
        <f>VLOOKUP(B16584,Sheet1!A:B,2,0)</f>
        <v>16582</v>
      </c>
      <c r="B16584" s="5" t="s">
        <v>33166</v>
      </c>
      <c r="C16584" s="5" t="s">
        <v>33167</v>
      </c>
    </row>
    <row r="16585" ht="15" spans="1:3">
      <c r="A16585" s="5">
        <f>VLOOKUP(B16585,Sheet1!A:B,2,0)</f>
        <v>16583</v>
      </c>
      <c r="B16585" s="5" t="s">
        <v>33168</v>
      </c>
      <c r="C16585" s="5" t="s">
        <v>33169</v>
      </c>
    </row>
    <row r="16586" ht="15" spans="1:3">
      <c r="A16586" s="5">
        <f>VLOOKUP(B16586,Sheet1!A:B,2,0)</f>
        <v>16584</v>
      </c>
      <c r="B16586" s="5" t="s">
        <v>33170</v>
      </c>
      <c r="C16586" s="5" t="s">
        <v>33171</v>
      </c>
    </row>
    <row r="16587" ht="15" spans="1:3">
      <c r="A16587" s="5">
        <f>VLOOKUP(B16587,Sheet1!A:B,2,0)</f>
        <v>16585</v>
      </c>
      <c r="B16587" s="6" t="s">
        <v>33172</v>
      </c>
      <c r="C16587" s="7" t="s">
        <v>33173</v>
      </c>
    </row>
    <row r="16588" ht="15" spans="1:3">
      <c r="A16588" s="5">
        <f>VLOOKUP(B16588,Sheet1!A:B,2,0)</f>
        <v>16586</v>
      </c>
      <c r="B16588" s="5" t="s">
        <v>33174</v>
      </c>
      <c r="C16588" s="5" t="s">
        <v>33175</v>
      </c>
    </row>
    <row r="16589" ht="15" spans="1:3">
      <c r="A16589" s="5">
        <f>VLOOKUP(B16589,Sheet1!A:B,2,0)</f>
        <v>16587</v>
      </c>
      <c r="B16589" s="5" t="s">
        <v>33176</v>
      </c>
      <c r="C16589" s="5" t="s">
        <v>33177</v>
      </c>
    </row>
    <row r="16590" ht="15" spans="1:3">
      <c r="A16590" s="5">
        <f>VLOOKUP(B16590,Sheet1!A:B,2,0)</f>
        <v>16588</v>
      </c>
      <c r="B16590" s="5" t="s">
        <v>33178</v>
      </c>
      <c r="C16590" s="5" t="s">
        <v>33179</v>
      </c>
    </row>
    <row r="16591" ht="15" spans="1:3">
      <c r="A16591" s="5">
        <f>VLOOKUP(B16591,Sheet1!A:B,2,0)</f>
        <v>16589</v>
      </c>
      <c r="B16591" s="5" t="s">
        <v>33180</v>
      </c>
      <c r="C16591" s="5" t="s">
        <v>33181</v>
      </c>
    </row>
    <row r="16592" ht="15" spans="1:3">
      <c r="A16592" s="5">
        <f>VLOOKUP(B16592,Sheet1!A:B,2,0)</f>
        <v>16590</v>
      </c>
      <c r="B16592" s="5" t="s">
        <v>33182</v>
      </c>
      <c r="C16592" s="5" t="s">
        <v>33183</v>
      </c>
    </row>
    <row r="16593" ht="15" spans="1:3">
      <c r="A16593" s="5">
        <f>VLOOKUP(B16593,Sheet1!A:B,2,0)</f>
        <v>16591</v>
      </c>
      <c r="B16593" s="6" t="s">
        <v>33184</v>
      </c>
      <c r="C16593" s="7" t="s">
        <v>33185</v>
      </c>
    </row>
    <row r="16594" ht="15" spans="1:3">
      <c r="A16594" s="5">
        <f>VLOOKUP(B16594,Sheet1!A:B,2,0)</f>
        <v>16592</v>
      </c>
      <c r="B16594" s="5" t="s">
        <v>33186</v>
      </c>
      <c r="C16594" s="5" t="s">
        <v>33187</v>
      </c>
    </row>
    <row r="16595" ht="15" spans="1:3">
      <c r="A16595" s="5">
        <f>VLOOKUP(B16595,Sheet1!A:B,2,0)</f>
        <v>16593</v>
      </c>
      <c r="B16595" s="5" t="s">
        <v>33188</v>
      </c>
      <c r="C16595" s="5" t="s">
        <v>33189</v>
      </c>
    </row>
    <row r="16596" ht="15" spans="1:3">
      <c r="A16596" s="5">
        <f>VLOOKUP(B16596,Sheet1!A:B,2,0)</f>
        <v>16594</v>
      </c>
      <c r="B16596" s="5" t="s">
        <v>33190</v>
      </c>
      <c r="C16596" s="5" t="s">
        <v>33191</v>
      </c>
    </row>
    <row r="16597" ht="15" spans="1:3">
      <c r="A16597" s="5">
        <f>VLOOKUP(B16597,Sheet1!A:B,2,0)</f>
        <v>16595</v>
      </c>
      <c r="B16597" s="5" t="s">
        <v>33192</v>
      </c>
      <c r="C16597" s="5" t="s">
        <v>33193</v>
      </c>
    </row>
    <row r="16598" ht="15" spans="1:3">
      <c r="A16598" s="5">
        <f>VLOOKUP(B16598,Sheet1!A:B,2,0)</f>
        <v>16596</v>
      </c>
      <c r="B16598" s="5" t="s">
        <v>33194</v>
      </c>
      <c r="C16598" s="5" t="s">
        <v>33195</v>
      </c>
    </row>
    <row r="16599" ht="15" spans="1:3">
      <c r="A16599" s="5">
        <f>VLOOKUP(B16599,Sheet1!A:B,2,0)</f>
        <v>16597</v>
      </c>
      <c r="B16599" s="5" t="s">
        <v>33196</v>
      </c>
      <c r="C16599" s="5" t="s">
        <v>33197</v>
      </c>
    </row>
    <row r="16600" ht="15" spans="1:3">
      <c r="A16600" s="5">
        <f>VLOOKUP(B16600,Sheet1!A:B,2,0)</f>
        <v>16598</v>
      </c>
      <c r="B16600" s="5" t="s">
        <v>33198</v>
      </c>
      <c r="C16600" s="5" t="s">
        <v>33199</v>
      </c>
    </row>
    <row r="16601" ht="15" spans="1:3">
      <c r="A16601" s="5">
        <f>VLOOKUP(B16601,Sheet1!A:B,2,0)</f>
        <v>16599</v>
      </c>
      <c r="B16601" s="5" t="s">
        <v>33200</v>
      </c>
      <c r="C16601" s="5" t="s">
        <v>33201</v>
      </c>
    </row>
    <row r="16602" ht="15" spans="1:3">
      <c r="A16602" s="5">
        <f>VLOOKUP(B16602,Sheet1!A:B,2,0)</f>
        <v>16600</v>
      </c>
      <c r="B16602" s="6" t="s">
        <v>33202</v>
      </c>
      <c r="C16602" s="7" t="s">
        <v>33203</v>
      </c>
    </row>
    <row r="16603" ht="15" spans="1:3">
      <c r="A16603" s="5">
        <f>VLOOKUP(B16603,Sheet1!A:B,2,0)</f>
        <v>16601</v>
      </c>
      <c r="B16603" s="6" t="s">
        <v>33204</v>
      </c>
      <c r="C16603" s="7" t="s">
        <v>33205</v>
      </c>
    </row>
    <row r="16604" ht="15" spans="1:3">
      <c r="A16604" s="5">
        <f>VLOOKUP(B16604,Sheet1!A:B,2,0)</f>
        <v>16602</v>
      </c>
      <c r="B16604" s="5" t="s">
        <v>33206</v>
      </c>
      <c r="C16604" s="5" t="s">
        <v>33207</v>
      </c>
    </row>
    <row r="16605" ht="15" spans="1:3">
      <c r="A16605" s="5">
        <f>VLOOKUP(B16605,Sheet1!A:B,2,0)</f>
        <v>16603</v>
      </c>
      <c r="B16605" s="5" t="s">
        <v>33208</v>
      </c>
      <c r="C16605" s="5" t="s">
        <v>33209</v>
      </c>
    </row>
    <row r="16606" ht="15" spans="1:3">
      <c r="A16606" s="5">
        <f>VLOOKUP(B16606,Sheet1!A:B,2,0)</f>
        <v>16604</v>
      </c>
      <c r="B16606" s="5" t="s">
        <v>33210</v>
      </c>
      <c r="C16606" s="5" t="s">
        <v>33211</v>
      </c>
    </row>
    <row r="16607" ht="15" spans="1:3">
      <c r="A16607" s="5">
        <f>VLOOKUP(B16607,Sheet1!A:B,2,0)</f>
        <v>16605</v>
      </c>
      <c r="B16607" s="5" t="s">
        <v>33212</v>
      </c>
      <c r="C16607" s="5" t="s">
        <v>33213</v>
      </c>
    </row>
    <row r="16608" ht="15" spans="1:3">
      <c r="A16608" s="5">
        <f>VLOOKUP(B16608,Sheet1!A:B,2,0)</f>
        <v>16606</v>
      </c>
      <c r="B16608" s="6" t="s">
        <v>33214</v>
      </c>
      <c r="C16608" s="7" t="s">
        <v>33215</v>
      </c>
    </row>
    <row r="16609" ht="15" spans="1:3">
      <c r="A16609" s="5">
        <f>VLOOKUP(B16609,Sheet1!A:B,2,0)</f>
        <v>16607</v>
      </c>
      <c r="B16609" s="5" t="s">
        <v>33216</v>
      </c>
      <c r="C16609" s="5" t="s">
        <v>33217</v>
      </c>
    </row>
    <row r="16610" ht="15" spans="1:3">
      <c r="A16610" s="5">
        <f>VLOOKUP(B16610,Sheet1!A:B,2,0)</f>
        <v>16608</v>
      </c>
      <c r="B16610" s="5" t="s">
        <v>33218</v>
      </c>
      <c r="C16610" s="5" t="s">
        <v>33219</v>
      </c>
    </row>
    <row r="16611" ht="15" spans="1:3">
      <c r="A16611" s="5">
        <f>VLOOKUP(B16611,Sheet1!A:B,2,0)</f>
        <v>16609</v>
      </c>
      <c r="B16611" s="5" t="s">
        <v>33220</v>
      </c>
      <c r="C16611" s="5" t="s">
        <v>33221</v>
      </c>
    </row>
    <row r="16612" ht="15" spans="1:3">
      <c r="A16612" s="5">
        <f>VLOOKUP(B16612,Sheet1!A:B,2,0)</f>
        <v>16610</v>
      </c>
      <c r="B16612" s="5" t="s">
        <v>33222</v>
      </c>
      <c r="C16612" s="5" t="s">
        <v>33223</v>
      </c>
    </row>
    <row r="16613" ht="15" spans="1:3">
      <c r="A16613" s="5">
        <f>VLOOKUP(B16613,Sheet1!A:B,2,0)</f>
        <v>16611</v>
      </c>
      <c r="B16613" s="5" t="s">
        <v>33224</v>
      </c>
      <c r="C16613" s="5" t="s">
        <v>33225</v>
      </c>
    </row>
    <row r="16614" ht="15" spans="1:3">
      <c r="A16614" s="5">
        <f>VLOOKUP(B16614,Sheet1!A:B,2,0)</f>
        <v>16612</v>
      </c>
      <c r="B16614" s="6" t="s">
        <v>33226</v>
      </c>
      <c r="C16614" s="7" t="s">
        <v>33227</v>
      </c>
    </row>
    <row r="16615" ht="15" spans="1:3">
      <c r="A16615" s="5">
        <f>VLOOKUP(B16615,Sheet1!A:B,2,0)</f>
        <v>16613</v>
      </c>
      <c r="B16615" s="5" t="s">
        <v>33228</v>
      </c>
      <c r="C16615" s="5" t="s">
        <v>33229</v>
      </c>
    </row>
    <row r="16616" ht="15" spans="1:3">
      <c r="A16616" s="5">
        <f>VLOOKUP(B16616,Sheet1!A:B,2,0)</f>
        <v>16614</v>
      </c>
      <c r="B16616" s="5" t="s">
        <v>33230</v>
      </c>
      <c r="C16616" s="5" t="s">
        <v>33231</v>
      </c>
    </row>
    <row r="16617" ht="15" spans="1:3">
      <c r="A16617" s="5">
        <f>VLOOKUP(B16617,Sheet1!A:B,2,0)</f>
        <v>16615</v>
      </c>
      <c r="B16617" s="5" t="s">
        <v>33232</v>
      </c>
      <c r="C16617" s="5" t="s">
        <v>33233</v>
      </c>
    </row>
    <row r="16618" ht="15" spans="1:3">
      <c r="A16618" s="5">
        <f>VLOOKUP(B16618,Sheet1!A:B,2,0)</f>
        <v>16616</v>
      </c>
      <c r="B16618" s="5" t="s">
        <v>33234</v>
      </c>
      <c r="C16618" s="5" t="s">
        <v>33235</v>
      </c>
    </row>
    <row r="16619" ht="15" spans="1:3">
      <c r="A16619" s="5">
        <f>VLOOKUP(B16619,Sheet1!A:B,2,0)</f>
        <v>16617</v>
      </c>
      <c r="B16619" s="6" t="s">
        <v>33236</v>
      </c>
      <c r="C16619" s="7" t="s">
        <v>33237</v>
      </c>
    </row>
    <row r="16620" ht="15" spans="1:3">
      <c r="A16620" s="5">
        <f>VLOOKUP(B16620,Sheet1!A:B,2,0)</f>
        <v>16618</v>
      </c>
      <c r="B16620" s="5" t="s">
        <v>33238</v>
      </c>
      <c r="C16620" s="5" t="s">
        <v>33239</v>
      </c>
    </row>
    <row r="16621" ht="15" spans="1:3">
      <c r="A16621" s="5">
        <f>VLOOKUP(B16621,Sheet1!A:B,2,0)</f>
        <v>16619</v>
      </c>
      <c r="B16621" s="5" t="s">
        <v>33240</v>
      </c>
      <c r="C16621" s="5" t="s">
        <v>33241</v>
      </c>
    </row>
    <row r="16622" ht="15" spans="1:3">
      <c r="A16622" s="5">
        <f>VLOOKUP(B16622,Sheet1!A:B,2,0)</f>
        <v>16620</v>
      </c>
      <c r="B16622" s="5" t="s">
        <v>33242</v>
      </c>
      <c r="C16622" s="5" t="s">
        <v>33243</v>
      </c>
    </row>
    <row r="16623" ht="15" spans="1:3">
      <c r="A16623" s="5">
        <f>VLOOKUP(B16623,Sheet1!A:B,2,0)</f>
        <v>16621</v>
      </c>
      <c r="B16623" s="5" t="s">
        <v>33244</v>
      </c>
      <c r="C16623" s="5" t="s">
        <v>33245</v>
      </c>
    </row>
    <row r="16624" ht="15" spans="1:3">
      <c r="A16624" s="5">
        <f>VLOOKUP(B16624,Sheet1!A:B,2,0)</f>
        <v>16622</v>
      </c>
      <c r="B16624" s="5" t="s">
        <v>33246</v>
      </c>
      <c r="C16624" s="5" t="s">
        <v>33247</v>
      </c>
    </row>
    <row r="16625" ht="15" spans="1:3">
      <c r="A16625" s="5">
        <f>VLOOKUP(B16625,Sheet1!A:B,2,0)</f>
        <v>16623</v>
      </c>
      <c r="B16625" s="5" t="s">
        <v>33248</v>
      </c>
      <c r="C16625" s="5" t="s">
        <v>33249</v>
      </c>
    </row>
    <row r="16626" ht="15" spans="1:3">
      <c r="A16626" s="5">
        <f>VLOOKUP(B16626,Sheet1!A:B,2,0)</f>
        <v>16624</v>
      </c>
      <c r="B16626" s="5" t="s">
        <v>33250</v>
      </c>
      <c r="C16626" s="5" t="s">
        <v>33251</v>
      </c>
    </row>
    <row r="16627" ht="15" spans="1:3">
      <c r="A16627" s="5">
        <f>VLOOKUP(B16627,Sheet1!A:B,2,0)</f>
        <v>16625</v>
      </c>
      <c r="B16627" s="5" t="s">
        <v>33252</v>
      </c>
      <c r="C16627" s="5" t="s">
        <v>33253</v>
      </c>
    </row>
    <row r="16628" ht="15" spans="1:3">
      <c r="A16628" s="5">
        <f>VLOOKUP(B16628,Sheet1!A:B,2,0)</f>
        <v>16626</v>
      </c>
      <c r="B16628" s="5" t="s">
        <v>33254</v>
      </c>
      <c r="C16628" s="5" t="s">
        <v>33255</v>
      </c>
    </row>
    <row r="16629" ht="15" spans="1:3">
      <c r="A16629" s="5">
        <f>VLOOKUP(B16629,Sheet1!A:B,2,0)</f>
        <v>16627</v>
      </c>
      <c r="B16629" s="6" t="s">
        <v>33256</v>
      </c>
      <c r="C16629" s="7" t="s">
        <v>33257</v>
      </c>
    </row>
    <row r="16630" ht="15" spans="1:3">
      <c r="A16630" s="5">
        <f>VLOOKUP(B16630,Sheet1!A:B,2,0)</f>
        <v>16628</v>
      </c>
      <c r="B16630" s="6" t="s">
        <v>33258</v>
      </c>
      <c r="C16630" s="7" t="s">
        <v>33259</v>
      </c>
    </row>
    <row r="16631" ht="15" spans="1:3">
      <c r="A16631" s="5">
        <f>VLOOKUP(B16631,Sheet1!A:B,2,0)</f>
        <v>16629</v>
      </c>
      <c r="B16631" s="5" t="s">
        <v>33260</v>
      </c>
      <c r="C16631" s="5" t="s">
        <v>33261</v>
      </c>
    </row>
    <row r="16632" ht="15" spans="1:3">
      <c r="A16632" s="5">
        <f>VLOOKUP(B16632,Sheet1!A:B,2,0)</f>
        <v>16630</v>
      </c>
      <c r="B16632" s="5" t="s">
        <v>33262</v>
      </c>
      <c r="C16632" s="5" t="s">
        <v>33263</v>
      </c>
    </row>
    <row r="16633" ht="15" spans="1:3">
      <c r="A16633" s="5">
        <f>VLOOKUP(B16633,Sheet1!A:B,2,0)</f>
        <v>16631</v>
      </c>
      <c r="B16633" s="5" t="s">
        <v>33264</v>
      </c>
      <c r="C16633" s="5" t="s">
        <v>33265</v>
      </c>
    </row>
    <row r="16634" ht="15" spans="1:3">
      <c r="A16634" s="5">
        <f>VLOOKUP(B16634,Sheet1!A:B,2,0)</f>
        <v>16632</v>
      </c>
      <c r="B16634" s="5" t="s">
        <v>33266</v>
      </c>
      <c r="C16634" s="5" t="s">
        <v>33267</v>
      </c>
    </row>
    <row r="16635" ht="15" spans="1:3">
      <c r="A16635" s="5">
        <f>VLOOKUP(B16635,Sheet1!A:B,2,0)</f>
        <v>16633</v>
      </c>
      <c r="B16635" s="5" t="s">
        <v>33268</v>
      </c>
      <c r="C16635" s="5" t="s">
        <v>33269</v>
      </c>
    </row>
    <row r="16636" ht="15" spans="1:3">
      <c r="A16636" s="5">
        <f>VLOOKUP(B16636,Sheet1!A:B,2,0)</f>
        <v>16634</v>
      </c>
      <c r="B16636" s="6" t="s">
        <v>33270</v>
      </c>
      <c r="C16636" s="7" t="s">
        <v>33271</v>
      </c>
    </row>
    <row r="16637" ht="15" spans="1:3">
      <c r="A16637" s="5">
        <f>VLOOKUP(B16637,Sheet1!A:B,2,0)</f>
        <v>16635</v>
      </c>
      <c r="B16637" s="5" t="s">
        <v>33272</v>
      </c>
      <c r="C16637" s="5" t="s">
        <v>33273</v>
      </c>
    </row>
    <row r="16638" ht="15" spans="1:3">
      <c r="A16638" s="5">
        <f>VLOOKUP(B16638,Sheet1!A:B,2,0)</f>
        <v>16636</v>
      </c>
      <c r="B16638" s="5" t="s">
        <v>33274</v>
      </c>
      <c r="C16638" s="5" t="s">
        <v>33275</v>
      </c>
    </row>
    <row r="16639" ht="15" spans="1:3">
      <c r="A16639" s="5">
        <f>VLOOKUP(B16639,Sheet1!A:B,2,0)</f>
        <v>16637</v>
      </c>
      <c r="B16639" s="6" t="s">
        <v>33276</v>
      </c>
      <c r="C16639" s="7" t="s">
        <v>33277</v>
      </c>
    </row>
    <row r="16640" ht="15" spans="1:3">
      <c r="A16640" s="5">
        <f>VLOOKUP(B16640,Sheet1!A:B,2,0)</f>
        <v>16638</v>
      </c>
      <c r="B16640" s="5" t="s">
        <v>33278</v>
      </c>
      <c r="C16640" s="5" t="s">
        <v>33279</v>
      </c>
    </row>
    <row r="16641" ht="15" spans="1:3">
      <c r="A16641" s="5">
        <f>VLOOKUP(B16641,Sheet1!A:B,2,0)</f>
        <v>16639</v>
      </c>
      <c r="B16641" s="5" t="s">
        <v>33280</v>
      </c>
      <c r="C16641" s="5" t="s">
        <v>33281</v>
      </c>
    </row>
    <row r="16642" ht="15" spans="1:3">
      <c r="A16642" s="5">
        <f>VLOOKUP(B16642,Sheet1!A:B,2,0)</f>
        <v>16640</v>
      </c>
      <c r="B16642" s="5" t="s">
        <v>33282</v>
      </c>
      <c r="C16642" s="5" t="s">
        <v>33283</v>
      </c>
    </row>
    <row r="16643" ht="15" spans="1:3">
      <c r="A16643" s="5">
        <f>VLOOKUP(B16643,Sheet1!A:B,2,0)</f>
        <v>16641</v>
      </c>
      <c r="B16643" s="5" t="s">
        <v>33284</v>
      </c>
      <c r="C16643" s="5" t="s">
        <v>33285</v>
      </c>
    </row>
    <row r="16644" ht="15" spans="1:3">
      <c r="A16644" s="5">
        <f>VLOOKUP(B16644,Sheet1!A:B,2,0)</f>
        <v>16642</v>
      </c>
      <c r="B16644" s="5" t="s">
        <v>33286</v>
      </c>
      <c r="C16644" s="5" t="s">
        <v>33287</v>
      </c>
    </row>
    <row r="16645" ht="15" spans="1:3">
      <c r="A16645" s="5">
        <f>VLOOKUP(B16645,Sheet1!A:B,2,0)</f>
        <v>16643</v>
      </c>
      <c r="B16645" s="5" t="s">
        <v>33288</v>
      </c>
      <c r="C16645" s="5" t="s">
        <v>33289</v>
      </c>
    </row>
    <row r="16646" ht="15" spans="1:3">
      <c r="A16646" s="5">
        <f>VLOOKUP(B16646,Sheet1!A:B,2,0)</f>
        <v>16644</v>
      </c>
      <c r="B16646" s="6" t="s">
        <v>33290</v>
      </c>
      <c r="C16646" s="7" t="s">
        <v>33291</v>
      </c>
    </row>
    <row r="16647" ht="15" spans="1:3">
      <c r="A16647" s="5">
        <f>VLOOKUP(B16647,Sheet1!A:B,2,0)</f>
        <v>16645</v>
      </c>
      <c r="B16647" s="6" t="s">
        <v>33292</v>
      </c>
      <c r="C16647" s="7" t="s">
        <v>33293</v>
      </c>
    </row>
    <row r="16648" ht="15" spans="1:3">
      <c r="A16648" s="5">
        <f>VLOOKUP(B16648,Sheet1!A:B,2,0)</f>
        <v>16646</v>
      </c>
      <c r="B16648" s="6" t="s">
        <v>33294</v>
      </c>
      <c r="C16648" s="7" t="s">
        <v>33295</v>
      </c>
    </row>
    <row r="16649" ht="15" spans="1:3">
      <c r="A16649" s="5">
        <f>VLOOKUP(B16649,Sheet1!A:B,2,0)</f>
        <v>16647</v>
      </c>
      <c r="B16649" s="5" t="s">
        <v>33296</v>
      </c>
      <c r="C16649" s="5" t="s">
        <v>33297</v>
      </c>
    </row>
    <row r="16650" ht="15" spans="1:3">
      <c r="A16650" s="5">
        <f>VLOOKUP(B16650,Sheet1!A:B,2,0)</f>
        <v>16648</v>
      </c>
      <c r="B16650" s="5" t="s">
        <v>33298</v>
      </c>
      <c r="C16650" s="5" t="s">
        <v>33299</v>
      </c>
    </row>
    <row r="16651" ht="15" spans="1:3">
      <c r="A16651" s="5">
        <f>VLOOKUP(B16651,Sheet1!A:B,2,0)</f>
        <v>16649</v>
      </c>
      <c r="B16651" s="6" t="s">
        <v>33300</v>
      </c>
      <c r="C16651" s="7" t="s">
        <v>33301</v>
      </c>
    </row>
    <row r="16652" ht="15" spans="1:3">
      <c r="A16652" s="5">
        <f>VLOOKUP(B16652,Sheet1!A:B,2,0)</f>
        <v>16650</v>
      </c>
      <c r="B16652" s="6" t="s">
        <v>33302</v>
      </c>
      <c r="C16652" s="7" t="s">
        <v>33303</v>
      </c>
    </row>
    <row r="16653" ht="15" spans="1:3">
      <c r="A16653" s="5">
        <f>VLOOKUP(B16653,Sheet1!A:B,2,0)</f>
        <v>16651</v>
      </c>
      <c r="B16653" s="5" t="s">
        <v>33304</v>
      </c>
      <c r="C16653" s="5" t="s">
        <v>33305</v>
      </c>
    </row>
    <row r="16654" ht="15" spans="1:3">
      <c r="A16654" s="5">
        <f>VLOOKUP(B16654,Sheet1!A:B,2,0)</f>
        <v>16652</v>
      </c>
      <c r="B16654" s="5" t="s">
        <v>33306</v>
      </c>
      <c r="C16654" s="5" t="s">
        <v>33307</v>
      </c>
    </row>
    <row r="16655" ht="15" spans="1:3">
      <c r="A16655" s="5">
        <f>VLOOKUP(B16655,Sheet1!A:B,2,0)</f>
        <v>16653</v>
      </c>
      <c r="B16655" s="5" t="s">
        <v>33308</v>
      </c>
      <c r="C16655" s="5" t="s">
        <v>33309</v>
      </c>
    </row>
    <row r="16656" ht="15" spans="1:3">
      <c r="A16656" s="5">
        <f>VLOOKUP(B16656,Sheet1!A:B,2,0)</f>
        <v>16654</v>
      </c>
      <c r="B16656" s="6" t="s">
        <v>33310</v>
      </c>
      <c r="C16656" s="7" t="s">
        <v>33311</v>
      </c>
    </row>
    <row r="16657" ht="15" spans="1:3">
      <c r="A16657" s="5">
        <f>VLOOKUP(B16657,Sheet1!A:B,2,0)</f>
        <v>16655</v>
      </c>
      <c r="B16657" s="5" t="s">
        <v>33312</v>
      </c>
      <c r="C16657" s="5" t="s">
        <v>33313</v>
      </c>
    </row>
    <row r="16658" ht="15" spans="1:3">
      <c r="A16658" s="5">
        <f>VLOOKUP(B16658,Sheet1!A:B,2,0)</f>
        <v>16656</v>
      </c>
      <c r="B16658" s="5" t="s">
        <v>33314</v>
      </c>
      <c r="C16658" s="5" t="s">
        <v>33315</v>
      </c>
    </row>
    <row r="16659" ht="15" spans="1:3">
      <c r="A16659" s="5">
        <f>VLOOKUP(B16659,Sheet1!A:B,2,0)</f>
        <v>16657</v>
      </c>
      <c r="B16659" s="5" t="s">
        <v>33316</v>
      </c>
      <c r="C16659" s="5" t="s">
        <v>33317</v>
      </c>
    </row>
    <row r="16660" ht="15" spans="1:3">
      <c r="A16660" s="5">
        <f>VLOOKUP(B16660,Sheet1!A:B,2,0)</f>
        <v>16658</v>
      </c>
      <c r="B16660" s="6" t="s">
        <v>33318</v>
      </c>
      <c r="C16660" s="7" t="s">
        <v>33319</v>
      </c>
    </row>
    <row r="16661" ht="15" spans="1:3">
      <c r="A16661" s="5">
        <f>VLOOKUP(B16661,Sheet1!A:B,2,0)</f>
        <v>16659</v>
      </c>
      <c r="B16661" s="5" t="s">
        <v>33320</v>
      </c>
      <c r="C16661" s="5" t="s">
        <v>33321</v>
      </c>
    </row>
    <row r="16662" ht="15" spans="1:3">
      <c r="A16662" s="5">
        <f>VLOOKUP(B16662,Sheet1!A:B,2,0)</f>
        <v>16660</v>
      </c>
      <c r="B16662" s="5" t="s">
        <v>33322</v>
      </c>
      <c r="C16662" s="5" t="s">
        <v>33323</v>
      </c>
    </row>
    <row r="16663" ht="15" spans="1:3">
      <c r="A16663" s="5">
        <f>VLOOKUP(B16663,Sheet1!A:B,2,0)</f>
        <v>16661</v>
      </c>
      <c r="B16663" s="5" t="s">
        <v>33324</v>
      </c>
      <c r="C16663" s="5" t="s">
        <v>33325</v>
      </c>
    </row>
    <row r="16664" ht="15" spans="1:3">
      <c r="A16664" s="5">
        <f>VLOOKUP(B16664,Sheet1!A:B,2,0)</f>
        <v>16662</v>
      </c>
      <c r="B16664" s="5" t="s">
        <v>33326</v>
      </c>
      <c r="C16664" s="5" t="s">
        <v>33327</v>
      </c>
    </row>
    <row r="16665" ht="15" spans="1:3">
      <c r="A16665" s="5">
        <f>VLOOKUP(B16665,Sheet1!A:B,2,0)</f>
        <v>16663</v>
      </c>
      <c r="B16665" s="6" t="s">
        <v>33328</v>
      </c>
      <c r="C16665" s="7" t="s">
        <v>33329</v>
      </c>
    </row>
    <row r="16666" ht="15" spans="1:3">
      <c r="A16666" s="5">
        <f>VLOOKUP(B16666,Sheet1!A:B,2,0)</f>
        <v>16664</v>
      </c>
      <c r="B16666" s="5" t="s">
        <v>33330</v>
      </c>
      <c r="C16666" s="5" t="s">
        <v>33331</v>
      </c>
    </row>
    <row r="16667" ht="15" spans="1:3">
      <c r="A16667" s="5">
        <f>VLOOKUP(B16667,Sheet1!A:B,2,0)</f>
        <v>16665</v>
      </c>
      <c r="B16667" s="5" t="s">
        <v>33332</v>
      </c>
      <c r="C16667" s="5" t="s">
        <v>33333</v>
      </c>
    </row>
    <row r="16668" ht="15" spans="1:3">
      <c r="A16668" s="5">
        <f>VLOOKUP(B16668,Sheet1!A:B,2,0)</f>
        <v>16666</v>
      </c>
      <c r="B16668" s="5" t="s">
        <v>33334</v>
      </c>
      <c r="C16668" s="5" t="s">
        <v>33335</v>
      </c>
    </row>
    <row r="16669" ht="15" spans="1:3">
      <c r="A16669" s="5">
        <f>VLOOKUP(B16669,Sheet1!A:B,2,0)</f>
        <v>16667</v>
      </c>
      <c r="B16669" s="6" t="s">
        <v>33336</v>
      </c>
      <c r="C16669" s="7" t="s">
        <v>33337</v>
      </c>
    </row>
    <row r="16670" ht="15" spans="1:3">
      <c r="A16670" s="5">
        <f>VLOOKUP(B16670,Sheet1!A:B,2,0)</f>
        <v>16668</v>
      </c>
      <c r="B16670" s="5" t="s">
        <v>33338</v>
      </c>
      <c r="C16670" s="5" t="s">
        <v>33339</v>
      </c>
    </row>
    <row r="16671" ht="15" spans="1:3">
      <c r="A16671" s="5">
        <f>VLOOKUP(B16671,Sheet1!A:B,2,0)</f>
        <v>16669</v>
      </c>
      <c r="B16671" s="5" t="s">
        <v>33340</v>
      </c>
      <c r="C16671" s="5" t="s">
        <v>33341</v>
      </c>
    </row>
    <row r="16672" ht="15" spans="1:3">
      <c r="A16672" s="5">
        <f>VLOOKUP(B16672,Sheet1!A:B,2,0)</f>
        <v>16670</v>
      </c>
      <c r="B16672" s="5" t="s">
        <v>33342</v>
      </c>
      <c r="C16672" s="5" t="s">
        <v>33343</v>
      </c>
    </row>
    <row r="16673" ht="15" spans="1:3">
      <c r="A16673" s="5">
        <f>VLOOKUP(B16673,Sheet1!A:B,2,0)</f>
        <v>16671</v>
      </c>
      <c r="B16673" s="5" t="s">
        <v>33344</v>
      </c>
      <c r="C16673" s="5" t="s">
        <v>33345</v>
      </c>
    </row>
    <row r="16674" ht="15" spans="1:3">
      <c r="A16674" s="5">
        <f>VLOOKUP(B16674,Sheet1!A:B,2,0)</f>
        <v>16672</v>
      </c>
      <c r="B16674" s="5" t="s">
        <v>33346</v>
      </c>
      <c r="C16674" s="5" t="s">
        <v>33347</v>
      </c>
    </row>
    <row r="16675" ht="15" spans="1:3">
      <c r="A16675" s="5">
        <f>VLOOKUP(B16675,Sheet1!A:B,2,0)</f>
        <v>16673</v>
      </c>
      <c r="B16675" s="6" t="s">
        <v>33348</v>
      </c>
      <c r="C16675" s="7" t="s">
        <v>33349</v>
      </c>
    </row>
    <row r="16676" ht="15" spans="1:3">
      <c r="A16676" s="5">
        <f>VLOOKUP(B16676,Sheet1!A:B,2,0)</f>
        <v>16674</v>
      </c>
      <c r="B16676" s="5" t="s">
        <v>33350</v>
      </c>
      <c r="C16676" s="5" t="s">
        <v>33351</v>
      </c>
    </row>
    <row r="16677" ht="15" spans="1:3">
      <c r="A16677" s="5">
        <f>VLOOKUP(B16677,Sheet1!A:B,2,0)</f>
        <v>16675</v>
      </c>
      <c r="B16677" s="5" t="s">
        <v>33352</v>
      </c>
      <c r="C16677" s="5" t="s">
        <v>33353</v>
      </c>
    </row>
    <row r="16678" ht="15" spans="1:3">
      <c r="A16678" s="5">
        <f>VLOOKUP(B16678,Sheet1!A:B,2,0)</f>
        <v>16676</v>
      </c>
      <c r="B16678" s="5" t="s">
        <v>33354</v>
      </c>
      <c r="C16678" s="5" t="s">
        <v>33355</v>
      </c>
    </row>
    <row r="16679" ht="15" spans="1:3">
      <c r="A16679" s="5">
        <f>VLOOKUP(B16679,Sheet1!A:B,2,0)</f>
        <v>16677</v>
      </c>
      <c r="B16679" s="6" t="s">
        <v>33356</v>
      </c>
      <c r="C16679" s="7" t="s">
        <v>33357</v>
      </c>
    </row>
    <row r="16680" ht="15" spans="1:3">
      <c r="A16680" s="5">
        <f>VLOOKUP(B16680,Sheet1!A:B,2,0)</f>
        <v>16678</v>
      </c>
      <c r="B16680" s="5" t="s">
        <v>33358</v>
      </c>
      <c r="C16680" s="5" t="s">
        <v>33359</v>
      </c>
    </row>
    <row r="16681" ht="15" spans="1:3">
      <c r="A16681" s="5">
        <f>VLOOKUP(B16681,Sheet1!A:B,2,0)</f>
        <v>16679</v>
      </c>
      <c r="B16681" s="5" t="s">
        <v>33360</v>
      </c>
      <c r="C16681" s="5" t="s">
        <v>33361</v>
      </c>
    </row>
    <row r="16682" ht="15" spans="1:3">
      <c r="A16682" s="5">
        <f>VLOOKUP(B16682,Sheet1!A:B,2,0)</f>
        <v>16680</v>
      </c>
      <c r="B16682" s="5" t="s">
        <v>33362</v>
      </c>
      <c r="C16682" s="5" t="s">
        <v>33363</v>
      </c>
    </row>
    <row r="16683" ht="15" spans="1:3">
      <c r="A16683" s="5">
        <f>VLOOKUP(B16683,Sheet1!A:B,2,0)</f>
        <v>16681</v>
      </c>
      <c r="B16683" s="5" t="s">
        <v>33364</v>
      </c>
      <c r="C16683" s="5" t="s">
        <v>33365</v>
      </c>
    </row>
    <row r="16684" ht="15" spans="1:3">
      <c r="A16684" s="5">
        <f>VLOOKUP(B16684,Sheet1!A:B,2,0)</f>
        <v>16682</v>
      </c>
      <c r="B16684" s="5" t="s">
        <v>33366</v>
      </c>
      <c r="C16684" s="5" t="s">
        <v>33367</v>
      </c>
    </row>
    <row r="16685" ht="15" spans="1:3">
      <c r="A16685" s="5">
        <f>VLOOKUP(B16685,Sheet1!A:B,2,0)</f>
        <v>16683</v>
      </c>
      <c r="B16685" s="5" t="s">
        <v>33368</v>
      </c>
      <c r="C16685" s="5" t="s">
        <v>33369</v>
      </c>
    </row>
    <row r="16686" ht="15" spans="1:3">
      <c r="A16686" s="5">
        <f>VLOOKUP(B16686,Sheet1!A:B,2,0)</f>
        <v>16684</v>
      </c>
      <c r="B16686" s="5" t="s">
        <v>33370</v>
      </c>
      <c r="C16686" s="5" t="s">
        <v>33371</v>
      </c>
    </row>
    <row r="16687" ht="15" spans="1:3">
      <c r="A16687" s="5">
        <f>VLOOKUP(B16687,Sheet1!A:B,2,0)</f>
        <v>16685</v>
      </c>
      <c r="B16687" s="5" t="s">
        <v>33372</v>
      </c>
      <c r="C16687" s="5" t="s">
        <v>33373</v>
      </c>
    </row>
    <row r="16688" ht="15" spans="1:3">
      <c r="A16688" s="5">
        <f>VLOOKUP(B16688,Sheet1!A:B,2,0)</f>
        <v>16686</v>
      </c>
      <c r="B16688" s="5" t="s">
        <v>33374</v>
      </c>
      <c r="C16688" s="5" t="s">
        <v>33375</v>
      </c>
    </row>
    <row r="16689" ht="15" spans="1:3">
      <c r="A16689" s="5">
        <f>VLOOKUP(B16689,Sheet1!A:B,2,0)</f>
        <v>16687</v>
      </c>
      <c r="B16689" s="5" t="s">
        <v>33376</v>
      </c>
      <c r="C16689" s="5" t="s">
        <v>33377</v>
      </c>
    </row>
    <row r="16690" ht="15" spans="1:3">
      <c r="A16690" s="5">
        <f>VLOOKUP(B16690,Sheet1!A:B,2,0)</f>
        <v>16688</v>
      </c>
      <c r="B16690" s="6" t="s">
        <v>33378</v>
      </c>
      <c r="C16690" s="7" t="s">
        <v>33379</v>
      </c>
    </row>
    <row r="16691" ht="15" spans="1:3">
      <c r="A16691" s="5">
        <f>VLOOKUP(B16691,Sheet1!A:B,2,0)</f>
        <v>16689</v>
      </c>
      <c r="B16691" s="5" t="s">
        <v>33380</v>
      </c>
      <c r="C16691" s="5" t="s">
        <v>33381</v>
      </c>
    </row>
    <row r="16692" ht="15" spans="1:3">
      <c r="A16692" s="5">
        <f>VLOOKUP(B16692,Sheet1!A:B,2,0)</f>
        <v>16690</v>
      </c>
      <c r="B16692" s="5" t="s">
        <v>33382</v>
      </c>
      <c r="C16692" s="5" t="s">
        <v>33383</v>
      </c>
    </row>
    <row r="16693" ht="15" spans="1:3">
      <c r="A16693" s="5">
        <f>VLOOKUP(B16693,Sheet1!A:B,2,0)</f>
        <v>16691</v>
      </c>
      <c r="B16693" s="5" t="s">
        <v>33384</v>
      </c>
      <c r="C16693" s="5" t="s">
        <v>33385</v>
      </c>
    </row>
    <row r="16694" ht="15" spans="1:3">
      <c r="A16694" s="5">
        <f>VLOOKUP(B16694,Sheet1!A:B,2,0)</f>
        <v>16692</v>
      </c>
      <c r="B16694" s="5" t="s">
        <v>33386</v>
      </c>
      <c r="C16694" s="5" t="s">
        <v>33387</v>
      </c>
    </row>
    <row r="16695" ht="15" spans="1:3">
      <c r="A16695" s="5">
        <f>VLOOKUP(B16695,Sheet1!A:B,2,0)</f>
        <v>16693</v>
      </c>
      <c r="B16695" s="5" t="s">
        <v>33388</v>
      </c>
      <c r="C16695" s="5" t="s">
        <v>33389</v>
      </c>
    </row>
    <row r="16696" ht="15" spans="1:3">
      <c r="A16696" s="5">
        <f>VLOOKUP(B16696,Sheet1!A:B,2,0)</f>
        <v>16694</v>
      </c>
      <c r="B16696" s="5" t="s">
        <v>33390</v>
      </c>
      <c r="C16696" s="5" t="s">
        <v>33391</v>
      </c>
    </row>
    <row r="16697" ht="15" spans="1:3">
      <c r="A16697" s="5">
        <f>VLOOKUP(B16697,Sheet1!A:B,2,0)</f>
        <v>16695</v>
      </c>
      <c r="B16697" s="5" t="s">
        <v>33392</v>
      </c>
      <c r="C16697" s="5" t="s">
        <v>33393</v>
      </c>
    </row>
    <row r="16698" ht="15" spans="1:3">
      <c r="A16698" s="5">
        <f>VLOOKUP(B16698,Sheet1!A:B,2,0)</f>
        <v>16696</v>
      </c>
      <c r="B16698" s="5" t="s">
        <v>33394</v>
      </c>
      <c r="C16698" s="5" t="s">
        <v>33395</v>
      </c>
    </row>
    <row r="16699" ht="15" spans="1:3">
      <c r="A16699" s="5">
        <f>VLOOKUP(B16699,Sheet1!A:B,2,0)</f>
        <v>16697</v>
      </c>
      <c r="B16699" s="5" t="s">
        <v>33396</v>
      </c>
      <c r="C16699" s="5" t="s">
        <v>33397</v>
      </c>
    </row>
    <row r="16700" ht="15" spans="1:3">
      <c r="A16700" s="5">
        <f>VLOOKUP(B16700,Sheet1!A:B,2,0)</f>
        <v>16698</v>
      </c>
      <c r="B16700" s="5" t="s">
        <v>33398</v>
      </c>
      <c r="C16700" s="5" t="s">
        <v>33399</v>
      </c>
    </row>
    <row r="16701" ht="15" spans="1:3">
      <c r="A16701" s="5">
        <f>VLOOKUP(B16701,Sheet1!A:B,2,0)</f>
        <v>16699</v>
      </c>
      <c r="B16701" s="5" t="s">
        <v>33400</v>
      </c>
      <c r="C16701" s="5" t="s">
        <v>33401</v>
      </c>
    </row>
    <row r="16702" ht="15" spans="1:3">
      <c r="A16702" s="5">
        <f>VLOOKUP(B16702,Sheet1!A:B,2,0)</f>
        <v>16700</v>
      </c>
      <c r="B16702" s="6" t="s">
        <v>33402</v>
      </c>
      <c r="C16702" s="7" t="s">
        <v>33403</v>
      </c>
    </row>
    <row r="16703" ht="15" spans="1:3">
      <c r="A16703" s="5">
        <f>VLOOKUP(B16703,Sheet1!A:B,2,0)</f>
        <v>16701</v>
      </c>
      <c r="B16703" s="5" t="s">
        <v>33404</v>
      </c>
      <c r="C16703" s="5" t="s">
        <v>33405</v>
      </c>
    </row>
    <row r="16704" ht="15" spans="1:3">
      <c r="A16704" s="5">
        <f>VLOOKUP(B16704,Sheet1!A:B,2,0)</f>
        <v>16702</v>
      </c>
      <c r="B16704" s="5" t="s">
        <v>33406</v>
      </c>
      <c r="C16704" s="5" t="s">
        <v>33407</v>
      </c>
    </row>
    <row r="16705" ht="15" spans="1:3">
      <c r="A16705" s="5">
        <f>VLOOKUP(B16705,Sheet1!A:B,2,0)</f>
        <v>16703</v>
      </c>
      <c r="B16705" s="6" t="s">
        <v>33408</v>
      </c>
      <c r="C16705" s="7" t="s">
        <v>33409</v>
      </c>
    </row>
    <row r="16706" ht="15" spans="1:3">
      <c r="A16706" s="5">
        <f>VLOOKUP(B16706,Sheet1!A:B,2,0)</f>
        <v>16704</v>
      </c>
      <c r="B16706" s="5" t="s">
        <v>33410</v>
      </c>
      <c r="C16706" s="5" t="s">
        <v>33411</v>
      </c>
    </row>
    <row r="16707" ht="15" spans="1:3">
      <c r="A16707" s="5">
        <f>VLOOKUP(B16707,Sheet1!A:B,2,0)</f>
        <v>16705</v>
      </c>
      <c r="B16707" s="5" t="s">
        <v>33412</v>
      </c>
      <c r="C16707" s="5" t="s">
        <v>33413</v>
      </c>
    </row>
    <row r="16708" ht="15" spans="1:3">
      <c r="A16708" s="5">
        <f>VLOOKUP(B16708,Sheet1!A:B,2,0)</f>
        <v>16706</v>
      </c>
      <c r="B16708" s="5" t="s">
        <v>33414</v>
      </c>
      <c r="C16708" s="5" t="s">
        <v>33415</v>
      </c>
    </row>
    <row r="16709" ht="15" spans="1:3">
      <c r="A16709" s="5">
        <f>VLOOKUP(B16709,Sheet1!A:B,2,0)</f>
        <v>16707</v>
      </c>
      <c r="B16709" s="5" t="s">
        <v>33416</v>
      </c>
      <c r="C16709" s="5" t="s">
        <v>33417</v>
      </c>
    </row>
    <row r="16710" ht="15" spans="1:3">
      <c r="A16710" s="5">
        <f>VLOOKUP(B16710,Sheet1!A:B,2,0)</f>
        <v>16708</v>
      </c>
      <c r="B16710" s="6" t="s">
        <v>33418</v>
      </c>
      <c r="C16710" s="7" t="s">
        <v>33419</v>
      </c>
    </row>
    <row r="16711" ht="15" spans="1:3">
      <c r="A16711" s="5">
        <f>VLOOKUP(B16711,Sheet1!A:B,2,0)</f>
        <v>16709</v>
      </c>
      <c r="B16711" s="5" t="s">
        <v>33420</v>
      </c>
      <c r="C16711" s="5" t="s">
        <v>33421</v>
      </c>
    </row>
    <row r="16712" ht="15" spans="1:3">
      <c r="A16712" s="5">
        <f>VLOOKUP(B16712,Sheet1!A:B,2,0)</f>
        <v>16710</v>
      </c>
      <c r="B16712" s="5" t="s">
        <v>33422</v>
      </c>
      <c r="C16712" s="5" t="s">
        <v>33423</v>
      </c>
    </row>
    <row r="16713" ht="15" spans="1:3">
      <c r="A16713" s="5">
        <f>VLOOKUP(B16713,Sheet1!A:B,2,0)</f>
        <v>16711</v>
      </c>
      <c r="B16713" s="5" t="s">
        <v>33424</v>
      </c>
      <c r="C16713" s="5" t="s">
        <v>33425</v>
      </c>
    </row>
    <row r="16714" ht="15" spans="1:3">
      <c r="A16714" s="5">
        <f>VLOOKUP(B16714,Sheet1!A:B,2,0)</f>
        <v>16712</v>
      </c>
      <c r="B16714" s="5" t="s">
        <v>33426</v>
      </c>
      <c r="C16714" s="5" t="s">
        <v>33427</v>
      </c>
    </row>
    <row r="16715" ht="15" spans="1:3">
      <c r="A16715" s="5">
        <f>VLOOKUP(B16715,Sheet1!A:B,2,0)</f>
        <v>16713</v>
      </c>
      <c r="B16715" s="5" t="s">
        <v>33428</v>
      </c>
      <c r="C16715" s="5" t="s">
        <v>33429</v>
      </c>
    </row>
    <row r="16716" ht="15" spans="1:3">
      <c r="A16716" s="5">
        <f>VLOOKUP(B16716,Sheet1!A:B,2,0)</f>
        <v>16714</v>
      </c>
      <c r="B16716" s="5" t="s">
        <v>33430</v>
      </c>
      <c r="C16716" s="5" t="s">
        <v>33431</v>
      </c>
    </row>
    <row r="16717" ht="15" spans="1:3">
      <c r="A16717" s="5">
        <f>VLOOKUP(B16717,Sheet1!A:B,2,0)</f>
        <v>16715</v>
      </c>
      <c r="B16717" s="5" t="s">
        <v>33432</v>
      </c>
      <c r="C16717" s="5" t="s">
        <v>33433</v>
      </c>
    </row>
    <row r="16718" ht="15" spans="1:3">
      <c r="A16718" s="5">
        <f>VLOOKUP(B16718,Sheet1!A:B,2,0)</f>
        <v>16716</v>
      </c>
      <c r="B16718" s="5" t="s">
        <v>33434</v>
      </c>
      <c r="C16718" s="5" t="s">
        <v>33435</v>
      </c>
    </row>
    <row r="16719" ht="15" spans="1:3">
      <c r="A16719" s="5">
        <f>VLOOKUP(B16719,Sheet1!A:B,2,0)</f>
        <v>16717</v>
      </c>
      <c r="B16719" s="5" t="s">
        <v>33436</v>
      </c>
      <c r="C16719" s="5" t="s">
        <v>33437</v>
      </c>
    </row>
    <row r="16720" ht="15" spans="1:3">
      <c r="A16720" s="5">
        <f>VLOOKUP(B16720,Sheet1!A:B,2,0)</f>
        <v>16718</v>
      </c>
      <c r="B16720" s="5" t="s">
        <v>33438</v>
      </c>
      <c r="C16720" s="5" t="s">
        <v>33439</v>
      </c>
    </row>
    <row r="16721" ht="15" spans="1:3">
      <c r="A16721" s="5">
        <f>VLOOKUP(B16721,Sheet1!A:B,2,0)</f>
        <v>16719</v>
      </c>
      <c r="B16721" s="5" t="s">
        <v>33440</v>
      </c>
      <c r="C16721" s="5" t="s">
        <v>33441</v>
      </c>
    </row>
    <row r="16722" ht="15" spans="1:3">
      <c r="A16722" s="5">
        <f>VLOOKUP(B16722,Sheet1!A:B,2,0)</f>
        <v>16720</v>
      </c>
      <c r="B16722" s="6" t="s">
        <v>33442</v>
      </c>
      <c r="C16722" s="7" t="s">
        <v>33443</v>
      </c>
    </row>
    <row r="16723" ht="15" spans="1:3">
      <c r="A16723" s="5">
        <f>VLOOKUP(B16723,Sheet1!A:B,2,0)</f>
        <v>16721</v>
      </c>
      <c r="B16723" s="5" t="s">
        <v>33444</v>
      </c>
      <c r="C16723" s="5" t="s">
        <v>33445</v>
      </c>
    </row>
    <row r="16724" ht="15" spans="1:3">
      <c r="A16724" s="5">
        <f>VLOOKUP(B16724,Sheet1!A:B,2,0)</f>
        <v>16722</v>
      </c>
      <c r="B16724" s="6" t="s">
        <v>33446</v>
      </c>
      <c r="C16724" s="7" t="s">
        <v>33447</v>
      </c>
    </row>
    <row r="16725" ht="15" spans="1:3">
      <c r="A16725" s="5">
        <f>VLOOKUP(B16725,Sheet1!A:B,2,0)</f>
        <v>16723</v>
      </c>
      <c r="B16725" s="5" t="s">
        <v>33448</v>
      </c>
      <c r="C16725" s="5" t="s">
        <v>33449</v>
      </c>
    </row>
    <row r="16726" ht="15" spans="1:3">
      <c r="A16726" s="5">
        <f>VLOOKUP(B16726,Sheet1!A:B,2,0)</f>
        <v>16724</v>
      </c>
      <c r="B16726" s="6" t="s">
        <v>33450</v>
      </c>
      <c r="C16726" s="7" t="s">
        <v>33451</v>
      </c>
    </row>
    <row r="16727" ht="15" spans="1:3">
      <c r="A16727" s="5">
        <f>VLOOKUP(B16727,Sheet1!A:B,2,0)</f>
        <v>16725</v>
      </c>
      <c r="B16727" s="5" t="s">
        <v>33452</v>
      </c>
      <c r="C16727" s="5" t="s">
        <v>33453</v>
      </c>
    </row>
    <row r="16728" ht="15" spans="1:3">
      <c r="A16728" s="5">
        <f>VLOOKUP(B16728,Sheet1!A:B,2,0)</f>
        <v>16726</v>
      </c>
      <c r="B16728" s="5" t="s">
        <v>33454</v>
      </c>
      <c r="C16728" s="5" t="s">
        <v>33455</v>
      </c>
    </row>
    <row r="16729" ht="15" spans="1:3">
      <c r="A16729" s="5">
        <f>VLOOKUP(B16729,Sheet1!A:B,2,0)</f>
        <v>16727</v>
      </c>
      <c r="B16729" s="5" t="s">
        <v>33456</v>
      </c>
      <c r="C16729" s="5" t="s">
        <v>33457</v>
      </c>
    </row>
    <row r="16730" ht="15" spans="1:3">
      <c r="A16730" s="5">
        <f>VLOOKUP(B16730,Sheet1!A:B,2,0)</f>
        <v>16728</v>
      </c>
      <c r="B16730" s="5" t="s">
        <v>33458</v>
      </c>
      <c r="C16730" s="5" t="s">
        <v>33459</v>
      </c>
    </row>
    <row r="16731" ht="15" spans="1:3">
      <c r="A16731" s="5">
        <f>VLOOKUP(B16731,Sheet1!A:B,2,0)</f>
        <v>16729</v>
      </c>
      <c r="B16731" s="5" t="s">
        <v>33460</v>
      </c>
      <c r="C16731" s="5" t="s">
        <v>33461</v>
      </c>
    </row>
    <row r="16732" ht="15" spans="1:3">
      <c r="A16732" s="5">
        <f>VLOOKUP(B16732,Sheet1!A:B,2,0)</f>
        <v>16730</v>
      </c>
      <c r="B16732" s="5" t="s">
        <v>33462</v>
      </c>
      <c r="C16732" s="5" t="s">
        <v>33463</v>
      </c>
    </row>
    <row r="16733" ht="15" spans="1:3">
      <c r="A16733" s="5">
        <f>VLOOKUP(B16733,Sheet1!A:B,2,0)</f>
        <v>16731</v>
      </c>
      <c r="B16733" s="6" t="s">
        <v>33464</v>
      </c>
      <c r="C16733" s="7" t="s">
        <v>33465</v>
      </c>
    </row>
    <row r="16734" ht="15" spans="1:3">
      <c r="A16734" s="5">
        <f>VLOOKUP(B16734,Sheet1!A:B,2,0)</f>
        <v>16732</v>
      </c>
      <c r="B16734" s="5" t="s">
        <v>33466</v>
      </c>
      <c r="C16734" s="5" t="s">
        <v>33467</v>
      </c>
    </row>
    <row r="16735" ht="15" spans="1:3">
      <c r="A16735" s="5">
        <f>VLOOKUP(B16735,Sheet1!A:B,2,0)</f>
        <v>16733</v>
      </c>
      <c r="B16735" s="5" t="s">
        <v>33468</v>
      </c>
      <c r="C16735" s="5" t="s">
        <v>33469</v>
      </c>
    </row>
    <row r="16736" ht="15" spans="1:3">
      <c r="A16736" s="5">
        <f>VLOOKUP(B16736,Sheet1!A:B,2,0)</f>
        <v>16734</v>
      </c>
      <c r="B16736" s="5" t="s">
        <v>33470</v>
      </c>
      <c r="C16736" s="5" t="s">
        <v>33471</v>
      </c>
    </row>
    <row r="16737" ht="15" spans="1:3">
      <c r="A16737" s="5">
        <f>VLOOKUP(B16737,Sheet1!A:B,2,0)</f>
        <v>16735</v>
      </c>
      <c r="B16737" s="5" t="s">
        <v>33472</v>
      </c>
      <c r="C16737" s="5" t="s">
        <v>33473</v>
      </c>
    </row>
    <row r="16738" ht="15" spans="1:3">
      <c r="A16738" s="5">
        <f>VLOOKUP(B16738,Sheet1!A:B,2,0)</f>
        <v>16736</v>
      </c>
      <c r="B16738" s="5" t="s">
        <v>33474</v>
      </c>
      <c r="C16738" s="5" t="s">
        <v>33475</v>
      </c>
    </row>
    <row r="16739" ht="15" spans="1:3">
      <c r="A16739" s="5">
        <f>VLOOKUP(B16739,Sheet1!A:B,2,0)</f>
        <v>16737</v>
      </c>
      <c r="B16739" s="5" t="s">
        <v>33476</v>
      </c>
      <c r="C16739" s="5" t="s">
        <v>33477</v>
      </c>
    </row>
    <row r="16740" ht="15" spans="1:3">
      <c r="A16740" s="5">
        <f>VLOOKUP(B16740,Sheet1!A:B,2,0)</f>
        <v>16738</v>
      </c>
      <c r="B16740" s="5" t="s">
        <v>33478</v>
      </c>
      <c r="C16740" s="5" t="s">
        <v>33479</v>
      </c>
    </row>
    <row r="16741" ht="15" spans="1:3">
      <c r="A16741" s="5">
        <f>VLOOKUP(B16741,Sheet1!A:B,2,0)</f>
        <v>16739</v>
      </c>
      <c r="B16741" s="5" t="s">
        <v>33480</v>
      </c>
      <c r="C16741" s="5" t="s">
        <v>33481</v>
      </c>
    </row>
    <row r="16742" ht="15" spans="1:3">
      <c r="A16742" s="5">
        <f>VLOOKUP(B16742,Sheet1!A:B,2,0)</f>
        <v>16740</v>
      </c>
      <c r="B16742" s="5" t="s">
        <v>33482</v>
      </c>
      <c r="C16742" s="5" t="s">
        <v>33483</v>
      </c>
    </row>
    <row r="16743" ht="15" spans="1:3">
      <c r="A16743" s="5">
        <f>VLOOKUP(B16743,Sheet1!A:B,2,0)</f>
        <v>16741</v>
      </c>
      <c r="B16743" s="5" t="s">
        <v>33484</v>
      </c>
      <c r="C16743" s="5" t="s">
        <v>33485</v>
      </c>
    </row>
    <row r="16744" ht="15" spans="1:3">
      <c r="A16744" s="5">
        <f>VLOOKUP(B16744,Sheet1!A:B,2,0)</f>
        <v>16742</v>
      </c>
      <c r="B16744" s="5" t="s">
        <v>33486</v>
      </c>
      <c r="C16744" s="5" t="s">
        <v>33487</v>
      </c>
    </row>
    <row r="16745" ht="15" spans="1:3">
      <c r="A16745" s="5">
        <f>VLOOKUP(B16745,Sheet1!A:B,2,0)</f>
        <v>16743</v>
      </c>
      <c r="B16745" s="5" t="s">
        <v>33488</v>
      </c>
      <c r="C16745" s="5" t="s">
        <v>33489</v>
      </c>
    </row>
    <row r="16746" ht="15" spans="1:3">
      <c r="A16746" s="5">
        <f>VLOOKUP(B16746,Sheet1!A:B,2,0)</f>
        <v>16744</v>
      </c>
      <c r="B16746" s="5" t="s">
        <v>33490</v>
      </c>
      <c r="C16746" s="5" t="s">
        <v>33491</v>
      </c>
    </row>
    <row r="16747" ht="15" spans="1:3">
      <c r="A16747" s="5">
        <f>VLOOKUP(B16747,Sheet1!A:B,2,0)</f>
        <v>16745</v>
      </c>
      <c r="B16747" s="6" t="s">
        <v>33492</v>
      </c>
      <c r="C16747" s="7" t="s">
        <v>33493</v>
      </c>
    </row>
    <row r="16748" ht="15" spans="1:3">
      <c r="A16748" s="5">
        <f>VLOOKUP(B16748,Sheet1!A:B,2,0)</f>
        <v>16746</v>
      </c>
      <c r="B16748" s="5" t="s">
        <v>33494</v>
      </c>
      <c r="C16748" s="5" t="s">
        <v>33495</v>
      </c>
    </row>
    <row r="16749" ht="15" spans="1:3">
      <c r="A16749" s="5">
        <f>VLOOKUP(B16749,Sheet1!A:B,2,0)</f>
        <v>16747</v>
      </c>
      <c r="B16749" s="5" t="s">
        <v>33496</v>
      </c>
      <c r="C16749" s="5" t="s">
        <v>33497</v>
      </c>
    </row>
    <row r="16750" ht="15" spans="1:3">
      <c r="A16750" s="5">
        <f>VLOOKUP(B16750,Sheet1!A:B,2,0)</f>
        <v>16748</v>
      </c>
      <c r="B16750" s="5" t="s">
        <v>33498</v>
      </c>
      <c r="C16750" s="5" t="s">
        <v>33499</v>
      </c>
    </row>
    <row r="16751" ht="15" spans="1:3">
      <c r="A16751" s="5">
        <f>VLOOKUP(B16751,Sheet1!A:B,2,0)</f>
        <v>16749</v>
      </c>
      <c r="B16751" s="5" t="s">
        <v>33500</v>
      </c>
      <c r="C16751" s="5" t="s">
        <v>33501</v>
      </c>
    </row>
    <row r="16752" ht="15" spans="1:3">
      <c r="A16752" s="5">
        <f>VLOOKUP(B16752,Sheet1!A:B,2,0)</f>
        <v>16750</v>
      </c>
      <c r="B16752" s="6" t="s">
        <v>33502</v>
      </c>
      <c r="C16752" s="7" t="s">
        <v>33503</v>
      </c>
    </row>
    <row r="16753" ht="15" spans="1:3">
      <c r="A16753" s="5">
        <f>VLOOKUP(B16753,Sheet1!A:B,2,0)</f>
        <v>16751</v>
      </c>
      <c r="B16753" s="6" t="s">
        <v>33504</v>
      </c>
      <c r="C16753" s="7" t="s">
        <v>33505</v>
      </c>
    </row>
    <row r="16754" ht="15" spans="1:3">
      <c r="A16754" s="5">
        <f>VLOOKUP(B16754,Sheet1!A:B,2,0)</f>
        <v>16752</v>
      </c>
      <c r="B16754" s="6" t="s">
        <v>33506</v>
      </c>
      <c r="C16754" s="7" t="s">
        <v>33507</v>
      </c>
    </row>
    <row r="16755" ht="15" spans="1:3">
      <c r="A16755" s="5">
        <f>VLOOKUP(B16755,Sheet1!A:B,2,0)</f>
        <v>16753</v>
      </c>
      <c r="B16755" s="5" t="s">
        <v>33508</v>
      </c>
      <c r="C16755" s="5" t="s">
        <v>33509</v>
      </c>
    </row>
    <row r="16756" ht="15" spans="1:3">
      <c r="A16756" s="5">
        <f>VLOOKUP(B16756,Sheet1!A:B,2,0)</f>
        <v>16754</v>
      </c>
      <c r="B16756" s="5" t="s">
        <v>33510</v>
      </c>
      <c r="C16756" s="5" t="s">
        <v>33511</v>
      </c>
    </row>
    <row r="16757" ht="15" spans="1:3">
      <c r="A16757" s="5">
        <f>VLOOKUP(B16757,Sheet1!A:B,2,0)</f>
        <v>16755</v>
      </c>
      <c r="B16757" s="6" t="s">
        <v>33512</v>
      </c>
      <c r="C16757" s="7" t="s">
        <v>33513</v>
      </c>
    </row>
    <row r="16758" ht="15" spans="1:3">
      <c r="A16758" s="5">
        <f>VLOOKUP(B16758,Sheet1!A:B,2,0)</f>
        <v>16756</v>
      </c>
      <c r="B16758" s="5" t="s">
        <v>33514</v>
      </c>
      <c r="C16758" s="5" t="s">
        <v>33515</v>
      </c>
    </row>
    <row r="16759" ht="15" spans="1:3">
      <c r="A16759" s="5">
        <f>VLOOKUP(B16759,Sheet1!A:B,2,0)</f>
        <v>16757</v>
      </c>
      <c r="B16759" s="5" t="s">
        <v>33516</v>
      </c>
      <c r="C16759" s="5" t="s">
        <v>33517</v>
      </c>
    </row>
    <row r="16760" ht="15" spans="1:3">
      <c r="A16760" s="5">
        <f>VLOOKUP(B16760,Sheet1!A:B,2,0)</f>
        <v>16758</v>
      </c>
      <c r="B16760" s="5" t="s">
        <v>33518</v>
      </c>
      <c r="C16760" s="5" t="s">
        <v>33519</v>
      </c>
    </row>
    <row r="16761" ht="15" spans="1:3">
      <c r="A16761" s="5">
        <f>VLOOKUP(B16761,Sheet1!A:B,2,0)</f>
        <v>16759</v>
      </c>
      <c r="B16761" s="6" t="s">
        <v>33520</v>
      </c>
      <c r="C16761" s="7" t="s">
        <v>33521</v>
      </c>
    </row>
    <row r="16762" ht="15" spans="1:3">
      <c r="A16762" s="5">
        <f>VLOOKUP(B16762,Sheet1!A:B,2,0)</f>
        <v>16760</v>
      </c>
      <c r="B16762" s="5" t="s">
        <v>33522</v>
      </c>
      <c r="C16762" s="5" t="s">
        <v>33523</v>
      </c>
    </row>
    <row r="16763" ht="15" spans="1:3">
      <c r="A16763" s="5">
        <f>VLOOKUP(B16763,Sheet1!A:B,2,0)</f>
        <v>16761</v>
      </c>
      <c r="B16763" s="6" t="s">
        <v>33524</v>
      </c>
      <c r="C16763" s="7" t="s">
        <v>33525</v>
      </c>
    </row>
    <row r="16764" ht="15" spans="1:3">
      <c r="A16764" s="5">
        <f>VLOOKUP(B16764,Sheet1!A:B,2,0)</f>
        <v>16762</v>
      </c>
      <c r="B16764" s="6" t="s">
        <v>33526</v>
      </c>
      <c r="C16764" s="7" t="s">
        <v>33527</v>
      </c>
    </row>
    <row r="16765" ht="15" spans="1:3">
      <c r="A16765" s="5">
        <f>VLOOKUP(B16765,Sheet1!A:B,2,0)</f>
        <v>16763</v>
      </c>
      <c r="B16765" s="5" t="s">
        <v>33528</v>
      </c>
      <c r="C16765" s="5" t="s">
        <v>33529</v>
      </c>
    </row>
    <row r="16766" ht="15" spans="1:3">
      <c r="A16766" s="5">
        <f>VLOOKUP(B16766,Sheet1!A:B,2,0)</f>
        <v>16764</v>
      </c>
      <c r="B16766" s="6" t="s">
        <v>33530</v>
      </c>
      <c r="C16766" s="7" t="s">
        <v>33531</v>
      </c>
    </row>
    <row r="16767" ht="15" spans="1:3">
      <c r="A16767" s="5">
        <f>VLOOKUP(B16767,Sheet1!A:B,2,0)</f>
        <v>16765</v>
      </c>
      <c r="B16767" s="5" t="s">
        <v>33532</v>
      </c>
      <c r="C16767" s="5" t="s">
        <v>33533</v>
      </c>
    </row>
    <row r="16768" ht="15" spans="1:3">
      <c r="A16768" s="5">
        <f>VLOOKUP(B16768,Sheet1!A:B,2,0)</f>
        <v>16766</v>
      </c>
      <c r="B16768" s="5" t="s">
        <v>33534</v>
      </c>
      <c r="C16768" s="5" t="s">
        <v>33535</v>
      </c>
    </row>
    <row r="16769" ht="15" spans="1:3">
      <c r="A16769" s="5">
        <f>VLOOKUP(B16769,Sheet1!A:B,2,0)</f>
        <v>16767</v>
      </c>
      <c r="B16769" s="6" t="s">
        <v>33536</v>
      </c>
      <c r="C16769" s="7" t="s">
        <v>33537</v>
      </c>
    </row>
    <row r="16770" ht="15" spans="1:3">
      <c r="A16770" s="5">
        <f>VLOOKUP(B16770,Sheet1!A:B,2,0)</f>
        <v>16768</v>
      </c>
      <c r="B16770" s="5" t="s">
        <v>33538</v>
      </c>
      <c r="C16770" s="5" t="s">
        <v>33539</v>
      </c>
    </row>
    <row r="16771" ht="15" spans="1:3">
      <c r="A16771" s="5">
        <f>VLOOKUP(B16771,Sheet1!A:B,2,0)</f>
        <v>16769</v>
      </c>
      <c r="B16771" s="5" t="s">
        <v>33540</v>
      </c>
      <c r="C16771" s="5" t="s">
        <v>33541</v>
      </c>
    </row>
    <row r="16772" ht="15" spans="1:3">
      <c r="A16772" s="5">
        <f>VLOOKUP(B16772,Sheet1!A:B,2,0)</f>
        <v>16770</v>
      </c>
      <c r="B16772" s="6" t="s">
        <v>33542</v>
      </c>
      <c r="C16772" s="7" t="s">
        <v>33543</v>
      </c>
    </row>
    <row r="16773" ht="15" spans="1:3">
      <c r="A16773" s="5">
        <f>VLOOKUP(B16773,Sheet1!A:B,2,0)</f>
        <v>16771</v>
      </c>
      <c r="B16773" s="5" t="s">
        <v>33544</v>
      </c>
      <c r="C16773" s="5" t="s">
        <v>33545</v>
      </c>
    </row>
    <row r="16774" ht="15" spans="1:3">
      <c r="A16774" s="5">
        <f>VLOOKUP(B16774,Sheet1!A:B,2,0)</f>
        <v>16772</v>
      </c>
      <c r="B16774" s="6" t="s">
        <v>33546</v>
      </c>
      <c r="C16774" s="7" t="s">
        <v>33547</v>
      </c>
    </row>
    <row r="16775" ht="15" spans="1:3">
      <c r="A16775" s="5">
        <f>VLOOKUP(B16775,Sheet1!A:B,2,0)</f>
        <v>16773</v>
      </c>
      <c r="B16775" s="6" t="s">
        <v>33548</v>
      </c>
      <c r="C16775" s="7" t="s">
        <v>33549</v>
      </c>
    </row>
    <row r="16776" ht="15" spans="1:3">
      <c r="A16776" s="5">
        <f>VLOOKUP(B16776,Sheet1!A:B,2,0)</f>
        <v>16774</v>
      </c>
      <c r="B16776" s="5" t="s">
        <v>33550</v>
      </c>
      <c r="C16776" s="5" t="s">
        <v>33551</v>
      </c>
    </row>
    <row r="16777" ht="15" spans="1:3">
      <c r="A16777" s="5">
        <f>VLOOKUP(B16777,Sheet1!A:B,2,0)</f>
        <v>16775</v>
      </c>
      <c r="B16777" s="5" t="s">
        <v>33552</v>
      </c>
      <c r="C16777" s="5" t="s">
        <v>33553</v>
      </c>
    </row>
    <row r="16778" ht="15" spans="1:3">
      <c r="A16778" s="5">
        <f>VLOOKUP(B16778,Sheet1!A:B,2,0)</f>
        <v>16776</v>
      </c>
      <c r="B16778" s="5" t="s">
        <v>33554</v>
      </c>
      <c r="C16778" s="5" t="s">
        <v>33555</v>
      </c>
    </row>
    <row r="16779" ht="15" spans="1:3">
      <c r="A16779" s="5">
        <f>VLOOKUP(B16779,Sheet1!A:B,2,0)</f>
        <v>16777</v>
      </c>
      <c r="B16779" s="5" t="s">
        <v>33556</v>
      </c>
      <c r="C16779" s="5" t="s">
        <v>33557</v>
      </c>
    </row>
    <row r="16780" ht="15" spans="1:3">
      <c r="A16780" s="5">
        <f>VLOOKUP(B16780,Sheet1!A:B,2,0)</f>
        <v>16778</v>
      </c>
      <c r="B16780" s="5" t="s">
        <v>33558</v>
      </c>
      <c r="C16780" s="5" t="s">
        <v>33559</v>
      </c>
    </row>
    <row r="16781" ht="15" spans="1:3">
      <c r="A16781" s="5">
        <f>VLOOKUP(B16781,Sheet1!A:B,2,0)</f>
        <v>16779</v>
      </c>
      <c r="B16781" s="5" t="s">
        <v>33560</v>
      </c>
      <c r="C16781" s="5" t="s">
        <v>33561</v>
      </c>
    </row>
    <row r="16782" ht="15" spans="1:3">
      <c r="A16782" s="5">
        <f>VLOOKUP(B16782,Sheet1!A:B,2,0)</f>
        <v>16780</v>
      </c>
      <c r="B16782" s="5" t="s">
        <v>33562</v>
      </c>
      <c r="C16782" s="5" t="s">
        <v>33563</v>
      </c>
    </row>
    <row r="16783" ht="15" spans="1:3">
      <c r="A16783" s="5">
        <f>VLOOKUP(B16783,Sheet1!A:B,2,0)</f>
        <v>16781</v>
      </c>
      <c r="B16783" s="5" t="s">
        <v>33564</v>
      </c>
      <c r="C16783" s="5" t="s">
        <v>33565</v>
      </c>
    </row>
    <row r="16784" ht="15" spans="1:3">
      <c r="A16784" s="5">
        <f>VLOOKUP(B16784,Sheet1!A:B,2,0)</f>
        <v>16782</v>
      </c>
      <c r="B16784" s="5" t="s">
        <v>33566</v>
      </c>
      <c r="C16784" s="5" t="s">
        <v>33567</v>
      </c>
    </row>
    <row r="16785" ht="15" spans="1:3">
      <c r="A16785" s="5">
        <f>VLOOKUP(B16785,Sheet1!A:B,2,0)</f>
        <v>16783</v>
      </c>
      <c r="B16785" s="6" t="s">
        <v>33568</v>
      </c>
      <c r="C16785" s="7" t="s">
        <v>33569</v>
      </c>
    </row>
    <row r="16786" ht="15" spans="1:3">
      <c r="A16786" s="5">
        <f>VLOOKUP(B16786,Sheet1!A:B,2,0)</f>
        <v>16784</v>
      </c>
      <c r="B16786" s="6" t="s">
        <v>33570</v>
      </c>
      <c r="C16786" s="7" t="s">
        <v>33571</v>
      </c>
    </row>
    <row r="16787" ht="15" spans="1:3">
      <c r="A16787" s="5">
        <f>VLOOKUP(B16787,Sheet1!A:B,2,0)</f>
        <v>16785</v>
      </c>
      <c r="B16787" s="5" t="s">
        <v>33572</v>
      </c>
      <c r="C16787" s="5" t="s">
        <v>33573</v>
      </c>
    </row>
    <row r="16788" ht="15" spans="1:3">
      <c r="A16788" s="5">
        <f>VLOOKUP(B16788,Sheet1!A:B,2,0)</f>
        <v>16786</v>
      </c>
      <c r="B16788" s="5" t="s">
        <v>33574</v>
      </c>
      <c r="C16788" s="5" t="s">
        <v>33575</v>
      </c>
    </row>
    <row r="16789" ht="15" spans="1:3">
      <c r="A16789" s="5">
        <f>VLOOKUP(B16789,Sheet1!A:B,2,0)</f>
        <v>16787</v>
      </c>
      <c r="B16789" s="5" t="s">
        <v>33576</v>
      </c>
      <c r="C16789" s="5" t="s">
        <v>33577</v>
      </c>
    </row>
    <row r="16790" ht="15" spans="1:3">
      <c r="A16790" s="5">
        <f>VLOOKUP(B16790,Sheet1!A:B,2,0)</f>
        <v>16788</v>
      </c>
      <c r="B16790" s="5" t="s">
        <v>33578</v>
      </c>
      <c r="C16790" s="5" t="s">
        <v>33579</v>
      </c>
    </row>
    <row r="16791" ht="15" spans="1:3">
      <c r="A16791" s="5">
        <f>VLOOKUP(B16791,Sheet1!A:B,2,0)</f>
        <v>16789</v>
      </c>
      <c r="B16791" s="5" t="s">
        <v>33580</v>
      </c>
      <c r="C16791" s="5" t="s">
        <v>33581</v>
      </c>
    </row>
    <row r="16792" ht="15" spans="1:3">
      <c r="A16792" s="5">
        <f>VLOOKUP(B16792,Sheet1!A:B,2,0)</f>
        <v>16790</v>
      </c>
      <c r="B16792" s="5" t="s">
        <v>33582</v>
      </c>
      <c r="C16792" s="5" t="s">
        <v>33583</v>
      </c>
    </row>
    <row r="16793" ht="15" spans="1:3">
      <c r="A16793" s="5">
        <f>VLOOKUP(B16793,Sheet1!A:B,2,0)</f>
        <v>16791</v>
      </c>
      <c r="B16793" s="5" t="s">
        <v>33584</v>
      </c>
      <c r="C16793" s="5" t="s">
        <v>33585</v>
      </c>
    </row>
    <row r="16794" ht="15" spans="1:3">
      <c r="A16794" s="5">
        <f>VLOOKUP(B16794,Sheet1!A:B,2,0)</f>
        <v>16792</v>
      </c>
      <c r="B16794" s="5" t="s">
        <v>33586</v>
      </c>
      <c r="C16794" s="5" t="s">
        <v>33587</v>
      </c>
    </row>
    <row r="16795" ht="15" spans="1:3">
      <c r="A16795" s="5">
        <f>VLOOKUP(B16795,Sheet1!A:B,2,0)</f>
        <v>16793</v>
      </c>
      <c r="B16795" s="6" t="s">
        <v>33588</v>
      </c>
      <c r="C16795" s="7" t="s">
        <v>33589</v>
      </c>
    </row>
    <row r="16796" ht="15" spans="1:3">
      <c r="A16796" s="5">
        <f>VLOOKUP(B16796,Sheet1!A:B,2,0)</f>
        <v>16794</v>
      </c>
      <c r="B16796" s="5" t="s">
        <v>33590</v>
      </c>
      <c r="C16796" s="5" t="s">
        <v>33591</v>
      </c>
    </row>
    <row r="16797" ht="15" spans="1:3">
      <c r="A16797" s="5">
        <f>VLOOKUP(B16797,Sheet1!A:B,2,0)</f>
        <v>16795</v>
      </c>
      <c r="B16797" s="6" t="s">
        <v>33592</v>
      </c>
      <c r="C16797" s="7" t="s">
        <v>33593</v>
      </c>
    </row>
    <row r="16798" ht="15" spans="1:3">
      <c r="A16798" s="5">
        <f>VLOOKUP(B16798,Sheet1!A:B,2,0)</f>
        <v>16796</v>
      </c>
      <c r="B16798" s="5" t="s">
        <v>33594</v>
      </c>
      <c r="C16798" s="5" t="s">
        <v>33595</v>
      </c>
    </row>
    <row r="16799" ht="15" spans="1:3">
      <c r="A16799" s="5">
        <f>VLOOKUP(B16799,Sheet1!A:B,2,0)</f>
        <v>16797</v>
      </c>
      <c r="B16799" s="5" t="s">
        <v>33596</v>
      </c>
      <c r="C16799" s="5" t="s">
        <v>33597</v>
      </c>
    </row>
    <row r="16800" ht="15" spans="1:3">
      <c r="A16800" s="5">
        <f>VLOOKUP(B16800,Sheet1!A:B,2,0)</f>
        <v>16798</v>
      </c>
      <c r="B16800" s="6" t="s">
        <v>33598</v>
      </c>
      <c r="C16800" s="7" t="s">
        <v>33599</v>
      </c>
    </row>
    <row r="16801" ht="15" spans="1:3">
      <c r="A16801" s="5">
        <f>VLOOKUP(B16801,Sheet1!A:B,2,0)</f>
        <v>16799</v>
      </c>
      <c r="B16801" s="5" t="s">
        <v>33600</v>
      </c>
      <c r="C16801" s="5" t="s">
        <v>33601</v>
      </c>
    </row>
    <row r="16802" ht="15" spans="1:3">
      <c r="A16802" s="5">
        <f>VLOOKUP(B16802,Sheet1!A:B,2,0)</f>
        <v>16800</v>
      </c>
      <c r="B16802" s="5" t="s">
        <v>33602</v>
      </c>
      <c r="C16802" s="5" t="s">
        <v>33603</v>
      </c>
    </row>
    <row r="16803" ht="15" spans="1:3">
      <c r="A16803" s="5">
        <f>VLOOKUP(B16803,Sheet1!A:B,2,0)</f>
        <v>16801</v>
      </c>
      <c r="B16803" s="5" t="s">
        <v>33604</v>
      </c>
      <c r="C16803" s="5" t="s">
        <v>33605</v>
      </c>
    </row>
    <row r="16804" ht="15" spans="1:3">
      <c r="A16804" s="5">
        <f>VLOOKUP(B16804,Sheet1!A:B,2,0)</f>
        <v>16802</v>
      </c>
      <c r="B16804" s="6" t="s">
        <v>33606</v>
      </c>
      <c r="C16804" s="7" t="s">
        <v>33607</v>
      </c>
    </row>
    <row r="16805" ht="15" spans="1:3">
      <c r="A16805" s="5">
        <f>VLOOKUP(B16805,Sheet1!A:B,2,0)</f>
        <v>16803</v>
      </c>
      <c r="B16805" s="5" t="s">
        <v>33608</v>
      </c>
      <c r="C16805" s="5" t="s">
        <v>33609</v>
      </c>
    </row>
    <row r="16806" ht="15" spans="1:3">
      <c r="A16806" s="5">
        <f>VLOOKUP(B16806,Sheet1!A:B,2,0)</f>
        <v>16804</v>
      </c>
      <c r="B16806" s="5" t="s">
        <v>33610</v>
      </c>
      <c r="C16806" s="5" t="s">
        <v>33611</v>
      </c>
    </row>
    <row r="16807" ht="15" spans="1:3">
      <c r="A16807" s="5">
        <f>VLOOKUP(B16807,Sheet1!A:B,2,0)</f>
        <v>16805</v>
      </c>
      <c r="B16807" s="5" t="s">
        <v>33612</v>
      </c>
      <c r="C16807" s="5" t="s">
        <v>33613</v>
      </c>
    </row>
    <row r="16808" ht="15" spans="1:3">
      <c r="A16808" s="5">
        <f>VLOOKUP(B16808,Sheet1!A:B,2,0)</f>
        <v>16806</v>
      </c>
      <c r="B16808" s="5" t="s">
        <v>33614</v>
      </c>
      <c r="C16808" s="5" t="s">
        <v>33615</v>
      </c>
    </row>
    <row r="16809" ht="15" spans="1:3">
      <c r="A16809" s="5">
        <f>VLOOKUP(B16809,Sheet1!A:B,2,0)</f>
        <v>16807</v>
      </c>
      <c r="B16809" s="5" t="s">
        <v>33616</v>
      </c>
      <c r="C16809" s="5" t="s">
        <v>33617</v>
      </c>
    </row>
    <row r="16810" ht="15" spans="1:3">
      <c r="A16810" s="5">
        <f>VLOOKUP(B16810,Sheet1!A:B,2,0)</f>
        <v>16808</v>
      </c>
      <c r="B16810" s="5" t="s">
        <v>33618</v>
      </c>
      <c r="C16810" s="5" t="s">
        <v>33619</v>
      </c>
    </row>
    <row r="16811" ht="15" spans="1:3">
      <c r="A16811" s="5">
        <f>VLOOKUP(B16811,Sheet1!A:B,2,0)</f>
        <v>16809</v>
      </c>
      <c r="B16811" s="5" t="s">
        <v>33620</v>
      </c>
      <c r="C16811" s="5" t="s">
        <v>33621</v>
      </c>
    </row>
    <row r="16812" ht="15" spans="1:3">
      <c r="A16812" s="5">
        <f>VLOOKUP(B16812,Sheet1!A:B,2,0)</f>
        <v>16810</v>
      </c>
      <c r="B16812" s="5" t="s">
        <v>33622</v>
      </c>
      <c r="C16812" s="5" t="s">
        <v>33623</v>
      </c>
    </row>
    <row r="16813" ht="15" spans="1:3">
      <c r="A16813" s="5">
        <f>VLOOKUP(B16813,Sheet1!A:B,2,0)</f>
        <v>16811</v>
      </c>
      <c r="B16813" s="5" t="s">
        <v>33624</v>
      </c>
      <c r="C16813" s="5" t="s">
        <v>33625</v>
      </c>
    </row>
    <row r="16814" ht="15" spans="1:3">
      <c r="A16814" s="5">
        <f>VLOOKUP(B16814,Sheet1!A:B,2,0)</f>
        <v>16812</v>
      </c>
      <c r="B16814" s="5" t="s">
        <v>33626</v>
      </c>
      <c r="C16814" s="5" t="s">
        <v>33627</v>
      </c>
    </row>
    <row r="16815" ht="15" spans="1:3">
      <c r="A16815" s="5">
        <f>VLOOKUP(B16815,Sheet1!A:B,2,0)</f>
        <v>16813</v>
      </c>
      <c r="B16815" s="5" t="s">
        <v>33628</v>
      </c>
      <c r="C16815" s="5" t="s">
        <v>33629</v>
      </c>
    </row>
    <row r="16816" ht="15" spans="1:3">
      <c r="A16816" s="5">
        <f>VLOOKUP(B16816,Sheet1!A:B,2,0)</f>
        <v>16814</v>
      </c>
      <c r="B16816" s="5" t="s">
        <v>33630</v>
      </c>
      <c r="C16816" s="5" t="s">
        <v>33631</v>
      </c>
    </row>
    <row r="16817" ht="15" spans="1:3">
      <c r="A16817" s="5">
        <f>VLOOKUP(B16817,Sheet1!A:B,2,0)</f>
        <v>16815</v>
      </c>
      <c r="B16817" s="5" t="s">
        <v>33632</v>
      </c>
      <c r="C16817" s="5" t="s">
        <v>33633</v>
      </c>
    </row>
    <row r="16818" ht="15" spans="1:3">
      <c r="A16818" s="5">
        <f>VLOOKUP(B16818,Sheet1!A:B,2,0)</f>
        <v>16816</v>
      </c>
      <c r="B16818" s="5" t="s">
        <v>33634</v>
      </c>
      <c r="C16818" s="5" t="s">
        <v>33635</v>
      </c>
    </row>
    <row r="16819" ht="15" spans="1:3">
      <c r="A16819" s="5">
        <f>VLOOKUP(B16819,Sheet1!A:B,2,0)</f>
        <v>16817</v>
      </c>
      <c r="B16819" s="5" t="s">
        <v>33636</v>
      </c>
      <c r="C16819" s="5" t="s">
        <v>33637</v>
      </c>
    </row>
    <row r="16820" ht="15" spans="1:3">
      <c r="A16820" s="5">
        <f>VLOOKUP(B16820,Sheet1!A:B,2,0)</f>
        <v>16818</v>
      </c>
      <c r="B16820" s="6" t="s">
        <v>33638</v>
      </c>
      <c r="C16820" s="7" t="s">
        <v>33639</v>
      </c>
    </row>
    <row r="16821" ht="15" spans="1:3">
      <c r="A16821" s="5">
        <f>VLOOKUP(B16821,Sheet1!A:B,2,0)</f>
        <v>16819</v>
      </c>
      <c r="B16821" s="5" t="s">
        <v>33640</v>
      </c>
      <c r="C16821" s="5" t="s">
        <v>33641</v>
      </c>
    </row>
    <row r="16822" ht="15" spans="1:3">
      <c r="A16822" s="5">
        <f>VLOOKUP(B16822,Sheet1!A:B,2,0)</f>
        <v>16820</v>
      </c>
      <c r="B16822" s="6" t="s">
        <v>33642</v>
      </c>
      <c r="C16822" s="7" t="s">
        <v>33643</v>
      </c>
    </row>
    <row r="16823" ht="15" spans="1:3">
      <c r="A16823" s="5">
        <f>VLOOKUP(B16823,Sheet1!A:B,2,0)</f>
        <v>16821</v>
      </c>
      <c r="B16823" s="5" t="s">
        <v>33644</v>
      </c>
      <c r="C16823" s="5" t="s">
        <v>33645</v>
      </c>
    </row>
    <row r="16824" ht="15" spans="1:3">
      <c r="A16824" s="5">
        <f>VLOOKUP(B16824,Sheet1!A:B,2,0)</f>
        <v>16822</v>
      </c>
      <c r="B16824" s="5" t="s">
        <v>33646</v>
      </c>
      <c r="C16824" s="5" t="s">
        <v>33647</v>
      </c>
    </row>
    <row r="16825" ht="15" spans="1:3">
      <c r="A16825" s="5">
        <f>VLOOKUP(B16825,Sheet1!A:B,2,0)</f>
        <v>16823</v>
      </c>
      <c r="B16825" s="5" t="s">
        <v>33648</v>
      </c>
      <c r="C16825" s="5" t="s">
        <v>33649</v>
      </c>
    </row>
    <row r="16826" ht="15" spans="1:3">
      <c r="A16826" s="5">
        <f>VLOOKUP(B16826,Sheet1!A:B,2,0)</f>
        <v>16824</v>
      </c>
      <c r="B16826" s="5" t="s">
        <v>33650</v>
      </c>
      <c r="C16826" s="5" t="s">
        <v>33651</v>
      </c>
    </row>
    <row r="16827" ht="15" spans="1:3">
      <c r="A16827" s="5">
        <f>VLOOKUP(B16827,Sheet1!A:B,2,0)</f>
        <v>16825</v>
      </c>
      <c r="B16827" s="6" t="s">
        <v>33652</v>
      </c>
      <c r="C16827" s="7" t="s">
        <v>33653</v>
      </c>
    </row>
    <row r="16828" ht="15" spans="1:3">
      <c r="A16828" s="5">
        <f>VLOOKUP(B16828,Sheet1!A:B,2,0)</f>
        <v>16826</v>
      </c>
      <c r="B16828" s="5" t="s">
        <v>33654</v>
      </c>
      <c r="C16828" s="5" t="s">
        <v>33655</v>
      </c>
    </row>
    <row r="16829" ht="15" spans="1:3">
      <c r="A16829" s="5">
        <f>VLOOKUP(B16829,Sheet1!A:B,2,0)</f>
        <v>16827</v>
      </c>
      <c r="B16829" s="5" t="s">
        <v>33656</v>
      </c>
      <c r="C16829" s="5" t="s">
        <v>33657</v>
      </c>
    </row>
    <row r="16830" ht="15" spans="1:3">
      <c r="A16830" s="5">
        <f>VLOOKUP(B16830,Sheet1!A:B,2,0)</f>
        <v>16828</v>
      </c>
      <c r="B16830" s="5" t="s">
        <v>33658</v>
      </c>
      <c r="C16830" s="5" t="s">
        <v>33659</v>
      </c>
    </row>
    <row r="16831" ht="15" spans="1:3">
      <c r="A16831" s="5">
        <f>VLOOKUP(B16831,Sheet1!A:B,2,0)</f>
        <v>16829</v>
      </c>
      <c r="B16831" s="6" t="s">
        <v>33660</v>
      </c>
      <c r="C16831" s="7" t="s">
        <v>33661</v>
      </c>
    </row>
    <row r="16832" ht="15" spans="1:3">
      <c r="A16832" s="5">
        <f>VLOOKUP(B16832,Sheet1!A:B,2,0)</f>
        <v>16830</v>
      </c>
      <c r="B16832" s="5" t="s">
        <v>33662</v>
      </c>
      <c r="C16832" s="5" t="s">
        <v>33663</v>
      </c>
    </row>
    <row r="16833" ht="15" spans="1:3">
      <c r="A16833" s="5">
        <f>VLOOKUP(B16833,Sheet1!A:B,2,0)</f>
        <v>16831</v>
      </c>
      <c r="B16833" s="5" t="s">
        <v>33664</v>
      </c>
      <c r="C16833" s="5" t="s">
        <v>33665</v>
      </c>
    </row>
    <row r="16834" ht="15" spans="1:3">
      <c r="A16834" s="5">
        <f>VLOOKUP(B16834,Sheet1!A:B,2,0)</f>
        <v>16832</v>
      </c>
      <c r="B16834" s="5" t="s">
        <v>33666</v>
      </c>
      <c r="C16834" s="5" t="s">
        <v>33667</v>
      </c>
    </row>
    <row r="16835" ht="15" spans="1:3">
      <c r="A16835" s="5">
        <f>VLOOKUP(B16835,Sheet1!A:B,2,0)</f>
        <v>16833</v>
      </c>
      <c r="B16835" s="5" t="s">
        <v>33668</v>
      </c>
      <c r="C16835" s="5" t="s">
        <v>33669</v>
      </c>
    </row>
    <row r="16836" ht="15" spans="1:3">
      <c r="A16836" s="5">
        <f>VLOOKUP(B16836,Sheet1!A:B,2,0)</f>
        <v>16834</v>
      </c>
      <c r="B16836" s="5" t="s">
        <v>33670</v>
      </c>
      <c r="C16836" s="5" t="s">
        <v>33671</v>
      </c>
    </row>
    <row r="16837" ht="15" spans="1:3">
      <c r="A16837" s="5">
        <f>VLOOKUP(B16837,Sheet1!A:B,2,0)</f>
        <v>16835</v>
      </c>
      <c r="B16837" s="5" t="s">
        <v>33672</v>
      </c>
      <c r="C16837" s="5" t="s">
        <v>33673</v>
      </c>
    </row>
    <row r="16838" ht="15" spans="1:3">
      <c r="A16838" s="5">
        <f>VLOOKUP(B16838,Sheet1!A:B,2,0)</f>
        <v>16836</v>
      </c>
      <c r="B16838" s="6" t="s">
        <v>33674</v>
      </c>
      <c r="C16838" s="7" t="s">
        <v>33675</v>
      </c>
    </row>
    <row r="16839" ht="15" spans="1:3">
      <c r="A16839" s="5">
        <f>VLOOKUP(B16839,Sheet1!A:B,2,0)</f>
        <v>16837</v>
      </c>
      <c r="B16839" s="5" t="s">
        <v>33676</v>
      </c>
      <c r="C16839" s="5" t="s">
        <v>33677</v>
      </c>
    </row>
    <row r="16840" ht="15" spans="1:3">
      <c r="A16840" s="5">
        <f>VLOOKUP(B16840,Sheet1!A:B,2,0)</f>
        <v>16838</v>
      </c>
      <c r="B16840" s="5" t="s">
        <v>33678</v>
      </c>
      <c r="C16840" s="5" t="s">
        <v>33679</v>
      </c>
    </row>
    <row r="16841" ht="15" spans="1:3">
      <c r="A16841" s="5">
        <f>VLOOKUP(B16841,Sheet1!A:B,2,0)</f>
        <v>16839</v>
      </c>
      <c r="B16841" s="5" t="s">
        <v>33680</v>
      </c>
      <c r="C16841" s="5" t="s">
        <v>33681</v>
      </c>
    </row>
    <row r="16842" ht="15" spans="1:3">
      <c r="A16842" s="5">
        <f>VLOOKUP(B16842,Sheet1!A:B,2,0)</f>
        <v>16840</v>
      </c>
      <c r="B16842" s="6" t="s">
        <v>33682</v>
      </c>
      <c r="C16842" s="7" t="s">
        <v>33683</v>
      </c>
    </row>
    <row r="16843" ht="15" spans="1:3">
      <c r="A16843" s="5">
        <f>VLOOKUP(B16843,Sheet1!A:B,2,0)</f>
        <v>16841</v>
      </c>
      <c r="B16843" s="5" t="s">
        <v>33684</v>
      </c>
      <c r="C16843" s="5" t="s">
        <v>33685</v>
      </c>
    </row>
    <row r="16844" ht="15" spans="1:3">
      <c r="A16844" s="5">
        <f>VLOOKUP(B16844,Sheet1!A:B,2,0)</f>
        <v>16842</v>
      </c>
      <c r="B16844" s="5" t="s">
        <v>33686</v>
      </c>
      <c r="C16844" s="5" t="s">
        <v>33687</v>
      </c>
    </row>
    <row r="16845" ht="15" spans="1:3">
      <c r="A16845" s="5">
        <f>VLOOKUP(B16845,Sheet1!A:B,2,0)</f>
        <v>16843</v>
      </c>
      <c r="B16845" s="5" t="s">
        <v>33688</v>
      </c>
      <c r="C16845" s="5" t="s">
        <v>33689</v>
      </c>
    </row>
    <row r="16846" ht="15" spans="1:3">
      <c r="A16846" s="5">
        <f>VLOOKUP(B16846,Sheet1!A:B,2,0)</f>
        <v>16844</v>
      </c>
      <c r="B16846" s="5" t="s">
        <v>33690</v>
      </c>
      <c r="C16846" s="5" t="s">
        <v>33691</v>
      </c>
    </row>
    <row r="16847" ht="15" spans="1:3">
      <c r="A16847" s="5">
        <f>VLOOKUP(B16847,Sheet1!A:B,2,0)</f>
        <v>16845</v>
      </c>
      <c r="B16847" s="5" t="s">
        <v>33692</v>
      </c>
      <c r="C16847" s="5" t="s">
        <v>33693</v>
      </c>
    </row>
    <row r="16848" ht="15" spans="1:3">
      <c r="A16848" s="5">
        <f>VLOOKUP(B16848,Sheet1!A:B,2,0)</f>
        <v>16846</v>
      </c>
      <c r="B16848" s="5" t="s">
        <v>33694</v>
      </c>
      <c r="C16848" s="5" t="s">
        <v>33695</v>
      </c>
    </row>
    <row r="16849" ht="15" spans="1:3">
      <c r="A16849" s="5">
        <f>VLOOKUP(B16849,Sheet1!A:B,2,0)</f>
        <v>16847</v>
      </c>
      <c r="B16849" s="5" t="s">
        <v>33696</v>
      </c>
      <c r="C16849" s="5" t="s">
        <v>33697</v>
      </c>
    </row>
    <row r="16850" ht="15" spans="1:3">
      <c r="A16850" s="5">
        <f>VLOOKUP(B16850,Sheet1!A:B,2,0)</f>
        <v>16848</v>
      </c>
      <c r="B16850" s="5" t="s">
        <v>33698</v>
      </c>
      <c r="C16850" s="5" t="s">
        <v>33699</v>
      </c>
    </row>
    <row r="16851" ht="15" spans="1:3">
      <c r="A16851" s="5">
        <f>VLOOKUP(B16851,Sheet1!A:B,2,0)</f>
        <v>16849</v>
      </c>
      <c r="B16851" s="5" t="s">
        <v>33700</v>
      </c>
      <c r="C16851" s="5" t="s">
        <v>33701</v>
      </c>
    </row>
    <row r="16852" ht="15" spans="1:3">
      <c r="A16852" s="5">
        <f>VLOOKUP(B16852,Sheet1!A:B,2,0)</f>
        <v>16850</v>
      </c>
      <c r="B16852" s="6" t="s">
        <v>33702</v>
      </c>
      <c r="C16852" s="7" t="s">
        <v>33703</v>
      </c>
    </row>
    <row r="16853" ht="15" spans="1:3">
      <c r="A16853" s="5">
        <f>VLOOKUP(B16853,Sheet1!A:B,2,0)</f>
        <v>16851</v>
      </c>
      <c r="B16853" s="5" t="s">
        <v>33704</v>
      </c>
      <c r="C16853" s="5" t="s">
        <v>33705</v>
      </c>
    </row>
    <row r="16854" ht="15" spans="1:3">
      <c r="A16854" s="5">
        <f>VLOOKUP(B16854,Sheet1!A:B,2,0)</f>
        <v>16852</v>
      </c>
      <c r="B16854" s="5" t="s">
        <v>33706</v>
      </c>
      <c r="C16854" s="5" t="s">
        <v>33707</v>
      </c>
    </row>
    <row r="16855" ht="15" spans="1:3">
      <c r="A16855" s="5">
        <f>VLOOKUP(B16855,Sheet1!A:B,2,0)</f>
        <v>16853</v>
      </c>
      <c r="B16855" s="6" t="s">
        <v>33708</v>
      </c>
      <c r="C16855" s="7" t="s">
        <v>33709</v>
      </c>
    </row>
    <row r="16856" ht="15" spans="1:3">
      <c r="A16856" s="5">
        <f>VLOOKUP(B16856,Sheet1!A:B,2,0)</f>
        <v>16854</v>
      </c>
      <c r="B16856" s="5" t="s">
        <v>33710</v>
      </c>
      <c r="C16856" s="5" t="s">
        <v>33711</v>
      </c>
    </row>
    <row r="16857" ht="15" spans="1:3">
      <c r="A16857" s="5">
        <f>VLOOKUP(B16857,Sheet1!A:B,2,0)</f>
        <v>16855</v>
      </c>
      <c r="B16857" s="5" t="s">
        <v>33712</v>
      </c>
      <c r="C16857" s="5" t="s">
        <v>33713</v>
      </c>
    </row>
    <row r="16858" ht="15" spans="1:3">
      <c r="A16858" s="5">
        <f>VLOOKUP(B16858,Sheet1!A:B,2,0)</f>
        <v>16856</v>
      </c>
      <c r="B16858" s="5" t="s">
        <v>33714</v>
      </c>
      <c r="C16858" s="5" t="s">
        <v>33715</v>
      </c>
    </row>
    <row r="16859" ht="15" spans="1:3">
      <c r="A16859" s="5">
        <f>VLOOKUP(B16859,Sheet1!A:B,2,0)</f>
        <v>16857</v>
      </c>
      <c r="B16859" s="5" t="s">
        <v>33716</v>
      </c>
      <c r="C16859" s="5" t="s">
        <v>33717</v>
      </c>
    </row>
    <row r="16860" ht="15" spans="1:3">
      <c r="A16860" s="5">
        <f>VLOOKUP(B16860,Sheet1!A:B,2,0)</f>
        <v>16858</v>
      </c>
      <c r="B16860" s="5" t="s">
        <v>33718</v>
      </c>
      <c r="C16860" s="5" t="s">
        <v>33719</v>
      </c>
    </row>
    <row r="16861" ht="15" spans="1:3">
      <c r="A16861" s="5">
        <f>VLOOKUP(B16861,Sheet1!A:B,2,0)</f>
        <v>16859</v>
      </c>
      <c r="B16861" s="5" t="s">
        <v>33720</v>
      </c>
      <c r="C16861" s="5" t="s">
        <v>33721</v>
      </c>
    </row>
    <row r="16862" ht="15" spans="1:3">
      <c r="A16862" s="5">
        <f>VLOOKUP(B16862,Sheet1!A:B,2,0)</f>
        <v>16860</v>
      </c>
      <c r="B16862" s="5" t="s">
        <v>33722</v>
      </c>
      <c r="C16862" s="5" t="s">
        <v>33723</v>
      </c>
    </row>
    <row r="16863" ht="15" spans="1:3">
      <c r="A16863" s="5">
        <f>VLOOKUP(B16863,Sheet1!A:B,2,0)</f>
        <v>16861</v>
      </c>
      <c r="B16863" s="5" t="s">
        <v>33724</v>
      </c>
      <c r="C16863" s="5" t="s">
        <v>33725</v>
      </c>
    </row>
    <row r="16864" ht="15" spans="1:3">
      <c r="A16864" s="5">
        <f>VLOOKUP(B16864,Sheet1!A:B,2,0)</f>
        <v>16862</v>
      </c>
      <c r="B16864" s="5" t="s">
        <v>33726</v>
      </c>
      <c r="C16864" s="5" t="s">
        <v>33727</v>
      </c>
    </row>
    <row r="16865" ht="15" spans="1:3">
      <c r="A16865" s="5">
        <f>VLOOKUP(B16865,Sheet1!A:B,2,0)</f>
        <v>16863</v>
      </c>
      <c r="B16865" s="6" t="s">
        <v>33728</v>
      </c>
      <c r="C16865" s="7" t="s">
        <v>33729</v>
      </c>
    </row>
    <row r="16866" ht="15" spans="1:3">
      <c r="A16866" s="5">
        <f>VLOOKUP(B16866,Sheet1!A:B,2,0)</f>
        <v>16864</v>
      </c>
      <c r="B16866" s="5" t="s">
        <v>33730</v>
      </c>
      <c r="C16866" s="5" t="s">
        <v>33731</v>
      </c>
    </row>
    <row r="16867" ht="15" spans="1:3">
      <c r="A16867" s="5">
        <f>VLOOKUP(B16867,Sheet1!A:B,2,0)</f>
        <v>16865</v>
      </c>
      <c r="B16867" s="5" t="s">
        <v>33732</v>
      </c>
      <c r="C16867" s="5" t="s">
        <v>33733</v>
      </c>
    </row>
    <row r="16868" ht="15" spans="1:3">
      <c r="A16868" s="5">
        <f>VLOOKUP(B16868,Sheet1!A:B,2,0)</f>
        <v>16866</v>
      </c>
      <c r="B16868" s="6" t="s">
        <v>33734</v>
      </c>
      <c r="C16868" s="7" t="s">
        <v>33735</v>
      </c>
    </row>
    <row r="16869" ht="15" spans="1:3">
      <c r="A16869" s="5">
        <f>VLOOKUP(B16869,Sheet1!A:B,2,0)</f>
        <v>16867</v>
      </c>
      <c r="B16869" s="5" t="s">
        <v>33736</v>
      </c>
      <c r="C16869" s="5" t="s">
        <v>33737</v>
      </c>
    </row>
    <row r="16870" ht="15" spans="1:3">
      <c r="A16870" s="5">
        <f>VLOOKUP(B16870,Sheet1!A:B,2,0)</f>
        <v>16868</v>
      </c>
      <c r="B16870" s="6" t="s">
        <v>33738</v>
      </c>
      <c r="C16870" s="7" t="s">
        <v>33739</v>
      </c>
    </row>
    <row r="16871" ht="15" spans="1:3">
      <c r="A16871" s="5">
        <f>VLOOKUP(B16871,Sheet1!A:B,2,0)</f>
        <v>16869</v>
      </c>
      <c r="B16871" s="5" t="s">
        <v>33740</v>
      </c>
      <c r="C16871" s="5" t="s">
        <v>33741</v>
      </c>
    </row>
    <row r="16872" ht="15" spans="1:3">
      <c r="A16872" s="5">
        <f>VLOOKUP(B16872,Sheet1!A:B,2,0)</f>
        <v>16870</v>
      </c>
      <c r="B16872" s="5" t="s">
        <v>33742</v>
      </c>
      <c r="C16872" s="5" t="s">
        <v>33743</v>
      </c>
    </row>
    <row r="16873" ht="15" spans="1:3">
      <c r="A16873" s="5">
        <f>VLOOKUP(B16873,Sheet1!A:B,2,0)</f>
        <v>16871</v>
      </c>
      <c r="B16873" s="5" t="s">
        <v>33744</v>
      </c>
      <c r="C16873" s="5" t="s">
        <v>33745</v>
      </c>
    </row>
    <row r="16874" ht="15" spans="1:3">
      <c r="A16874" s="5">
        <f>VLOOKUP(B16874,Sheet1!A:B,2,0)</f>
        <v>16872</v>
      </c>
      <c r="B16874" s="5" t="s">
        <v>33746</v>
      </c>
      <c r="C16874" s="5" t="s">
        <v>33747</v>
      </c>
    </row>
    <row r="16875" ht="15" spans="1:3">
      <c r="A16875" s="5">
        <f>VLOOKUP(B16875,Sheet1!A:B,2,0)</f>
        <v>16873</v>
      </c>
      <c r="B16875" s="6" t="s">
        <v>33748</v>
      </c>
      <c r="C16875" s="7" t="s">
        <v>33749</v>
      </c>
    </row>
    <row r="16876" ht="15" spans="1:3">
      <c r="A16876" s="5">
        <f>VLOOKUP(B16876,Sheet1!A:B,2,0)</f>
        <v>16874</v>
      </c>
      <c r="B16876" s="6" t="s">
        <v>33750</v>
      </c>
      <c r="C16876" s="7" t="s">
        <v>33751</v>
      </c>
    </row>
    <row r="16877" ht="15" spans="1:3">
      <c r="A16877" s="5">
        <f>VLOOKUP(B16877,Sheet1!A:B,2,0)</f>
        <v>16875</v>
      </c>
      <c r="B16877" s="5" t="s">
        <v>33752</v>
      </c>
      <c r="C16877" s="5" t="s">
        <v>33753</v>
      </c>
    </row>
    <row r="16878" ht="15" spans="1:3">
      <c r="A16878" s="5">
        <f>VLOOKUP(B16878,Sheet1!A:B,2,0)</f>
        <v>16876</v>
      </c>
      <c r="B16878" s="5" t="s">
        <v>33754</v>
      </c>
      <c r="C16878" s="5" t="s">
        <v>33755</v>
      </c>
    </row>
    <row r="16879" ht="15" spans="1:3">
      <c r="A16879" s="5">
        <f>VLOOKUP(B16879,Sheet1!A:B,2,0)</f>
        <v>16877</v>
      </c>
      <c r="B16879" s="5" t="s">
        <v>33756</v>
      </c>
      <c r="C16879" s="5" t="s">
        <v>33757</v>
      </c>
    </row>
    <row r="16880" ht="15" spans="1:3">
      <c r="A16880" s="5">
        <f>VLOOKUP(B16880,Sheet1!A:B,2,0)</f>
        <v>16878</v>
      </c>
      <c r="B16880" s="5" t="s">
        <v>33758</v>
      </c>
      <c r="C16880" s="5" t="s">
        <v>33759</v>
      </c>
    </row>
    <row r="16881" ht="15" spans="1:3">
      <c r="A16881" s="5">
        <f>VLOOKUP(B16881,Sheet1!A:B,2,0)</f>
        <v>16879</v>
      </c>
      <c r="B16881" s="5" t="s">
        <v>33760</v>
      </c>
      <c r="C16881" s="5" t="s">
        <v>33761</v>
      </c>
    </row>
    <row r="16882" ht="15" spans="1:3">
      <c r="A16882" s="5">
        <f>VLOOKUP(B16882,Sheet1!A:B,2,0)</f>
        <v>16880</v>
      </c>
      <c r="B16882" s="5" t="s">
        <v>33762</v>
      </c>
      <c r="C16882" s="5" t="s">
        <v>33763</v>
      </c>
    </row>
    <row r="16883" ht="15" spans="1:3">
      <c r="A16883" s="5">
        <f>VLOOKUP(B16883,Sheet1!A:B,2,0)</f>
        <v>16881</v>
      </c>
      <c r="B16883" s="5" t="s">
        <v>33764</v>
      </c>
      <c r="C16883" s="5" t="s">
        <v>33765</v>
      </c>
    </row>
    <row r="16884" ht="15" spans="1:3">
      <c r="A16884" s="5">
        <f>VLOOKUP(B16884,Sheet1!A:B,2,0)</f>
        <v>16882</v>
      </c>
      <c r="B16884" s="5" t="s">
        <v>33766</v>
      </c>
      <c r="C16884" s="5" t="s">
        <v>33767</v>
      </c>
    </row>
    <row r="16885" ht="15" spans="1:3">
      <c r="A16885" s="5">
        <f>VLOOKUP(B16885,Sheet1!A:B,2,0)</f>
        <v>16883</v>
      </c>
      <c r="B16885" s="5" t="s">
        <v>33768</v>
      </c>
      <c r="C16885" s="5" t="s">
        <v>33769</v>
      </c>
    </row>
    <row r="16886" ht="15" spans="1:3">
      <c r="A16886" s="5">
        <f>VLOOKUP(B16886,Sheet1!A:B,2,0)</f>
        <v>16884</v>
      </c>
      <c r="B16886" s="5" t="s">
        <v>33770</v>
      </c>
      <c r="C16886" s="5" t="s">
        <v>33771</v>
      </c>
    </row>
    <row r="16887" ht="15" spans="1:3">
      <c r="A16887" s="5">
        <f>VLOOKUP(B16887,Sheet1!A:B,2,0)</f>
        <v>16885</v>
      </c>
      <c r="B16887" s="6" t="s">
        <v>33772</v>
      </c>
      <c r="C16887" s="7" t="s">
        <v>33773</v>
      </c>
    </row>
    <row r="16888" ht="15" spans="1:3">
      <c r="A16888" s="5">
        <f>VLOOKUP(B16888,Sheet1!A:B,2,0)</f>
        <v>16886</v>
      </c>
      <c r="B16888" s="5" t="s">
        <v>33774</v>
      </c>
      <c r="C16888" s="5" t="s">
        <v>33775</v>
      </c>
    </row>
    <row r="16889" ht="15" spans="1:3">
      <c r="A16889" s="5">
        <f>VLOOKUP(B16889,Sheet1!A:B,2,0)</f>
        <v>16887</v>
      </c>
      <c r="B16889" s="5" t="s">
        <v>33776</v>
      </c>
      <c r="C16889" s="5" t="s">
        <v>33777</v>
      </c>
    </row>
    <row r="16890" ht="15" spans="1:3">
      <c r="A16890" s="5">
        <f>VLOOKUP(B16890,Sheet1!A:B,2,0)</f>
        <v>16888</v>
      </c>
      <c r="B16890" s="5" t="s">
        <v>33778</v>
      </c>
      <c r="C16890" s="5" t="s">
        <v>33779</v>
      </c>
    </row>
    <row r="16891" ht="15" spans="1:3">
      <c r="A16891" s="5">
        <f>VLOOKUP(B16891,Sheet1!A:B,2,0)</f>
        <v>16889</v>
      </c>
      <c r="B16891" s="5" t="s">
        <v>33780</v>
      </c>
      <c r="C16891" s="5" t="s">
        <v>33781</v>
      </c>
    </row>
    <row r="16892" ht="15" spans="1:3">
      <c r="A16892" s="5">
        <f>VLOOKUP(B16892,Sheet1!A:B,2,0)</f>
        <v>16890</v>
      </c>
      <c r="B16892" s="5" t="s">
        <v>33782</v>
      </c>
      <c r="C16892" s="5" t="s">
        <v>33783</v>
      </c>
    </row>
    <row r="16893" ht="15" spans="1:3">
      <c r="A16893" s="5">
        <f>VLOOKUP(B16893,Sheet1!A:B,2,0)</f>
        <v>16891</v>
      </c>
      <c r="B16893" s="6" t="s">
        <v>33784</v>
      </c>
      <c r="C16893" s="7" t="s">
        <v>33785</v>
      </c>
    </row>
    <row r="16894" ht="15" spans="1:3">
      <c r="A16894" s="5">
        <f>VLOOKUP(B16894,Sheet1!A:B,2,0)</f>
        <v>16892</v>
      </c>
      <c r="B16894" s="5" t="s">
        <v>33786</v>
      </c>
      <c r="C16894" s="5" t="s">
        <v>33787</v>
      </c>
    </row>
    <row r="16895" ht="15" spans="1:3">
      <c r="A16895" s="5">
        <f>VLOOKUP(B16895,Sheet1!A:B,2,0)</f>
        <v>16893</v>
      </c>
      <c r="B16895" s="5" t="s">
        <v>33788</v>
      </c>
      <c r="C16895" s="5" t="s">
        <v>33789</v>
      </c>
    </row>
    <row r="16896" ht="15" spans="1:3">
      <c r="A16896" s="5">
        <f>VLOOKUP(B16896,Sheet1!A:B,2,0)</f>
        <v>16894</v>
      </c>
      <c r="B16896" s="5" t="s">
        <v>33790</v>
      </c>
      <c r="C16896" s="5" t="s">
        <v>33791</v>
      </c>
    </row>
    <row r="16897" ht="15" spans="1:3">
      <c r="A16897" s="5">
        <f>VLOOKUP(B16897,Sheet1!A:B,2,0)</f>
        <v>16895</v>
      </c>
      <c r="B16897" s="5" t="s">
        <v>33792</v>
      </c>
      <c r="C16897" s="5" t="s">
        <v>33793</v>
      </c>
    </row>
    <row r="16898" ht="15" spans="1:3">
      <c r="A16898" s="5">
        <f>VLOOKUP(B16898,Sheet1!A:B,2,0)</f>
        <v>16896</v>
      </c>
      <c r="B16898" s="5" t="s">
        <v>33794</v>
      </c>
      <c r="C16898" s="5" t="s">
        <v>33795</v>
      </c>
    </row>
    <row r="16899" ht="15" spans="1:3">
      <c r="A16899" s="5">
        <f>VLOOKUP(B16899,Sheet1!A:B,2,0)</f>
        <v>16897</v>
      </c>
      <c r="B16899" s="5" t="s">
        <v>33796</v>
      </c>
      <c r="C16899" s="5" t="s">
        <v>33797</v>
      </c>
    </row>
    <row r="16900" ht="15" spans="1:3">
      <c r="A16900" s="5">
        <f>VLOOKUP(B16900,Sheet1!A:B,2,0)</f>
        <v>16898</v>
      </c>
      <c r="B16900" s="5" t="s">
        <v>33798</v>
      </c>
      <c r="C16900" s="5" t="s">
        <v>33799</v>
      </c>
    </row>
    <row r="16901" ht="15" spans="1:3">
      <c r="A16901" s="5">
        <f>VLOOKUP(B16901,Sheet1!A:B,2,0)</f>
        <v>16899</v>
      </c>
      <c r="B16901" s="6" t="s">
        <v>33800</v>
      </c>
      <c r="C16901" s="7" t="s">
        <v>33801</v>
      </c>
    </row>
    <row r="16902" ht="15" spans="1:3">
      <c r="A16902" s="5">
        <f>VLOOKUP(B16902,Sheet1!A:B,2,0)</f>
        <v>16900</v>
      </c>
      <c r="B16902" s="5" t="s">
        <v>33802</v>
      </c>
      <c r="C16902" s="5" t="s">
        <v>33803</v>
      </c>
    </row>
    <row r="16903" ht="15" spans="1:3">
      <c r="A16903" s="5">
        <f>VLOOKUP(B16903,Sheet1!A:B,2,0)</f>
        <v>16901</v>
      </c>
      <c r="B16903" s="5" t="s">
        <v>33804</v>
      </c>
      <c r="C16903" s="5" t="s">
        <v>33805</v>
      </c>
    </row>
    <row r="16904" ht="15" spans="1:3">
      <c r="A16904" s="5">
        <f>VLOOKUP(B16904,Sheet1!A:B,2,0)</f>
        <v>16902</v>
      </c>
      <c r="B16904" s="5" t="s">
        <v>33806</v>
      </c>
      <c r="C16904" s="5" t="s">
        <v>33807</v>
      </c>
    </row>
    <row r="16905" ht="15" spans="1:3">
      <c r="A16905" s="5">
        <f>VLOOKUP(B16905,Sheet1!A:B,2,0)</f>
        <v>16903</v>
      </c>
      <c r="B16905" s="5" t="s">
        <v>33808</v>
      </c>
      <c r="C16905" s="5" t="s">
        <v>33809</v>
      </c>
    </row>
    <row r="16906" ht="15" spans="1:3">
      <c r="A16906" s="5">
        <f>VLOOKUP(B16906,Sheet1!A:B,2,0)</f>
        <v>16904</v>
      </c>
      <c r="B16906" s="5" t="s">
        <v>33810</v>
      </c>
      <c r="C16906" s="5" t="s">
        <v>33811</v>
      </c>
    </row>
    <row r="16907" ht="15" spans="1:3">
      <c r="A16907" s="5">
        <f>VLOOKUP(B16907,Sheet1!A:B,2,0)</f>
        <v>16905</v>
      </c>
      <c r="B16907" s="5" t="s">
        <v>33812</v>
      </c>
      <c r="C16907" s="5" t="s">
        <v>33813</v>
      </c>
    </row>
    <row r="16908" ht="15" spans="1:3">
      <c r="A16908" s="5">
        <f>VLOOKUP(B16908,Sheet1!A:B,2,0)</f>
        <v>16906</v>
      </c>
      <c r="B16908" s="5" t="s">
        <v>33814</v>
      </c>
      <c r="C16908" s="5" t="s">
        <v>33815</v>
      </c>
    </row>
    <row r="16909" ht="15" spans="1:3">
      <c r="A16909" s="5">
        <f>VLOOKUP(B16909,Sheet1!A:B,2,0)</f>
        <v>16907</v>
      </c>
      <c r="B16909" s="5" t="s">
        <v>33816</v>
      </c>
      <c r="C16909" s="5" t="s">
        <v>33817</v>
      </c>
    </row>
    <row r="16910" ht="15" spans="1:3">
      <c r="A16910" s="5">
        <f>VLOOKUP(B16910,Sheet1!A:B,2,0)</f>
        <v>16908</v>
      </c>
      <c r="B16910" s="6" t="s">
        <v>33818</v>
      </c>
      <c r="C16910" s="7" t="s">
        <v>33819</v>
      </c>
    </row>
    <row r="16911" ht="15" spans="1:3">
      <c r="A16911" s="5">
        <f>VLOOKUP(B16911,Sheet1!A:B,2,0)</f>
        <v>16909</v>
      </c>
      <c r="B16911" s="5" t="s">
        <v>33820</v>
      </c>
      <c r="C16911" s="5" t="s">
        <v>33821</v>
      </c>
    </row>
    <row r="16912" ht="15" spans="1:3">
      <c r="A16912" s="5">
        <f>VLOOKUP(B16912,Sheet1!A:B,2,0)</f>
        <v>16910</v>
      </c>
      <c r="B16912" s="5" t="s">
        <v>33822</v>
      </c>
      <c r="C16912" s="5" t="s">
        <v>33823</v>
      </c>
    </row>
    <row r="16913" ht="15" spans="1:3">
      <c r="A16913" s="5">
        <f>VLOOKUP(B16913,Sheet1!A:B,2,0)</f>
        <v>16911</v>
      </c>
      <c r="B16913" s="5" t="s">
        <v>33824</v>
      </c>
      <c r="C16913" s="5" t="s">
        <v>33825</v>
      </c>
    </row>
    <row r="16914" ht="15" spans="1:3">
      <c r="A16914" s="5">
        <f>VLOOKUP(B16914,Sheet1!A:B,2,0)</f>
        <v>16912</v>
      </c>
      <c r="B16914" s="5" t="s">
        <v>33826</v>
      </c>
      <c r="C16914" s="5" t="s">
        <v>33827</v>
      </c>
    </row>
    <row r="16915" ht="15" spans="1:3">
      <c r="A16915" s="5">
        <f>VLOOKUP(B16915,Sheet1!A:B,2,0)</f>
        <v>16913</v>
      </c>
      <c r="B16915" s="6" t="s">
        <v>33828</v>
      </c>
      <c r="C16915" s="7" t="s">
        <v>33829</v>
      </c>
    </row>
    <row r="16916" ht="15" spans="1:3">
      <c r="A16916" s="5">
        <f>VLOOKUP(B16916,Sheet1!A:B,2,0)</f>
        <v>16914</v>
      </c>
      <c r="B16916" s="5" t="s">
        <v>33830</v>
      </c>
      <c r="C16916" s="5" t="s">
        <v>33831</v>
      </c>
    </row>
    <row r="16917" ht="15" spans="1:3">
      <c r="A16917" s="5">
        <f>VLOOKUP(B16917,Sheet1!A:B,2,0)</f>
        <v>16915</v>
      </c>
      <c r="B16917" s="5" t="s">
        <v>33832</v>
      </c>
      <c r="C16917" s="5" t="s">
        <v>33833</v>
      </c>
    </row>
    <row r="16918" ht="15" spans="1:3">
      <c r="A16918" s="5">
        <f>VLOOKUP(B16918,Sheet1!A:B,2,0)</f>
        <v>16916</v>
      </c>
      <c r="B16918" s="5" t="s">
        <v>33834</v>
      </c>
      <c r="C16918" s="5" t="s">
        <v>33835</v>
      </c>
    </row>
    <row r="16919" ht="15" spans="1:3">
      <c r="A16919" s="5">
        <f>VLOOKUP(B16919,Sheet1!A:B,2,0)</f>
        <v>16917</v>
      </c>
      <c r="B16919" s="6" t="s">
        <v>33836</v>
      </c>
      <c r="C16919" s="7" t="s">
        <v>33837</v>
      </c>
    </row>
    <row r="16920" ht="15" spans="1:3">
      <c r="A16920" s="5">
        <f>VLOOKUP(B16920,Sheet1!A:B,2,0)</f>
        <v>16918</v>
      </c>
      <c r="B16920" s="5" t="s">
        <v>33838</v>
      </c>
      <c r="C16920" s="5" t="s">
        <v>33839</v>
      </c>
    </row>
    <row r="16921" ht="15" spans="1:3">
      <c r="A16921" s="5">
        <f>VLOOKUP(B16921,Sheet1!A:B,2,0)</f>
        <v>16919</v>
      </c>
      <c r="B16921" s="5" t="s">
        <v>33840</v>
      </c>
      <c r="C16921" s="5" t="s">
        <v>33841</v>
      </c>
    </row>
    <row r="16922" ht="15" spans="1:3">
      <c r="A16922" s="5">
        <f>VLOOKUP(B16922,Sheet1!A:B,2,0)</f>
        <v>16920</v>
      </c>
      <c r="B16922" s="5" t="s">
        <v>33842</v>
      </c>
      <c r="C16922" s="5" t="s">
        <v>33843</v>
      </c>
    </row>
    <row r="16923" ht="15" spans="1:3">
      <c r="A16923" s="5">
        <f>VLOOKUP(B16923,Sheet1!A:B,2,0)</f>
        <v>16921</v>
      </c>
      <c r="B16923" s="5" t="s">
        <v>33844</v>
      </c>
      <c r="C16923" s="5" t="s">
        <v>33845</v>
      </c>
    </row>
    <row r="16924" ht="15" spans="1:3">
      <c r="A16924" s="5">
        <f>VLOOKUP(B16924,Sheet1!A:B,2,0)</f>
        <v>16922</v>
      </c>
      <c r="B16924" s="5" t="s">
        <v>33846</v>
      </c>
      <c r="C16924" s="5" t="s">
        <v>33847</v>
      </c>
    </row>
    <row r="16925" ht="15" spans="1:3">
      <c r="A16925" s="5">
        <f>VLOOKUP(B16925,Sheet1!A:B,2,0)</f>
        <v>16923</v>
      </c>
      <c r="B16925" s="6" t="s">
        <v>33848</v>
      </c>
      <c r="C16925" s="7" t="s">
        <v>33849</v>
      </c>
    </row>
    <row r="16926" ht="15" spans="1:3">
      <c r="A16926" s="5">
        <f>VLOOKUP(B16926,Sheet1!A:B,2,0)</f>
        <v>16924</v>
      </c>
      <c r="B16926" s="5" t="s">
        <v>33850</v>
      </c>
      <c r="C16926" s="5" t="s">
        <v>33851</v>
      </c>
    </row>
    <row r="16927" ht="15" spans="1:3">
      <c r="A16927" s="5">
        <f>VLOOKUP(B16927,Sheet1!A:B,2,0)</f>
        <v>16925</v>
      </c>
      <c r="B16927" s="5" t="s">
        <v>33852</v>
      </c>
      <c r="C16927" s="5" t="s">
        <v>33853</v>
      </c>
    </row>
    <row r="16928" ht="15" spans="1:3">
      <c r="A16928" s="5">
        <f>VLOOKUP(B16928,Sheet1!A:B,2,0)</f>
        <v>16926</v>
      </c>
      <c r="B16928" s="6" t="s">
        <v>33854</v>
      </c>
      <c r="C16928" s="7" t="s">
        <v>33855</v>
      </c>
    </row>
    <row r="16929" ht="15" spans="1:3">
      <c r="A16929" s="5">
        <f>VLOOKUP(B16929,Sheet1!A:B,2,0)</f>
        <v>16927</v>
      </c>
      <c r="B16929" s="5" t="s">
        <v>33856</v>
      </c>
      <c r="C16929" s="5" t="s">
        <v>33857</v>
      </c>
    </row>
    <row r="16930" ht="15" spans="1:3">
      <c r="A16930" s="5">
        <f>VLOOKUP(B16930,Sheet1!A:B,2,0)</f>
        <v>16928</v>
      </c>
      <c r="B16930" s="5" t="s">
        <v>33858</v>
      </c>
      <c r="C16930" s="5" t="s">
        <v>33859</v>
      </c>
    </row>
    <row r="16931" ht="15" spans="1:3">
      <c r="A16931" s="5">
        <f>VLOOKUP(B16931,Sheet1!A:B,2,0)</f>
        <v>16929</v>
      </c>
      <c r="B16931" s="5" t="s">
        <v>33860</v>
      </c>
      <c r="C16931" s="5" t="s">
        <v>33861</v>
      </c>
    </row>
    <row r="16932" ht="15" spans="1:3">
      <c r="A16932" s="5">
        <f>VLOOKUP(B16932,Sheet1!A:B,2,0)</f>
        <v>16930</v>
      </c>
      <c r="B16932" s="6" t="s">
        <v>33862</v>
      </c>
      <c r="C16932" s="7" t="s">
        <v>33863</v>
      </c>
    </row>
    <row r="16933" ht="15" spans="1:3">
      <c r="A16933" s="5">
        <f>VLOOKUP(B16933,Sheet1!A:B,2,0)</f>
        <v>16931</v>
      </c>
      <c r="B16933" s="5" t="s">
        <v>33864</v>
      </c>
      <c r="C16933" s="5" t="s">
        <v>33865</v>
      </c>
    </row>
    <row r="16934" ht="15" spans="1:3">
      <c r="A16934" s="5">
        <f>VLOOKUP(B16934,Sheet1!A:B,2,0)</f>
        <v>16932</v>
      </c>
      <c r="B16934" s="5" t="s">
        <v>33866</v>
      </c>
      <c r="C16934" s="5" t="s">
        <v>33867</v>
      </c>
    </row>
    <row r="16935" ht="15" spans="1:3">
      <c r="A16935" s="5">
        <f>VLOOKUP(B16935,Sheet1!A:B,2,0)</f>
        <v>16933</v>
      </c>
      <c r="B16935" s="5" t="s">
        <v>33868</v>
      </c>
      <c r="C16935" s="5" t="s">
        <v>33869</v>
      </c>
    </row>
    <row r="16936" ht="15" spans="1:3">
      <c r="A16936" s="5">
        <f>VLOOKUP(B16936,Sheet1!A:B,2,0)</f>
        <v>16934</v>
      </c>
      <c r="B16936" s="5" t="s">
        <v>33870</v>
      </c>
      <c r="C16936" s="5" t="s">
        <v>33871</v>
      </c>
    </row>
    <row r="16937" ht="15" spans="1:3">
      <c r="A16937" s="5">
        <f>VLOOKUP(B16937,Sheet1!A:B,2,0)</f>
        <v>16935</v>
      </c>
      <c r="B16937" s="6" t="s">
        <v>33872</v>
      </c>
      <c r="C16937" s="7" t="s">
        <v>33873</v>
      </c>
    </row>
    <row r="16938" ht="15" spans="1:3">
      <c r="A16938" s="5">
        <f>VLOOKUP(B16938,Sheet1!A:B,2,0)</f>
        <v>16936</v>
      </c>
      <c r="B16938" s="5" t="s">
        <v>33874</v>
      </c>
      <c r="C16938" s="5" t="s">
        <v>33875</v>
      </c>
    </row>
    <row r="16939" ht="15" spans="1:3">
      <c r="A16939" s="5">
        <f>VLOOKUP(B16939,Sheet1!A:B,2,0)</f>
        <v>16937</v>
      </c>
      <c r="B16939" s="5" t="s">
        <v>33876</v>
      </c>
      <c r="C16939" s="5" t="s">
        <v>33877</v>
      </c>
    </row>
    <row r="16940" ht="15" spans="1:3">
      <c r="A16940" s="5">
        <f>VLOOKUP(B16940,Sheet1!A:B,2,0)</f>
        <v>16938</v>
      </c>
      <c r="B16940" s="6" t="s">
        <v>33878</v>
      </c>
      <c r="C16940" s="7" t="s">
        <v>33879</v>
      </c>
    </row>
    <row r="16941" ht="15" spans="1:3">
      <c r="A16941" s="5">
        <f>VLOOKUP(B16941,Sheet1!A:B,2,0)</f>
        <v>16939</v>
      </c>
      <c r="B16941" s="5" t="s">
        <v>33880</v>
      </c>
      <c r="C16941" s="5" t="s">
        <v>33881</v>
      </c>
    </row>
    <row r="16942" ht="15" spans="1:3">
      <c r="A16942" s="5">
        <f>VLOOKUP(B16942,Sheet1!A:B,2,0)</f>
        <v>16940</v>
      </c>
      <c r="B16942" s="6" t="s">
        <v>33882</v>
      </c>
      <c r="C16942" s="7" t="s">
        <v>33883</v>
      </c>
    </row>
    <row r="16943" ht="15" spans="1:3">
      <c r="A16943" s="5">
        <f>VLOOKUP(B16943,Sheet1!A:B,2,0)</f>
        <v>16941</v>
      </c>
      <c r="B16943" s="5" t="s">
        <v>33884</v>
      </c>
      <c r="C16943" s="5" t="s">
        <v>33885</v>
      </c>
    </row>
    <row r="16944" ht="15" spans="1:3">
      <c r="A16944" s="5">
        <f>VLOOKUP(B16944,Sheet1!A:B,2,0)</f>
        <v>16942</v>
      </c>
      <c r="B16944" s="5" t="s">
        <v>33886</v>
      </c>
      <c r="C16944" s="5" t="s">
        <v>33887</v>
      </c>
    </row>
    <row r="16945" ht="15" spans="1:3">
      <c r="A16945" s="5">
        <f>VLOOKUP(B16945,Sheet1!A:B,2,0)</f>
        <v>16943</v>
      </c>
      <c r="B16945" s="5" t="s">
        <v>33888</v>
      </c>
      <c r="C16945" s="5" t="s">
        <v>33889</v>
      </c>
    </row>
    <row r="16946" ht="15" spans="1:3">
      <c r="A16946" s="5">
        <f>VLOOKUP(B16946,Sheet1!A:B,2,0)</f>
        <v>16944</v>
      </c>
      <c r="B16946" s="6" t="s">
        <v>33890</v>
      </c>
      <c r="C16946" s="7" t="s">
        <v>33891</v>
      </c>
    </row>
    <row r="16947" ht="15" spans="1:3">
      <c r="A16947" s="5">
        <f>VLOOKUP(B16947,Sheet1!A:B,2,0)</f>
        <v>16945</v>
      </c>
      <c r="B16947" s="5" t="s">
        <v>33892</v>
      </c>
      <c r="C16947" s="5" t="s">
        <v>33893</v>
      </c>
    </row>
    <row r="16948" ht="15" spans="1:3">
      <c r="A16948" s="5">
        <f>VLOOKUP(B16948,Sheet1!A:B,2,0)</f>
        <v>16946</v>
      </c>
      <c r="B16948" s="5" t="s">
        <v>33894</v>
      </c>
      <c r="C16948" s="5" t="s">
        <v>33895</v>
      </c>
    </row>
    <row r="16949" ht="15" spans="1:3">
      <c r="A16949" s="5">
        <f>VLOOKUP(B16949,Sheet1!A:B,2,0)</f>
        <v>16947</v>
      </c>
      <c r="B16949" s="6" t="s">
        <v>33896</v>
      </c>
      <c r="C16949" s="7" t="s">
        <v>33897</v>
      </c>
    </row>
    <row r="16950" ht="15" spans="1:3">
      <c r="A16950" s="5">
        <f>VLOOKUP(B16950,Sheet1!A:B,2,0)</f>
        <v>16948</v>
      </c>
      <c r="B16950" s="5" t="s">
        <v>33898</v>
      </c>
      <c r="C16950" s="5" t="s">
        <v>33899</v>
      </c>
    </row>
    <row r="16951" ht="15" spans="1:3">
      <c r="A16951" s="5">
        <f>VLOOKUP(B16951,Sheet1!A:B,2,0)</f>
        <v>16949</v>
      </c>
      <c r="B16951" s="5" t="s">
        <v>33900</v>
      </c>
      <c r="C16951" s="5" t="s">
        <v>33901</v>
      </c>
    </row>
    <row r="16952" ht="15" spans="1:3">
      <c r="A16952" s="5">
        <f>VLOOKUP(B16952,Sheet1!A:B,2,0)</f>
        <v>16950</v>
      </c>
      <c r="B16952" s="6" t="s">
        <v>33902</v>
      </c>
      <c r="C16952" s="7" t="s">
        <v>33903</v>
      </c>
    </row>
    <row r="16953" ht="15" spans="1:3">
      <c r="A16953" s="5">
        <f>VLOOKUP(B16953,Sheet1!A:B,2,0)</f>
        <v>16951</v>
      </c>
      <c r="B16953" s="5" t="s">
        <v>33904</v>
      </c>
      <c r="C16953" s="5" t="s">
        <v>33905</v>
      </c>
    </row>
    <row r="16954" ht="15" spans="1:3">
      <c r="A16954" s="5">
        <f>VLOOKUP(B16954,Sheet1!A:B,2,0)</f>
        <v>16952</v>
      </c>
      <c r="B16954" s="6" t="s">
        <v>33906</v>
      </c>
      <c r="C16954" s="7" t="s">
        <v>33907</v>
      </c>
    </row>
    <row r="16955" ht="15" spans="1:3">
      <c r="A16955" s="5">
        <f>VLOOKUP(B16955,Sheet1!A:B,2,0)</f>
        <v>16953</v>
      </c>
      <c r="B16955" s="5" t="s">
        <v>33908</v>
      </c>
      <c r="C16955" s="5" t="s">
        <v>33909</v>
      </c>
    </row>
    <row r="16956" ht="15" spans="1:3">
      <c r="A16956" s="5">
        <f>VLOOKUP(B16956,Sheet1!A:B,2,0)</f>
        <v>16954</v>
      </c>
      <c r="B16956" s="5" t="s">
        <v>33910</v>
      </c>
      <c r="C16956" s="5" t="s">
        <v>33911</v>
      </c>
    </row>
    <row r="16957" ht="15" spans="1:3">
      <c r="A16957" s="5">
        <f>VLOOKUP(B16957,Sheet1!A:B,2,0)</f>
        <v>16955</v>
      </c>
      <c r="B16957" s="5" t="s">
        <v>33912</v>
      </c>
      <c r="C16957" s="5" t="s">
        <v>33913</v>
      </c>
    </row>
    <row r="16958" ht="15" spans="1:3">
      <c r="A16958" s="5">
        <f>VLOOKUP(B16958,Sheet1!A:B,2,0)</f>
        <v>16956</v>
      </c>
      <c r="B16958" s="5" t="s">
        <v>33914</v>
      </c>
      <c r="C16958" s="5" t="s">
        <v>33915</v>
      </c>
    </row>
    <row r="16959" ht="15" spans="1:3">
      <c r="A16959" s="5">
        <f>VLOOKUP(B16959,Sheet1!A:B,2,0)</f>
        <v>16957</v>
      </c>
      <c r="B16959" s="6" t="s">
        <v>33916</v>
      </c>
      <c r="C16959" s="7" t="s">
        <v>33917</v>
      </c>
    </row>
    <row r="16960" ht="15" spans="1:3">
      <c r="A16960" s="5">
        <f>VLOOKUP(B16960,Sheet1!A:B,2,0)</f>
        <v>16958</v>
      </c>
      <c r="B16960" s="5" t="s">
        <v>33918</v>
      </c>
      <c r="C16960" s="5" t="s">
        <v>33919</v>
      </c>
    </row>
    <row r="16961" ht="15" spans="1:3">
      <c r="A16961" s="5">
        <f>VLOOKUP(B16961,Sheet1!A:B,2,0)</f>
        <v>16959</v>
      </c>
      <c r="B16961" s="5" t="s">
        <v>33920</v>
      </c>
      <c r="C16961" s="5" t="s">
        <v>33921</v>
      </c>
    </row>
    <row r="16962" ht="15" spans="1:3">
      <c r="A16962" s="5">
        <f>VLOOKUP(B16962,Sheet1!A:B,2,0)</f>
        <v>16960</v>
      </c>
      <c r="B16962" s="5" t="s">
        <v>33922</v>
      </c>
      <c r="C16962" s="5" t="s">
        <v>33923</v>
      </c>
    </row>
    <row r="16963" ht="15" spans="1:3">
      <c r="A16963" s="5">
        <f>VLOOKUP(B16963,Sheet1!A:B,2,0)</f>
        <v>16961</v>
      </c>
      <c r="B16963" s="6" t="s">
        <v>33924</v>
      </c>
      <c r="C16963" s="7" t="s">
        <v>33925</v>
      </c>
    </row>
    <row r="16964" ht="15" spans="1:3">
      <c r="A16964" s="5">
        <f>VLOOKUP(B16964,Sheet1!A:B,2,0)</f>
        <v>16962</v>
      </c>
      <c r="B16964" s="5" t="s">
        <v>33926</v>
      </c>
      <c r="C16964" s="5" t="s">
        <v>33927</v>
      </c>
    </row>
    <row r="16965" ht="15" spans="1:3">
      <c r="A16965" s="5">
        <f>VLOOKUP(B16965,Sheet1!A:B,2,0)</f>
        <v>16963</v>
      </c>
      <c r="B16965" s="6" t="s">
        <v>33928</v>
      </c>
      <c r="C16965" s="7" t="s">
        <v>33929</v>
      </c>
    </row>
    <row r="16966" ht="15" spans="1:3">
      <c r="A16966" s="5">
        <f>VLOOKUP(B16966,Sheet1!A:B,2,0)</f>
        <v>16964</v>
      </c>
      <c r="B16966" s="5" t="s">
        <v>33930</v>
      </c>
      <c r="C16966" s="5" t="s">
        <v>33931</v>
      </c>
    </row>
    <row r="16967" ht="15" spans="1:3">
      <c r="A16967" s="5">
        <f>VLOOKUP(B16967,Sheet1!A:B,2,0)</f>
        <v>16965</v>
      </c>
      <c r="B16967" s="5" t="s">
        <v>33932</v>
      </c>
      <c r="C16967" s="5" t="s">
        <v>33933</v>
      </c>
    </row>
    <row r="16968" ht="15" spans="1:3">
      <c r="A16968" s="5">
        <f>VLOOKUP(B16968,Sheet1!A:B,2,0)</f>
        <v>16966</v>
      </c>
      <c r="B16968" s="6" t="s">
        <v>33934</v>
      </c>
      <c r="C16968" s="7" t="s">
        <v>33935</v>
      </c>
    </row>
    <row r="16969" ht="15" spans="1:3">
      <c r="A16969" s="5">
        <f>VLOOKUP(B16969,Sheet1!A:B,2,0)</f>
        <v>16967</v>
      </c>
      <c r="B16969" s="5" t="s">
        <v>33936</v>
      </c>
      <c r="C16969" s="5" t="s">
        <v>33937</v>
      </c>
    </row>
    <row r="16970" ht="15" spans="1:3">
      <c r="A16970" s="5">
        <f>VLOOKUP(B16970,Sheet1!A:B,2,0)</f>
        <v>16968</v>
      </c>
      <c r="B16970" s="6" t="s">
        <v>33938</v>
      </c>
      <c r="C16970" s="7" t="s">
        <v>33939</v>
      </c>
    </row>
    <row r="16971" ht="15" spans="1:3">
      <c r="A16971" s="5">
        <f>VLOOKUP(B16971,Sheet1!A:B,2,0)</f>
        <v>16969</v>
      </c>
      <c r="B16971" s="5" t="s">
        <v>33940</v>
      </c>
      <c r="C16971" s="5" t="s">
        <v>33941</v>
      </c>
    </row>
    <row r="16972" ht="15" spans="1:3">
      <c r="A16972" s="5">
        <f>VLOOKUP(B16972,Sheet1!A:B,2,0)</f>
        <v>16970</v>
      </c>
      <c r="B16972" s="5" t="s">
        <v>33942</v>
      </c>
      <c r="C16972" s="5" t="s">
        <v>33943</v>
      </c>
    </row>
    <row r="16973" ht="15" spans="1:3">
      <c r="A16973" s="5">
        <f>VLOOKUP(B16973,Sheet1!A:B,2,0)</f>
        <v>16971</v>
      </c>
      <c r="B16973" s="5" t="s">
        <v>33944</v>
      </c>
      <c r="C16973" s="5" t="s">
        <v>33945</v>
      </c>
    </row>
    <row r="16974" ht="15" spans="1:3">
      <c r="A16974" s="5">
        <f>VLOOKUP(B16974,Sheet1!A:B,2,0)</f>
        <v>16972</v>
      </c>
      <c r="B16974" s="5" t="s">
        <v>33946</v>
      </c>
      <c r="C16974" s="5" t="s">
        <v>33947</v>
      </c>
    </row>
    <row r="16975" ht="15" spans="1:3">
      <c r="A16975" s="5">
        <f>VLOOKUP(B16975,Sheet1!A:B,2,0)</f>
        <v>16973</v>
      </c>
      <c r="B16975" s="5" t="s">
        <v>33948</v>
      </c>
      <c r="C16975" s="5" t="s">
        <v>33949</v>
      </c>
    </row>
    <row r="16976" ht="15" spans="1:3">
      <c r="A16976" s="5">
        <f>VLOOKUP(B16976,Sheet1!A:B,2,0)</f>
        <v>16974</v>
      </c>
      <c r="B16976" s="5" t="s">
        <v>33950</v>
      </c>
      <c r="C16976" s="5" t="s">
        <v>33951</v>
      </c>
    </row>
    <row r="16977" ht="15" spans="1:3">
      <c r="A16977" s="5">
        <f>VLOOKUP(B16977,Sheet1!A:B,2,0)</f>
        <v>16975</v>
      </c>
      <c r="B16977" s="6" t="s">
        <v>33952</v>
      </c>
      <c r="C16977" s="7" t="s">
        <v>33953</v>
      </c>
    </row>
    <row r="16978" ht="15" spans="1:3">
      <c r="A16978" s="5">
        <f>VLOOKUP(B16978,Sheet1!A:B,2,0)</f>
        <v>16976</v>
      </c>
      <c r="B16978" s="5" t="s">
        <v>33954</v>
      </c>
      <c r="C16978" s="5" t="s">
        <v>33955</v>
      </c>
    </row>
    <row r="16979" ht="15" spans="1:3">
      <c r="A16979" s="5">
        <f>VLOOKUP(B16979,Sheet1!A:B,2,0)</f>
        <v>16977</v>
      </c>
      <c r="B16979" s="5" t="s">
        <v>33956</v>
      </c>
      <c r="C16979" s="5" t="s">
        <v>33957</v>
      </c>
    </row>
    <row r="16980" ht="15" spans="1:3">
      <c r="A16980" s="5">
        <f>VLOOKUP(B16980,Sheet1!A:B,2,0)</f>
        <v>16978</v>
      </c>
      <c r="B16980" s="6" t="s">
        <v>33958</v>
      </c>
      <c r="C16980" s="7" t="s">
        <v>33959</v>
      </c>
    </row>
    <row r="16981" ht="15" spans="1:3">
      <c r="A16981" s="5">
        <f>VLOOKUP(B16981,Sheet1!A:B,2,0)</f>
        <v>16979</v>
      </c>
      <c r="B16981" s="5" t="s">
        <v>33960</v>
      </c>
      <c r="C16981" s="5" t="s">
        <v>33961</v>
      </c>
    </row>
    <row r="16982" ht="15" spans="1:3">
      <c r="A16982" s="5">
        <f>VLOOKUP(B16982,Sheet1!A:B,2,0)</f>
        <v>16980</v>
      </c>
      <c r="B16982" s="6" t="s">
        <v>33962</v>
      </c>
      <c r="C16982" s="7" t="s">
        <v>33963</v>
      </c>
    </row>
    <row r="16983" ht="15" spans="1:3">
      <c r="A16983" s="5">
        <f>VLOOKUP(B16983,Sheet1!A:B,2,0)</f>
        <v>16981</v>
      </c>
      <c r="B16983" s="5" t="s">
        <v>33964</v>
      </c>
      <c r="C16983" s="5" t="s">
        <v>33965</v>
      </c>
    </row>
    <row r="16984" ht="15" spans="1:3">
      <c r="A16984" s="5">
        <f>VLOOKUP(B16984,Sheet1!A:B,2,0)</f>
        <v>16982</v>
      </c>
      <c r="B16984" s="6" t="s">
        <v>33966</v>
      </c>
      <c r="C16984" s="7" t="s">
        <v>33967</v>
      </c>
    </row>
    <row r="16985" ht="15" spans="1:3">
      <c r="A16985" s="5">
        <f>VLOOKUP(B16985,Sheet1!A:B,2,0)</f>
        <v>16983</v>
      </c>
      <c r="B16985" s="5" t="s">
        <v>33968</v>
      </c>
      <c r="C16985" s="5" t="s">
        <v>33969</v>
      </c>
    </row>
    <row r="16986" ht="15" spans="1:3">
      <c r="A16986" s="5">
        <f>VLOOKUP(B16986,Sheet1!A:B,2,0)</f>
        <v>16984</v>
      </c>
      <c r="B16986" s="5" t="s">
        <v>33970</v>
      </c>
      <c r="C16986" s="5" t="s">
        <v>33971</v>
      </c>
    </row>
    <row r="16987" ht="15" spans="1:3">
      <c r="A16987" s="5">
        <f>VLOOKUP(B16987,Sheet1!A:B,2,0)</f>
        <v>16985</v>
      </c>
      <c r="B16987" s="6" t="s">
        <v>33972</v>
      </c>
      <c r="C16987" s="7" t="s">
        <v>33973</v>
      </c>
    </row>
    <row r="16988" ht="15" spans="1:3">
      <c r="A16988" s="5">
        <f>VLOOKUP(B16988,Sheet1!A:B,2,0)</f>
        <v>16986</v>
      </c>
      <c r="B16988" s="5" t="s">
        <v>33974</v>
      </c>
      <c r="C16988" s="5" t="s">
        <v>33975</v>
      </c>
    </row>
    <row r="16989" ht="15" spans="1:3">
      <c r="A16989" s="5">
        <f>VLOOKUP(B16989,Sheet1!A:B,2,0)</f>
        <v>16987</v>
      </c>
      <c r="B16989" s="5" t="s">
        <v>33976</v>
      </c>
      <c r="C16989" s="5" t="s">
        <v>33977</v>
      </c>
    </row>
    <row r="16990" ht="15" spans="1:3">
      <c r="A16990" s="5">
        <f>VLOOKUP(B16990,Sheet1!A:B,2,0)</f>
        <v>16988</v>
      </c>
      <c r="B16990" s="6" t="s">
        <v>33978</v>
      </c>
      <c r="C16990" s="7" t="s">
        <v>33979</v>
      </c>
    </row>
    <row r="16991" ht="15" spans="1:3">
      <c r="A16991" s="5">
        <f>VLOOKUP(B16991,Sheet1!A:B,2,0)</f>
        <v>16989</v>
      </c>
      <c r="B16991" s="5" t="s">
        <v>33980</v>
      </c>
      <c r="C16991" s="5" t="s">
        <v>33981</v>
      </c>
    </row>
    <row r="16992" ht="15" spans="1:3">
      <c r="A16992" s="5">
        <f>VLOOKUP(B16992,Sheet1!A:B,2,0)</f>
        <v>16990</v>
      </c>
      <c r="B16992" s="5" t="s">
        <v>33982</v>
      </c>
      <c r="C16992" s="5" t="s">
        <v>33983</v>
      </c>
    </row>
    <row r="16993" ht="15" spans="1:3">
      <c r="A16993" s="5">
        <f>VLOOKUP(B16993,Sheet1!A:B,2,0)</f>
        <v>16991</v>
      </c>
      <c r="B16993" s="5" t="s">
        <v>33984</v>
      </c>
      <c r="C16993" s="5" t="s">
        <v>33985</v>
      </c>
    </row>
    <row r="16994" ht="15" spans="1:3">
      <c r="A16994" s="5">
        <f>VLOOKUP(B16994,Sheet1!A:B,2,0)</f>
        <v>16992</v>
      </c>
      <c r="B16994" s="5" t="s">
        <v>33986</v>
      </c>
      <c r="C16994" s="5" t="s">
        <v>33987</v>
      </c>
    </row>
    <row r="16995" ht="15" spans="1:3">
      <c r="A16995" s="5">
        <f>VLOOKUP(B16995,Sheet1!A:B,2,0)</f>
        <v>16993</v>
      </c>
      <c r="B16995" s="6" t="s">
        <v>33988</v>
      </c>
      <c r="C16995" s="7" t="s">
        <v>33989</v>
      </c>
    </row>
    <row r="16996" ht="15" spans="1:3">
      <c r="A16996" s="5">
        <f>VLOOKUP(B16996,Sheet1!A:B,2,0)</f>
        <v>16994</v>
      </c>
      <c r="B16996" s="5" t="s">
        <v>33990</v>
      </c>
      <c r="C16996" s="5" t="s">
        <v>33991</v>
      </c>
    </row>
    <row r="16997" ht="15" spans="1:3">
      <c r="A16997" s="5">
        <f>VLOOKUP(B16997,Sheet1!A:B,2,0)</f>
        <v>16995</v>
      </c>
      <c r="B16997" s="5" t="s">
        <v>33992</v>
      </c>
      <c r="C16997" s="5" t="s">
        <v>33993</v>
      </c>
    </row>
    <row r="16998" ht="15" spans="1:3">
      <c r="A16998" s="5">
        <f>VLOOKUP(B16998,Sheet1!A:B,2,0)</f>
        <v>16996</v>
      </c>
      <c r="B16998" s="5" t="s">
        <v>33994</v>
      </c>
      <c r="C16998" s="5" t="s">
        <v>33995</v>
      </c>
    </row>
    <row r="16999" ht="15" spans="1:3">
      <c r="A16999" s="5">
        <f>VLOOKUP(B16999,Sheet1!A:B,2,0)</f>
        <v>16997</v>
      </c>
      <c r="B16999" s="5" t="s">
        <v>33996</v>
      </c>
      <c r="C16999" s="5" t="s">
        <v>33997</v>
      </c>
    </row>
    <row r="17000" ht="15" spans="1:3">
      <c r="A17000" s="5">
        <f>VLOOKUP(B17000,Sheet1!A:B,2,0)</f>
        <v>16998</v>
      </c>
      <c r="B17000" s="5" t="s">
        <v>33998</v>
      </c>
      <c r="C17000" s="5" t="s">
        <v>33999</v>
      </c>
    </row>
    <row r="17001" ht="15" spans="1:3">
      <c r="A17001" s="5">
        <f>VLOOKUP(B17001,Sheet1!A:B,2,0)</f>
        <v>16999</v>
      </c>
      <c r="B17001" s="5" t="s">
        <v>34000</v>
      </c>
      <c r="C17001" s="5" t="s">
        <v>34001</v>
      </c>
    </row>
    <row r="17002" ht="15" spans="1:3">
      <c r="A17002" s="5">
        <f>VLOOKUP(B17002,Sheet1!A:B,2,0)</f>
        <v>17000</v>
      </c>
      <c r="B17002" s="5" t="s">
        <v>34002</v>
      </c>
      <c r="C17002" s="5" t="s">
        <v>34003</v>
      </c>
    </row>
    <row r="17003" ht="15" spans="1:3">
      <c r="A17003" s="5">
        <f>VLOOKUP(B17003,Sheet1!A:B,2,0)</f>
        <v>17001</v>
      </c>
      <c r="B17003" s="5" t="s">
        <v>34004</v>
      </c>
      <c r="C17003" s="5" t="s">
        <v>34005</v>
      </c>
    </row>
    <row r="17004" ht="15" spans="1:3">
      <c r="A17004" s="5">
        <f>VLOOKUP(B17004,Sheet1!A:B,2,0)</f>
        <v>17002</v>
      </c>
      <c r="B17004" s="6" t="s">
        <v>34006</v>
      </c>
      <c r="C17004" s="7" t="s">
        <v>34007</v>
      </c>
    </row>
    <row r="17005" ht="15" spans="1:3">
      <c r="A17005" s="5">
        <f>VLOOKUP(B17005,Sheet1!A:B,2,0)</f>
        <v>17003</v>
      </c>
      <c r="B17005" s="5" t="s">
        <v>34008</v>
      </c>
      <c r="C17005" s="5" t="s">
        <v>34009</v>
      </c>
    </row>
    <row r="17006" ht="15" spans="1:3">
      <c r="A17006" s="5">
        <f>VLOOKUP(B17006,Sheet1!A:B,2,0)</f>
        <v>17004</v>
      </c>
      <c r="B17006" s="6" t="s">
        <v>34010</v>
      </c>
      <c r="C17006" s="7" t="s">
        <v>34011</v>
      </c>
    </row>
    <row r="17007" ht="15" spans="1:3">
      <c r="A17007" s="5">
        <f>VLOOKUP(B17007,Sheet1!A:B,2,0)</f>
        <v>17005</v>
      </c>
      <c r="B17007" s="6" t="s">
        <v>34012</v>
      </c>
      <c r="C17007" s="7" t="s">
        <v>34013</v>
      </c>
    </row>
    <row r="17008" ht="15" spans="1:3">
      <c r="A17008" s="5">
        <f>VLOOKUP(B17008,Sheet1!A:B,2,0)</f>
        <v>17006</v>
      </c>
      <c r="B17008" s="6" t="s">
        <v>34014</v>
      </c>
      <c r="C17008" s="7" t="s">
        <v>34015</v>
      </c>
    </row>
    <row r="17009" ht="15" spans="1:3">
      <c r="A17009" s="5">
        <f>VLOOKUP(B17009,Sheet1!A:B,2,0)</f>
        <v>17007</v>
      </c>
      <c r="B17009" s="5" t="s">
        <v>34016</v>
      </c>
      <c r="C17009" s="5" t="s">
        <v>34017</v>
      </c>
    </row>
    <row r="17010" ht="15" spans="1:3">
      <c r="A17010" s="5">
        <f>VLOOKUP(B17010,Sheet1!A:B,2,0)</f>
        <v>17008</v>
      </c>
      <c r="B17010" s="6" t="s">
        <v>34018</v>
      </c>
      <c r="C17010" s="7" t="s">
        <v>34019</v>
      </c>
    </row>
    <row r="17011" ht="15" spans="1:3">
      <c r="A17011" s="5">
        <f>VLOOKUP(B17011,Sheet1!A:B,2,0)</f>
        <v>17009</v>
      </c>
      <c r="B17011" s="5" t="s">
        <v>34020</v>
      </c>
      <c r="C17011" s="5" t="s">
        <v>34021</v>
      </c>
    </row>
    <row r="17012" ht="15" spans="1:3">
      <c r="A17012" s="5">
        <f>VLOOKUP(B17012,Sheet1!A:B,2,0)</f>
        <v>17010</v>
      </c>
      <c r="B17012" s="6" t="s">
        <v>34022</v>
      </c>
      <c r="C17012" s="7" t="s">
        <v>34023</v>
      </c>
    </row>
    <row r="17013" ht="15" spans="1:3">
      <c r="A17013" s="5">
        <f>VLOOKUP(B17013,Sheet1!A:B,2,0)</f>
        <v>17011</v>
      </c>
      <c r="B17013" s="6" t="s">
        <v>34024</v>
      </c>
      <c r="C17013" s="7" t="s">
        <v>34025</v>
      </c>
    </row>
    <row r="17014" ht="15" spans="1:3">
      <c r="A17014" s="5">
        <f>VLOOKUP(B17014,Sheet1!A:B,2,0)</f>
        <v>17012</v>
      </c>
      <c r="B17014" s="5" t="s">
        <v>34026</v>
      </c>
      <c r="C17014" s="5" t="s">
        <v>34027</v>
      </c>
    </row>
    <row r="17015" ht="15" spans="1:3">
      <c r="A17015" s="5">
        <f>VLOOKUP(B17015,Sheet1!A:B,2,0)</f>
        <v>17013</v>
      </c>
      <c r="B17015" s="5" t="s">
        <v>34028</v>
      </c>
      <c r="C17015" s="5" t="s">
        <v>34029</v>
      </c>
    </row>
    <row r="17016" ht="15" spans="1:3">
      <c r="A17016" s="5">
        <f>VLOOKUP(B17016,Sheet1!A:B,2,0)</f>
        <v>17014</v>
      </c>
      <c r="B17016" s="5" t="s">
        <v>34030</v>
      </c>
      <c r="C17016" s="5" t="s">
        <v>34031</v>
      </c>
    </row>
    <row r="17017" ht="15" spans="1:3">
      <c r="A17017" s="5">
        <f>VLOOKUP(B17017,Sheet1!A:B,2,0)</f>
        <v>17015</v>
      </c>
      <c r="B17017" s="5" t="s">
        <v>34032</v>
      </c>
      <c r="C17017" s="5" t="s">
        <v>34033</v>
      </c>
    </row>
    <row r="17018" ht="15" spans="1:3">
      <c r="A17018" s="5">
        <f>VLOOKUP(B17018,Sheet1!A:B,2,0)</f>
        <v>17016</v>
      </c>
      <c r="B17018" s="6" t="s">
        <v>34034</v>
      </c>
      <c r="C17018" s="7" t="s">
        <v>34035</v>
      </c>
    </row>
    <row r="17019" ht="15" spans="1:3">
      <c r="A17019" s="5">
        <f>VLOOKUP(B17019,Sheet1!A:B,2,0)</f>
        <v>17017</v>
      </c>
      <c r="B17019" s="5" t="s">
        <v>34036</v>
      </c>
      <c r="C17019" s="5" t="s">
        <v>34037</v>
      </c>
    </row>
    <row r="17020" ht="15" spans="1:3">
      <c r="A17020" s="5">
        <f>VLOOKUP(B17020,Sheet1!A:B,2,0)</f>
        <v>17018</v>
      </c>
      <c r="B17020" s="5" t="s">
        <v>34038</v>
      </c>
      <c r="C17020" s="5" t="s">
        <v>34039</v>
      </c>
    </row>
    <row r="17021" ht="15" spans="1:3">
      <c r="A17021" s="5">
        <f>VLOOKUP(B17021,Sheet1!A:B,2,0)</f>
        <v>17019</v>
      </c>
      <c r="B17021" s="6" t="s">
        <v>34040</v>
      </c>
      <c r="C17021" s="7" t="s">
        <v>34041</v>
      </c>
    </row>
    <row r="17022" ht="15" spans="1:3">
      <c r="A17022" s="5">
        <f>VLOOKUP(B17022,Sheet1!A:B,2,0)</f>
        <v>17020</v>
      </c>
      <c r="B17022" s="5" t="s">
        <v>34042</v>
      </c>
      <c r="C17022" s="5" t="s">
        <v>34043</v>
      </c>
    </row>
    <row r="17023" ht="15" spans="1:3">
      <c r="A17023" s="5">
        <f>VLOOKUP(B17023,Sheet1!A:B,2,0)</f>
        <v>17021</v>
      </c>
      <c r="B17023" s="5" t="s">
        <v>34044</v>
      </c>
      <c r="C17023" s="5" t="s">
        <v>34045</v>
      </c>
    </row>
    <row r="17024" ht="15" spans="1:3">
      <c r="A17024" s="5">
        <f>VLOOKUP(B17024,Sheet1!A:B,2,0)</f>
        <v>17022</v>
      </c>
      <c r="B17024" s="5" t="s">
        <v>34046</v>
      </c>
      <c r="C17024" s="5" t="s">
        <v>34047</v>
      </c>
    </row>
    <row r="17025" ht="15" spans="1:3">
      <c r="A17025" s="5">
        <f>VLOOKUP(B17025,Sheet1!A:B,2,0)</f>
        <v>17023</v>
      </c>
      <c r="B17025" s="5" t="s">
        <v>34048</v>
      </c>
      <c r="C17025" s="5" t="s">
        <v>34049</v>
      </c>
    </row>
    <row r="17026" ht="15" spans="1:3">
      <c r="A17026" s="5">
        <f>VLOOKUP(B17026,Sheet1!A:B,2,0)</f>
        <v>17024</v>
      </c>
      <c r="B17026" s="6" t="s">
        <v>34050</v>
      </c>
      <c r="C17026" s="7" t="s">
        <v>34051</v>
      </c>
    </row>
    <row r="17027" ht="15" spans="1:3">
      <c r="A17027" s="5">
        <f>VLOOKUP(B17027,Sheet1!A:B,2,0)</f>
        <v>17025</v>
      </c>
      <c r="B17027" s="5" t="s">
        <v>34052</v>
      </c>
      <c r="C17027" s="5" t="s">
        <v>34053</v>
      </c>
    </row>
    <row r="17028" ht="15" spans="1:3">
      <c r="A17028" s="5">
        <f>VLOOKUP(B17028,Sheet1!A:B,2,0)</f>
        <v>17026</v>
      </c>
      <c r="B17028" s="5" t="s">
        <v>34054</v>
      </c>
      <c r="C17028" s="5" t="s">
        <v>34055</v>
      </c>
    </row>
    <row r="17029" ht="15" spans="1:3">
      <c r="A17029" s="5">
        <f>VLOOKUP(B17029,Sheet1!A:B,2,0)</f>
        <v>17027</v>
      </c>
      <c r="B17029" s="5" t="s">
        <v>34056</v>
      </c>
      <c r="C17029" s="5" t="s">
        <v>34057</v>
      </c>
    </row>
    <row r="17030" ht="15" spans="1:3">
      <c r="A17030" s="5">
        <f>VLOOKUP(B17030,Sheet1!A:B,2,0)</f>
        <v>17028</v>
      </c>
      <c r="B17030" s="5" t="s">
        <v>34058</v>
      </c>
      <c r="C17030" s="5" t="s">
        <v>34059</v>
      </c>
    </row>
    <row r="17031" ht="15" spans="1:3">
      <c r="A17031" s="5">
        <f>VLOOKUP(B17031,Sheet1!A:B,2,0)</f>
        <v>17029</v>
      </c>
      <c r="B17031" s="5" t="s">
        <v>34060</v>
      </c>
      <c r="C17031" s="5" t="s">
        <v>34061</v>
      </c>
    </row>
    <row r="17032" ht="15" spans="1:3">
      <c r="A17032" s="5">
        <f>VLOOKUP(B17032,Sheet1!A:B,2,0)</f>
        <v>17030</v>
      </c>
      <c r="B17032" s="6" t="s">
        <v>34062</v>
      </c>
      <c r="C17032" s="7" t="s">
        <v>34063</v>
      </c>
    </row>
    <row r="17033" ht="15" spans="1:3">
      <c r="A17033" s="5">
        <f>VLOOKUP(B17033,Sheet1!A:B,2,0)</f>
        <v>17031</v>
      </c>
      <c r="B17033" s="5" t="s">
        <v>34064</v>
      </c>
      <c r="C17033" s="5" t="s">
        <v>34065</v>
      </c>
    </row>
    <row r="17034" ht="15" spans="1:3">
      <c r="A17034" s="5">
        <f>VLOOKUP(B17034,Sheet1!A:B,2,0)</f>
        <v>17032</v>
      </c>
      <c r="B17034" s="5" t="s">
        <v>34066</v>
      </c>
      <c r="C17034" s="5" t="s">
        <v>34067</v>
      </c>
    </row>
    <row r="17035" ht="15" spans="1:3">
      <c r="A17035" s="5">
        <f>VLOOKUP(B17035,Sheet1!A:B,2,0)</f>
        <v>17033</v>
      </c>
      <c r="B17035" s="5" t="s">
        <v>34068</v>
      </c>
      <c r="C17035" s="5" t="s">
        <v>34069</v>
      </c>
    </row>
    <row r="17036" ht="15" spans="1:3">
      <c r="A17036" s="5">
        <f>VLOOKUP(B17036,Sheet1!A:B,2,0)</f>
        <v>17034</v>
      </c>
      <c r="B17036" s="5" t="s">
        <v>34070</v>
      </c>
      <c r="C17036" s="5" t="s">
        <v>34071</v>
      </c>
    </row>
    <row r="17037" ht="15" spans="1:3">
      <c r="A17037" s="5">
        <f>VLOOKUP(B17037,Sheet1!A:B,2,0)</f>
        <v>17035</v>
      </c>
      <c r="B17037" s="5" t="s">
        <v>34072</v>
      </c>
      <c r="C17037" s="5" t="s">
        <v>34073</v>
      </c>
    </row>
    <row r="17038" ht="15" spans="1:3">
      <c r="A17038" s="5">
        <f>VLOOKUP(B17038,Sheet1!A:B,2,0)</f>
        <v>17036</v>
      </c>
      <c r="B17038" s="5" t="s">
        <v>34074</v>
      </c>
      <c r="C17038" s="5" t="s">
        <v>34075</v>
      </c>
    </row>
    <row r="17039" ht="15" spans="1:3">
      <c r="A17039" s="5">
        <f>VLOOKUP(B17039,Sheet1!A:B,2,0)</f>
        <v>17037</v>
      </c>
      <c r="B17039" s="6" t="s">
        <v>34076</v>
      </c>
      <c r="C17039" s="7" t="s">
        <v>34077</v>
      </c>
    </row>
    <row r="17040" ht="15" spans="1:3">
      <c r="A17040" s="5">
        <f>VLOOKUP(B17040,Sheet1!A:B,2,0)</f>
        <v>17038</v>
      </c>
      <c r="B17040" s="5" t="s">
        <v>34078</v>
      </c>
      <c r="C17040" s="5" t="s">
        <v>34079</v>
      </c>
    </row>
    <row r="17041" ht="15" spans="1:3">
      <c r="A17041" s="5">
        <f>VLOOKUP(B17041,Sheet1!A:B,2,0)</f>
        <v>17039</v>
      </c>
      <c r="B17041" s="6" t="s">
        <v>34080</v>
      </c>
      <c r="C17041" s="7" t="s">
        <v>34081</v>
      </c>
    </row>
    <row r="17042" ht="15" spans="1:3">
      <c r="A17042" s="5">
        <f>VLOOKUP(B17042,Sheet1!A:B,2,0)</f>
        <v>17040</v>
      </c>
      <c r="B17042" s="5" t="s">
        <v>34082</v>
      </c>
      <c r="C17042" s="5" t="s">
        <v>34083</v>
      </c>
    </row>
    <row r="17043" ht="15" spans="1:3">
      <c r="A17043" s="5">
        <f>VLOOKUP(B17043,Sheet1!A:B,2,0)</f>
        <v>17041</v>
      </c>
      <c r="B17043" s="5" t="s">
        <v>34084</v>
      </c>
      <c r="C17043" s="5" t="s">
        <v>34085</v>
      </c>
    </row>
    <row r="17044" ht="15" spans="1:3">
      <c r="A17044" s="5">
        <f>VLOOKUP(B17044,Sheet1!A:B,2,0)</f>
        <v>17042</v>
      </c>
      <c r="B17044" s="5" t="s">
        <v>34086</v>
      </c>
      <c r="C17044" s="5" t="s">
        <v>34087</v>
      </c>
    </row>
    <row r="17045" ht="15" spans="1:3">
      <c r="A17045" s="5">
        <f>VLOOKUP(B17045,Sheet1!A:B,2,0)</f>
        <v>17043</v>
      </c>
      <c r="B17045" s="5" t="s">
        <v>34088</v>
      </c>
      <c r="C17045" s="5" t="s">
        <v>34089</v>
      </c>
    </row>
    <row r="17046" ht="15" spans="1:3">
      <c r="A17046" s="5">
        <f>VLOOKUP(B17046,Sheet1!A:B,2,0)</f>
        <v>17044</v>
      </c>
      <c r="B17046" s="5" t="s">
        <v>34090</v>
      </c>
      <c r="C17046" s="5" t="s">
        <v>34091</v>
      </c>
    </row>
    <row r="17047" ht="15" spans="1:3">
      <c r="A17047" s="5">
        <f>VLOOKUP(B17047,Sheet1!A:B,2,0)</f>
        <v>17045</v>
      </c>
      <c r="B17047" s="6" t="s">
        <v>34092</v>
      </c>
      <c r="C17047" s="7" t="s">
        <v>34093</v>
      </c>
    </row>
    <row r="17048" ht="15" spans="1:3">
      <c r="A17048" s="5">
        <f>VLOOKUP(B17048,Sheet1!A:B,2,0)</f>
        <v>17046</v>
      </c>
      <c r="B17048" s="5" t="s">
        <v>34094</v>
      </c>
      <c r="C17048" s="5" t="s">
        <v>34095</v>
      </c>
    </row>
    <row r="17049" ht="15" spans="1:3">
      <c r="A17049" s="5">
        <f>VLOOKUP(B17049,Sheet1!A:B,2,0)</f>
        <v>17047</v>
      </c>
      <c r="B17049" s="5" t="s">
        <v>34096</v>
      </c>
      <c r="C17049" s="5" t="s">
        <v>34097</v>
      </c>
    </row>
    <row r="17050" ht="15" spans="1:3">
      <c r="A17050" s="5">
        <f>VLOOKUP(B17050,Sheet1!A:B,2,0)</f>
        <v>17048</v>
      </c>
      <c r="B17050" s="5" t="s">
        <v>34098</v>
      </c>
      <c r="C17050" s="5" t="s">
        <v>34099</v>
      </c>
    </row>
    <row r="17051" ht="15" spans="1:3">
      <c r="A17051" s="5">
        <f>VLOOKUP(B17051,Sheet1!A:B,2,0)</f>
        <v>17049</v>
      </c>
      <c r="B17051" s="5" t="s">
        <v>34100</v>
      </c>
      <c r="C17051" s="5" t="s">
        <v>34101</v>
      </c>
    </row>
    <row r="17052" ht="15" spans="1:3">
      <c r="A17052" s="5">
        <f>VLOOKUP(B17052,Sheet1!A:B,2,0)</f>
        <v>17050</v>
      </c>
      <c r="B17052" s="6" t="s">
        <v>34102</v>
      </c>
      <c r="C17052" s="7" t="s">
        <v>34103</v>
      </c>
    </row>
    <row r="17053" ht="15" spans="1:3">
      <c r="A17053" s="5">
        <f>VLOOKUP(B17053,Sheet1!A:B,2,0)</f>
        <v>17051</v>
      </c>
      <c r="B17053" s="5" t="s">
        <v>34104</v>
      </c>
      <c r="C17053" s="5" t="s">
        <v>34105</v>
      </c>
    </row>
    <row r="17054" ht="15" spans="1:3">
      <c r="A17054" s="5">
        <f>VLOOKUP(B17054,Sheet1!A:B,2,0)</f>
        <v>17052</v>
      </c>
      <c r="B17054" s="5" t="s">
        <v>34106</v>
      </c>
      <c r="C17054" s="5" t="s">
        <v>34107</v>
      </c>
    </row>
    <row r="17055" ht="15" spans="1:3">
      <c r="A17055" s="5">
        <f>VLOOKUP(B17055,Sheet1!A:B,2,0)</f>
        <v>17053</v>
      </c>
      <c r="B17055" s="5" t="s">
        <v>34108</v>
      </c>
      <c r="C17055" s="5" t="s">
        <v>34109</v>
      </c>
    </row>
    <row r="17056" ht="15" spans="1:3">
      <c r="A17056" s="5">
        <f>VLOOKUP(B17056,Sheet1!A:B,2,0)</f>
        <v>17054</v>
      </c>
      <c r="B17056" s="5" t="s">
        <v>34110</v>
      </c>
      <c r="C17056" s="5" t="s">
        <v>34111</v>
      </c>
    </row>
    <row r="17057" ht="15" spans="1:3">
      <c r="A17057" s="5">
        <f>VLOOKUP(B17057,Sheet1!A:B,2,0)</f>
        <v>17055</v>
      </c>
      <c r="B17057" s="5" t="s">
        <v>34112</v>
      </c>
      <c r="C17057" s="5" t="s">
        <v>34113</v>
      </c>
    </row>
    <row r="17058" ht="15" spans="1:3">
      <c r="A17058" s="5">
        <f>VLOOKUP(B17058,Sheet1!A:B,2,0)</f>
        <v>17056</v>
      </c>
      <c r="B17058" s="5" t="s">
        <v>34114</v>
      </c>
      <c r="C17058" s="5" t="s">
        <v>34115</v>
      </c>
    </row>
    <row r="17059" ht="15" spans="1:3">
      <c r="A17059" s="5">
        <f>VLOOKUP(B17059,Sheet1!A:B,2,0)</f>
        <v>17057</v>
      </c>
      <c r="B17059" s="5" t="s">
        <v>34116</v>
      </c>
      <c r="C17059" s="5" t="s">
        <v>34117</v>
      </c>
    </row>
    <row r="17060" ht="15" spans="1:3">
      <c r="A17060" s="5">
        <f>VLOOKUP(B17060,Sheet1!A:B,2,0)</f>
        <v>17058</v>
      </c>
      <c r="B17060" s="5" t="s">
        <v>34118</v>
      </c>
      <c r="C17060" s="5" t="s">
        <v>34119</v>
      </c>
    </row>
    <row r="17061" ht="15" spans="1:3">
      <c r="A17061" s="5">
        <f>VLOOKUP(B17061,Sheet1!A:B,2,0)</f>
        <v>17059</v>
      </c>
      <c r="B17061" s="5" t="s">
        <v>34120</v>
      </c>
      <c r="C17061" s="5" t="s">
        <v>34121</v>
      </c>
    </row>
    <row r="17062" ht="15" spans="1:3">
      <c r="A17062" s="5">
        <f>VLOOKUP(B17062,Sheet1!A:B,2,0)</f>
        <v>17060</v>
      </c>
      <c r="B17062" s="5" t="s">
        <v>34122</v>
      </c>
      <c r="C17062" s="5" t="s">
        <v>34123</v>
      </c>
    </row>
    <row r="17063" ht="15" spans="1:3">
      <c r="A17063" s="5">
        <f>VLOOKUP(B17063,Sheet1!A:B,2,0)</f>
        <v>17061</v>
      </c>
      <c r="B17063" s="5" t="s">
        <v>34124</v>
      </c>
      <c r="C17063" s="5" t="s">
        <v>34125</v>
      </c>
    </row>
    <row r="17064" ht="15" spans="1:3">
      <c r="A17064" s="5">
        <f>VLOOKUP(B17064,Sheet1!A:B,2,0)</f>
        <v>17062</v>
      </c>
      <c r="B17064" s="5" t="s">
        <v>34126</v>
      </c>
      <c r="C17064" s="5" t="s">
        <v>34127</v>
      </c>
    </row>
    <row r="17065" ht="15" spans="1:3">
      <c r="A17065" s="5">
        <f>VLOOKUP(B17065,Sheet1!A:B,2,0)</f>
        <v>17063</v>
      </c>
      <c r="B17065" s="5" t="s">
        <v>34128</v>
      </c>
      <c r="C17065" s="5" t="s">
        <v>34129</v>
      </c>
    </row>
    <row r="17066" ht="15" spans="1:3">
      <c r="A17066" s="5">
        <f>VLOOKUP(B17066,Sheet1!A:B,2,0)</f>
        <v>17064</v>
      </c>
      <c r="B17066" s="5" t="s">
        <v>34130</v>
      </c>
      <c r="C17066" s="5" t="s">
        <v>34131</v>
      </c>
    </row>
    <row r="17067" ht="15" spans="1:3">
      <c r="A17067" s="5">
        <f>VLOOKUP(B17067,Sheet1!A:B,2,0)</f>
        <v>17065</v>
      </c>
      <c r="B17067" s="5" t="s">
        <v>34132</v>
      </c>
      <c r="C17067" s="5" t="s">
        <v>34133</v>
      </c>
    </row>
    <row r="17068" ht="15" spans="1:3">
      <c r="A17068" s="5">
        <f>VLOOKUP(B17068,Sheet1!A:B,2,0)</f>
        <v>17066</v>
      </c>
      <c r="B17068" s="5" t="s">
        <v>34134</v>
      </c>
      <c r="C17068" s="5" t="s">
        <v>34135</v>
      </c>
    </row>
    <row r="17069" ht="15" spans="1:3">
      <c r="A17069" s="5">
        <f>VLOOKUP(B17069,Sheet1!A:B,2,0)</f>
        <v>17067</v>
      </c>
      <c r="B17069" s="5" t="s">
        <v>34136</v>
      </c>
      <c r="C17069" s="5" t="s">
        <v>34137</v>
      </c>
    </row>
    <row r="17070" ht="15" spans="1:3">
      <c r="A17070" s="5">
        <f>VLOOKUP(B17070,Sheet1!A:B,2,0)</f>
        <v>17068</v>
      </c>
      <c r="B17070" s="6" t="s">
        <v>34138</v>
      </c>
      <c r="C17070" s="7" t="s">
        <v>34139</v>
      </c>
    </row>
    <row r="17071" ht="15" spans="1:3">
      <c r="A17071" s="5">
        <f>VLOOKUP(B17071,Sheet1!A:B,2,0)</f>
        <v>17069</v>
      </c>
      <c r="B17071" s="5" t="s">
        <v>34140</v>
      </c>
      <c r="C17071" s="5" t="s">
        <v>34141</v>
      </c>
    </row>
    <row r="17072" ht="15" spans="1:3">
      <c r="A17072" s="5">
        <f>VLOOKUP(B17072,Sheet1!A:B,2,0)</f>
        <v>17070</v>
      </c>
      <c r="B17072" s="5" t="s">
        <v>34142</v>
      </c>
      <c r="C17072" s="5" t="s">
        <v>34143</v>
      </c>
    </row>
    <row r="17073" ht="15" spans="1:3">
      <c r="A17073" s="5">
        <f>VLOOKUP(B17073,Sheet1!A:B,2,0)</f>
        <v>17071</v>
      </c>
      <c r="B17073" s="6" t="s">
        <v>34144</v>
      </c>
      <c r="C17073" s="7" t="s">
        <v>34145</v>
      </c>
    </row>
    <row r="17074" ht="15" spans="1:3">
      <c r="A17074" s="5">
        <f>VLOOKUP(B17074,Sheet1!A:B,2,0)</f>
        <v>17072</v>
      </c>
      <c r="B17074" s="6" t="s">
        <v>34146</v>
      </c>
      <c r="C17074" s="7" t="s">
        <v>34147</v>
      </c>
    </row>
    <row r="17075" ht="15" spans="1:3">
      <c r="A17075" s="5">
        <f>VLOOKUP(B17075,Sheet1!A:B,2,0)</f>
        <v>17073</v>
      </c>
      <c r="B17075" s="6" t="s">
        <v>34148</v>
      </c>
      <c r="C17075" s="7" t="s">
        <v>34149</v>
      </c>
    </row>
    <row r="17076" ht="15" spans="1:3">
      <c r="A17076" s="5">
        <f>VLOOKUP(B17076,Sheet1!A:B,2,0)</f>
        <v>17074</v>
      </c>
      <c r="B17076" s="6" t="s">
        <v>34150</v>
      </c>
      <c r="C17076" s="7" t="s">
        <v>34151</v>
      </c>
    </row>
    <row r="17077" ht="15" spans="1:3">
      <c r="A17077" s="5">
        <f>VLOOKUP(B17077,Sheet1!A:B,2,0)</f>
        <v>17075</v>
      </c>
      <c r="B17077" s="5" t="s">
        <v>34152</v>
      </c>
      <c r="C17077" s="5" t="s">
        <v>34153</v>
      </c>
    </row>
    <row r="17078" ht="15" spans="1:3">
      <c r="A17078" s="5">
        <f>VLOOKUP(B17078,Sheet1!A:B,2,0)</f>
        <v>17076</v>
      </c>
      <c r="B17078" s="5" t="s">
        <v>34154</v>
      </c>
      <c r="C17078" s="5" t="s">
        <v>34155</v>
      </c>
    </row>
    <row r="17079" ht="15" spans="1:3">
      <c r="A17079" s="5">
        <f>VLOOKUP(B17079,Sheet1!A:B,2,0)</f>
        <v>17077</v>
      </c>
      <c r="B17079" s="6" t="s">
        <v>34156</v>
      </c>
      <c r="C17079" s="7" t="s">
        <v>34157</v>
      </c>
    </row>
    <row r="17080" ht="15" spans="1:3">
      <c r="A17080" s="5">
        <f>VLOOKUP(B17080,Sheet1!A:B,2,0)</f>
        <v>17078</v>
      </c>
      <c r="B17080" s="5" t="s">
        <v>34158</v>
      </c>
      <c r="C17080" s="5" t="s">
        <v>34159</v>
      </c>
    </row>
    <row r="17081" ht="15" spans="1:3">
      <c r="A17081" s="5">
        <f>VLOOKUP(B17081,Sheet1!A:B,2,0)</f>
        <v>17079</v>
      </c>
      <c r="B17081" s="5" t="s">
        <v>34160</v>
      </c>
      <c r="C17081" s="5" t="s">
        <v>34161</v>
      </c>
    </row>
    <row r="17082" ht="15" spans="1:3">
      <c r="A17082" s="5">
        <f>VLOOKUP(B17082,Sheet1!A:B,2,0)</f>
        <v>17080</v>
      </c>
      <c r="B17082" s="5" t="s">
        <v>34162</v>
      </c>
      <c r="C17082" s="5" t="s">
        <v>34163</v>
      </c>
    </row>
    <row r="17083" ht="15" spans="1:3">
      <c r="A17083" s="5">
        <f>VLOOKUP(B17083,Sheet1!A:B,2,0)</f>
        <v>17081</v>
      </c>
      <c r="B17083" s="5" t="s">
        <v>34164</v>
      </c>
      <c r="C17083" s="5" t="s">
        <v>34165</v>
      </c>
    </row>
    <row r="17084" ht="15" spans="1:3">
      <c r="A17084" s="5">
        <f>VLOOKUP(B17084,Sheet1!A:B,2,0)</f>
        <v>17082</v>
      </c>
      <c r="B17084" s="5" t="s">
        <v>34166</v>
      </c>
      <c r="C17084" s="5" t="s">
        <v>34167</v>
      </c>
    </row>
    <row r="17085" ht="15" spans="1:3">
      <c r="A17085" s="5">
        <f>VLOOKUP(B17085,Sheet1!A:B,2,0)</f>
        <v>17083</v>
      </c>
      <c r="B17085" s="6" t="s">
        <v>34168</v>
      </c>
      <c r="C17085" s="7" t="s">
        <v>34169</v>
      </c>
    </row>
    <row r="17086" ht="15" spans="1:3">
      <c r="A17086" s="5">
        <f>VLOOKUP(B17086,Sheet1!A:B,2,0)</f>
        <v>17084</v>
      </c>
      <c r="B17086" s="6" t="s">
        <v>34170</v>
      </c>
      <c r="C17086" s="7" t="s">
        <v>34171</v>
      </c>
    </row>
    <row r="17087" ht="15" spans="1:3">
      <c r="A17087" s="5">
        <f>VLOOKUP(B17087,Sheet1!A:B,2,0)</f>
        <v>17085</v>
      </c>
      <c r="B17087" s="5" t="s">
        <v>34172</v>
      </c>
      <c r="C17087" s="5" t="s">
        <v>34173</v>
      </c>
    </row>
    <row r="17088" ht="15" spans="1:3">
      <c r="A17088" s="5">
        <f>VLOOKUP(B17088,Sheet1!A:B,2,0)</f>
        <v>17086</v>
      </c>
      <c r="B17088" s="6" t="s">
        <v>34174</v>
      </c>
      <c r="C17088" s="7" t="s">
        <v>34175</v>
      </c>
    </row>
    <row r="17089" ht="15" spans="1:3">
      <c r="A17089" s="5">
        <f>VLOOKUP(B17089,Sheet1!A:B,2,0)</f>
        <v>17087</v>
      </c>
      <c r="B17089" s="6" t="s">
        <v>34176</v>
      </c>
      <c r="C17089" s="7" t="s">
        <v>34177</v>
      </c>
    </row>
    <row r="17090" ht="15" spans="1:3">
      <c r="A17090" s="5">
        <f>VLOOKUP(B17090,Sheet1!A:B,2,0)</f>
        <v>17088</v>
      </c>
      <c r="B17090" s="6" t="s">
        <v>34178</v>
      </c>
      <c r="C17090" s="7" t="s">
        <v>34179</v>
      </c>
    </row>
    <row r="17091" ht="15" spans="1:3">
      <c r="A17091" s="5">
        <f>VLOOKUP(B17091,Sheet1!A:B,2,0)</f>
        <v>17089</v>
      </c>
      <c r="B17091" s="6" t="s">
        <v>34180</v>
      </c>
      <c r="C17091" s="7" t="s">
        <v>34181</v>
      </c>
    </row>
    <row r="17092" ht="15" spans="1:3">
      <c r="A17092" s="5">
        <f>VLOOKUP(B17092,Sheet1!A:B,2,0)</f>
        <v>17090</v>
      </c>
      <c r="B17092" s="5" t="s">
        <v>34182</v>
      </c>
      <c r="C17092" s="5" t="s">
        <v>34183</v>
      </c>
    </row>
    <row r="17093" ht="15" spans="1:3">
      <c r="A17093" s="5">
        <f>VLOOKUP(B17093,Sheet1!A:B,2,0)</f>
        <v>17091</v>
      </c>
      <c r="B17093" s="6" t="s">
        <v>34184</v>
      </c>
      <c r="C17093" s="7" t="s">
        <v>34185</v>
      </c>
    </row>
    <row r="17094" ht="15" spans="1:3">
      <c r="A17094" s="5">
        <f>VLOOKUP(B17094,Sheet1!A:B,2,0)</f>
        <v>17092</v>
      </c>
      <c r="B17094" s="5" t="s">
        <v>34186</v>
      </c>
      <c r="C17094" s="5" t="s">
        <v>34187</v>
      </c>
    </row>
    <row r="17095" ht="15" spans="1:3">
      <c r="A17095" s="5">
        <f>VLOOKUP(B17095,Sheet1!A:B,2,0)</f>
        <v>17093</v>
      </c>
      <c r="B17095" s="5" t="s">
        <v>34188</v>
      </c>
      <c r="C17095" s="5" t="s">
        <v>34189</v>
      </c>
    </row>
    <row r="17096" ht="15" spans="1:3">
      <c r="A17096" s="5">
        <f>VLOOKUP(B17096,Sheet1!A:B,2,0)</f>
        <v>17094</v>
      </c>
      <c r="B17096" s="5" t="s">
        <v>34190</v>
      </c>
      <c r="C17096" s="5" t="s">
        <v>34191</v>
      </c>
    </row>
    <row r="17097" ht="15" spans="1:3">
      <c r="A17097" s="5">
        <f>VLOOKUP(B17097,Sheet1!A:B,2,0)</f>
        <v>17095</v>
      </c>
      <c r="B17097" s="5" t="s">
        <v>34192</v>
      </c>
      <c r="C17097" s="5" t="s">
        <v>34193</v>
      </c>
    </row>
    <row r="17098" ht="15" spans="1:3">
      <c r="A17098" s="5">
        <f>VLOOKUP(B17098,Sheet1!A:B,2,0)</f>
        <v>17096</v>
      </c>
      <c r="B17098" s="5" t="s">
        <v>34194</v>
      </c>
      <c r="C17098" s="5" t="s">
        <v>34195</v>
      </c>
    </row>
    <row r="17099" ht="15" spans="1:3">
      <c r="A17099" s="5">
        <f>VLOOKUP(B17099,Sheet1!A:B,2,0)</f>
        <v>17097</v>
      </c>
      <c r="B17099" s="5" t="s">
        <v>34196</v>
      </c>
      <c r="C17099" s="5" t="s">
        <v>34197</v>
      </c>
    </row>
    <row r="17100" ht="15" spans="1:3">
      <c r="A17100" s="5">
        <f>VLOOKUP(B17100,Sheet1!A:B,2,0)</f>
        <v>17098</v>
      </c>
      <c r="B17100" s="5" t="s">
        <v>34198</v>
      </c>
      <c r="C17100" s="5" t="s">
        <v>34199</v>
      </c>
    </row>
    <row r="17101" ht="15" spans="1:3">
      <c r="A17101" s="5">
        <f>VLOOKUP(B17101,Sheet1!A:B,2,0)</f>
        <v>17099</v>
      </c>
      <c r="B17101" s="5" t="s">
        <v>34200</v>
      </c>
      <c r="C17101" s="5" t="s">
        <v>34201</v>
      </c>
    </row>
    <row r="17102" ht="15" spans="1:3">
      <c r="A17102" s="5">
        <f>VLOOKUP(B17102,Sheet1!A:B,2,0)</f>
        <v>17100</v>
      </c>
      <c r="B17102" s="5" t="s">
        <v>34202</v>
      </c>
      <c r="C17102" s="5" t="s">
        <v>34203</v>
      </c>
    </row>
    <row r="17103" ht="15" spans="1:3">
      <c r="A17103" s="5">
        <f>VLOOKUP(B17103,Sheet1!A:B,2,0)</f>
        <v>17101</v>
      </c>
      <c r="B17103" s="5" t="s">
        <v>34204</v>
      </c>
      <c r="C17103" s="5" t="s">
        <v>34205</v>
      </c>
    </row>
    <row r="17104" ht="15" spans="1:3">
      <c r="A17104" s="5">
        <f>VLOOKUP(B17104,Sheet1!A:B,2,0)</f>
        <v>17102</v>
      </c>
      <c r="B17104" s="6" t="s">
        <v>34206</v>
      </c>
      <c r="C17104" s="7" t="s">
        <v>34207</v>
      </c>
    </row>
    <row r="17105" ht="15" spans="1:3">
      <c r="A17105" s="5">
        <f>VLOOKUP(B17105,Sheet1!A:B,2,0)</f>
        <v>17103</v>
      </c>
      <c r="B17105" s="5" t="s">
        <v>34208</v>
      </c>
      <c r="C17105" s="5" t="s">
        <v>34209</v>
      </c>
    </row>
    <row r="17106" ht="15" spans="1:3">
      <c r="A17106" s="5">
        <f>VLOOKUP(B17106,Sheet1!A:B,2,0)</f>
        <v>17104</v>
      </c>
      <c r="B17106" s="5" t="s">
        <v>34210</v>
      </c>
      <c r="C17106" s="5" t="s">
        <v>34211</v>
      </c>
    </row>
    <row r="17107" ht="15" spans="1:3">
      <c r="A17107" s="5">
        <f>VLOOKUP(B17107,Sheet1!A:B,2,0)</f>
        <v>17105</v>
      </c>
      <c r="B17107" s="6" t="s">
        <v>34212</v>
      </c>
      <c r="C17107" s="7" t="s">
        <v>34213</v>
      </c>
    </row>
    <row r="17108" ht="15" spans="1:3">
      <c r="A17108" s="5">
        <f>VLOOKUP(B17108,Sheet1!A:B,2,0)</f>
        <v>17106</v>
      </c>
      <c r="B17108" s="6" t="s">
        <v>34214</v>
      </c>
      <c r="C17108" s="7" t="s">
        <v>34215</v>
      </c>
    </row>
    <row r="17109" ht="15" spans="1:3">
      <c r="A17109" s="5">
        <f>VLOOKUP(B17109,Sheet1!A:B,2,0)</f>
        <v>17107</v>
      </c>
      <c r="B17109" s="5" t="s">
        <v>34216</v>
      </c>
      <c r="C17109" s="5" t="s">
        <v>34217</v>
      </c>
    </row>
    <row r="17110" ht="15" spans="1:3">
      <c r="A17110" s="5">
        <f>VLOOKUP(B17110,Sheet1!A:B,2,0)</f>
        <v>17108</v>
      </c>
      <c r="B17110" s="5" t="s">
        <v>34218</v>
      </c>
      <c r="C17110" s="5" t="s">
        <v>34219</v>
      </c>
    </row>
    <row r="17111" ht="15" spans="1:3">
      <c r="A17111" s="5">
        <f>VLOOKUP(B17111,Sheet1!A:B,2,0)</f>
        <v>17109</v>
      </c>
      <c r="B17111" s="5" t="s">
        <v>34220</v>
      </c>
      <c r="C17111" s="5" t="s">
        <v>34221</v>
      </c>
    </row>
    <row r="17112" ht="15" spans="1:3">
      <c r="A17112" s="5">
        <f>VLOOKUP(B17112,Sheet1!A:B,2,0)</f>
        <v>17110</v>
      </c>
      <c r="B17112" s="5" t="s">
        <v>34222</v>
      </c>
      <c r="C17112" s="5" t="s">
        <v>34223</v>
      </c>
    </row>
    <row r="17113" ht="15" spans="1:3">
      <c r="A17113" s="5">
        <f>VLOOKUP(B17113,Sheet1!A:B,2,0)</f>
        <v>17111</v>
      </c>
      <c r="B17113" s="6" t="s">
        <v>34224</v>
      </c>
      <c r="C17113" s="7" t="s">
        <v>34225</v>
      </c>
    </row>
    <row r="17114" ht="15" spans="1:3">
      <c r="A17114" s="5">
        <f>VLOOKUP(B17114,Sheet1!A:B,2,0)</f>
        <v>17112</v>
      </c>
      <c r="B17114" s="5" t="s">
        <v>34226</v>
      </c>
      <c r="C17114" s="5" t="s">
        <v>34227</v>
      </c>
    </row>
    <row r="17115" ht="15" spans="1:3">
      <c r="A17115" s="5">
        <f>VLOOKUP(B17115,Sheet1!A:B,2,0)</f>
        <v>17113</v>
      </c>
      <c r="B17115" s="5" t="s">
        <v>34228</v>
      </c>
      <c r="C17115" s="5" t="s">
        <v>34229</v>
      </c>
    </row>
    <row r="17116" ht="15" spans="1:3">
      <c r="A17116" s="5">
        <f>VLOOKUP(B17116,Sheet1!A:B,2,0)</f>
        <v>17114</v>
      </c>
      <c r="B17116" s="5" t="s">
        <v>34230</v>
      </c>
      <c r="C17116" s="5" t="s">
        <v>34231</v>
      </c>
    </row>
    <row r="17117" ht="15" spans="1:3">
      <c r="A17117" s="5">
        <f>VLOOKUP(B17117,Sheet1!A:B,2,0)</f>
        <v>17115</v>
      </c>
      <c r="B17117" s="5" t="s">
        <v>34232</v>
      </c>
      <c r="C17117" s="5" t="s">
        <v>34233</v>
      </c>
    </row>
    <row r="17118" ht="15" spans="1:3">
      <c r="A17118" s="5">
        <f>VLOOKUP(B17118,Sheet1!A:B,2,0)</f>
        <v>17116</v>
      </c>
      <c r="B17118" s="5" t="s">
        <v>34234</v>
      </c>
      <c r="C17118" s="5" t="s">
        <v>34235</v>
      </c>
    </row>
    <row r="17119" ht="15" spans="1:3">
      <c r="A17119" s="5">
        <f>VLOOKUP(B17119,Sheet1!A:B,2,0)</f>
        <v>17117</v>
      </c>
      <c r="B17119" s="5" t="s">
        <v>34236</v>
      </c>
      <c r="C17119" s="5" t="s">
        <v>34237</v>
      </c>
    </row>
    <row r="17120" ht="15" spans="1:3">
      <c r="A17120" s="5">
        <f>VLOOKUP(B17120,Sheet1!A:B,2,0)</f>
        <v>17118</v>
      </c>
      <c r="B17120" s="5" t="s">
        <v>34238</v>
      </c>
      <c r="C17120" s="5" t="s">
        <v>34239</v>
      </c>
    </row>
    <row r="17121" ht="15" spans="1:3">
      <c r="A17121" s="5">
        <f>VLOOKUP(B17121,Sheet1!A:B,2,0)</f>
        <v>17119</v>
      </c>
      <c r="B17121" s="5" t="s">
        <v>34240</v>
      </c>
      <c r="C17121" s="5" t="s">
        <v>34241</v>
      </c>
    </row>
    <row r="17122" ht="15" spans="1:3">
      <c r="A17122" s="5">
        <f>VLOOKUP(B17122,Sheet1!A:B,2,0)</f>
        <v>17120</v>
      </c>
      <c r="B17122" s="5" t="s">
        <v>34242</v>
      </c>
      <c r="C17122" s="5" t="s">
        <v>34243</v>
      </c>
    </row>
    <row r="17123" ht="15" spans="1:3">
      <c r="A17123" s="5">
        <f>VLOOKUP(B17123,Sheet1!A:B,2,0)</f>
        <v>17121</v>
      </c>
      <c r="B17123" s="6" t="s">
        <v>34244</v>
      </c>
      <c r="C17123" s="7" t="s">
        <v>34245</v>
      </c>
    </row>
    <row r="17124" ht="15" spans="1:3">
      <c r="A17124" s="5">
        <f>VLOOKUP(B17124,Sheet1!A:B,2,0)</f>
        <v>17122</v>
      </c>
      <c r="B17124" s="5" t="s">
        <v>34246</v>
      </c>
      <c r="C17124" s="5" t="s">
        <v>34247</v>
      </c>
    </row>
    <row r="17125" ht="15" spans="1:3">
      <c r="A17125" s="5">
        <f>VLOOKUP(B17125,Sheet1!A:B,2,0)</f>
        <v>17123</v>
      </c>
      <c r="B17125" s="6" t="s">
        <v>34248</v>
      </c>
      <c r="C17125" s="7" t="s">
        <v>34249</v>
      </c>
    </row>
    <row r="17126" ht="15" spans="1:3">
      <c r="A17126" s="5">
        <f>VLOOKUP(B17126,Sheet1!A:B,2,0)</f>
        <v>17124</v>
      </c>
      <c r="B17126" s="6" t="s">
        <v>34250</v>
      </c>
      <c r="C17126" s="7" t="s">
        <v>34251</v>
      </c>
    </row>
    <row r="17127" ht="15" spans="1:3">
      <c r="A17127" s="5">
        <f>VLOOKUP(B17127,Sheet1!A:B,2,0)</f>
        <v>17125</v>
      </c>
      <c r="B17127" s="6" t="s">
        <v>34252</v>
      </c>
      <c r="C17127" s="7" t="s">
        <v>34253</v>
      </c>
    </row>
    <row r="17128" ht="15" spans="1:3">
      <c r="A17128" s="5">
        <f>VLOOKUP(B17128,Sheet1!A:B,2,0)</f>
        <v>17126</v>
      </c>
      <c r="B17128" s="5" t="s">
        <v>34254</v>
      </c>
      <c r="C17128" s="5" t="s">
        <v>34255</v>
      </c>
    </row>
    <row r="17129" ht="15" spans="1:3">
      <c r="A17129" s="5">
        <f>VLOOKUP(B17129,Sheet1!A:B,2,0)</f>
        <v>17127</v>
      </c>
      <c r="B17129" s="5" t="s">
        <v>34256</v>
      </c>
      <c r="C17129" s="5" t="s">
        <v>34257</v>
      </c>
    </row>
    <row r="17130" ht="15" spans="1:3">
      <c r="A17130" s="5">
        <f>VLOOKUP(B17130,Sheet1!A:B,2,0)</f>
        <v>17128</v>
      </c>
      <c r="B17130" s="5" t="s">
        <v>34258</v>
      </c>
      <c r="C17130" s="5" t="s">
        <v>34259</v>
      </c>
    </row>
    <row r="17131" ht="15" spans="1:3">
      <c r="A17131" s="5">
        <f>VLOOKUP(B17131,Sheet1!A:B,2,0)</f>
        <v>17129</v>
      </c>
      <c r="B17131" s="6" t="s">
        <v>34260</v>
      </c>
      <c r="C17131" s="7" t="s">
        <v>34261</v>
      </c>
    </row>
    <row r="17132" ht="15" spans="1:3">
      <c r="A17132" s="5">
        <f>VLOOKUP(B17132,Sheet1!A:B,2,0)</f>
        <v>17130</v>
      </c>
      <c r="B17132" s="5" t="s">
        <v>34262</v>
      </c>
      <c r="C17132" s="5" t="s">
        <v>34263</v>
      </c>
    </row>
    <row r="17133" ht="15" spans="1:3">
      <c r="A17133" s="5">
        <f>VLOOKUP(B17133,Sheet1!A:B,2,0)</f>
        <v>17131</v>
      </c>
      <c r="B17133" s="5" t="s">
        <v>34264</v>
      </c>
      <c r="C17133" s="5" t="s">
        <v>34265</v>
      </c>
    </row>
    <row r="17134" ht="15" spans="1:3">
      <c r="A17134" s="5">
        <f>VLOOKUP(B17134,Sheet1!A:B,2,0)</f>
        <v>17132</v>
      </c>
      <c r="B17134" s="5" t="s">
        <v>34266</v>
      </c>
      <c r="C17134" s="5" t="s">
        <v>34267</v>
      </c>
    </row>
    <row r="17135" ht="15" spans="1:3">
      <c r="A17135" s="5">
        <f>VLOOKUP(B17135,Sheet1!A:B,2,0)</f>
        <v>17133</v>
      </c>
      <c r="B17135" s="5" t="s">
        <v>34268</v>
      </c>
      <c r="C17135" s="5" t="s">
        <v>34269</v>
      </c>
    </row>
    <row r="17136" ht="15" spans="1:3">
      <c r="A17136" s="5">
        <f>VLOOKUP(B17136,Sheet1!A:B,2,0)</f>
        <v>17134</v>
      </c>
      <c r="B17136" s="5" t="s">
        <v>34270</v>
      </c>
      <c r="C17136" s="5" t="s">
        <v>34271</v>
      </c>
    </row>
    <row r="17137" ht="15" spans="1:3">
      <c r="A17137" s="5">
        <f>VLOOKUP(B17137,Sheet1!A:B,2,0)</f>
        <v>17135</v>
      </c>
      <c r="B17137" s="6" t="s">
        <v>34272</v>
      </c>
      <c r="C17137" s="7" t="s">
        <v>34273</v>
      </c>
    </row>
    <row r="17138" ht="15" spans="1:3">
      <c r="A17138" s="5">
        <f>VLOOKUP(B17138,Sheet1!A:B,2,0)</f>
        <v>17136</v>
      </c>
      <c r="B17138" s="5" t="s">
        <v>34274</v>
      </c>
      <c r="C17138" s="5" t="s">
        <v>34275</v>
      </c>
    </row>
    <row r="17139" ht="15" spans="1:3">
      <c r="A17139" s="5">
        <f>VLOOKUP(B17139,Sheet1!A:B,2,0)</f>
        <v>17137</v>
      </c>
      <c r="B17139" s="6" t="s">
        <v>34276</v>
      </c>
      <c r="C17139" s="7" t="s">
        <v>34277</v>
      </c>
    </row>
    <row r="17140" ht="15" spans="1:3">
      <c r="A17140" s="5">
        <f>VLOOKUP(B17140,Sheet1!A:B,2,0)</f>
        <v>17138</v>
      </c>
      <c r="B17140" s="5" t="s">
        <v>34278</v>
      </c>
      <c r="C17140" s="5" t="s">
        <v>34279</v>
      </c>
    </row>
    <row r="17141" ht="15" spans="1:3">
      <c r="A17141" s="5">
        <f>VLOOKUP(B17141,Sheet1!A:B,2,0)</f>
        <v>17139</v>
      </c>
      <c r="B17141" s="5" t="s">
        <v>34280</v>
      </c>
      <c r="C17141" s="5" t="s">
        <v>34281</v>
      </c>
    </row>
    <row r="17142" ht="15" spans="1:3">
      <c r="A17142" s="5">
        <f>VLOOKUP(B17142,Sheet1!A:B,2,0)</f>
        <v>17140</v>
      </c>
      <c r="B17142" s="5" t="s">
        <v>34282</v>
      </c>
      <c r="C17142" s="5" t="s">
        <v>34283</v>
      </c>
    </row>
    <row r="17143" ht="15" spans="1:3">
      <c r="A17143" s="5">
        <f>VLOOKUP(B17143,Sheet1!A:B,2,0)</f>
        <v>17141</v>
      </c>
      <c r="B17143" s="5" t="s">
        <v>34284</v>
      </c>
      <c r="C17143" s="5" t="s">
        <v>34285</v>
      </c>
    </row>
    <row r="17144" ht="15" spans="1:3">
      <c r="A17144" s="5">
        <f>VLOOKUP(B17144,Sheet1!A:B,2,0)</f>
        <v>17142</v>
      </c>
      <c r="B17144" s="5" t="s">
        <v>34286</v>
      </c>
      <c r="C17144" s="5" t="s">
        <v>34287</v>
      </c>
    </row>
    <row r="17145" ht="15" spans="1:3">
      <c r="A17145" s="5">
        <f>VLOOKUP(B17145,Sheet1!A:B,2,0)</f>
        <v>17143</v>
      </c>
      <c r="B17145" s="5" t="s">
        <v>34288</v>
      </c>
      <c r="C17145" s="5" t="s">
        <v>34289</v>
      </c>
    </row>
    <row r="17146" ht="15" spans="1:3">
      <c r="A17146" s="5">
        <f>VLOOKUP(B17146,Sheet1!A:B,2,0)</f>
        <v>17144</v>
      </c>
      <c r="B17146" s="6" t="s">
        <v>34290</v>
      </c>
      <c r="C17146" s="7" t="s">
        <v>34291</v>
      </c>
    </row>
    <row r="17147" ht="15" spans="1:3">
      <c r="A17147" s="5">
        <f>VLOOKUP(B17147,Sheet1!A:B,2,0)</f>
        <v>17145</v>
      </c>
      <c r="B17147" s="5" t="s">
        <v>34292</v>
      </c>
      <c r="C17147" s="5" t="s">
        <v>34293</v>
      </c>
    </row>
    <row r="17148" ht="15" spans="1:3">
      <c r="A17148" s="5">
        <f>VLOOKUP(B17148,Sheet1!A:B,2,0)</f>
        <v>17146</v>
      </c>
      <c r="B17148" s="5" t="s">
        <v>34294</v>
      </c>
      <c r="C17148" s="5" t="s">
        <v>34295</v>
      </c>
    </row>
    <row r="17149" ht="15" spans="1:3">
      <c r="A17149" s="5">
        <f>VLOOKUP(B17149,Sheet1!A:B,2,0)</f>
        <v>17147</v>
      </c>
      <c r="B17149" s="5" t="s">
        <v>34296</v>
      </c>
      <c r="C17149" s="5" t="s">
        <v>34297</v>
      </c>
    </row>
    <row r="17150" ht="15" spans="1:3">
      <c r="A17150" s="5">
        <f>VLOOKUP(B17150,Sheet1!A:B,2,0)</f>
        <v>17148</v>
      </c>
      <c r="B17150" s="5" t="s">
        <v>34298</v>
      </c>
      <c r="C17150" s="5" t="s">
        <v>34299</v>
      </c>
    </row>
    <row r="17151" ht="15" spans="1:3">
      <c r="A17151" s="5">
        <f>VLOOKUP(B17151,Sheet1!A:B,2,0)</f>
        <v>17149</v>
      </c>
      <c r="B17151" s="6" t="s">
        <v>34300</v>
      </c>
      <c r="C17151" s="7" t="s">
        <v>34301</v>
      </c>
    </row>
    <row r="17152" ht="15" spans="1:3">
      <c r="A17152" s="5">
        <f>VLOOKUP(B17152,Sheet1!A:B,2,0)</f>
        <v>17150</v>
      </c>
      <c r="B17152" s="6" t="s">
        <v>34302</v>
      </c>
      <c r="C17152" s="7" t="s">
        <v>34303</v>
      </c>
    </row>
    <row r="17153" ht="15" spans="1:3">
      <c r="A17153" s="5">
        <f>VLOOKUP(B17153,Sheet1!A:B,2,0)</f>
        <v>17151</v>
      </c>
      <c r="B17153" s="5" t="s">
        <v>34304</v>
      </c>
      <c r="C17153" s="5" t="s">
        <v>34305</v>
      </c>
    </row>
    <row r="17154" ht="15" spans="1:3">
      <c r="A17154" s="5">
        <f>VLOOKUP(B17154,Sheet1!A:B,2,0)</f>
        <v>17152</v>
      </c>
      <c r="B17154" s="6" t="s">
        <v>34306</v>
      </c>
      <c r="C17154" s="7" t="s">
        <v>34307</v>
      </c>
    </row>
    <row r="17155" ht="15" spans="1:3">
      <c r="A17155" s="5">
        <f>VLOOKUP(B17155,Sheet1!A:B,2,0)</f>
        <v>17153</v>
      </c>
      <c r="B17155" s="5" t="s">
        <v>34308</v>
      </c>
      <c r="C17155" s="5" t="s">
        <v>34309</v>
      </c>
    </row>
    <row r="17156" ht="15" spans="1:3">
      <c r="A17156" s="5">
        <f>VLOOKUP(B17156,Sheet1!A:B,2,0)</f>
        <v>17154</v>
      </c>
      <c r="B17156" s="5" t="s">
        <v>34310</v>
      </c>
      <c r="C17156" s="5" t="s">
        <v>34311</v>
      </c>
    </row>
    <row r="17157" ht="15" spans="1:3">
      <c r="A17157" s="5">
        <f>VLOOKUP(B17157,Sheet1!A:B,2,0)</f>
        <v>17155</v>
      </c>
      <c r="B17157" s="5" t="s">
        <v>34312</v>
      </c>
      <c r="C17157" s="5" t="s">
        <v>34313</v>
      </c>
    </row>
    <row r="17158" ht="15" spans="1:3">
      <c r="A17158" s="5">
        <f>VLOOKUP(B17158,Sheet1!A:B,2,0)</f>
        <v>17156</v>
      </c>
      <c r="B17158" s="5" t="s">
        <v>34314</v>
      </c>
      <c r="C17158" s="5" t="s">
        <v>34315</v>
      </c>
    </row>
    <row r="17159" ht="15" spans="1:3">
      <c r="A17159" s="5">
        <f>VLOOKUP(B17159,Sheet1!A:B,2,0)</f>
        <v>17157</v>
      </c>
      <c r="B17159" s="5" t="s">
        <v>34316</v>
      </c>
      <c r="C17159" s="5" t="s">
        <v>34317</v>
      </c>
    </row>
    <row r="17160" ht="15" spans="1:3">
      <c r="A17160" s="5">
        <f>VLOOKUP(B17160,Sheet1!A:B,2,0)</f>
        <v>17158</v>
      </c>
      <c r="B17160" s="5" t="s">
        <v>34318</v>
      </c>
      <c r="C17160" s="5" t="s">
        <v>34319</v>
      </c>
    </row>
    <row r="17161" ht="15" spans="1:3">
      <c r="A17161" s="5">
        <f>VLOOKUP(B17161,Sheet1!A:B,2,0)</f>
        <v>17159</v>
      </c>
      <c r="B17161" s="5" t="s">
        <v>34320</v>
      </c>
      <c r="C17161" s="5" t="s">
        <v>34321</v>
      </c>
    </row>
    <row r="17162" ht="15" spans="1:3">
      <c r="A17162" s="5">
        <f>VLOOKUP(B17162,Sheet1!A:B,2,0)</f>
        <v>17160</v>
      </c>
      <c r="B17162" s="5" t="s">
        <v>34322</v>
      </c>
      <c r="C17162" s="5" t="s">
        <v>34323</v>
      </c>
    </row>
    <row r="17163" ht="15" spans="1:3">
      <c r="A17163" s="5">
        <f>VLOOKUP(B17163,Sheet1!A:B,2,0)</f>
        <v>17161</v>
      </c>
      <c r="B17163" s="5" t="s">
        <v>34324</v>
      </c>
      <c r="C17163" s="5" t="s">
        <v>34325</v>
      </c>
    </row>
    <row r="17164" ht="15" spans="1:3">
      <c r="A17164" s="5">
        <f>VLOOKUP(B17164,Sheet1!A:B,2,0)</f>
        <v>17162</v>
      </c>
      <c r="B17164" s="6" t="s">
        <v>34326</v>
      </c>
      <c r="C17164" s="7" t="s">
        <v>34327</v>
      </c>
    </row>
    <row r="17165" ht="15" spans="1:3">
      <c r="A17165" s="5">
        <f>VLOOKUP(B17165,Sheet1!A:B,2,0)</f>
        <v>17163</v>
      </c>
      <c r="B17165" s="5" t="s">
        <v>34328</v>
      </c>
      <c r="C17165" s="5" t="s">
        <v>34329</v>
      </c>
    </row>
    <row r="17166" ht="15" spans="1:3">
      <c r="A17166" s="5">
        <f>VLOOKUP(B17166,Sheet1!A:B,2,0)</f>
        <v>17164</v>
      </c>
      <c r="B17166" s="6" t="s">
        <v>34330</v>
      </c>
      <c r="C17166" s="7" t="s">
        <v>34331</v>
      </c>
    </row>
    <row r="17167" ht="15" spans="1:3">
      <c r="A17167" s="5">
        <f>VLOOKUP(B17167,Sheet1!A:B,2,0)</f>
        <v>17165</v>
      </c>
      <c r="B17167" s="5" t="s">
        <v>34332</v>
      </c>
      <c r="C17167" s="5" t="s">
        <v>34333</v>
      </c>
    </row>
    <row r="17168" ht="15" spans="1:3">
      <c r="A17168" s="5">
        <f>VLOOKUP(B17168,Sheet1!A:B,2,0)</f>
        <v>17166</v>
      </c>
      <c r="B17168" s="5" t="s">
        <v>34334</v>
      </c>
      <c r="C17168" s="5" t="s">
        <v>34335</v>
      </c>
    </row>
    <row r="17169" ht="15" spans="1:3">
      <c r="A17169" s="5">
        <f>VLOOKUP(B17169,Sheet1!A:B,2,0)</f>
        <v>17167</v>
      </c>
      <c r="B17169" s="6" t="s">
        <v>34336</v>
      </c>
      <c r="C17169" s="7" t="s">
        <v>34337</v>
      </c>
    </row>
    <row r="17170" ht="15" spans="1:3">
      <c r="A17170" s="5">
        <f>VLOOKUP(B17170,Sheet1!A:B,2,0)</f>
        <v>17168</v>
      </c>
      <c r="B17170" s="5" t="s">
        <v>34338</v>
      </c>
      <c r="C17170" s="5" t="s">
        <v>34339</v>
      </c>
    </row>
    <row r="17171" ht="15" spans="1:3">
      <c r="A17171" s="5">
        <f>VLOOKUP(B17171,Sheet1!A:B,2,0)</f>
        <v>17169</v>
      </c>
      <c r="B17171" s="5" t="s">
        <v>34340</v>
      </c>
      <c r="C17171" s="5" t="s">
        <v>34341</v>
      </c>
    </row>
    <row r="17172" ht="15" spans="1:3">
      <c r="A17172" s="5">
        <f>VLOOKUP(B17172,Sheet1!A:B,2,0)</f>
        <v>17170</v>
      </c>
      <c r="B17172" s="5" t="s">
        <v>34342</v>
      </c>
      <c r="C17172" s="5" t="s">
        <v>34343</v>
      </c>
    </row>
    <row r="17173" ht="15" spans="1:3">
      <c r="A17173" s="5">
        <f>VLOOKUP(B17173,Sheet1!A:B,2,0)</f>
        <v>17171</v>
      </c>
      <c r="B17173" s="6" t="s">
        <v>34344</v>
      </c>
      <c r="C17173" s="7" t="s">
        <v>34345</v>
      </c>
    </row>
    <row r="17174" ht="15" spans="1:3">
      <c r="A17174" s="5">
        <f>VLOOKUP(B17174,Sheet1!A:B,2,0)</f>
        <v>17172</v>
      </c>
      <c r="B17174" s="5" t="s">
        <v>34346</v>
      </c>
      <c r="C17174" s="5" t="s">
        <v>34347</v>
      </c>
    </row>
    <row r="17175" ht="15" spans="1:3">
      <c r="A17175" s="5">
        <f>VLOOKUP(B17175,Sheet1!A:B,2,0)</f>
        <v>17173</v>
      </c>
      <c r="B17175" s="5" t="s">
        <v>34348</v>
      </c>
      <c r="C17175" s="5" t="s">
        <v>34349</v>
      </c>
    </row>
    <row r="17176" ht="15" spans="1:3">
      <c r="A17176" s="5">
        <f>VLOOKUP(B17176,Sheet1!A:B,2,0)</f>
        <v>17174</v>
      </c>
      <c r="B17176" s="5" t="s">
        <v>34350</v>
      </c>
      <c r="C17176" s="5" t="s">
        <v>34351</v>
      </c>
    </row>
    <row r="17177" ht="15" spans="1:3">
      <c r="A17177" s="5">
        <f>VLOOKUP(B17177,Sheet1!A:B,2,0)</f>
        <v>17175</v>
      </c>
      <c r="B17177" s="5" t="s">
        <v>34352</v>
      </c>
      <c r="C17177" s="5" t="s">
        <v>34353</v>
      </c>
    </row>
    <row r="17178" ht="15" spans="1:3">
      <c r="A17178" s="5">
        <f>VLOOKUP(B17178,Sheet1!A:B,2,0)</f>
        <v>17176</v>
      </c>
      <c r="B17178" s="5" t="s">
        <v>34354</v>
      </c>
      <c r="C17178" s="5" t="s">
        <v>34355</v>
      </c>
    </row>
    <row r="17179" ht="15" spans="1:3">
      <c r="A17179" s="5">
        <f>VLOOKUP(B17179,Sheet1!A:B,2,0)</f>
        <v>17177</v>
      </c>
      <c r="B17179" s="5" t="s">
        <v>34356</v>
      </c>
      <c r="C17179" s="5" t="s">
        <v>34357</v>
      </c>
    </row>
    <row r="17180" ht="15" spans="1:3">
      <c r="A17180" s="5">
        <f>VLOOKUP(B17180,Sheet1!A:B,2,0)</f>
        <v>17178</v>
      </c>
      <c r="B17180" s="5" t="s">
        <v>34358</v>
      </c>
      <c r="C17180" s="5" t="s">
        <v>34359</v>
      </c>
    </row>
    <row r="17181" ht="15" spans="1:3">
      <c r="A17181" s="5">
        <f>VLOOKUP(B17181,Sheet1!A:B,2,0)</f>
        <v>17179</v>
      </c>
      <c r="B17181" s="5" t="s">
        <v>34360</v>
      </c>
      <c r="C17181" s="5" t="s">
        <v>34361</v>
      </c>
    </row>
    <row r="17182" ht="15" spans="1:3">
      <c r="A17182" s="5">
        <f>VLOOKUP(B17182,Sheet1!A:B,2,0)</f>
        <v>17180</v>
      </c>
      <c r="B17182" s="5" t="s">
        <v>34362</v>
      </c>
      <c r="C17182" s="5" t="s">
        <v>34363</v>
      </c>
    </row>
    <row r="17183" ht="15" spans="1:3">
      <c r="A17183" s="5">
        <f>VLOOKUP(B17183,Sheet1!A:B,2,0)</f>
        <v>17181</v>
      </c>
      <c r="B17183" s="5" t="s">
        <v>34364</v>
      </c>
      <c r="C17183" s="5" t="s">
        <v>34365</v>
      </c>
    </row>
    <row r="17184" ht="15" spans="1:3">
      <c r="A17184" s="5">
        <f>VLOOKUP(B17184,Sheet1!A:B,2,0)</f>
        <v>17182</v>
      </c>
      <c r="B17184" s="6" t="s">
        <v>34366</v>
      </c>
      <c r="C17184" s="7" t="s">
        <v>34367</v>
      </c>
    </row>
    <row r="17185" ht="15" spans="1:3">
      <c r="A17185" s="5">
        <f>VLOOKUP(B17185,Sheet1!A:B,2,0)</f>
        <v>17183</v>
      </c>
      <c r="B17185" s="5" t="s">
        <v>34368</v>
      </c>
      <c r="C17185" s="5" t="s">
        <v>34369</v>
      </c>
    </row>
    <row r="17186" ht="15" spans="1:3">
      <c r="A17186" s="5">
        <f>VLOOKUP(B17186,Sheet1!A:B,2,0)</f>
        <v>17184</v>
      </c>
      <c r="B17186" s="5" t="s">
        <v>34370</v>
      </c>
      <c r="C17186" s="5" t="s">
        <v>34371</v>
      </c>
    </row>
    <row r="17187" ht="15" spans="1:3">
      <c r="A17187" s="5">
        <f>VLOOKUP(B17187,Sheet1!A:B,2,0)</f>
        <v>17185</v>
      </c>
      <c r="B17187" s="5" t="s">
        <v>34372</v>
      </c>
      <c r="C17187" s="5" t="s">
        <v>34373</v>
      </c>
    </row>
    <row r="17188" ht="15" spans="1:3">
      <c r="A17188" s="5">
        <f>VLOOKUP(B17188,Sheet1!A:B,2,0)</f>
        <v>17186</v>
      </c>
      <c r="B17188" s="5" t="s">
        <v>34374</v>
      </c>
      <c r="C17188" s="5" t="s">
        <v>34375</v>
      </c>
    </row>
    <row r="17189" ht="15" spans="1:3">
      <c r="A17189" s="5">
        <f>VLOOKUP(B17189,Sheet1!A:B,2,0)</f>
        <v>17187</v>
      </c>
      <c r="B17189" s="5" t="s">
        <v>34376</v>
      </c>
      <c r="C17189" s="5" t="s">
        <v>34377</v>
      </c>
    </row>
    <row r="17190" ht="15" spans="1:3">
      <c r="A17190" s="5">
        <f>VLOOKUP(B17190,Sheet1!A:B,2,0)</f>
        <v>17188</v>
      </c>
      <c r="B17190" s="6" t="s">
        <v>34378</v>
      </c>
      <c r="C17190" s="7" t="s">
        <v>34379</v>
      </c>
    </row>
    <row r="17191" ht="15" spans="1:3">
      <c r="A17191" s="5">
        <f>VLOOKUP(B17191,Sheet1!A:B,2,0)</f>
        <v>17189</v>
      </c>
      <c r="B17191" s="5" t="s">
        <v>34380</v>
      </c>
      <c r="C17191" s="5" t="s">
        <v>34381</v>
      </c>
    </row>
    <row r="17192" ht="15" spans="1:3">
      <c r="A17192" s="5">
        <f>VLOOKUP(B17192,Sheet1!A:B,2,0)</f>
        <v>17190</v>
      </c>
      <c r="B17192" s="5" t="s">
        <v>34382</v>
      </c>
      <c r="C17192" s="5" t="s">
        <v>34383</v>
      </c>
    </row>
    <row r="17193" ht="15" spans="1:3">
      <c r="A17193" s="5">
        <f>VLOOKUP(B17193,Sheet1!A:B,2,0)</f>
        <v>17191</v>
      </c>
      <c r="B17193" s="6" t="s">
        <v>34384</v>
      </c>
      <c r="C17193" s="7" t="s">
        <v>34385</v>
      </c>
    </row>
    <row r="17194" ht="15" spans="1:3">
      <c r="A17194" s="5">
        <f>VLOOKUP(B17194,Sheet1!A:B,2,0)</f>
        <v>17192</v>
      </c>
      <c r="B17194" s="5" t="s">
        <v>34386</v>
      </c>
      <c r="C17194" s="5" t="s">
        <v>34387</v>
      </c>
    </row>
    <row r="17195" ht="15" spans="1:3">
      <c r="A17195" s="5">
        <f>VLOOKUP(B17195,Sheet1!A:B,2,0)</f>
        <v>17193</v>
      </c>
      <c r="B17195" s="5" t="s">
        <v>34388</v>
      </c>
      <c r="C17195" s="5" t="s">
        <v>34389</v>
      </c>
    </row>
    <row r="17196" ht="15" spans="1:3">
      <c r="A17196" s="5">
        <f>VLOOKUP(B17196,Sheet1!A:B,2,0)</f>
        <v>17194</v>
      </c>
      <c r="B17196" s="5" t="s">
        <v>34390</v>
      </c>
      <c r="C17196" s="5" t="s">
        <v>34391</v>
      </c>
    </row>
    <row r="17197" ht="15" spans="1:3">
      <c r="A17197" s="5">
        <f>VLOOKUP(B17197,Sheet1!A:B,2,0)</f>
        <v>17195</v>
      </c>
      <c r="B17197" s="5" t="s">
        <v>34392</v>
      </c>
      <c r="C17197" s="5" t="s">
        <v>34393</v>
      </c>
    </row>
    <row r="17198" ht="15" spans="1:3">
      <c r="A17198" s="5">
        <f>VLOOKUP(B17198,Sheet1!A:B,2,0)</f>
        <v>17196</v>
      </c>
      <c r="B17198" s="5" t="s">
        <v>34394</v>
      </c>
      <c r="C17198" s="5" t="s">
        <v>34395</v>
      </c>
    </row>
    <row r="17199" ht="15" spans="1:3">
      <c r="A17199" s="5">
        <f>VLOOKUP(B17199,Sheet1!A:B,2,0)</f>
        <v>17197</v>
      </c>
      <c r="B17199" s="5" t="s">
        <v>34396</v>
      </c>
      <c r="C17199" s="5" t="s">
        <v>34397</v>
      </c>
    </row>
    <row r="17200" ht="15" spans="1:3">
      <c r="A17200" s="5">
        <f>VLOOKUP(B17200,Sheet1!A:B,2,0)</f>
        <v>17198</v>
      </c>
      <c r="B17200" s="5" t="s">
        <v>34398</v>
      </c>
      <c r="C17200" s="5" t="s">
        <v>34399</v>
      </c>
    </row>
    <row r="17201" ht="15" spans="1:3">
      <c r="A17201" s="5">
        <f>VLOOKUP(B17201,Sheet1!A:B,2,0)</f>
        <v>17199</v>
      </c>
      <c r="B17201" s="5" t="s">
        <v>34400</v>
      </c>
      <c r="C17201" s="5" t="s">
        <v>34401</v>
      </c>
    </row>
    <row r="17202" ht="15" spans="1:3">
      <c r="A17202" s="5">
        <f>VLOOKUP(B17202,Sheet1!A:B,2,0)</f>
        <v>17200</v>
      </c>
      <c r="B17202" s="5" t="s">
        <v>34402</v>
      </c>
      <c r="C17202" s="5" t="s">
        <v>34403</v>
      </c>
    </row>
    <row r="17203" ht="15" spans="1:3">
      <c r="A17203" s="5">
        <f>VLOOKUP(B17203,Sheet1!A:B,2,0)</f>
        <v>17201</v>
      </c>
      <c r="B17203" s="6" t="s">
        <v>34404</v>
      </c>
      <c r="C17203" s="7" t="s">
        <v>34405</v>
      </c>
    </row>
    <row r="17204" ht="15" spans="1:3">
      <c r="A17204" s="5">
        <f>VLOOKUP(B17204,Sheet1!A:B,2,0)</f>
        <v>17202</v>
      </c>
      <c r="B17204" s="5" t="s">
        <v>34406</v>
      </c>
      <c r="C17204" s="5" t="s">
        <v>34407</v>
      </c>
    </row>
    <row r="17205" ht="15" spans="1:3">
      <c r="A17205" s="5">
        <f>VLOOKUP(B17205,Sheet1!A:B,2,0)</f>
        <v>17203</v>
      </c>
      <c r="B17205" s="5" t="s">
        <v>34408</v>
      </c>
      <c r="C17205" s="5" t="s">
        <v>34409</v>
      </c>
    </row>
    <row r="17206" ht="15" spans="1:3">
      <c r="A17206" s="5">
        <f>VLOOKUP(B17206,Sheet1!A:B,2,0)</f>
        <v>17204</v>
      </c>
      <c r="B17206" s="5" t="s">
        <v>34410</v>
      </c>
      <c r="C17206" s="5" t="s">
        <v>34411</v>
      </c>
    </row>
    <row r="17207" ht="15" spans="1:3">
      <c r="A17207" s="5">
        <f>VLOOKUP(B17207,Sheet1!A:B,2,0)</f>
        <v>17205</v>
      </c>
      <c r="B17207" s="5" t="s">
        <v>34412</v>
      </c>
      <c r="C17207" s="5" t="s">
        <v>34413</v>
      </c>
    </row>
    <row r="17208" ht="15" spans="1:3">
      <c r="A17208" s="5">
        <f>VLOOKUP(B17208,Sheet1!A:B,2,0)</f>
        <v>17206</v>
      </c>
      <c r="B17208" s="6" t="s">
        <v>34414</v>
      </c>
      <c r="C17208" s="7" t="s">
        <v>34415</v>
      </c>
    </row>
    <row r="17209" ht="15" spans="1:3">
      <c r="A17209" s="5">
        <f>VLOOKUP(B17209,Sheet1!A:B,2,0)</f>
        <v>17207</v>
      </c>
      <c r="B17209" s="5" t="s">
        <v>34416</v>
      </c>
      <c r="C17209" s="5" t="s">
        <v>34417</v>
      </c>
    </row>
    <row r="17210" ht="15" spans="1:3">
      <c r="A17210" s="5">
        <f>VLOOKUP(B17210,Sheet1!A:B,2,0)</f>
        <v>17208</v>
      </c>
      <c r="B17210" s="6" t="s">
        <v>34418</v>
      </c>
      <c r="C17210" s="7" t="s">
        <v>34419</v>
      </c>
    </row>
    <row r="17211" ht="15" spans="1:3">
      <c r="A17211" s="5">
        <f>VLOOKUP(B17211,Sheet1!A:B,2,0)</f>
        <v>17209</v>
      </c>
      <c r="B17211" s="6" t="s">
        <v>34420</v>
      </c>
      <c r="C17211" s="7" t="s">
        <v>34421</v>
      </c>
    </row>
    <row r="17212" ht="15" spans="1:3">
      <c r="A17212" s="5">
        <f>VLOOKUP(B17212,Sheet1!A:B,2,0)</f>
        <v>17210</v>
      </c>
      <c r="B17212" s="5" t="s">
        <v>34422</v>
      </c>
      <c r="C17212" s="5" t="s">
        <v>34423</v>
      </c>
    </row>
    <row r="17213" ht="15" spans="1:3">
      <c r="A17213" s="5">
        <f>VLOOKUP(B17213,Sheet1!A:B,2,0)</f>
        <v>17211</v>
      </c>
      <c r="B17213" s="5" t="s">
        <v>34424</v>
      </c>
      <c r="C17213" s="5" t="s">
        <v>34425</v>
      </c>
    </row>
    <row r="17214" ht="15" spans="1:3">
      <c r="A17214" s="5">
        <f>VLOOKUP(B17214,Sheet1!A:B,2,0)</f>
        <v>17212</v>
      </c>
      <c r="B17214" s="6" t="s">
        <v>34426</v>
      </c>
      <c r="C17214" s="7" t="s">
        <v>34427</v>
      </c>
    </row>
    <row r="17215" ht="15" spans="1:3">
      <c r="A17215" s="5">
        <f>VLOOKUP(B17215,Sheet1!A:B,2,0)</f>
        <v>17213</v>
      </c>
      <c r="B17215" s="5" t="s">
        <v>34428</v>
      </c>
      <c r="C17215" s="5" t="s">
        <v>34429</v>
      </c>
    </row>
    <row r="17216" ht="15" spans="1:3">
      <c r="A17216" s="5">
        <f>VLOOKUP(B17216,Sheet1!A:B,2,0)</f>
        <v>17214</v>
      </c>
      <c r="B17216" s="5" t="s">
        <v>34430</v>
      </c>
      <c r="C17216" s="5" t="s">
        <v>34431</v>
      </c>
    </row>
    <row r="17217" ht="15" spans="1:3">
      <c r="A17217" s="5">
        <f>VLOOKUP(B17217,Sheet1!A:B,2,0)</f>
        <v>17215</v>
      </c>
      <c r="B17217" s="5" t="s">
        <v>34432</v>
      </c>
      <c r="C17217" s="5" t="s">
        <v>34433</v>
      </c>
    </row>
    <row r="17218" ht="15" spans="1:3">
      <c r="A17218" s="5">
        <f>VLOOKUP(B17218,Sheet1!A:B,2,0)</f>
        <v>17216</v>
      </c>
      <c r="B17218" s="5" t="s">
        <v>34434</v>
      </c>
      <c r="C17218" s="5" t="s">
        <v>34435</v>
      </c>
    </row>
    <row r="17219" ht="15" spans="1:3">
      <c r="A17219" s="5">
        <f>VLOOKUP(B17219,Sheet1!A:B,2,0)</f>
        <v>17217</v>
      </c>
      <c r="B17219" s="5" t="s">
        <v>34436</v>
      </c>
      <c r="C17219" s="5" t="s">
        <v>34437</v>
      </c>
    </row>
    <row r="17220" ht="15" spans="1:3">
      <c r="A17220" s="5">
        <f>VLOOKUP(B17220,Sheet1!A:B,2,0)</f>
        <v>17218</v>
      </c>
      <c r="B17220" s="5" t="s">
        <v>34438</v>
      </c>
      <c r="C17220" s="5" t="s">
        <v>34439</v>
      </c>
    </row>
    <row r="17221" ht="15" spans="1:3">
      <c r="A17221" s="5">
        <f>VLOOKUP(B17221,Sheet1!A:B,2,0)</f>
        <v>17219</v>
      </c>
      <c r="B17221" s="5" t="s">
        <v>34440</v>
      </c>
      <c r="C17221" s="5" t="s">
        <v>34441</v>
      </c>
    </row>
    <row r="17222" ht="15" spans="1:3">
      <c r="A17222" s="5">
        <f>VLOOKUP(B17222,Sheet1!A:B,2,0)</f>
        <v>17220</v>
      </c>
      <c r="B17222" s="5" t="s">
        <v>34442</v>
      </c>
      <c r="C17222" s="5" t="s">
        <v>34443</v>
      </c>
    </row>
    <row r="17223" ht="15" spans="1:3">
      <c r="A17223" s="5">
        <f>VLOOKUP(B17223,Sheet1!A:B,2,0)</f>
        <v>17221</v>
      </c>
      <c r="B17223" s="6" t="s">
        <v>34444</v>
      </c>
      <c r="C17223" s="7" t="s">
        <v>34445</v>
      </c>
    </row>
    <row r="17224" ht="15" spans="1:3">
      <c r="A17224" s="5">
        <f>VLOOKUP(B17224,Sheet1!A:B,2,0)</f>
        <v>17222</v>
      </c>
      <c r="B17224" s="5" t="s">
        <v>34446</v>
      </c>
      <c r="C17224" s="5" t="s">
        <v>34447</v>
      </c>
    </row>
    <row r="17225" ht="15" spans="1:3">
      <c r="A17225" s="5">
        <f>VLOOKUP(B17225,Sheet1!A:B,2,0)</f>
        <v>17223</v>
      </c>
      <c r="B17225" s="5" t="s">
        <v>34448</v>
      </c>
      <c r="C17225" s="5" t="s">
        <v>34449</v>
      </c>
    </row>
    <row r="17226" ht="15" spans="1:3">
      <c r="A17226" s="5">
        <f>VLOOKUP(B17226,Sheet1!A:B,2,0)</f>
        <v>17224</v>
      </c>
      <c r="B17226" s="5" t="s">
        <v>34450</v>
      </c>
      <c r="C17226" s="5" t="s">
        <v>34451</v>
      </c>
    </row>
    <row r="17227" ht="15" spans="1:3">
      <c r="A17227" s="5">
        <f>VLOOKUP(B17227,Sheet1!A:B,2,0)</f>
        <v>17225</v>
      </c>
      <c r="B17227" s="6" t="s">
        <v>34452</v>
      </c>
      <c r="C17227" s="7" t="s">
        <v>34453</v>
      </c>
    </row>
    <row r="17228" ht="15" spans="1:3">
      <c r="A17228" s="5">
        <f>VLOOKUP(B17228,Sheet1!A:B,2,0)</f>
        <v>17226</v>
      </c>
      <c r="B17228" s="5" t="s">
        <v>34454</v>
      </c>
      <c r="C17228" s="5" t="s">
        <v>34455</v>
      </c>
    </row>
    <row r="17229" ht="15" spans="1:3">
      <c r="A17229" s="5">
        <f>VLOOKUP(B17229,Sheet1!A:B,2,0)</f>
        <v>17227</v>
      </c>
      <c r="B17229" s="5" t="s">
        <v>34456</v>
      </c>
      <c r="C17229" s="5" t="s">
        <v>34457</v>
      </c>
    </row>
    <row r="17230" ht="15" spans="1:3">
      <c r="A17230" s="5">
        <f>VLOOKUP(B17230,Sheet1!A:B,2,0)</f>
        <v>17228</v>
      </c>
      <c r="B17230" s="6" t="s">
        <v>34458</v>
      </c>
      <c r="C17230" s="7" t="s">
        <v>34459</v>
      </c>
    </row>
    <row r="17231" ht="15" spans="1:3">
      <c r="A17231" s="5">
        <f>VLOOKUP(B17231,Sheet1!A:B,2,0)</f>
        <v>17229</v>
      </c>
      <c r="B17231" s="6" t="s">
        <v>34460</v>
      </c>
      <c r="C17231" s="7" t="s">
        <v>34461</v>
      </c>
    </row>
    <row r="17232" ht="15" spans="1:3">
      <c r="A17232" s="5">
        <f>VLOOKUP(B17232,Sheet1!A:B,2,0)</f>
        <v>17230</v>
      </c>
      <c r="B17232" s="5" t="s">
        <v>34462</v>
      </c>
      <c r="C17232" s="5" t="s">
        <v>34463</v>
      </c>
    </row>
    <row r="17233" ht="15" spans="1:3">
      <c r="A17233" s="5">
        <f>VLOOKUP(B17233,Sheet1!A:B,2,0)</f>
        <v>17231</v>
      </c>
      <c r="B17233" s="5" t="s">
        <v>34464</v>
      </c>
      <c r="C17233" s="5" t="s">
        <v>34465</v>
      </c>
    </row>
    <row r="17234" ht="15" spans="1:3">
      <c r="A17234" s="5">
        <f>VLOOKUP(B17234,Sheet1!A:B,2,0)</f>
        <v>17232</v>
      </c>
      <c r="B17234" s="6" t="s">
        <v>34466</v>
      </c>
      <c r="C17234" s="7" t="s">
        <v>34467</v>
      </c>
    </row>
    <row r="17235" ht="15" spans="1:3">
      <c r="A17235" s="5">
        <f>VLOOKUP(B17235,Sheet1!A:B,2,0)</f>
        <v>17233</v>
      </c>
      <c r="B17235" s="5" t="s">
        <v>34468</v>
      </c>
      <c r="C17235" s="5" t="s">
        <v>34469</v>
      </c>
    </row>
    <row r="17236" ht="15" spans="1:3">
      <c r="A17236" s="5">
        <f>VLOOKUP(B17236,Sheet1!A:B,2,0)</f>
        <v>17234</v>
      </c>
      <c r="B17236" s="6" t="s">
        <v>34470</v>
      </c>
      <c r="C17236" s="7" t="s">
        <v>34471</v>
      </c>
    </row>
    <row r="17237" ht="15" spans="1:3">
      <c r="A17237" s="5">
        <f>VLOOKUP(B17237,Sheet1!A:B,2,0)</f>
        <v>17235</v>
      </c>
      <c r="B17237" s="5" t="s">
        <v>34472</v>
      </c>
      <c r="C17237" s="5" t="s">
        <v>34473</v>
      </c>
    </row>
    <row r="17238" ht="15" spans="1:3">
      <c r="A17238" s="5">
        <f>VLOOKUP(B17238,Sheet1!A:B,2,0)</f>
        <v>17236</v>
      </c>
      <c r="B17238" s="5" t="s">
        <v>34474</v>
      </c>
      <c r="C17238" s="5" t="s">
        <v>34475</v>
      </c>
    </row>
    <row r="17239" ht="15" spans="1:3">
      <c r="A17239" s="5">
        <f>VLOOKUP(B17239,Sheet1!A:B,2,0)</f>
        <v>17237</v>
      </c>
      <c r="B17239" s="6" t="s">
        <v>34476</v>
      </c>
      <c r="C17239" s="7" t="s">
        <v>34477</v>
      </c>
    </row>
    <row r="17240" ht="15" spans="1:3">
      <c r="A17240" s="5">
        <f>VLOOKUP(B17240,Sheet1!A:B,2,0)</f>
        <v>17238</v>
      </c>
      <c r="B17240" s="5" t="s">
        <v>34478</v>
      </c>
      <c r="C17240" s="5" t="s">
        <v>34479</v>
      </c>
    </row>
    <row r="17241" ht="15" spans="1:3">
      <c r="A17241" s="5">
        <f>VLOOKUP(B17241,Sheet1!A:B,2,0)</f>
        <v>17239</v>
      </c>
      <c r="B17241" s="5" t="s">
        <v>34480</v>
      </c>
      <c r="C17241" s="5" t="s">
        <v>34481</v>
      </c>
    </row>
    <row r="17242" ht="15" spans="1:3">
      <c r="A17242" s="5">
        <f>VLOOKUP(B17242,Sheet1!A:B,2,0)</f>
        <v>17240</v>
      </c>
      <c r="B17242" s="5" t="s">
        <v>34482</v>
      </c>
      <c r="C17242" s="5" t="s">
        <v>34483</v>
      </c>
    </row>
    <row r="17243" ht="15" spans="1:3">
      <c r="A17243" s="5">
        <f>VLOOKUP(B17243,Sheet1!A:B,2,0)</f>
        <v>17241</v>
      </c>
      <c r="B17243" s="5" t="s">
        <v>34484</v>
      </c>
      <c r="C17243" s="5" t="s">
        <v>34485</v>
      </c>
    </row>
    <row r="17244" ht="15" spans="1:3">
      <c r="A17244" s="5">
        <f>VLOOKUP(B17244,Sheet1!A:B,2,0)</f>
        <v>17242</v>
      </c>
      <c r="B17244" s="5" t="s">
        <v>34486</v>
      </c>
      <c r="C17244" s="5" t="s">
        <v>34487</v>
      </c>
    </row>
    <row r="17245" ht="15" spans="1:3">
      <c r="A17245" s="5">
        <f>VLOOKUP(B17245,Sheet1!A:B,2,0)</f>
        <v>17243</v>
      </c>
      <c r="B17245" s="5" t="s">
        <v>34488</v>
      </c>
      <c r="C17245" s="5" t="s">
        <v>34489</v>
      </c>
    </row>
    <row r="17246" ht="15" spans="1:3">
      <c r="A17246" s="5">
        <f>VLOOKUP(B17246,Sheet1!A:B,2,0)</f>
        <v>17244</v>
      </c>
      <c r="B17246" s="5" t="s">
        <v>34490</v>
      </c>
      <c r="C17246" s="5" t="s">
        <v>34491</v>
      </c>
    </row>
    <row r="17247" ht="15" spans="1:3">
      <c r="A17247" s="5">
        <f>VLOOKUP(B17247,Sheet1!A:B,2,0)</f>
        <v>17245</v>
      </c>
      <c r="B17247" s="6" t="s">
        <v>34492</v>
      </c>
      <c r="C17247" s="7" t="s">
        <v>34493</v>
      </c>
    </row>
    <row r="17248" ht="15" spans="1:3">
      <c r="A17248" s="5">
        <f>VLOOKUP(B17248,Sheet1!A:B,2,0)</f>
        <v>17246</v>
      </c>
      <c r="B17248" s="6" t="s">
        <v>34494</v>
      </c>
      <c r="C17248" s="7" t="s">
        <v>34495</v>
      </c>
    </row>
    <row r="17249" ht="15" spans="1:3">
      <c r="A17249" s="5">
        <f>VLOOKUP(B17249,Sheet1!A:B,2,0)</f>
        <v>17247</v>
      </c>
      <c r="B17249" s="5" t="s">
        <v>34496</v>
      </c>
      <c r="C17249" s="5" t="s">
        <v>34497</v>
      </c>
    </row>
    <row r="17250" ht="15" spans="1:3">
      <c r="A17250" s="5">
        <f>VLOOKUP(B17250,Sheet1!A:B,2,0)</f>
        <v>17248</v>
      </c>
      <c r="B17250" s="5" t="s">
        <v>34498</v>
      </c>
      <c r="C17250" s="5" t="s">
        <v>34499</v>
      </c>
    </row>
    <row r="17251" ht="15" spans="1:3">
      <c r="A17251" s="5">
        <f>VLOOKUP(B17251,Sheet1!A:B,2,0)</f>
        <v>17249</v>
      </c>
      <c r="B17251" s="5" t="s">
        <v>34500</v>
      </c>
      <c r="C17251" s="5" t="s">
        <v>34501</v>
      </c>
    </row>
    <row r="17252" ht="15" spans="1:3">
      <c r="A17252" s="5">
        <f>VLOOKUP(B17252,Sheet1!A:B,2,0)</f>
        <v>17250</v>
      </c>
      <c r="B17252" s="5" t="s">
        <v>34502</v>
      </c>
      <c r="C17252" s="5" t="s">
        <v>34503</v>
      </c>
    </row>
    <row r="17253" ht="15" spans="1:3">
      <c r="A17253" s="5">
        <f>VLOOKUP(B17253,Sheet1!A:B,2,0)</f>
        <v>17251</v>
      </c>
      <c r="B17253" s="5" t="s">
        <v>34504</v>
      </c>
      <c r="C17253" s="5" t="s">
        <v>34505</v>
      </c>
    </row>
    <row r="17254" ht="15" spans="1:3">
      <c r="A17254" s="5">
        <f>VLOOKUP(B17254,Sheet1!A:B,2,0)</f>
        <v>17252</v>
      </c>
      <c r="B17254" s="5" t="s">
        <v>34506</v>
      </c>
      <c r="C17254" s="5" t="s">
        <v>34507</v>
      </c>
    </row>
    <row r="17255" ht="15" spans="1:3">
      <c r="A17255" s="5">
        <f>VLOOKUP(B17255,Sheet1!A:B,2,0)</f>
        <v>17253</v>
      </c>
      <c r="B17255" s="6" t="s">
        <v>34508</v>
      </c>
      <c r="C17255" s="7" t="s">
        <v>34509</v>
      </c>
    </row>
    <row r="17256" ht="15" spans="1:3">
      <c r="A17256" s="5">
        <f>VLOOKUP(B17256,Sheet1!A:B,2,0)</f>
        <v>17254</v>
      </c>
      <c r="B17256" s="5" t="s">
        <v>34510</v>
      </c>
      <c r="C17256" s="5" t="s">
        <v>34511</v>
      </c>
    </row>
    <row r="17257" ht="15" spans="1:3">
      <c r="A17257" s="5">
        <f>VLOOKUP(B17257,Sheet1!A:B,2,0)</f>
        <v>17255</v>
      </c>
      <c r="B17257" s="5" t="s">
        <v>34512</v>
      </c>
      <c r="C17257" s="5" t="s">
        <v>34513</v>
      </c>
    </row>
    <row r="17258" ht="15" spans="1:3">
      <c r="A17258" s="5">
        <f>VLOOKUP(B17258,Sheet1!A:B,2,0)</f>
        <v>17256</v>
      </c>
      <c r="B17258" s="5" t="s">
        <v>34514</v>
      </c>
      <c r="C17258" s="5" t="s">
        <v>34515</v>
      </c>
    </row>
    <row r="17259" ht="15" spans="1:3">
      <c r="A17259" s="5">
        <f>VLOOKUP(B17259,Sheet1!A:B,2,0)</f>
        <v>17257</v>
      </c>
      <c r="B17259" s="6" t="s">
        <v>34516</v>
      </c>
      <c r="C17259" s="7" t="s">
        <v>34517</v>
      </c>
    </row>
    <row r="17260" ht="15" spans="1:3">
      <c r="A17260" s="5">
        <f>VLOOKUP(B17260,Sheet1!A:B,2,0)</f>
        <v>17258</v>
      </c>
      <c r="B17260" s="5" t="s">
        <v>34518</v>
      </c>
      <c r="C17260" s="5" t="s">
        <v>34519</v>
      </c>
    </row>
    <row r="17261" ht="15" spans="1:3">
      <c r="A17261" s="5">
        <f>VLOOKUP(B17261,Sheet1!A:B,2,0)</f>
        <v>17259</v>
      </c>
      <c r="B17261" s="6" t="s">
        <v>34520</v>
      </c>
      <c r="C17261" s="7" t="s">
        <v>34521</v>
      </c>
    </row>
    <row r="17262" ht="15" spans="1:3">
      <c r="A17262" s="5">
        <f>VLOOKUP(B17262,Sheet1!A:B,2,0)</f>
        <v>17260</v>
      </c>
      <c r="B17262" s="5" t="s">
        <v>34522</v>
      </c>
      <c r="C17262" s="5" t="s">
        <v>34523</v>
      </c>
    </row>
    <row r="17263" ht="15" spans="1:3">
      <c r="A17263" s="5">
        <f>VLOOKUP(B17263,Sheet1!A:B,2,0)</f>
        <v>17261</v>
      </c>
      <c r="B17263" s="5" t="s">
        <v>34524</v>
      </c>
      <c r="C17263" s="5" t="s">
        <v>34525</v>
      </c>
    </row>
    <row r="17264" ht="15" spans="1:3">
      <c r="A17264" s="5">
        <f>VLOOKUP(B17264,Sheet1!A:B,2,0)</f>
        <v>17262</v>
      </c>
      <c r="B17264" s="5" t="s">
        <v>34526</v>
      </c>
      <c r="C17264" s="5" t="s">
        <v>34527</v>
      </c>
    </row>
    <row r="17265" ht="15" spans="1:3">
      <c r="A17265" s="5">
        <f>VLOOKUP(B17265,Sheet1!A:B,2,0)</f>
        <v>17263</v>
      </c>
      <c r="B17265" s="5" t="s">
        <v>34528</v>
      </c>
      <c r="C17265" s="5" t="s">
        <v>34529</v>
      </c>
    </row>
    <row r="17266" ht="15" spans="1:3">
      <c r="A17266" s="5">
        <f>VLOOKUP(B17266,Sheet1!A:B,2,0)</f>
        <v>17264</v>
      </c>
      <c r="B17266" s="5" t="s">
        <v>34530</v>
      </c>
      <c r="C17266" s="5" t="s">
        <v>34531</v>
      </c>
    </row>
    <row r="17267" ht="15" spans="1:3">
      <c r="A17267" s="5">
        <f>VLOOKUP(B17267,Sheet1!A:B,2,0)</f>
        <v>17265</v>
      </c>
      <c r="B17267" s="5" t="s">
        <v>34532</v>
      </c>
      <c r="C17267" s="5" t="s">
        <v>34533</v>
      </c>
    </row>
    <row r="17268" ht="15" spans="1:3">
      <c r="A17268" s="5">
        <f>VLOOKUP(B17268,Sheet1!A:B,2,0)</f>
        <v>17266</v>
      </c>
      <c r="B17268" s="5" t="s">
        <v>34534</v>
      </c>
      <c r="C17268" s="5" t="s">
        <v>34535</v>
      </c>
    </row>
    <row r="17269" ht="15" spans="1:3">
      <c r="A17269" s="5">
        <f>VLOOKUP(B17269,Sheet1!A:B,2,0)</f>
        <v>17267</v>
      </c>
      <c r="B17269" s="6" t="s">
        <v>34536</v>
      </c>
      <c r="C17269" s="7" t="s">
        <v>34537</v>
      </c>
    </row>
    <row r="17270" ht="15" spans="1:3">
      <c r="A17270" s="5">
        <f>VLOOKUP(B17270,Sheet1!A:B,2,0)</f>
        <v>17268</v>
      </c>
      <c r="B17270" s="6" t="s">
        <v>34538</v>
      </c>
      <c r="C17270" s="7" t="s">
        <v>34539</v>
      </c>
    </row>
    <row r="17271" ht="15" spans="1:3">
      <c r="A17271" s="5">
        <f>VLOOKUP(B17271,Sheet1!A:B,2,0)</f>
        <v>17269</v>
      </c>
      <c r="B17271" s="5" t="s">
        <v>34540</v>
      </c>
      <c r="C17271" s="5" t="s">
        <v>34541</v>
      </c>
    </row>
    <row r="17272" ht="15" spans="1:3">
      <c r="A17272" s="5">
        <f>VLOOKUP(B17272,Sheet1!A:B,2,0)</f>
        <v>17270</v>
      </c>
      <c r="B17272" s="5" t="s">
        <v>34542</v>
      </c>
      <c r="C17272" s="5" t="s">
        <v>34543</v>
      </c>
    </row>
    <row r="17273" ht="15" spans="1:3">
      <c r="A17273" s="5">
        <f>VLOOKUP(B17273,Sheet1!A:B,2,0)</f>
        <v>17271</v>
      </c>
      <c r="B17273" s="5" t="s">
        <v>34544</v>
      </c>
      <c r="C17273" s="5" t="s">
        <v>34545</v>
      </c>
    </row>
    <row r="17274" ht="15" spans="1:3">
      <c r="A17274" s="5">
        <f>VLOOKUP(B17274,Sheet1!A:B,2,0)</f>
        <v>17272</v>
      </c>
      <c r="B17274" s="5" t="s">
        <v>34546</v>
      </c>
      <c r="C17274" s="5" t="s">
        <v>34547</v>
      </c>
    </row>
    <row r="17275" ht="15" spans="1:3">
      <c r="A17275" s="5">
        <f>VLOOKUP(B17275,Sheet1!A:B,2,0)</f>
        <v>17273</v>
      </c>
      <c r="B17275" s="5" t="s">
        <v>34548</v>
      </c>
      <c r="C17275" s="5" t="s">
        <v>34549</v>
      </c>
    </row>
    <row r="17276" ht="15" spans="1:3">
      <c r="A17276" s="5">
        <f>VLOOKUP(B17276,Sheet1!A:B,2,0)</f>
        <v>17274</v>
      </c>
      <c r="B17276" s="5" t="s">
        <v>34550</v>
      </c>
      <c r="C17276" s="5" t="s">
        <v>34551</v>
      </c>
    </row>
    <row r="17277" ht="15" spans="1:3">
      <c r="A17277" s="5">
        <f>VLOOKUP(B17277,Sheet1!A:B,2,0)</f>
        <v>17275</v>
      </c>
      <c r="B17277" s="5" t="s">
        <v>34552</v>
      </c>
      <c r="C17277" s="5" t="s">
        <v>34553</v>
      </c>
    </row>
    <row r="17278" ht="15" spans="1:3">
      <c r="A17278" s="5">
        <f>VLOOKUP(B17278,Sheet1!A:B,2,0)</f>
        <v>17276</v>
      </c>
      <c r="B17278" s="5" t="s">
        <v>34554</v>
      </c>
      <c r="C17278" s="5" t="s">
        <v>34555</v>
      </c>
    </row>
    <row r="17279" ht="15" spans="1:3">
      <c r="A17279" s="5">
        <f>VLOOKUP(B17279,Sheet1!A:B,2,0)</f>
        <v>17277</v>
      </c>
      <c r="B17279" s="6" t="s">
        <v>34556</v>
      </c>
      <c r="C17279" s="7" t="s">
        <v>34557</v>
      </c>
    </row>
    <row r="17280" ht="15" spans="1:3">
      <c r="A17280" s="5">
        <f>VLOOKUP(B17280,Sheet1!A:B,2,0)</f>
        <v>17278</v>
      </c>
      <c r="B17280" s="5" t="s">
        <v>34558</v>
      </c>
      <c r="C17280" s="5" t="s">
        <v>34559</v>
      </c>
    </row>
    <row r="17281" ht="15" spans="1:3">
      <c r="A17281" s="5">
        <f>VLOOKUP(B17281,Sheet1!A:B,2,0)</f>
        <v>17279</v>
      </c>
      <c r="B17281" s="5" t="s">
        <v>34560</v>
      </c>
      <c r="C17281" s="5" t="s">
        <v>34561</v>
      </c>
    </row>
    <row r="17282" ht="15" spans="1:3">
      <c r="A17282" s="5">
        <f>VLOOKUP(B17282,Sheet1!A:B,2,0)</f>
        <v>17280</v>
      </c>
      <c r="B17282" s="5" t="s">
        <v>34562</v>
      </c>
      <c r="C17282" s="5" t="s">
        <v>34563</v>
      </c>
    </row>
    <row r="17283" ht="15" spans="1:3">
      <c r="A17283" s="5">
        <f>VLOOKUP(B17283,Sheet1!A:B,2,0)</f>
        <v>17281</v>
      </c>
      <c r="B17283" s="5" t="s">
        <v>34564</v>
      </c>
      <c r="C17283" s="5" t="s">
        <v>34565</v>
      </c>
    </row>
    <row r="17284" ht="15" spans="1:3">
      <c r="A17284" s="5">
        <f>VLOOKUP(B17284,Sheet1!A:B,2,0)</f>
        <v>17282</v>
      </c>
      <c r="B17284" s="5" t="s">
        <v>34566</v>
      </c>
      <c r="C17284" s="5" t="s">
        <v>34567</v>
      </c>
    </row>
    <row r="17285" ht="15" spans="1:3">
      <c r="A17285" s="5">
        <f>VLOOKUP(B17285,Sheet1!A:B,2,0)</f>
        <v>17283</v>
      </c>
      <c r="B17285" s="6" t="s">
        <v>34568</v>
      </c>
      <c r="C17285" s="7" t="s">
        <v>34569</v>
      </c>
    </row>
    <row r="17286" ht="15" spans="1:3">
      <c r="A17286" s="5">
        <f>VLOOKUP(B17286,Sheet1!A:B,2,0)</f>
        <v>17284</v>
      </c>
      <c r="B17286" s="5" t="s">
        <v>34570</v>
      </c>
      <c r="C17286" s="5" t="s">
        <v>34571</v>
      </c>
    </row>
    <row r="17287" ht="15" spans="1:3">
      <c r="A17287" s="5">
        <f>VLOOKUP(B17287,Sheet1!A:B,2,0)</f>
        <v>17285</v>
      </c>
      <c r="B17287" s="5" t="s">
        <v>34572</v>
      </c>
      <c r="C17287" s="5" t="s">
        <v>34573</v>
      </c>
    </row>
    <row r="17288" ht="15" spans="1:3">
      <c r="A17288" s="5">
        <f>VLOOKUP(B17288,Sheet1!A:B,2,0)</f>
        <v>17286</v>
      </c>
      <c r="B17288" s="5" t="s">
        <v>34574</v>
      </c>
      <c r="C17288" s="5" t="s">
        <v>34575</v>
      </c>
    </row>
    <row r="17289" ht="15" spans="1:3">
      <c r="A17289" s="5">
        <f>VLOOKUP(B17289,Sheet1!A:B,2,0)</f>
        <v>17287</v>
      </c>
      <c r="B17289" s="5" t="s">
        <v>34576</v>
      </c>
      <c r="C17289" s="5" t="s">
        <v>34577</v>
      </c>
    </row>
    <row r="17290" ht="15" spans="1:3">
      <c r="A17290" s="5">
        <f>VLOOKUP(B17290,Sheet1!A:B,2,0)</f>
        <v>17288</v>
      </c>
      <c r="B17290" s="6" t="s">
        <v>34578</v>
      </c>
      <c r="C17290" s="7" t="s">
        <v>34579</v>
      </c>
    </row>
    <row r="17291" ht="15" spans="1:3">
      <c r="A17291" s="5">
        <f>VLOOKUP(B17291,Sheet1!A:B,2,0)</f>
        <v>17289</v>
      </c>
      <c r="B17291" s="5" t="s">
        <v>34580</v>
      </c>
      <c r="C17291" s="5" t="s">
        <v>34581</v>
      </c>
    </row>
    <row r="17292" ht="15" spans="1:3">
      <c r="A17292" s="5">
        <f>VLOOKUP(B17292,Sheet1!A:B,2,0)</f>
        <v>17290</v>
      </c>
      <c r="B17292" s="5" t="s">
        <v>34582</v>
      </c>
      <c r="C17292" s="5" t="s">
        <v>34583</v>
      </c>
    </row>
    <row r="17293" ht="15" spans="1:3">
      <c r="A17293" s="5">
        <f>VLOOKUP(B17293,Sheet1!A:B,2,0)</f>
        <v>17291</v>
      </c>
      <c r="B17293" s="5" t="s">
        <v>34584</v>
      </c>
      <c r="C17293" s="5" t="s">
        <v>34585</v>
      </c>
    </row>
    <row r="17294" ht="15" spans="1:3">
      <c r="A17294" s="5">
        <f>VLOOKUP(B17294,Sheet1!A:B,2,0)</f>
        <v>17292</v>
      </c>
      <c r="B17294" s="5" t="s">
        <v>34586</v>
      </c>
      <c r="C17294" s="5" t="s">
        <v>34587</v>
      </c>
    </row>
    <row r="17295" ht="15" spans="1:3">
      <c r="A17295" s="5">
        <f>VLOOKUP(B17295,Sheet1!A:B,2,0)</f>
        <v>17293</v>
      </c>
      <c r="B17295" s="5" t="s">
        <v>34588</v>
      </c>
      <c r="C17295" s="5" t="s">
        <v>34589</v>
      </c>
    </row>
    <row r="17296" ht="15" spans="1:3">
      <c r="A17296" s="5">
        <f>VLOOKUP(B17296,Sheet1!A:B,2,0)</f>
        <v>17294</v>
      </c>
      <c r="B17296" s="6" t="s">
        <v>34590</v>
      </c>
      <c r="C17296" s="7" t="s">
        <v>34591</v>
      </c>
    </row>
    <row r="17297" ht="15" spans="1:3">
      <c r="A17297" s="5">
        <f>VLOOKUP(B17297,Sheet1!A:B,2,0)</f>
        <v>17295</v>
      </c>
      <c r="B17297" s="6" t="s">
        <v>34592</v>
      </c>
      <c r="C17297" s="7" t="s">
        <v>34593</v>
      </c>
    </row>
    <row r="17298" ht="15" spans="1:3">
      <c r="A17298" s="5">
        <f>VLOOKUP(B17298,Sheet1!A:B,2,0)</f>
        <v>17296</v>
      </c>
      <c r="B17298" s="5" t="s">
        <v>34594</v>
      </c>
      <c r="C17298" s="5" t="s">
        <v>34595</v>
      </c>
    </row>
    <row r="17299" ht="15" spans="1:3">
      <c r="A17299" s="5">
        <f>VLOOKUP(B17299,Sheet1!A:B,2,0)</f>
        <v>17297</v>
      </c>
      <c r="B17299" s="6" t="s">
        <v>34596</v>
      </c>
      <c r="C17299" s="7" t="s">
        <v>34597</v>
      </c>
    </row>
    <row r="17300" ht="15" spans="1:3">
      <c r="A17300" s="5">
        <f>VLOOKUP(B17300,Sheet1!A:B,2,0)</f>
        <v>17298</v>
      </c>
      <c r="B17300" s="5" t="s">
        <v>34598</v>
      </c>
      <c r="C17300" s="5" t="s">
        <v>34599</v>
      </c>
    </row>
    <row r="17301" ht="15" spans="1:3">
      <c r="A17301" s="5">
        <f>VLOOKUP(B17301,Sheet1!A:B,2,0)</f>
        <v>17299</v>
      </c>
      <c r="B17301" s="5" t="s">
        <v>34600</v>
      </c>
      <c r="C17301" s="5" t="s">
        <v>34601</v>
      </c>
    </row>
    <row r="17302" ht="15" spans="1:3">
      <c r="A17302" s="5">
        <f>VLOOKUP(B17302,Sheet1!A:B,2,0)</f>
        <v>17300</v>
      </c>
      <c r="B17302" s="6" t="s">
        <v>34602</v>
      </c>
      <c r="C17302" s="7" t="s">
        <v>34603</v>
      </c>
    </row>
    <row r="17303" ht="15" spans="1:3">
      <c r="A17303" s="5">
        <f>VLOOKUP(B17303,Sheet1!A:B,2,0)</f>
        <v>17301</v>
      </c>
      <c r="B17303" s="5" t="s">
        <v>34604</v>
      </c>
      <c r="C17303" s="5" t="s">
        <v>34605</v>
      </c>
    </row>
    <row r="17304" ht="15" spans="1:3">
      <c r="A17304" s="5">
        <f>VLOOKUP(B17304,Sheet1!A:B,2,0)</f>
        <v>17302</v>
      </c>
      <c r="B17304" s="6" t="s">
        <v>34606</v>
      </c>
      <c r="C17304" s="7" t="s">
        <v>34607</v>
      </c>
    </row>
    <row r="17305" ht="15" spans="1:3">
      <c r="A17305" s="5">
        <f>VLOOKUP(B17305,Sheet1!A:B,2,0)</f>
        <v>17303</v>
      </c>
      <c r="B17305" s="6" t="s">
        <v>34608</v>
      </c>
      <c r="C17305" s="7" t="s">
        <v>34609</v>
      </c>
    </row>
    <row r="17306" ht="15" spans="1:3">
      <c r="A17306" s="5">
        <f>VLOOKUP(B17306,Sheet1!A:B,2,0)</f>
        <v>17304</v>
      </c>
      <c r="B17306" s="5" t="s">
        <v>34610</v>
      </c>
      <c r="C17306" s="5" t="s">
        <v>34611</v>
      </c>
    </row>
    <row r="17307" ht="15" spans="1:3">
      <c r="A17307" s="5">
        <f>VLOOKUP(B17307,Sheet1!A:B,2,0)</f>
        <v>17305</v>
      </c>
      <c r="B17307" s="5" t="s">
        <v>34612</v>
      </c>
      <c r="C17307" s="5" t="s">
        <v>34613</v>
      </c>
    </row>
    <row r="17308" ht="15" spans="1:3">
      <c r="A17308" s="5">
        <f>VLOOKUP(B17308,Sheet1!A:B,2,0)</f>
        <v>17306</v>
      </c>
      <c r="B17308" s="5" t="s">
        <v>34614</v>
      </c>
      <c r="C17308" s="5" t="s">
        <v>34615</v>
      </c>
    </row>
    <row r="17309" ht="15" spans="1:3">
      <c r="A17309" s="5">
        <f>VLOOKUP(B17309,Sheet1!A:B,2,0)</f>
        <v>17307</v>
      </c>
      <c r="B17309" s="5" t="s">
        <v>34616</v>
      </c>
      <c r="C17309" s="5" t="s">
        <v>34617</v>
      </c>
    </row>
    <row r="17310" ht="15" spans="1:3">
      <c r="A17310" s="5">
        <f>VLOOKUP(B17310,Sheet1!A:B,2,0)</f>
        <v>17308</v>
      </c>
      <c r="B17310" s="5" t="s">
        <v>34618</v>
      </c>
      <c r="C17310" s="5" t="s">
        <v>34619</v>
      </c>
    </row>
    <row r="17311" ht="15" spans="1:3">
      <c r="A17311" s="5">
        <f>VLOOKUP(B17311,Sheet1!A:B,2,0)</f>
        <v>17309</v>
      </c>
      <c r="B17311" s="5" t="s">
        <v>34620</v>
      </c>
      <c r="C17311" s="5" t="s">
        <v>34621</v>
      </c>
    </row>
    <row r="17312" ht="15" spans="1:3">
      <c r="A17312" s="5">
        <f>VLOOKUP(B17312,Sheet1!A:B,2,0)</f>
        <v>17310</v>
      </c>
      <c r="B17312" s="5" t="s">
        <v>34622</v>
      </c>
      <c r="C17312" s="5" t="s">
        <v>34623</v>
      </c>
    </row>
    <row r="17313" ht="15" spans="1:3">
      <c r="A17313" s="5">
        <f>VLOOKUP(B17313,Sheet1!A:B,2,0)</f>
        <v>17311</v>
      </c>
      <c r="B17313" s="5" t="s">
        <v>34624</v>
      </c>
      <c r="C17313" s="5" t="s">
        <v>34625</v>
      </c>
    </row>
    <row r="17314" ht="15" spans="1:3">
      <c r="A17314" s="5">
        <f>VLOOKUP(B17314,Sheet1!A:B,2,0)</f>
        <v>17312</v>
      </c>
      <c r="B17314" s="5" t="s">
        <v>34626</v>
      </c>
      <c r="C17314" s="5" t="s">
        <v>34627</v>
      </c>
    </row>
    <row r="17315" ht="15" spans="1:3">
      <c r="A17315" s="5">
        <f>VLOOKUP(B17315,Sheet1!A:B,2,0)</f>
        <v>17313</v>
      </c>
      <c r="B17315" s="5" t="s">
        <v>34628</v>
      </c>
      <c r="C17315" s="5" t="s">
        <v>34629</v>
      </c>
    </row>
    <row r="17316" ht="15" spans="1:3">
      <c r="A17316" s="5">
        <f>VLOOKUP(B17316,Sheet1!A:B,2,0)</f>
        <v>17314</v>
      </c>
      <c r="B17316" s="6" t="s">
        <v>34630</v>
      </c>
      <c r="C17316" s="7" t="s">
        <v>34631</v>
      </c>
    </row>
    <row r="17317" ht="15" spans="1:3">
      <c r="A17317" s="5">
        <f>VLOOKUP(B17317,Sheet1!A:B,2,0)</f>
        <v>17315</v>
      </c>
      <c r="B17317" s="6" t="s">
        <v>34632</v>
      </c>
      <c r="C17317" s="7" t="s">
        <v>34633</v>
      </c>
    </row>
    <row r="17318" ht="15" spans="1:3">
      <c r="A17318" s="5">
        <f>VLOOKUP(B17318,Sheet1!A:B,2,0)</f>
        <v>17316</v>
      </c>
      <c r="B17318" s="6" t="s">
        <v>34634</v>
      </c>
      <c r="C17318" s="7" t="s">
        <v>34635</v>
      </c>
    </row>
    <row r="17319" ht="15" spans="1:3">
      <c r="A17319" s="5">
        <f>VLOOKUP(B17319,Sheet1!A:B,2,0)</f>
        <v>17317</v>
      </c>
      <c r="B17319" s="5" t="s">
        <v>34636</v>
      </c>
      <c r="C17319" s="5" t="s">
        <v>34637</v>
      </c>
    </row>
    <row r="17320" ht="15" spans="1:3">
      <c r="A17320" s="5">
        <f>VLOOKUP(B17320,Sheet1!A:B,2,0)</f>
        <v>17318</v>
      </c>
      <c r="B17320" s="5" t="s">
        <v>34638</v>
      </c>
      <c r="C17320" s="5" t="s">
        <v>34639</v>
      </c>
    </row>
    <row r="17321" ht="15" spans="1:3">
      <c r="A17321" s="5">
        <f>VLOOKUP(B17321,Sheet1!A:B,2,0)</f>
        <v>17319</v>
      </c>
      <c r="B17321" s="6" t="s">
        <v>34640</v>
      </c>
      <c r="C17321" s="7" t="s">
        <v>34641</v>
      </c>
    </row>
    <row r="17322" ht="15" spans="1:3">
      <c r="A17322" s="5">
        <f>VLOOKUP(B17322,Sheet1!A:B,2,0)</f>
        <v>17320</v>
      </c>
      <c r="B17322" s="5" t="s">
        <v>34642</v>
      </c>
      <c r="C17322" s="5" t="s">
        <v>34643</v>
      </c>
    </row>
    <row r="17323" ht="15" spans="1:3">
      <c r="A17323" s="5">
        <f>VLOOKUP(B17323,Sheet1!A:B,2,0)</f>
        <v>17321</v>
      </c>
      <c r="B17323" s="6" t="s">
        <v>34644</v>
      </c>
      <c r="C17323" s="7" t="s">
        <v>34645</v>
      </c>
    </row>
    <row r="17324" ht="15" spans="1:3">
      <c r="A17324" s="5">
        <f>VLOOKUP(B17324,Sheet1!A:B,2,0)</f>
        <v>17322</v>
      </c>
      <c r="B17324" s="5" t="s">
        <v>34646</v>
      </c>
      <c r="C17324" s="5" t="s">
        <v>34647</v>
      </c>
    </row>
    <row r="17325" ht="15" spans="1:3">
      <c r="A17325" s="5">
        <f>VLOOKUP(B17325,Sheet1!A:B,2,0)</f>
        <v>17323</v>
      </c>
      <c r="B17325" s="5" t="s">
        <v>34648</v>
      </c>
      <c r="C17325" s="5" t="s">
        <v>34649</v>
      </c>
    </row>
    <row r="17326" ht="15" spans="1:3">
      <c r="A17326" s="5">
        <f>VLOOKUP(B17326,Sheet1!A:B,2,0)</f>
        <v>17324</v>
      </c>
      <c r="B17326" s="5" t="s">
        <v>34650</v>
      </c>
      <c r="C17326" s="5" t="s">
        <v>34651</v>
      </c>
    </row>
    <row r="17327" ht="15" spans="1:3">
      <c r="A17327" s="5">
        <f>VLOOKUP(B17327,Sheet1!A:B,2,0)</f>
        <v>17325</v>
      </c>
      <c r="B17327" s="5" t="s">
        <v>34652</v>
      </c>
      <c r="C17327" s="5" t="s">
        <v>34653</v>
      </c>
    </row>
    <row r="17328" ht="15" spans="1:3">
      <c r="A17328" s="5">
        <f>VLOOKUP(B17328,Sheet1!A:B,2,0)</f>
        <v>17326</v>
      </c>
      <c r="B17328" s="5" t="s">
        <v>34654</v>
      </c>
      <c r="C17328" s="5" t="s">
        <v>34655</v>
      </c>
    </row>
    <row r="17329" ht="15" spans="1:3">
      <c r="A17329" s="5">
        <f>VLOOKUP(B17329,Sheet1!A:B,2,0)</f>
        <v>17327</v>
      </c>
      <c r="B17329" s="5" t="s">
        <v>34656</v>
      </c>
      <c r="C17329" s="5" t="s">
        <v>34657</v>
      </c>
    </row>
    <row r="17330" ht="15" spans="1:3">
      <c r="A17330" s="5">
        <f>VLOOKUP(B17330,Sheet1!A:B,2,0)</f>
        <v>17328</v>
      </c>
      <c r="B17330" s="5" t="s">
        <v>34658</v>
      </c>
      <c r="C17330" s="5" t="s">
        <v>34659</v>
      </c>
    </row>
    <row r="17331" ht="15" spans="1:3">
      <c r="A17331" s="5">
        <f>VLOOKUP(B17331,Sheet1!A:B,2,0)</f>
        <v>17329</v>
      </c>
      <c r="B17331" s="6" t="s">
        <v>34660</v>
      </c>
      <c r="C17331" s="7" t="s">
        <v>34661</v>
      </c>
    </row>
    <row r="17332" ht="15" spans="1:3">
      <c r="A17332" s="5">
        <f>VLOOKUP(B17332,Sheet1!A:B,2,0)</f>
        <v>17330</v>
      </c>
      <c r="B17332" s="5" t="s">
        <v>34662</v>
      </c>
      <c r="C17332" s="5" t="s">
        <v>34663</v>
      </c>
    </row>
    <row r="17333" ht="15" spans="1:3">
      <c r="A17333" s="5">
        <f>VLOOKUP(B17333,Sheet1!A:B,2,0)</f>
        <v>17331</v>
      </c>
      <c r="B17333" s="5" t="s">
        <v>34664</v>
      </c>
      <c r="C17333" s="5" t="s">
        <v>34665</v>
      </c>
    </row>
    <row r="17334" ht="15" spans="1:3">
      <c r="A17334" s="5">
        <f>VLOOKUP(B17334,Sheet1!A:B,2,0)</f>
        <v>17332</v>
      </c>
      <c r="B17334" s="6" t="s">
        <v>34666</v>
      </c>
      <c r="C17334" s="7" t="s">
        <v>34667</v>
      </c>
    </row>
    <row r="17335" ht="15" spans="1:3">
      <c r="A17335" s="5">
        <f>VLOOKUP(B17335,Sheet1!A:B,2,0)</f>
        <v>17333</v>
      </c>
      <c r="B17335" s="6" t="s">
        <v>34668</v>
      </c>
      <c r="C17335" s="7" t="s">
        <v>34669</v>
      </c>
    </row>
    <row r="17336" ht="15" spans="1:3">
      <c r="A17336" s="5">
        <f>VLOOKUP(B17336,Sheet1!A:B,2,0)</f>
        <v>17334</v>
      </c>
      <c r="B17336" s="5" t="s">
        <v>34670</v>
      </c>
      <c r="C17336" s="5" t="s">
        <v>34671</v>
      </c>
    </row>
    <row r="17337" ht="15" spans="1:3">
      <c r="A17337" s="5">
        <f>VLOOKUP(B17337,Sheet1!A:B,2,0)</f>
        <v>17335</v>
      </c>
      <c r="B17337" s="5" t="s">
        <v>34672</v>
      </c>
      <c r="C17337" s="5" t="s">
        <v>34673</v>
      </c>
    </row>
    <row r="17338" ht="15" spans="1:3">
      <c r="A17338" s="5">
        <f>VLOOKUP(B17338,Sheet1!A:B,2,0)</f>
        <v>17336</v>
      </c>
      <c r="B17338" s="6" t="s">
        <v>34674</v>
      </c>
      <c r="C17338" s="7" t="s">
        <v>34675</v>
      </c>
    </row>
    <row r="17339" ht="15" spans="1:3">
      <c r="A17339" s="5">
        <f>VLOOKUP(B17339,Sheet1!A:B,2,0)</f>
        <v>17337</v>
      </c>
      <c r="B17339" s="5" t="s">
        <v>34676</v>
      </c>
      <c r="C17339" s="5" t="s">
        <v>34677</v>
      </c>
    </row>
    <row r="17340" ht="15" spans="1:3">
      <c r="A17340" s="5">
        <f>VLOOKUP(B17340,Sheet1!A:B,2,0)</f>
        <v>17338</v>
      </c>
      <c r="B17340" s="5" t="s">
        <v>34678</v>
      </c>
      <c r="C17340" s="5" t="s">
        <v>34679</v>
      </c>
    </row>
    <row r="17341" ht="15" spans="1:3">
      <c r="A17341" s="5">
        <f>VLOOKUP(B17341,Sheet1!A:B,2,0)</f>
        <v>17339</v>
      </c>
      <c r="B17341" s="6" t="s">
        <v>34680</v>
      </c>
      <c r="C17341" s="7" t="s">
        <v>34681</v>
      </c>
    </row>
    <row r="17342" ht="15" spans="1:3">
      <c r="A17342" s="5">
        <f>VLOOKUP(B17342,Sheet1!A:B,2,0)</f>
        <v>17340</v>
      </c>
      <c r="B17342" s="5" t="s">
        <v>34682</v>
      </c>
      <c r="C17342" s="5" t="s">
        <v>34683</v>
      </c>
    </row>
    <row r="17343" ht="15" spans="1:3">
      <c r="A17343" s="5">
        <f>VLOOKUP(B17343,Sheet1!A:B,2,0)</f>
        <v>17341</v>
      </c>
      <c r="B17343" s="5" t="s">
        <v>34684</v>
      </c>
      <c r="C17343" s="5" t="s">
        <v>34685</v>
      </c>
    </row>
    <row r="17344" ht="15" spans="1:3">
      <c r="A17344" s="5">
        <f>VLOOKUP(B17344,Sheet1!A:B,2,0)</f>
        <v>17342</v>
      </c>
      <c r="B17344" s="5" t="s">
        <v>34686</v>
      </c>
      <c r="C17344" s="5" t="s">
        <v>34687</v>
      </c>
    </row>
    <row r="17345" ht="15" spans="1:3">
      <c r="A17345" s="5">
        <f>VLOOKUP(B17345,Sheet1!A:B,2,0)</f>
        <v>17343</v>
      </c>
      <c r="B17345" s="5" t="s">
        <v>34688</v>
      </c>
      <c r="C17345" s="5" t="s">
        <v>34689</v>
      </c>
    </row>
    <row r="17346" ht="15" spans="1:3">
      <c r="A17346" s="5">
        <f>VLOOKUP(B17346,Sheet1!A:B,2,0)</f>
        <v>17344</v>
      </c>
      <c r="B17346" s="5" t="s">
        <v>34690</v>
      </c>
      <c r="C17346" s="5" t="s">
        <v>34691</v>
      </c>
    </row>
    <row r="17347" ht="15" spans="1:3">
      <c r="A17347" s="5">
        <f>VLOOKUP(B17347,Sheet1!A:B,2,0)</f>
        <v>17345</v>
      </c>
      <c r="B17347" s="5" t="s">
        <v>34692</v>
      </c>
      <c r="C17347" s="5" t="s">
        <v>34693</v>
      </c>
    </row>
    <row r="17348" ht="15" spans="1:3">
      <c r="A17348" s="5">
        <f>VLOOKUP(B17348,Sheet1!A:B,2,0)</f>
        <v>17346</v>
      </c>
      <c r="B17348" s="5" t="s">
        <v>34694</v>
      </c>
      <c r="C17348" s="5" t="s">
        <v>34695</v>
      </c>
    </row>
    <row r="17349" ht="15" spans="1:3">
      <c r="A17349" s="5">
        <f>VLOOKUP(B17349,Sheet1!A:B,2,0)</f>
        <v>17347</v>
      </c>
      <c r="B17349" s="5" t="s">
        <v>34696</v>
      </c>
      <c r="C17349" s="5" t="s">
        <v>34697</v>
      </c>
    </row>
    <row r="17350" ht="15" spans="1:3">
      <c r="A17350" s="5">
        <f>VLOOKUP(B17350,Sheet1!A:B,2,0)</f>
        <v>17348</v>
      </c>
      <c r="B17350" s="5" t="s">
        <v>34698</v>
      </c>
      <c r="C17350" s="5" t="s">
        <v>34699</v>
      </c>
    </row>
    <row r="17351" ht="15" spans="1:3">
      <c r="A17351" s="5">
        <f>VLOOKUP(B17351,Sheet1!A:B,2,0)</f>
        <v>17349</v>
      </c>
      <c r="B17351" s="5" t="s">
        <v>34700</v>
      </c>
      <c r="C17351" s="5" t="s">
        <v>34701</v>
      </c>
    </row>
    <row r="17352" ht="15" spans="1:3">
      <c r="A17352" s="5">
        <f>VLOOKUP(B17352,Sheet1!A:B,2,0)</f>
        <v>17350</v>
      </c>
      <c r="B17352" s="5" t="s">
        <v>34702</v>
      </c>
      <c r="C17352" s="5" t="s">
        <v>34703</v>
      </c>
    </row>
    <row r="17353" ht="15" spans="1:3">
      <c r="A17353" s="5">
        <f>VLOOKUP(B17353,Sheet1!A:B,2,0)</f>
        <v>17351</v>
      </c>
      <c r="B17353" s="5" t="s">
        <v>34704</v>
      </c>
      <c r="C17353" s="5" t="s">
        <v>34705</v>
      </c>
    </row>
    <row r="17354" ht="15" spans="1:3">
      <c r="A17354" s="5">
        <f>VLOOKUP(B17354,Sheet1!A:B,2,0)</f>
        <v>17352</v>
      </c>
      <c r="B17354" s="5" t="s">
        <v>34706</v>
      </c>
      <c r="C17354" s="5" t="s">
        <v>34707</v>
      </c>
    </row>
    <row r="17355" ht="15" spans="1:3">
      <c r="A17355" s="5">
        <f>VLOOKUP(B17355,Sheet1!A:B,2,0)</f>
        <v>17353</v>
      </c>
      <c r="B17355" s="5" t="s">
        <v>34708</v>
      </c>
      <c r="C17355" s="5" t="s">
        <v>34709</v>
      </c>
    </row>
    <row r="17356" ht="15" spans="1:3">
      <c r="A17356" s="5">
        <f>VLOOKUP(B17356,Sheet1!A:B,2,0)</f>
        <v>17354</v>
      </c>
      <c r="B17356" s="5" t="s">
        <v>34710</v>
      </c>
      <c r="C17356" s="5" t="s">
        <v>34711</v>
      </c>
    </row>
    <row r="17357" ht="15" spans="1:3">
      <c r="A17357" s="5">
        <f>VLOOKUP(B17357,Sheet1!A:B,2,0)</f>
        <v>17355</v>
      </c>
      <c r="B17357" s="5" t="s">
        <v>34712</v>
      </c>
      <c r="C17357" s="5" t="s">
        <v>34713</v>
      </c>
    </row>
    <row r="17358" ht="15" spans="1:3">
      <c r="A17358" s="5">
        <f>VLOOKUP(B17358,Sheet1!A:B,2,0)</f>
        <v>17356</v>
      </c>
      <c r="B17358" s="6" t="s">
        <v>34714</v>
      </c>
      <c r="C17358" s="7" t="s">
        <v>34715</v>
      </c>
    </row>
    <row r="17359" ht="15" spans="1:3">
      <c r="A17359" s="5">
        <f>VLOOKUP(B17359,Sheet1!A:B,2,0)</f>
        <v>17357</v>
      </c>
      <c r="B17359" s="5" t="s">
        <v>34716</v>
      </c>
      <c r="C17359" s="5" t="s">
        <v>34717</v>
      </c>
    </row>
    <row r="17360" ht="15" spans="1:3">
      <c r="A17360" s="5">
        <f>VLOOKUP(B17360,Sheet1!A:B,2,0)</f>
        <v>17358</v>
      </c>
      <c r="B17360" s="5" t="s">
        <v>34718</v>
      </c>
      <c r="C17360" s="5" t="s">
        <v>34719</v>
      </c>
    </row>
    <row r="17361" ht="15" spans="1:3">
      <c r="A17361" s="5">
        <f>VLOOKUP(B17361,Sheet1!A:B,2,0)</f>
        <v>17359</v>
      </c>
      <c r="B17361" s="6" t="s">
        <v>34720</v>
      </c>
      <c r="C17361" s="7" t="s">
        <v>34721</v>
      </c>
    </row>
    <row r="17362" ht="15" spans="1:3">
      <c r="A17362" s="5">
        <f>VLOOKUP(B17362,Sheet1!A:B,2,0)</f>
        <v>17360</v>
      </c>
      <c r="B17362" s="6" t="s">
        <v>34722</v>
      </c>
      <c r="C17362" s="7" t="s">
        <v>34723</v>
      </c>
    </row>
    <row r="17363" ht="15" spans="1:3">
      <c r="A17363" s="5">
        <f>VLOOKUP(B17363,Sheet1!A:B,2,0)</f>
        <v>17361</v>
      </c>
      <c r="B17363" s="5" t="s">
        <v>34724</v>
      </c>
      <c r="C17363" s="5" t="s">
        <v>34725</v>
      </c>
    </row>
    <row r="17364" ht="15" spans="1:3">
      <c r="A17364" s="5">
        <f>VLOOKUP(B17364,Sheet1!A:B,2,0)</f>
        <v>17362</v>
      </c>
      <c r="B17364" s="6" t="s">
        <v>34726</v>
      </c>
      <c r="C17364" s="7" t="s">
        <v>34727</v>
      </c>
    </row>
    <row r="17365" ht="15" spans="1:3">
      <c r="A17365" s="5">
        <f>VLOOKUP(B17365,Sheet1!A:B,2,0)</f>
        <v>17363</v>
      </c>
      <c r="B17365" s="6" t="s">
        <v>34728</v>
      </c>
      <c r="C17365" s="7" t="s">
        <v>34729</v>
      </c>
    </row>
    <row r="17366" ht="15" spans="1:3">
      <c r="A17366" s="5">
        <f>VLOOKUP(B17366,Sheet1!A:B,2,0)</f>
        <v>17364</v>
      </c>
      <c r="B17366" s="5" t="s">
        <v>34730</v>
      </c>
      <c r="C17366" s="5" t="s">
        <v>34731</v>
      </c>
    </row>
    <row r="17367" ht="15" spans="1:3">
      <c r="A17367" s="5">
        <f>VLOOKUP(B17367,Sheet1!A:B,2,0)</f>
        <v>17365</v>
      </c>
      <c r="B17367" s="5" t="s">
        <v>34732</v>
      </c>
      <c r="C17367" s="5" t="s">
        <v>34733</v>
      </c>
    </row>
    <row r="17368" ht="15" spans="1:3">
      <c r="A17368" s="5">
        <f>VLOOKUP(B17368,Sheet1!A:B,2,0)</f>
        <v>17366</v>
      </c>
      <c r="B17368" s="6" t="s">
        <v>34734</v>
      </c>
      <c r="C17368" s="7" t="s">
        <v>34735</v>
      </c>
    </row>
    <row r="17369" ht="15" spans="1:3">
      <c r="A17369" s="5">
        <f>VLOOKUP(B17369,Sheet1!A:B,2,0)</f>
        <v>17367</v>
      </c>
      <c r="B17369" s="5" t="s">
        <v>34736</v>
      </c>
      <c r="C17369" s="5" t="s">
        <v>34737</v>
      </c>
    </row>
    <row r="17370" ht="15" spans="1:3">
      <c r="A17370" s="5">
        <f>VLOOKUP(B17370,Sheet1!A:B,2,0)</f>
        <v>17368</v>
      </c>
      <c r="B17370" s="5" t="s">
        <v>34738</v>
      </c>
      <c r="C17370" s="5" t="s">
        <v>34739</v>
      </c>
    </row>
    <row r="17371" ht="15" spans="1:3">
      <c r="A17371" s="5">
        <f>VLOOKUP(B17371,Sheet1!A:B,2,0)</f>
        <v>17369</v>
      </c>
      <c r="B17371" s="5" t="s">
        <v>34740</v>
      </c>
      <c r="C17371" s="5" t="s">
        <v>34741</v>
      </c>
    </row>
    <row r="17372" ht="15" spans="1:3">
      <c r="A17372" s="5">
        <f>VLOOKUP(B17372,Sheet1!A:B,2,0)</f>
        <v>17370</v>
      </c>
      <c r="B17372" s="5" t="s">
        <v>34742</v>
      </c>
      <c r="C17372" s="5" t="s">
        <v>34743</v>
      </c>
    </row>
    <row r="17373" ht="15" spans="1:3">
      <c r="A17373" s="5">
        <f>VLOOKUP(B17373,Sheet1!A:B,2,0)</f>
        <v>17371</v>
      </c>
      <c r="B17373" s="6" t="s">
        <v>34744</v>
      </c>
      <c r="C17373" s="7" t="s">
        <v>34745</v>
      </c>
    </row>
    <row r="17374" ht="15" spans="1:3">
      <c r="A17374" s="5">
        <f>VLOOKUP(B17374,Sheet1!A:B,2,0)</f>
        <v>17372</v>
      </c>
      <c r="B17374" s="6" t="s">
        <v>34746</v>
      </c>
      <c r="C17374" s="7" t="s">
        <v>34747</v>
      </c>
    </row>
    <row r="17375" ht="15" spans="1:3">
      <c r="A17375" s="5">
        <f>VLOOKUP(B17375,Sheet1!A:B,2,0)</f>
        <v>17373</v>
      </c>
      <c r="B17375" s="5" t="s">
        <v>34748</v>
      </c>
      <c r="C17375" s="5" t="s">
        <v>34749</v>
      </c>
    </row>
    <row r="17376" ht="15" spans="1:3">
      <c r="A17376" s="5">
        <f>VLOOKUP(B17376,Sheet1!A:B,2,0)</f>
        <v>17374</v>
      </c>
      <c r="B17376" s="5" t="s">
        <v>34750</v>
      </c>
      <c r="C17376" s="5" t="s">
        <v>34751</v>
      </c>
    </row>
    <row r="17377" ht="15" spans="1:3">
      <c r="A17377" s="5">
        <f>VLOOKUP(B17377,Sheet1!A:B,2,0)</f>
        <v>17375</v>
      </c>
      <c r="B17377" s="5" t="s">
        <v>34752</v>
      </c>
      <c r="C17377" s="5" t="s">
        <v>34753</v>
      </c>
    </row>
    <row r="17378" ht="15" spans="1:3">
      <c r="A17378" s="5">
        <f>VLOOKUP(B17378,Sheet1!A:B,2,0)</f>
        <v>17376</v>
      </c>
      <c r="B17378" s="6" t="s">
        <v>34754</v>
      </c>
      <c r="C17378" s="7" t="s">
        <v>34755</v>
      </c>
    </row>
    <row r="17379" ht="15" spans="1:3">
      <c r="A17379" s="5">
        <f>VLOOKUP(B17379,Sheet1!A:B,2,0)</f>
        <v>17377</v>
      </c>
      <c r="B17379" s="5" t="s">
        <v>34756</v>
      </c>
      <c r="C17379" s="5" t="s">
        <v>34757</v>
      </c>
    </row>
    <row r="17380" ht="15" spans="1:3">
      <c r="A17380" s="5">
        <f>VLOOKUP(B17380,Sheet1!A:B,2,0)</f>
        <v>17378</v>
      </c>
      <c r="B17380" s="6" t="s">
        <v>34758</v>
      </c>
      <c r="C17380" s="7" t="s">
        <v>34759</v>
      </c>
    </row>
    <row r="17381" ht="15" spans="1:3">
      <c r="A17381" s="5">
        <f>VLOOKUP(B17381,Sheet1!A:B,2,0)</f>
        <v>17379</v>
      </c>
      <c r="B17381" s="6" t="s">
        <v>34760</v>
      </c>
      <c r="C17381" s="7" t="s">
        <v>34761</v>
      </c>
    </row>
    <row r="17382" ht="15" spans="1:3">
      <c r="A17382" s="5">
        <f>VLOOKUP(B17382,Sheet1!A:B,2,0)</f>
        <v>17380</v>
      </c>
      <c r="B17382" s="5" t="s">
        <v>34762</v>
      </c>
      <c r="C17382" s="5" t="s">
        <v>34763</v>
      </c>
    </row>
    <row r="17383" ht="15" spans="1:3">
      <c r="A17383" s="5">
        <f>VLOOKUP(B17383,Sheet1!A:B,2,0)</f>
        <v>17381</v>
      </c>
      <c r="B17383" s="5" t="s">
        <v>34764</v>
      </c>
      <c r="C17383" s="5" t="s">
        <v>34765</v>
      </c>
    </row>
    <row r="17384" ht="15" spans="1:3">
      <c r="A17384" s="5">
        <f>VLOOKUP(B17384,Sheet1!A:B,2,0)</f>
        <v>17382</v>
      </c>
      <c r="B17384" s="6" t="s">
        <v>34766</v>
      </c>
      <c r="C17384" s="7" t="s">
        <v>34767</v>
      </c>
    </row>
    <row r="17385" ht="15" spans="1:3">
      <c r="A17385" s="5">
        <f>VLOOKUP(B17385,Sheet1!A:B,2,0)</f>
        <v>17383</v>
      </c>
      <c r="B17385" s="6" t="s">
        <v>34768</v>
      </c>
      <c r="C17385" s="7" t="s">
        <v>34769</v>
      </c>
    </row>
    <row r="17386" ht="15" spans="1:3">
      <c r="A17386" s="5">
        <f>VLOOKUP(B17386,Sheet1!A:B,2,0)</f>
        <v>17384</v>
      </c>
      <c r="B17386" s="6" t="s">
        <v>34770</v>
      </c>
      <c r="C17386" s="7" t="s">
        <v>34771</v>
      </c>
    </row>
    <row r="17387" ht="15" spans="1:3">
      <c r="A17387" s="5">
        <f>VLOOKUP(B17387,Sheet1!A:B,2,0)</f>
        <v>17385</v>
      </c>
      <c r="B17387" s="5" t="s">
        <v>34772</v>
      </c>
      <c r="C17387" s="5" t="s">
        <v>34773</v>
      </c>
    </row>
    <row r="17388" ht="15" spans="1:3">
      <c r="A17388" s="5">
        <f>VLOOKUP(B17388,Sheet1!A:B,2,0)</f>
        <v>17386</v>
      </c>
      <c r="B17388" s="5" t="s">
        <v>34774</v>
      </c>
      <c r="C17388" s="5" t="s">
        <v>34775</v>
      </c>
    </row>
    <row r="17389" ht="15" spans="1:3">
      <c r="A17389" s="5">
        <f>VLOOKUP(B17389,Sheet1!A:B,2,0)</f>
        <v>17387</v>
      </c>
      <c r="B17389" s="5" t="s">
        <v>34776</v>
      </c>
      <c r="C17389" s="5" t="s">
        <v>34777</v>
      </c>
    </row>
    <row r="17390" ht="15" spans="1:3">
      <c r="A17390" s="5">
        <f>VLOOKUP(B17390,Sheet1!A:B,2,0)</f>
        <v>17388</v>
      </c>
      <c r="B17390" s="5" t="s">
        <v>34778</v>
      </c>
      <c r="C17390" s="5" t="s">
        <v>34779</v>
      </c>
    </row>
    <row r="17391" ht="15" spans="1:3">
      <c r="A17391" s="5">
        <f>VLOOKUP(B17391,Sheet1!A:B,2,0)</f>
        <v>17389</v>
      </c>
      <c r="B17391" s="5" t="s">
        <v>34780</v>
      </c>
      <c r="C17391" s="5" t="s">
        <v>34781</v>
      </c>
    </row>
    <row r="17392" ht="15" spans="1:3">
      <c r="A17392" s="5">
        <f>VLOOKUP(B17392,Sheet1!A:B,2,0)</f>
        <v>17390</v>
      </c>
      <c r="B17392" s="5" t="s">
        <v>34782</v>
      </c>
      <c r="C17392" s="5" t="s">
        <v>34783</v>
      </c>
    </row>
    <row r="17393" ht="15" spans="1:3">
      <c r="A17393" s="5">
        <f>VLOOKUP(B17393,Sheet1!A:B,2,0)</f>
        <v>17391</v>
      </c>
      <c r="B17393" s="5" t="s">
        <v>34784</v>
      </c>
      <c r="C17393" s="5" t="s">
        <v>34785</v>
      </c>
    </row>
    <row r="17394" ht="15" spans="1:3">
      <c r="A17394" s="5">
        <f>VLOOKUP(B17394,Sheet1!A:B,2,0)</f>
        <v>17392</v>
      </c>
      <c r="B17394" s="5" t="s">
        <v>34786</v>
      </c>
      <c r="C17394" s="5" t="s">
        <v>34787</v>
      </c>
    </row>
    <row r="17395" ht="15" spans="1:3">
      <c r="A17395" s="5">
        <f>VLOOKUP(B17395,Sheet1!A:B,2,0)</f>
        <v>17393</v>
      </c>
      <c r="B17395" s="5" t="s">
        <v>34788</v>
      </c>
      <c r="C17395" s="5" t="s">
        <v>34789</v>
      </c>
    </row>
    <row r="17396" ht="15" spans="1:3">
      <c r="A17396" s="5">
        <f>VLOOKUP(B17396,Sheet1!A:B,2,0)</f>
        <v>17394</v>
      </c>
      <c r="B17396" s="6" t="s">
        <v>34790</v>
      </c>
      <c r="C17396" s="7" t="s">
        <v>34791</v>
      </c>
    </row>
    <row r="17397" ht="15" spans="1:3">
      <c r="A17397" s="5">
        <f>VLOOKUP(B17397,Sheet1!A:B,2,0)</f>
        <v>17395</v>
      </c>
      <c r="B17397" s="5" t="s">
        <v>34792</v>
      </c>
      <c r="C17397" s="5" t="s">
        <v>34793</v>
      </c>
    </row>
    <row r="17398" ht="15" spans="1:3">
      <c r="A17398" s="5">
        <f>VLOOKUP(B17398,Sheet1!A:B,2,0)</f>
        <v>17396</v>
      </c>
      <c r="B17398" s="6" t="s">
        <v>34794</v>
      </c>
      <c r="C17398" s="7" t="s">
        <v>34795</v>
      </c>
    </row>
    <row r="17399" ht="15" spans="1:3">
      <c r="A17399" s="5">
        <f>VLOOKUP(B17399,Sheet1!A:B,2,0)</f>
        <v>17397</v>
      </c>
      <c r="B17399" s="5" t="s">
        <v>34796</v>
      </c>
      <c r="C17399" s="5" t="s">
        <v>34797</v>
      </c>
    </row>
    <row r="17400" ht="15" spans="1:3">
      <c r="A17400" s="5">
        <f>VLOOKUP(B17400,Sheet1!A:B,2,0)</f>
        <v>17398</v>
      </c>
      <c r="B17400" s="6" t="s">
        <v>34798</v>
      </c>
      <c r="C17400" s="7" t="s">
        <v>34799</v>
      </c>
    </row>
    <row r="17401" ht="15" spans="1:3">
      <c r="A17401" s="5">
        <f>VLOOKUP(B17401,Sheet1!A:B,2,0)</f>
        <v>17399</v>
      </c>
      <c r="B17401" s="5" t="s">
        <v>34800</v>
      </c>
      <c r="C17401" s="5" t="s">
        <v>34801</v>
      </c>
    </row>
    <row r="17402" ht="15" spans="1:3">
      <c r="A17402" s="5">
        <f>VLOOKUP(B17402,Sheet1!A:B,2,0)</f>
        <v>17400</v>
      </c>
      <c r="B17402" s="6" t="s">
        <v>34802</v>
      </c>
      <c r="C17402" s="7" t="s">
        <v>34803</v>
      </c>
    </row>
    <row r="17403" ht="15" spans="1:3">
      <c r="A17403" s="5">
        <f>VLOOKUP(B17403,Sheet1!A:B,2,0)</f>
        <v>17401</v>
      </c>
      <c r="B17403" s="5" t="s">
        <v>34804</v>
      </c>
      <c r="C17403" s="5" t="s">
        <v>34805</v>
      </c>
    </row>
    <row r="17404" ht="15" spans="1:3">
      <c r="A17404" s="5">
        <f>VLOOKUP(B17404,Sheet1!A:B,2,0)</f>
        <v>17402</v>
      </c>
      <c r="B17404" s="6" t="s">
        <v>34806</v>
      </c>
      <c r="C17404" s="7" t="s">
        <v>34807</v>
      </c>
    </row>
    <row r="17405" ht="15" spans="1:3">
      <c r="A17405" s="5">
        <f>VLOOKUP(B17405,Sheet1!A:B,2,0)</f>
        <v>17403</v>
      </c>
      <c r="B17405" s="6" t="s">
        <v>34808</v>
      </c>
      <c r="C17405" s="7" t="s">
        <v>34809</v>
      </c>
    </row>
    <row r="17406" ht="15" spans="1:3">
      <c r="A17406" s="5">
        <f>VLOOKUP(B17406,Sheet1!A:B,2,0)</f>
        <v>17404</v>
      </c>
      <c r="B17406" s="5" t="s">
        <v>34810</v>
      </c>
      <c r="C17406" s="5" t="s">
        <v>34811</v>
      </c>
    </row>
    <row r="17407" ht="15" spans="1:3">
      <c r="A17407" s="5">
        <f>VLOOKUP(B17407,Sheet1!A:B,2,0)</f>
        <v>17405</v>
      </c>
      <c r="B17407" s="5" t="s">
        <v>34812</v>
      </c>
      <c r="C17407" s="5" t="s">
        <v>34813</v>
      </c>
    </row>
    <row r="17408" ht="15" spans="1:3">
      <c r="A17408" s="5">
        <f>VLOOKUP(B17408,Sheet1!A:B,2,0)</f>
        <v>17406</v>
      </c>
      <c r="B17408" s="6" t="s">
        <v>34814</v>
      </c>
      <c r="C17408" s="7" t="s">
        <v>34815</v>
      </c>
    </row>
    <row r="17409" ht="15" spans="1:3">
      <c r="A17409" s="5">
        <f>VLOOKUP(B17409,Sheet1!A:B,2,0)</f>
        <v>17407</v>
      </c>
      <c r="B17409" s="5" t="s">
        <v>34816</v>
      </c>
      <c r="C17409" s="5" t="s">
        <v>34817</v>
      </c>
    </row>
    <row r="17410" ht="15" spans="1:3">
      <c r="A17410" s="5">
        <f>VLOOKUP(B17410,Sheet1!A:B,2,0)</f>
        <v>17408</v>
      </c>
      <c r="B17410" s="5" t="s">
        <v>34818</v>
      </c>
      <c r="C17410" s="5" t="s">
        <v>34819</v>
      </c>
    </row>
    <row r="17411" ht="15" spans="1:3">
      <c r="A17411" s="5">
        <f>VLOOKUP(B17411,Sheet1!A:B,2,0)</f>
        <v>17409</v>
      </c>
      <c r="B17411" s="5" t="s">
        <v>34820</v>
      </c>
      <c r="C17411" s="5" t="s">
        <v>34821</v>
      </c>
    </row>
    <row r="17412" ht="15" spans="1:3">
      <c r="A17412" s="5">
        <f>VLOOKUP(B17412,Sheet1!A:B,2,0)</f>
        <v>17410</v>
      </c>
      <c r="B17412" s="6" t="s">
        <v>34822</v>
      </c>
      <c r="C17412" s="7" t="s">
        <v>34823</v>
      </c>
    </row>
    <row r="17413" ht="15" spans="1:3">
      <c r="A17413" s="5">
        <f>VLOOKUP(B17413,Sheet1!A:B,2,0)</f>
        <v>17411</v>
      </c>
      <c r="B17413" s="5" t="s">
        <v>34824</v>
      </c>
      <c r="C17413" s="5" t="s">
        <v>34825</v>
      </c>
    </row>
    <row r="17414" ht="15" spans="1:3">
      <c r="A17414" s="5">
        <f>VLOOKUP(B17414,Sheet1!A:B,2,0)</f>
        <v>17412</v>
      </c>
      <c r="B17414" s="5" t="s">
        <v>34826</v>
      </c>
      <c r="C17414" s="5" t="s">
        <v>34827</v>
      </c>
    </row>
    <row r="17415" ht="15" spans="1:3">
      <c r="A17415" s="5">
        <f>VLOOKUP(B17415,Sheet1!A:B,2,0)</f>
        <v>17413</v>
      </c>
      <c r="B17415" s="5" t="s">
        <v>34828</v>
      </c>
      <c r="C17415" s="5" t="s">
        <v>34829</v>
      </c>
    </row>
    <row r="17416" ht="15" spans="1:3">
      <c r="A17416" s="5">
        <f>VLOOKUP(B17416,Sheet1!A:B,2,0)</f>
        <v>17414</v>
      </c>
      <c r="B17416" s="5" t="s">
        <v>34830</v>
      </c>
      <c r="C17416" s="5" t="s">
        <v>34831</v>
      </c>
    </row>
    <row r="17417" ht="15" spans="1:3">
      <c r="A17417" s="5">
        <f>VLOOKUP(B17417,Sheet1!A:B,2,0)</f>
        <v>17415</v>
      </c>
      <c r="B17417" s="6" t="s">
        <v>34832</v>
      </c>
      <c r="C17417" s="7" t="s">
        <v>34833</v>
      </c>
    </row>
    <row r="17418" ht="15" spans="1:3">
      <c r="A17418" s="5">
        <f>VLOOKUP(B17418,Sheet1!A:B,2,0)</f>
        <v>17416</v>
      </c>
      <c r="B17418" s="5" t="s">
        <v>34834</v>
      </c>
      <c r="C17418" s="5" t="s">
        <v>34835</v>
      </c>
    </row>
    <row r="17419" ht="15" spans="1:3">
      <c r="A17419" s="5">
        <f>VLOOKUP(B17419,Sheet1!A:B,2,0)</f>
        <v>17417</v>
      </c>
      <c r="B17419" s="5" t="s">
        <v>34836</v>
      </c>
      <c r="C17419" s="5" t="s">
        <v>34837</v>
      </c>
    </row>
    <row r="17420" ht="15" spans="1:3">
      <c r="A17420" s="5">
        <f>VLOOKUP(B17420,Sheet1!A:B,2,0)</f>
        <v>17418</v>
      </c>
      <c r="B17420" s="5" t="s">
        <v>34838</v>
      </c>
      <c r="C17420" s="5" t="s">
        <v>34839</v>
      </c>
    </row>
    <row r="17421" ht="15" spans="1:3">
      <c r="A17421" s="5">
        <f>VLOOKUP(B17421,Sheet1!A:B,2,0)</f>
        <v>17419</v>
      </c>
      <c r="B17421" s="5" t="s">
        <v>34840</v>
      </c>
      <c r="C17421" s="5" t="s">
        <v>34841</v>
      </c>
    </row>
    <row r="17422" ht="15" spans="1:3">
      <c r="A17422" s="5">
        <f>VLOOKUP(B17422,Sheet1!A:B,2,0)</f>
        <v>17420</v>
      </c>
      <c r="B17422" s="5" t="s">
        <v>34842</v>
      </c>
      <c r="C17422" s="5" t="s">
        <v>34843</v>
      </c>
    </row>
    <row r="17423" ht="15" spans="1:3">
      <c r="A17423" s="5">
        <f>VLOOKUP(B17423,Sheet1!A:B,2,0)</f>
        <v>17421</v>
      </c>
      <c r="B17423" s="5" t="s">
        <v>34844</v>
      </c>
      <c r="C17423" s="5" t="s">
        <v>34845</v>
      </c>
    </row>
    <row r="17424" ht="15" spans="1:3">
      <c r="A17424" s="5">
        <f>VLOOKUP(B17424,Sheet1!A:B,2,0)</f>
        <v>17422</v>
      </c>
      <c r="B17424" s="5" t="s">
        <v>34846</v>
      </c>
      <c r="C17424" s="5" t="s">
        <v>34847</v>
      </c>
    </row>
    <row r="17425" ht="15" spans="1:3">
      <c r="A17425" s="5">
        <f>VLOOKUP(B17425,Sheet1!A:B,2,0)</f>
        <v>17423</v>
      </c>
      <c r="B17425" s="5" t="s">
        <v>34848</v>
      </c>
      <c r="C17425" s="5" t="s">
        <v>34849</v>
      </c>
    </row>
    <row r="17426" ht="15" spans="1:3">
      <c r="A17426" s="5">
        <f>VLOOKUP(B17426,Sheet1!A:B,2,0)</f>
        <v>17424</v>
      </c>
      <c r="B17426" s="6" t="s">
        <v>34850</v>
      </c>
      <c r="C17426" s="7" t="s">
        <v>34851</v>
      </c>
    </row>
    <row r="17427" ht="15" spans="1:3">
      <c r="A17427" s="5">
        <f>VLOOKUP(B17427,Sheet1!A:B,2,0)</f>
        <v>17425</v>
      </c>
      <c r="B17427" s="5" t="s">
        <v>34852</v>
      </c>
      <c r="C17427" s="5" t="s">
        <v>34853</v>
      </c>
    </row>
    <row r="17428" ht="15" spans="1:3">
      <c r="A17428" s="5">
        <f>VLOOKUP(B17428,Sheet1!A:B,2,0)</f>
        <v>17426</v>
      </c>
      <c r="B17428" s="5" t="s">
        <v>34854</v>
      </c>
      <c r="C17428" s="5" t="s">
        <v>34855</v>
      </c>
    </row>
    <row r="17429" ht="15" spans="1:3">
      <c r="A17429" s="5">
        <f>VLOOKUP(B17429,Sheet1!A:B,2,0)</f>
        <v>17427</v>
      </c>
      <c r="B17429" s="5" t="s">
        <v>34856</v>
      </c>
      <c r="C17429" s="5" t="s">
        <v>34857</v>
      </c>
    </row>
    <row r="17430" ht="15" spans="1:3">
      <c r="A17430" s="5">
        <f>VLOOKUP(B17430,Sheet1!A:B,2,0)</f>
        <v>17428</v>
      </c>
      <c r="B17430" s="5" t="s">
        <v>34858</v>
      </c>
      <c r="C17430" s="5" t="s">
        <v>34859</v>
      </c>
    </row>
    <row r="17431" ht="15" spans="1:3">
      <c r="A17431" s="5">
        <f>VLOOKUP(B17431,Sheet1!A:B,2,0)</f>
        <v>17429</v>
      </c>
      <c r="B17431" s="5" t="s">
        <v>34860</v>
      </c>
      <c r="C17431" s="5" t="s">
        <v>34861</v>
      </c>
    </row>
    <row r="17432" ht="15" spans="1:3">
      <c r="A17432" s="5">
        <f>VLOOKUP(B17432,Sheet1!A:B,2,0)</f>
        <v>17430</v>
      </c>
      <c r="B17432" s="5" t="s">
        <v>34862</v>
      </c>
      <c r="C17432" s="5" t="s">
        <v>34863</v>
      </c>
    </row>
    <row r="17433" ht="15" spans="1:3">
      <c r="A17433" s="5">
        <f>VLOOKUP(B17433,Sheet1!A:B,2,0)</f>
        <v>17431</v>
      </c>
      <c r="B17433" s="5" t="s">
        <v>34864</v>
      </c>
      <c r="C17433" s="5" t="s">
        <v>34865</v>
      </c>
    </row>
    <row r="17434" ht="15" spans="1:3">
      <c r="A17434" s="5">
        <f>VLOOKUP(B17434,Sheet1!A:B,2,0)</f>
        <v>17432</v>
      </c>
      <c r="B17434" s="5" t="s">
        <v>34866</v>
      </c>
      <c r="C17434" s="5" t="s">
        <v>34867</v>
      </c>
    </row>
    <row r="17435" ht="15" spans="1:3">
      <c r="A17435" s="5">
        <f>VLOOKUP(B17435,Sheet1!A:B,2,0)</f>
        <v>17433</v>
      </c>
      <c r="B17435" s="5" t="s">
        <v>34868</v>
      </c>
      <c r="C17435" s="5" t="s">
        <v>34869</v>
      </c>
    </row>
    <row r="17436" ht="15" spans="1:3">
      <c r="A17436" s="5">
        <f>VLOOKUP(B17436,Sheet1!A:B,2,0)</f>
        <v>17434</v>
      </c>
      <c r="B17436" s="5" t="s">
        <v>34870</v>
      </c>
      <c r="C17436" s="5" t="s">
        <v>34871</v>
      </c>
    </row>
    <row r="17437" ht="15" spans="1:3">
      <c r="A17437" s="5">
        <f>VLOOKUP(B17437,Sheet1!A:B,2,0)</f>
        <v>17435</v>
      </c>
      <c r="B17437" s="5" t="s">
        <v>34872</v>
      </c>
      <c r="C17437" s="5" t="s">
        <v>34873</v>
      </c>
    </row>
    <row r="17438" ht="15" spans="1:3">
      <c r="A17438" s="5">
        <f>VLOOKUP(B17438,Sheet1!A:B,2,0)</f>
        <v>17436</v>
      </c>
      <c r="B17438" s="5" t="s">
        <v>34874</v>
      </c>
      <c r="C17438" s="5" t="s">
        <v>34875</v>
      </c>
    </row>
    <row r="17439" ht="15" spans="1:3">
      <c r="A17439" s="5">
        <f>VLOOKUP(B17439,Sheet1!A:B,2,0)</f>
        <v>17437</v>
      </c>
      <c r="B17439" s="5" t="s">
        <v>34876</v>
      </c>
      <c r="C17439" s="5" t="s">
        <v>34877</v>
      </c>
    </row>
    <row r="17440" ht="15" spans="1:3">
      <c r="A17440" s="5">
        <f>VLOOKUP(B17440,Sheet1!A:B,2,0)</f>
        <v>17438</v>
      </c>
      <c r="B17440" s="5" t="s">
        <v>34878</v>
      </c>
      <c r="C17440" s="5" t="s">
        <v>34879</v>
      </c>
    </row>
    <row r="17441" ht="15" spans="1:3">
      <c r="A17441" s="5">
        <f>VLOOKUP(B17441,Sheet1!A:B,2,0)</f>
        <v>17439</v>
      </c>
      <c r="B17441" s="5" t="s">
        <v>34880</v>
      </c>
      <c r="C17441" s="5" t="s">
        <v>34881</v>
      </c>
    </row>
    <row r="17442" ht="15" spans="1:3">
      <c r="A17442" s="5">
        <f>VLOOKUP(B17442,Sheet1!A:B,2,0)</f>
        <v>17440</v>
      </c>
      <c r="B17442" s="5" t="s">
        <v>34882</v>
      </c>
      <c r="C17442" s="5" t="s">
        <v>34883</v>
      </c>
    </row>
    <row r="17443" ht="15" spans="1:3">
      <c r="A17443" s="5">
        <f>VLOOKUP(B17443,Sheet1!A:B,2,0)</f>
        <v>17441</v>
      </c>
      <c r="B17443" s="5" t="s">
        <v>34884</v>
      </c>
      <c r="C17443" s="5" t="s">
        <v>34885</v>
      </c>
    </row>
    <row r="17444" ht="15" spans="1:3">
      <c r="A17444" s="5">
        <f>VLOOKUP(B17444,Sheet1!A:B,2,0)</f>
        <v>17442</v>
      </c>
      <c r="B17444" s="5" t="s">
        <v>34886</v>
      </c>
      <c r="C17444" s="5" t="s">
        <v>34887</v>
      </c>
    </row>
    <row r="17445" ht="15" spans="1:3">
      <c r="A17445" s="5">
        <f>VLOOKUP(B17445,Sheet1!A:B,2,0)</f>
        <v>17443</v>
      </c>
      <c r="B17445" s="5" t="s">
        <v>34888</v>
      </c>
      <c r="C17445" s="5" t="s">
        <v>34889</v>
      </c>
    </row>
    <row r="17446" ht="15" spans="1:3">
      <c r="A17446" s="5">
        <f>VLOOKUP(B17446,Sheet1!A:B,2,0)</f>
        <v>17444</v>
      </c>
      <c r="B17446" s="6" t="s">
        <v>34890</v>
      </c>
      <c r="C17446" s="7" t="s">
        <v>34891</v>
      </c>
    </row>
    <row r="17447" ht="15" spans="1:3">
      <c r="A17447" s="5">
        <f>VLOOKUP(B17447,Sheet1!A:B,2,0)</f>
        <v>17445</v>
      </c>
      <c r="B17447" s="5" t="s">
        <v>34892</v>
      </c>
      <c r="C17447" s="5" t="s">
        <v>34893</v>
      </c>
    </row>
    <row r="17448" ht="15" spans="1:3">
      <c r="A17448" s="5">
        <f>VLOOKUP(B17448,Sheet1!A:B,2,0)</f>
        <v>17446</v>
      </c>
      <c r="B17448" s="5" t="s">
        <v>34894</v>
      </c>
      <c r="C17448" s="5" t="s">
        <v>34895</v>
      </c>
    </row>
    <row r="17449" ht="15" spans="1:3">
      <c r="A17449" s="5">
        <f>VLOOKUP(B17449,Sheet1!A:B,2,0)</f>
        <v>17447</v>
      </c>
      <c r="B17449" s="5" t="s">
        <v>34896</v>
      </c>
      <c r="C17449" s="5" t="s">
        <v>34897</v>
      </c>
    </row>
    <row r="17450" ht="15" spans="1:3">
      <c r="A17450" s="5">
        <f>VLOOKUP(B17450,Sheet1!A:B,2,0)</f>
        <v>17448</v>
      </c>
      <c r="B17450" s="6" t="s">
        <v>34898</v>
      </c>
      <c r="C17450" s="7" t="s">
        <v>34899</v>
      </c>
    </row>
    <row r="17451" ht="15" spans="1:3">
      <c r="A17451" s="5">
        <f>VLOOKUP(B17451,Sheet1!A:B,2,0)</f>
        <v>17449</v>
      </c>
      <c r="B17451" s="5" t="s">
        <v>34900</v>
      </c>
      <c r="C17451" s="5" t="s">
        <v>34901</v>
      </c>
    </row>
    <row r="17452" ht="15" spans="1:3">
      <c r="A17452" s="5">
        <f>VLOOKUP(B17452,Sheet1!A:B,2,0)</f>
        <v>17450</v>
      </c>
      <c r="B17452" s="6" t="s">
        <v>34902</v>
      </c>
      <c r="C17452" s="7" t="s">
        <v>34903</v>
      </c>
    </row>
    <row r="17453" ht="15" spans="1:3">
      <c r="A17453" s="5">
        <f>VLOOKUP(B17453,Sheet1!A:B,2,0)</f>
        <v>17451</v>
      </c>
      <c r="B17453" s="5" t="s">
        <v>34904</v>
      </c>
      <c r="C17453" s="5" t="s">
        <v>34905</v>
      </c>
    </row>
    <row r="17454" ht="15" spans="1:3">
      <c r="A17454" s="5">
        <f>VLOOKUP(B17454,Sheet1!A:B,2,0)</f>
        <v>17452</v>
      </c>
      <c r="B17454" s="5" t="s">
        <v>34906</v>
      </c>
      <c r="C17454" s="5" t="s">
        <v>34907</v>
      </c>
    </row>
    <row r="17455" ht="15" spans="1:3">
      <c r="A17455" s="5">
        <f>VLOOKUP(B17455,Sheet1!A:B,2,0)</f>
        <v>17453</v>
      </c>
      <c r="B17455" s="5" t="s">
        <v>34908</v>
      </c>
      <c r="C17455" s="5" t="s">
        <v>34909</v>
      </c>
    </row>
    <row r="17456" ht="15" spans="1:3">
      <c r="A17456" s="5">
        <f>VLOOKUP(B17456,Sheet1!A:B,2,0)</f>
        <v>17454</v>
      </c>
      <c r="B17456" s="5" t="s">
        <v>34910</v>
      </c>
      <c r="C17456" s="5" t="s">
        <v>34911</v>
      </c>
    </row>
    <row r="17457" ht="15" spans="1:3">
      <c r="A17457" s="5">
        <f>VLOOKUP(B17457,Sheet1!A:B,2,0)</f>
        <v>17455</v>
      </c>
      <c r="B17457" s="5" t="s">
        <v>34912</v>
      </c>
      <c r="C17457" s="5" t="s">
        <v>34913</v>
      </c>
    </row>
    <row r="17458" ht="15" spans="1:3">
      <c r="A17458" s="5">
        <f>VLOOKUP(B17458,Sheet1!A:B,2,0)</f>
        <v>17456</v>
      </c>
      <c r="B17458" s="6" t="s">
        <v>34914</v>
      </c>
      <c r="C17458" s="7" t="s">
        <v>34915</v>
      </c>
    </row>
    <row r="17459" ht="15" spans="1:3">
      <c r="A17459" s="5">
        <f>VLOOKUP(B17459,Sheet1!A:B,2,0)</f>
        <v>17457</v>
      </c>
      <c r="B17459" s="5" t="s">
        <v>34916</v>
      </c>
      <c r="C17459" s="5" t="s">
        <v>34917</v>
      </c>
    </row>
    <row r="17460" ht="15" spans="1:3">
      <c r="A17460" s="5">
        <f>VLOOKUP(B17460,Sheet1!A:B,2,0)</f>
        <v>17458</v>
      </c>
      <c r="B17460" s="5" t="s">
        <v>34918</v>
      </c>
      <c r="C17460" s="5" t="s">
        <v>34919</v>
      </c>
    </row>
    <row r="17461" ht="15" spans="1:3">
      <c r="A17461" s="5">
        <f>VLOOKUP(B17461,Sheet1!A:B,2,0)</f>
        <v>17459</v>
      </c>
      <c r="B17461" s="5" t="s">
        <v>34920</v>
      </c>
      <c r="C17461" s="5" t="s">
        <v>34921</v>
      </c>
    </row>
    <row r="17462" ht="15" spans="1:3">
      <c r="A17462" s="5">
        <f>VLOOKUP(B17462,Sheet1!A:B,2,0)</f>
        <v>17460</v>
      </c>
      <c r="B17462" s="5" t="s">
        <v>34922</v>
      </c>
      <c r="C17462" s="5" t="s">
        <v>34923</v>
      </c>
    </row>
    <row r="17463" ht="15" spans="1:3">
      <c r="A17463" s="5">
        <f>VLOOKUP(B17463,Sheet1!A:B,2,0)</f>
        <v>17461</v>
      </c>
      <c r="B17463" s="5" t="s">
        <v>34924</v>
      </c>
      <c r="C17463" s="5" t="s">
        <v>34925</v>
      </c>
    </row>
    <row r="17464" ht="15" spans="1:3">
      <c r="A17464" s="5">
        <f>VLOOKUP(B17464,Sheet1!A:B,2,0)</f>
        <v>17462</v>
      </c>
      <c r="B17464" s="5" t="s">
        <v>34926</v>
      </c>
      <c r="C17464" s="5" t="s">
        <v>34927</v>
      </c>
    </row>
    <row r="17465" ht="15" spans="1:3">
      <c r="A17465" s="5">
        <f>VLOOKUP(B17465,Sheet1!A:B,2,0)</f>
        <v>17463</v>
      </c>
      <c r="B17465" s="5" t="s">
        <v>34928</v>
      </c>
      <c r="C17465" s="5" t="s">
        <v>34929</v>
      </c>
    </row>
    <row r="17466" ht="15" spans="1:3">
      <c r="A17466" s="5">
        <f>VLOOKUP(B17466,Sheet1!A:B,2,0)</f>
        <v>17464</v>
      </c>
      <c r="B17466" s="5" t="s">
        <v>34930</v>
      </c>
      <c r="C17466" s="5" t="s">
        <v>34931</v>
      </c>
    </row>
    <row r="17467" ht="15" spans="1:3">
      <c r="A17467" s="5">
        <f>VLOOKUP(B17467,Sheet1!A:B,2,0)</f>
        <v>17465</v>
      </c>
      <c r="B17467" s="5" t="s">
        <v>34932</v>
      </c>
      <c r="C17467" s="5" t="s">
        <v>34933</v>
      </c>
    </row>
    <row r="17468" ht="15" spans="1:3">
      <c r="A17468" s="5">
        <f>VLOOKUP(B17468,Sheet1!A:B,2,0)</f>
        <v>17466</v>
      </c>
      <c r="B17468" s="5" t="s">
        <v>34934</v>
      </c>
      <c r="C17468" s="5" t="s">
        <v>34935</v>
      </c>
    </row>
    <row r="17469" ht="15" spans="1:3">
      <c r="A17469" s="5">
        <f>VLOOKUP(B17469,Sheet1!A:B,2,0)</f>
        <v>17467</v>
      </c>
      <c r="B17469" s="5" t="s">
        <v>34936</v>
      </c>
      <c r="C17469" s="5" t="s">
        <v>34937</v>
      </c>
    </row>
    <row r="17470" ht="15" spans="1:3">
      <c r="A17470" s="5">
        <f>VLOOKUP(B17470,Sheet1!A:B,2,0)</f>
        <v>17468</v>
      </c>
      <c r="B17470" s="5" t="s">
        <v>34938</v>
      </c>
      <c r="C17470" s="5" t="s">
        <v>34939</v>
      </c>
    </row>
    <row r="17471" ht="15" spans="1:3">
      <c r="A17471" s="5">
        <f>VLOOKUP(B17471,Sheet1!A:B,2,0)</f>
        <v>17469</v>
      </c>
      <c r="B17471" s="6" t="s">
        <v>34940</v>
      </c>
      <c r="C17471" s="7" t="s">
        <v>34941</v>
      </c>
    </row>
    <row r="17472" ht="15" spans="1:3">
      <c r="A17472" s="5">
        <f>VLOOKUP(B17472,Sheet1!A:B,2,0)</f>
        <v>17470</v>
      </c>
      <c r="B17472" s="5" t="s">
        <v>34942</v>
      </c>
      <c r="C17472" s="5" t="s">
        <v>34943</v>
      </c>
    </row>
    <row r="17473" ht="15" spans="1:3">
      <c r="A17473" s="5">
        <f>VLOOKUP(B17473,Sheet1!A:B,2,0)</f>
        <v>17471</v>
      </c>
      <c r="B17473" s="5" t="s">
        <v>34944</v>
      </c>
      <c r="C17473" s="5" t="s">
        <v>34945</v>
      </c>
    </row>
    <row r="17474" ht="15" spans="1:3">
      <c r="A17474" s="5">
        <f>VLOOKUP(B17474,Sheet1!A:B,2,0)</f>
        <v>17472</v>
      </c>
      <c r="B17474" s="5" t="s">
        <v>34946</v>
      </c>
      <c r="C17474" s="5" t="s">
        <v>34947</v>
      </c>
    </row>
    <row r="17475" ht="15" spans="1:3">
      <c r="A17475" s="5">
        <f>VLOOKUP(B17475,Sheet1!A:B,2,0)</f>
        <v>17473</v>
      </c>
      <c r="B17475" s="5" t="s">
        <v>34948</v>
      </c>
      <c r="C17475" s="5" t="s">
        <v>34949</v>
      </c>
    </row>
    <row r="17476" ht="15" spans="1:3">
      <c r="A17476" s="5">
        <f>VLOOKUP(B17476,Sheet1!A:B,2,0)</f>
        <v>17474</v>
      </c>
      <c r="B17476" s="6" t="s">
        <v>34950</v>
      </c>
      <c r="C17476" s="7" t="s">
        <v>34951</v>
      </c>
    </row>
    <row r="17477" ht="15" spans="1:3">
      <c r="A17477" s="5">
        <f>VLOOKUP(B17477,Sheet1!A:B,2,0)</f>
        <v>17475</v>
      </c>
      <c r="B17477" s="5" t="s">
        <v>34952</v>
      </c>
      <c r="C17477" s="5" t="s">
        <v>34953</v>
      </c>
    </row>
    <row r="17478" ht="15" spans="1:3">
      <c r="A17478" s="5">
        <f>VLOOKUP(B17478,Sheet1!A:B,2,0)</f>
        <v>17476</v>
      </c>
      <c r="B17478" s="5" t="s">
        <v>34954</v>
      </c>
      <c r="C17478" s="5" t="s">
        <v>34955</v>
      </c>
    </row>
    <row r="17479" ht="15" spans="1:3">
      <c r="A17479" s="5">
        <f>VLOOKUP(B17479,Sheet1!A:B,2,0)</f>
        <v>17477</v>
      </c>
      <c r="B17479" s="5" t="s">
        <v>34956</v>
      </c>
      <c r="C17479" s="5" t="s">
        <v>34957</v>
      </c>
    </row>
    <row r="17480" ht="15" spans="1:3">
      <c r="A17480" s="5">
        <f>VLOOKUP(B17480,Sheet1!A:B,2,0)</f>
        <v>17478</v>
      </c>
      <c r="B17480" s="5" t="s">
        <v>34958</v>
      </c>
      <c r="C17480" s="5" t="s">
        <v>34959</v>
      </c>
    </row>
    <row r="17481" ht="15" spans="1:3">
      <c r="A17481" s="5">
        <f>VLOOKUP(B17481,Sheet1!A:B,2,0)</f>
        <v>17479</v>
      </c>
      <c r="B17481" s="6" t="s">
        <v>34960</v>
      </c>
      <c r="C17481" s="7" t="s">
        <v>34961</v>
      </c>
    </row>
    <row r="17482" ht="15" spans="1:3">
      <c r="A17482" s="5">
        <f>VLOOKUP(B17482,Sheet1!A:B,2,0)</f>
        <v>17480</v>
      </c>
      <c r="B17482" s="6" t="s">
        <v>34962</v>
      </c>
      <c r="C17482" s="7" t="s">
        <v>34963</v>
      </c>
    </row>
    <row r="17483" ht="15" spans="1:3">
      <c r="A17483" s="5">
        <f>VLOOKUP(B17483,Sheet1!A:B,2,0)</f>
        <v>17481</v>
      </c>
      <c r="B17483" s="5" t="s">
        <v>34964</v>
      </c>
      <c r="C17483" s="5" t="s">
        <v>34965</v>
      </c>
    </row>
    <row r="17484" ht="15" spans="1:3">
      <c r="A17484" s="5">
        <f>VLOOKUP(B17484,Sheet1!A:B,2,0)</f>
        <v>17482</v>
      </c>
      <c r="B17484" s="6" t="s">
        <v>34966</v>
      </c>
      <c r="C17484" s="7" t="s">
        <v>34967</v>
      </c>
    </row>
    <row r="17485" ht="15" spans="1:3">
      <c r="A17485" s="5">
        <f>VLOOKUP(B17485,Sheet1!A:B,2,0)</f>
        <v>17483</v>
      </c>
      <c r="B17485" s="5" t="s">
        <v>34968</v>
      </c>
      <c r="C17485" s="5" t="s">
        <v>34969</v>
      </c>
    </row>
    <row r="17486" ht="15" spans="1:3">
      <c r="A17486" s="5">
        <f>VLOOKUP(B17486,Sheet1!A:B,2,0)</f>
        <v>17484</v>
      </c>
      <c r="B17486" s="5" t="s">
        <v>34970</v>
      </c>
      <c r="C17486" s="5" t="s">
        <v>34971</v>
      </c>
    </row>
    <row r="17487" ht="15" spans="1:3">
      <c r="A17487" s="5">
        <f>VLOOKUP(B17487,Sheet1!A:B,2,0)</f>
        <v>17485</v>
      </c>
      <c r="B17487" s="5" t="s">
        <v>34972</v>
      </c>
      <c r="C17487" s="5" t="s">
        <v>34973</v>
      </c>
    </row>
    <row r="17488" ht="15" spans="1:3">
      <c r="A17488" s="5">
        <f>VLOOKUP(B17488,Sheet1!A:B,2,0)</f>
        <v>17486</v>
      </c>
      <c r="B17488" s="5" t="s">
        <v>34974</v>
      </c>
      <c r="C17488" s="5" t="s">
        <v>34975</v>
      </c>
    </row>
    <row r="17489" ht="15" spans="1:3">
      <c r="A17489" s="5">
        <f>VLOOKUP(B17489,Sheet1!A:B,2,0)</f>
        <v>17487</v>
      </c>
      <c r="B17489" s="5" t="s">
        <v>34976</v>
      </c>
      <c r="C17489" s="5" t="s">
        <v>34977</v>
      </c>
    </row>
    <row r="17490" ht="15" spans="1:3">
      <c r="A17490" s="5">
        <f>VLOOKUP(B17490,Sheet1!A:B,2,0)</f>
        <v>17488</v>
      </c>
      <c r="B17490" s="5" t="s">
        <v>34978</v>
      </c>
      <c r="C17490" s="5" t="s">
        <v>34979</v>
      </c>
    </row>
    <row r="17491" ht="15" spans="1:3">
      <c r="A17491" s="5">
        <f>VLOOKUP(B17491,Sheet1!A:B,2,0)</f>
        <v>17489</v>
      </c>
      <c r="B17491" s="5" t="s">
        <v>34980</v>
      </c>
      <c r="C17491" s="5" t="s">
        <v>34981</v>
      </c>
    </row>
    <row r="17492" ht="15" spans="1:3">
      <c r="A17492" s="5">
        <f>VLOOKUP(B17492,Sheet1!A:B,2,0)</f>
        <v>17490</v>
      </c>
      <c r="B17492" s="5" t="s">
        <v>34982</v>
      </c>
      <c r="C17492" s="5" t="s">
        <v>34983</v>
      </c>
    </row>
    <row r="17493" ht="15" spans="1:3">
      <c r="A17493" s="5">
        <f>VLOOKUP(B17493,Sheet1!A:B,2,0)</f>
        <v>17491</v>
      </c>
      <c r="B17493" s="5" t="s">
        <v>34984</v>
      </c>
      <c r="C17493" s="5" t="s">
        <v>34985</v>
      </c>
    </row>
    <row r="17494" ht="15" spans="1:3">
      <c r="A17494" s="5">
        <f>VLOOKUP(B17494,Sheet1!A:B,2,0)</f>
        <v>17492</v>
      </c>
      <c r="B17494" s="5" t="s">
        <v>34986</v>
      </c>
      <c r="C17494" s="5" t="s">
        <v>34987</v>
      </c>
    </row>
    <row r="17495" ht="15" spans="1:3">
      <c r="A17495" s="5">
        <f>VLOOKUP(B17495,Sheet1!A:B,2,0)</f>
        <v>17493</v>
      </c>
      <c r="B17495" s="5" t="s">
        <v>34988</v>
      </c>
      <c r="C17495" s="5" t="s">
        <v>34989</v>
      </c>
    </row>
    <row r="17496" ht="15" spans="1:3">
      <c r="A17496" s="5">
        <f>VLOOKUP(B17496,Sheet1!A:B,2,0)</f>
        <v>17494</v>
      </c>
      <c r="B17496" s="6" t="s">
        <v>34990</v>
      </c>
      <c r="C17496" s="7" t="s">
        <v>34991</v>
      </c>
    </row>
    <row r="17497" ht="15" spans="1:3">
      <c r="A17497" s="5">
        <f>VLOOKUP(B17497,Sheet1!A:B,2,0)</f>
        <v>17495</v>
      </c>
      <c r="B17497" s="5" t="s">
        <v>34992</v>
      </c>
      <c r="C17497" s="5" t="s">
        <v>34993</v>
      </c>
    </row>
    <row r="17498" ht="15" spans="1:3">
      <c r="A17498" s="5">
        <f>VLOOKUP(B17498,Sheet1!A:B,2,0)</f>
        <v>17496</v>
      </c>
      <c r="B17498" s="5" t="s">
        <v>34994</v>
      </c>
      <c r="C17498" s="5" t="s">
        <v>34995</v>
      </c>
    </row>
    <row r="17499" ht="15" spans="1:3">
      <c r="A17499" s="5">
        <f>VLOOKUP(B17499,Sheet1!A:B,2,0)</f>
        <v>17497</v>
      </c>
      <c r="B17499" s="5" t="s">
        <v>34996</v>
      </c>
      <c r="C17499" s="5" t="s">
        <v>34997</v>
      </c>
    </row>
    <row r="17500" ht="15" spans="1:3">
      <c r="A17500" s="5">
        <f>VLOOKUP(B17500,Sheet1!A:B,2,0)</f>
        <v>17498</v>
      </c>
      <c r="B17500" s="5" t="s">
        <v>34998</v>
      </c>
      <c r="C17500" s="5" t="s">
        <v>34999</v>
      </c>
    </row>
    <row r="17501" ht="15" spans="1:3">
      <c r="A17501" s="5">
        <f>VLOOKUP(B17501,Sheet1!A:B,2,0)</f>
        <v>17499</v>
      </c>
      <c r="B17501" s="5" t="s">
        <v>35000</v>
      </c>
      <c r="C17501" s="5" t="s">
        <v>35001</v>
      </c>
    </row>
    <row r="17502" ht="15" spans="1:3">
      <c r="A17502" s="5">
        <f>VLOOKUP(B17502,Sheet1!A:B,2,0)</f>
        <v>17500</v>
      </c>
      <c r="B17502" s="5" t="s">
        <v>35002</v>
      </c>
      <c r="C17502" s="5" t="s">
        <v>35003</v>
      </c>
    </row>
    <row r="17503" ht="15" spans="1:3">
      <c r="A17503" s="5">
        <f>VLOOKUP(B17503,Sheet1!A:B,2,0)</f>
        <v>17501</v>
      </c>
      <c r="B17503" s="5" t="s">
        <v>35004</v>
      </c>
      <c r="C17503" s="5" t="s">
        <v>35005</v>
      </c>
    </row>
    <row r="17504" ht="15" spans="1:3">
      <c r="A17504" s="5">
        <f>VLOOKUP(B17504,Sheet1!A:B,2,0)</f>
        <v>17502</v>
      </c>
      <c r="B17504" s="5" t="s">
        <v>35006</v>
      </c>
      <c r="C17504" s="5" t="s">
        <v>35007</v>
      </c>
    </row>
    <row r="17505" ht="15" spans="1:3">
      <c r="A17505" s="5">
        <f>VLOOKUP(B17505,Sheet1!A:B,2,0)</f>
        <v>17503</v>
      </c>
      <c r="B17505" s="6" t="s">
        <v>35008</v>
      </c>
      <c r="C17505" s="7" t="s">
        <v>35009</v>
      </c>
    </row>
    <row r="17506" ht="15" spans="1:3">
      <c r="A17506" s="5">
        <f>VLOOKUP(B17506,Sheet1!A:B,2,0)</f>
        <v>17504</v>
      </c>
      <c r="B17506" s="5" t="s">
        <v>35010</v>
      </c>
      <c r="C17506" s="5" t="s">
        <v>35011</v>
      </c>
    </row>
    <row r="17507" ht="15" spans="1:3">
      <c r="A17507" s="5">
        <f>VLOOKUP(B17507,Sheet1!A:B,2,0)</f>
        <v>17505</v>
      </c>
      <c r="B17507" s="6" t="s">
        <v>35012</v>
      </c>
      <c r="C17507" s="7" t="s">
        <v>35013</v>
      </c>
    </row>
    <row r="17508" ht="15" spans="1:3">
      <c r="A17508" s="5">
        <f>VLOOKUP(B17508,Sheet1!A:B,2,0)</f>
        <v>17506</v>
      </c>
      <c r="B17508" s="5" t="s">
        <v>35014</v>
      </c>
      <c r="C17508" s="5" t="s">
        <v>35015</v>
      </c>
    </row>
    <row r="17509" ht="15" spans="1:3">
      <c r="A17509" s="5">
        <f>VLOOKUP(B17509,Sheet1!A:B,2,0)</f>
        <v>17507</v>
      </c>
      <c r="B17509" s="6" t="s">
        <v>35016</v>
      </c>
      <c r="C17509" s="7" t="s">
        <v>35017</v>
      </c>
    </row>
    <row r="17510" ht="15" spans="1:3">
      <c r="A17510" s="5">
        <f>VLOOKUP(B17510,Sheet1!A:B,2,0)</f>
        <v>17508</v>
      </c>
      <c r="B17510" s="5" t="s">
        <v>35018</v>
      </c>
      <c r="C17510" s="5" t="s">
        <v>35019</v>
      </c>
    </row>
    <row r="17511" ht="15" spans="1:3">
      <c r="A17511" s="5">
        <f>VLOOKUP(B17511,Sheet1!A:B,2,0)</f>
        <v>17509</v>
      </c>
      <c r="B17511" s="5" t="s">
        <v>35020</v>
      </c>
      <c r="C17511" s="5" t="s">
        <v>35021</v>
      </c>
    </row>
    <row r="17512" ht="15" spans="1:3">
      <c r="A17512" s="5">
        <f>VLOOKUP(B17512,Sheet1!A:B,2,0)</f>
        <v>17510</v>
      </c>
      <c r="B17512" s="6" t="s">
        <v>35022</v>
      </c>
      <c r="C17512" s="7" t="s">
        <v>35023</v>
      </c>
    </row>
    <row r="17513" ht="15" spans="1:3">
      <c r="A17513" s="5">
        <f>VLOOKUP(B17513,Sheet1!A:B,2,0)</f>
        <v>17511</v>
      </c>
      <c r="B17513" s="6" t="s">
        <v>35024</v>
      </c>
      <c r="C17513" s="7" t="s">
        <v>35025</v>
      </c>
    </row>
    <row r="17514" ht="15" spans="1:3">
      <c r="A17514" s="5">
        <f>VLOOKUP(B17514,Sheet1!A:B,2,0)</f>
        <v>17512</v>
      </c>
      <c r="B17514" s="5" t="s">
        <v>35026</v>
      </c>
      <c r="C17514" s="5" t="s">
        <v>35027</v>
      </c>
    </row>
    <row r="17515" ht="15" spans="1:3">
      <c r="A17515" s="5">
        <f>VLOOKUP(B17515,Sheet1!A:B,2,0)</f>
        <v>17513</v>
      </c>
      <c r="B17515" s="5" t="s">
        <v>35028</v>
      </c>
      <c r="C17515" s="5" t="s">
        <v>35029</v>
      </c>
    </row>
    <row r="17516" ht="15" spans="1:3">
      <c r="A17516" s="5">
        <f>VLOOKUP(B17516,Sheet1!A:B,2,0)</f>
        <v>17514</v>
      </c>
      <c r="B17516" s="5" t="s">
        <v>35030</v>
      </c>
      <c r="C17516" s="5" t="s">
        <v>35031</v>
      </c>
    </row>
    <row r="17517" ht="15" spans="1:3">
      <c r="A17517" s="5">
        <f>VLOOKUP(B17517,Sheet1!A:B,2,0)</f>
        <v>17515</v>
      </c>
      <c r="B17517" s="5" t="s">
        <v>35032</v>
      </c>
      <c r="C17517" s="5" t="s">
        <v>35033</v>
      </c>
    </row>
    <row r="17518" ht="15" spans="1:3">
      <c r="A17518" s="5">
        <f>VLOOKUP(B17518,Sheet1!A:B,2,0)</f>
        <v>17516</v>
      </c>
      <c r="B17518" s="5" t="s">
        <v>35034</v>
      </c>
      <c r="C17518" s="5" t="s">
        <v>35035</v>
      </c>
    </row>
    <row r="17519" ht="15" spans="1:3">
      <c r="A17519" s="5">
        <f>VLOOKUP(B17519,Sheet1!A:B,2,0)</f>
        <v>17517</v>
      </c>
      <c r="B17519" s="5" t="s">
        <v>35036</v>
      </c>
      <c r="C17519" s="5" t="s">
        <v>35037</v>
      </c>
    </row>
    <row r="17520" ht="15" spans="1:3">
      <c r="A17520" s="5">
        <f>VLOOKUP(B17520,Sheet1!A:B,2,0)</f>
        <v>17518</v>
      </c>
      <c r="B17520" s="6" t="s">
        <v>35038</v>
      </c>
      <c r="C17520" s="7" t="s">
        <v>35039</v>
      </c>
    </row>
    <row r="17521" ht="15" spans="1:3">
      <c r="A17521" s="5">
        <f>VLOOKUP(B17521,Sheet1!A:B,2,0)</f>
        <v>17519</v>
      </c>
      <c r="B17521" s="6" t="s">
        <v>35040</v>
      </c>
      <c r="C17521" s="7" t="s">
        <v>35041</v>
      </c>
    </row>
    <row r="17522" ht="15" spans="1:3">
      <c r="A17522" s="5">
        <f>VLOOKUP(B17522,Sheet1!A:B,2,0)</f>
        <v>17520</v>
      </c>
      <c r="B17522" s="5" t="s">
        <v>35042</v>
      </c>
      <c r="C17522" s="5" t="s">
        <v>35043</v>
      </c>
    </row>
    <row r="17523" ht="15" spans="1:3">
      <c r="A17523" s="5">
        <f>VLOOKUP(B17523,Sheet1!A:B,2,0)</f>
        <v>17521</v>
      </c>
      <c r="B17523" s="5" t="s">
        <v>35044</v>
      </c>
      <c r="C17523" s="5" t="s">
        <v>35045</v>
      </c>
    </row>
    <row r="17524" ht="15" spans="1:3">
      <c r="A17524" s="5">
        <f>VLOOKUP(B17524,Sheet1!A:B,2,0)</f>
        <v>17522</v>
      </c>
      <c r="B17524" s="5" t="s">
        <v>35046</v>
      </c>
      <c r="C17524" s="5" t="s">
        <v>35047</v>
      </c>
    </row>
    <row r="17525" ht="15" spans="1:3">
      <c r="A17525" s="5">
        <f>VLOOKUP(B17525,Sheet1!A:B,2,0)</f>
        <v>17523</v>
      </c>
      <c r="B17525" s="5" t="s">
        <v>35048</v>
      </c>
      <c r="C17525" s="5" t="s">
        <v>35049</v>
      </c>
    </row>
    <row r="17526" ht="15" spans="1:3">
      <c r="A17526" s="5">
        <f>VLOOKUP(B17526,Sheet1!A:B,2,0)</f>
        <v>17524</v>
      </c>
      <c r="B17526" s="6" t="s">
        <v>35050</v>
      </c>
      <c r="C17526" s="7" t="s">
        <v>35051</v>
      </c>
    </row>
    <row r="17527" ht="15" spans="1:3">
      <c r="A17527" s="5">
        <f>VLOOKUP(B17527,Sheet1!A:B,2,0)</f>
        <v>17525</v>
      </c>
      <c r="B17527" s="5" t="s">
        <v>35052</v>
      </c>
      <c r="C17527" s="5" t="s">
        <v>35053</v>
      </c>
    </row>
    <row r="17528" ht="15" spans="1:3">
      <c r="A17528" s="5">
        <f>VLOOKUP(B17528,Sheet1!A:B,2,0)</f>
        <v>17526</v>
      </c>
      <c r="B17528" s="5" t="s">
        <v>35054</v>
      </c>
      <c r="C17528" s="5" t="s">
        <v>35055</v>
      </c>
    </row>
    <row r="17529" ht="15" spans="1:3">
      <c r="A17529" s="5">
        <f>VLOOKUP(B17529,Sheet1!A:B,2,0)</f>
        <v>17527</v>
      </c>
      <c r="B17529" s="6" t="s">
        <v>35056</v>
      </c>
      <c r="C17529" s="7" t="s">
        <v>35057</v>
      </c>
    </row>
    <row r="17530" ht="15" spans="1:3">
      <c r="A17530" s="5">
        <f>VLOOKUP(B17530,Sheet1!A:B,2,0)</f>
        <v>17528</v>
      </c>
      <c r="B17530" s="5" t="s">
        <v>35058</v>
      </c>
      <c r="C17530" s="5" t="s">
        <v>35059</v>
      </c>
    </row>
    <row r="17531" ht="15" spans="1:3">
      <c r="A17531" s="5">
        <f>VLOOKUP(B17531,Sheet1!A:B,2,0)</f>
        <v>17529</v>
      </c>
      <c r="B17531" s="6" t="s">
        <v>35060</v>
      </c>
      <c r="C17531" s="7" t="s">
        <v>35061</v>
      </c>
    </row>
    <row r="17532" ht="15" spans="1:3">
      <c r="A17532" s="5">
        <f>VLOOKUP(B17532,Sheet1!A:B,2,0)</f>
        <v>17530</v>
      </c>
      <c r="B17532" s="5" t="s">
        <v>35062</v>
      </c>
      <c r="C17532" s="5" t="s">
        <v>35063</v>
      </c>
    </row>
    <row r="17533" ht="15" spans="1:3">
      <c r="A17533" s="5">
        <f>VLOOKUP(B17533,Sheet1!A:B,2,0)</f>
        <v>17531</v>
      </c>
      <c r="B17533" s="5" t="s">
        <v>35064</v>
      </c>
      <c r="C17533" s="5" t="s">
        <v>35065</v>
      </c>
    </row>
    <row r="17534" ht="15" spans="1:3">
      <c r="A17534" s="5">
        <f>VLOOKUP(B17534,Sheet1!A:B,2,0)</f>
        <v>17532</v>
      </c>
      <c r="B17534" s="6" t="s">
        <v>35066</v>
      </c>
      <c r="C17534" s="7" t="s">
        <v>35067</v>
      </c>
    </row>
    <row r="17535" ht="15" spans="1:3">
      <c r="A17535" s="5">
        <f>VLOOKUP(B17535,Sheet1!A:B,2,0)</f>
        <v>17533</v>
      </c>
      <c r="B17535" s="5" t="s">
        <v>35068</v>
      </c>
      <c r="C17535" s="5" t="s">
        <v>35069</v>
      </c>
    </row>
    <row r="17536" ht="15" spans="1:3">
      <c r="A17536" s="5">
        <f>VLOOKUP(B17536,Sheet1!A:B,2,0)</f>
        <v>17534</v>
      </c>
      <c r="B17536" s="6" t="s">
        <v>35070</v>
      </c>
      <c r="C17536" s="7" t="s">
        <v>35071</v>
      </c>
    </row>
    <row r="17537" ht="15" spans="1:3">
      <c r="A17537" s="5">
        <f>VLOOKUP(B17537,Sheet1!A:B,2,0)</f>
        <v>17535</v>
      </c>
      <c r="B17537" s="5" t="s">
        <v>35072</v>
      </c>
      <c r="C17537" s="5" t="s">
        <v>35073</v>
      </c>
    </row>
    <row r="17538" ht="15" spans="1:3">
      <c r="A17538" s="5">
        <f>VLOOKUP(B17538,Sheet1!A:B,2,0)</f>
        <v>17536</v>
      </c>
      <c r="B17538" s="5" t="s">
        <v>35074</v>
      </c>
      <c r="C17538" s="5" t="s">
        <v>35075</v>
      </c>
    </row>
    <row r="17539" ht="15" spans="1:3">
      <c r="A17539" s="5">
        <f>VLOOKUP(B17539,Sheet1!A:B,2,0)</f>
        <v>17537</v>
      </c>
      <c r="B17539" s="6" t="s">
        <v>35076</v>
      </c>
      <c r="C17539" s="7" t="s">
        <v>35077</v>
      </c>
    </row>
    <row r="17540" ht="15" spans="1:3">
      <c r="A17540" s="5">
        <f>VLOOKUP(B17540,Sheet1!A:B,2,0)</f>
        <v>17538</v>
      </c>
      <c r="B17540" s="5" t="s">
        <v>35078</v>
      </c>
      <c r="C17540" s="5" t="s">
        <v>35079</v>
      </c>
    </row>
    <row r="17541" ht="15" spans="1:3">
      <c r="A17541" s="5">
        <f>VLOOKUP(B17541,Sheet1!A:B,2,0)</f>
        <v>17539</v>
      </c>
      <c r="B17541" s="5" t="s">
        <v>35080</v>
      </c>
      <c r="C17541" s="5" t="s">
        <v>35081</v>
      </c>
    </row>
    <row r="17542" ht="15" spans="1:3">
      <c r="A17542" s="5">
        <f>VLOOKUP(B17542,Sheet1!A:B,2,0)</f>
        <v>17540</v>
      </c>
      <c r="B17542" s="5" t="s">
        <v>35082</v>
      </c>
      <c r="C17542" s="5" t="s">
        <v>35083</v>
      </c>
    </row>
    <row r="17543" ht="15" spans="1:3">
      <c r="A17543" s="5">
        <f>VLOOKUP(B17543,Sheet1!A:B,2,0)</f>
        <v>17541</v>
      </c>
      <c r="B17543" s="6" t="s">
        <v>35084</v>
      </c>
      <c r="C17543" s="7" t="s">
        <v>35085</v>
      </c>
    </row>
    <row r="17544" ht="15" spans="1:3">
      <c r="A17544" s="5">
        <f>VLOOKUP(B17544,Sheet1!A:B,2,0)</f>
        <v>17542</v>
      </c>
      <c r="B17544" s="5" t="s">
        <v>35086</v>
      </c>
      <c r="C17544" s="5" t="s">
        <v>35087</v>
      </c>
    </row>
    <row r="17545" ht="15" spans="1:3">
      <c r="A17545" s="5">
        <f>VLOOKUP(B17545,Sheet1!A:B,2,0)</f>
        <v>17543</v>
      </c>
      <c r="B17545" s="5" t="s">
        <v>35088</v>
      </c>
      <c r="C17545" s="5" t="s">
        <v>35089</v>
      </c>
    </row>
    <row r="17546" ht="15" spans="1:3">
      <c r="A17546" s="5">
        <f>VLOOKUP(B17546,Sheet1!A:B,2,0)</f>
        <v>17544</v>
      </c>
      <c r="B17546" s="5" t="s">
        <v>35090</v>
      </c>
      <c r="C17546" s="5" t="s">
        <v>35091</v>
      </c>
    </row>
    <row r="17547" ht="15" spans="1:3">
      <c r="A17547" s="5">
        <f>VLOOKUP(B17547,Sheet1!A:B,2,0)</f>
        <v>17545</v>
      </c>
      <c r="B17547" s="5" t="s">
        <v>35092</v>
      </c>
      <c r="C17547" s="5" t="s">
        <v>35093</v>
      </c>
    </row>
    <row r="17548" ht="15" spans="1:3">
      <c r="A17548" s="5">
        <f>VLOOKUP(B17548,Sheet1!A:B,2,0)</f>
        <v>17546</v>
      </c>
      <c r="B17548" s="5" t="s">
        <v>35094</v>
      </c>
      <c r="C17548" s="5" t="s">
        <v>35095</v>
      </c>
    </row>
    <row r="17549" ht="15" spans="1:3">
      <c r="A17549" s="5">
        <f>VLOOKUP(B17549,Sheet1!A:B,2,0)</f>
        <v>17547</v>
      </c>
      <c r="B17549" s="5" t="s">
        <v>35096</v>
      </c>
      <c r="C17549" s="5" t="s">
        <v>35097</v>
      </c>
    </row>
    <row r="17550" ht="15" spans="1:3">
      <c r="A17550" s="5">
        <f>VLOOKUP(B17550,Sheet1!A:B,2,0)</f>
        <v>17548</v>
      </c>
      <c r="B17550" s="5" t="s">
        <v>35098</v>
      </c>
      <c r="C17550" s="5" t="s">
        <v>35099</v>
      </c>
    </row>
    <row r="17551" ht="15" spans="1:3">
      <c r="A17551" s="5">
        <f>VLOOKUP(B17551,Sheet1!A:B,2,0)</f>
        <v>17549</v>
      </c>
      <c r="B17551" s="5" t="s">
        <v>35100</v>
      </c>
      <c r="C17551" s="5" t="s">
        <v>35101</v>
      </c>
    </row>
    <row r="17552" ht="15" spans="1:3">
      <c r="A17552" s="5">
        <f>VLOOKUP(B17552,Sheet1!A:B,2,0)</f>
        <v>17550</v>
      </c>
      <c r="B17552" s="6" t="s">
        <v>35102</v>
      </c>
      <c r="C17552" s="7" t="s">
        <v>35103</v>
      </c>
    </row>
    <row r="17553" ht="15" spans="1:3">
      <c r="A17553" s="5">
        <f>VLOOKUP(B17553,Sheet1!A:B,2,0)</f>
        <v>17551</v>
      </c>
      <c r="B17553" s="5" t="s">
        <v>35104</v>
      </c>
      <c r="C17553" s="5" t="s">
        <v>35105</v>
      </c>
    </row>
    <row r="17554" ht="15" spans="1:3">
      <c r="A17554" s="5">
        <f>VLOOKUP(B17554,Sheet1!A:B,2,0)</f>
        <v>17552</v>
      </c>
      <c r="B17554" s="5" t="s">
        <v>35106</v>
      </c>
      <c r="C17554" s="5" t="s">
        <v>35107</v>
      </c>
    </row>
    <row r="17555" ht="15" spans="1:3">
      <c r="A17555" s="5">
        <f>VLOOKUP(B17555,Sheet1!A:B,2,0)</f>
        <v>17553</v>
      </c>
      <c r="B17555" s="5" t="s">
        <v>35108</v>
      </c>
      <c r="C17555" s="5" t="s">
        <v>35109</v>
      </c>
    </row>
    <row r="17556" ht="15" spans="1:3">
      <c r="A17556" s="5">
        <f>VLOOKUP(B17556,Sheet1!A:B,2,0)</f>
        <v>17554</v>
      </c>
      <c r="B17556" s="5" t="s">
        <v>35110</v>
      </c>
      <c r="C17556" s="5" t="s">
        <v>35111</v>
      </c>
    </row>
    <row r="17557" ht="15" spans="1:3">
      <c r="A17557" s="5">
        <f>VLOOKUP(B17557,Sheet1!A:B,2,0)</f>
        <v>17555</v>
      </c>
      <c r="B17557" s="5" t="s">
        <v>35112</v>
      </c>
      <c r="C17557" s="5" t="s">
        <v>35113</v>
      </c>
    </row>
    <row r="17558" ht="15" spans="1:3">
      <c r="A17558" s="5">
        <f>VLOOKUP(B17558,Sheet1!A:B,2,0)</f>
        <v>17556</v>
      </c>
      <c r="B17558" s="5" t="s">
        <v>35114</v>
      </c>
      <c r="C17558" s="5" t="s">
        <v>35115</v>
      </c>
    </row>
    <row r="17559" ht="15" spans="1:3">
      <c r="A17559" s="5">
        <f>VLOOKUP(B17559,Sheet1!A:B,2,0)</f>
        <v>17557</v>
      </c>
      <c r="B17559" s="5" t="s">
        <v>35116</v>
      </c>
      <c r="C17559" s="5" t="s">
        <v>35117</v>
      </c>
    </row>
    <row r="17560" ht="15" spans="1:3">
      <c r="A17560" s="5">
        <f>VLOOKUP(B17560,Sheet1!A:B,2,0)</f>
        <v>17558</v>
      </c>
      <c r="B17560" s="5" t="s">
        <v>35118</v>
      </c>
      <c r="C17560" s="5" t="s">
        <v>35119</v>
      </c>
    </row>
    <row r="17561" ht="15" spans="1:3">
      <c r="A17561" s="5">
        <f>VLOOKUP(B17561,Sheet1!A:B,2,0)</f>
        <v>17559</v>
      </c>
      <c r="B17561" s="5" t="s">
        <v>35120</v>
      </c>
      <c r="C17561" s="5" t="s">
        <v>35121</v>
      </c>
    </row>
    <row r="17562" ht="15" spans="1:3">
      <c r="A17562" s="5">
        <f>VLOOKUP(B17562,Sheet1!A:B,2,0)</f>
        <v>17560</v>
      </c>
      <c r="B17562" s="6" t="s">
        <v>35122</v>
      </c>
      <c r="C17562" s="7" t="s">
        <v>35123</v>
      </c>
    </row>
    <row r="17563" ht="15" spans="1:3">
      <c r="A17563" s="5">
        <f>VLOOKUP(B17563,Sheet1!A:B,2,0)</f>
        <v>17561</v>
      </c>
      <c r="B17563" s="5" t="s">
        <v>35124</v>
      </c>
      <c r="C17563" s="5" t="s">
        <v>35125</v>
      </c>
    </row>
    <row r="17564" ht="15" spans="1:3">
      <c r="A17564" s="5">
        <f>VLOOKUP(B17564,Sheet1!A:B,2,0)</f>
        <v>17562</v>
      </c>
      <c r="B17564" s="5" t="s">
        <v>35126</v>
      </c>
      <c r="C17564" s="5" t="s">
        <v>35127</v>
      </c>
    </row>
    <row r="17565" ht="15" spans="1:3">
      <c r="A17565" s="5">
        <f>VLOOKUP(B17565,Sheet1!A:B,2,0)</f>
        <v>17563</v>
      </c>
      <c r="B17565" s="6" t="s">
        <v>35128</v>
      </c>
      <c r="C17565" s="7" t="s">
        <v>35129</v>
      </c>
    </row>
    <row r="17566" ht="15" spans="1:3">
      <c r="A17566" s="5">
        <f>VLOOKUP(B17566,Sheet1!A:B,2,0)</f>
        <v>17564</v>
      </c>
      <c r="B17566" s="6" t="s">
        <v>35130</v>
      </c>
      <c r="C17566" s="7" t="s">
        <v>35131</v>
      </c>
    </row>
    <row r="17567" ht="15" spans="1:3">
      <c r="A17567" s="5">
        <f>VLOOKUP(B17567,Sheet1!A:B,2,0)</f>
        <v>17565</v>
      </c>
      <c r="B17567" s="5" t="s">
        <v>35132</v>
      </c>
      <c r="C17567" s="5" t="s">
        <v>35133</v>
      </c>
    </row>
    <row r="17568" ht="15" spans="1:3">
      <c r="A17568" s="5">
        <f>VLOOKUP(B17568,Sheet1!A:B,2,0)</f>
        <v>17566</v>
      </c>
      <c r="B17568" s="6" t="s">
        <v>35134</v>
      </c>
      <c r="C17568" s="7" t="s">
        <v>35135</v>
      </c>
    </row>
    <row r="17569" ht="15" spans="1:3">
      <c r="A17569" s="5">
        <f>VLOOKUP(B17569,Sheet1!A:B,2,0)</f>
        <v>17567</v>
      </c>
      <c r="B17569" s="6" t="s">
        <v>35136</v>
      </c>
      <c r="C17569" s="7" t="s">
        <v>35137</v>
      </c>
    </row>
    <row r="17570" ht="15" spans="1:3">
      <c r="A17570" s="5">
        <f>VLOOKUP(B17570,Sheet1!A:B,2,0)</f>
        <v>17568</v>
      </c>
      <c r="B17570" s="5" t="s">
        <v>35138</v>
      </c>
      <c r="C17570" s="5" t="s">
        <v>35139</v>
      </c>
    </row>
    <row r="17571" ht="15" spans="1:3">
      <c r="A17571" s="5">
        <f>VLOOKUP(B17571,Sheet1!A:B,2,0)</f>
        <v>17569</v>
      </c>
      <c r="B17571" s="5" t="s">
        <v>35140</v>
      </c>
      <c r="C17571" s="5" t="s">
        <v>35141</v>
      </c>
    </row>
    <row r="17572" ht="15" spans="1:3">
      <c r="A17572" s="5">
        <f>VLOOKUP(B17572,Sheet1!A:B,2,0)</f>
        <v>17570</v>
      </c>
      <c r="B17572" s="6" t="s">
        <v>35142</v>
      </c>
      <c r="C17572" s="7" t="s">
        <v>35143</v>
      </c>
    </row>
    <row r="17573" ht="15" spans="1:3">
      <c r="A17573" s="5">
        <f>VLOOKUP(B17573,Sheet1!A:B,2,0)</f>
        <v>17571</v>
      </c>
      <c r="B17573" s="5" t="s">
        <v>35144</v>
      </c>
      <c r="C17573" s="5" t="s">
        <v>35145</v>
      </c>
    </row>
    <row r="17574" ht="15" spans="1:3">
      <c r="A17574" s="5">
        <f>VLOOKUP(B17574,Sheet1!A:B,2,0)</f>
        <v>17572</v>
      </c>
      <c r="B17574" s="5" t="s">
        <v>35146</v>
      </c>
      <c r="C17574" s="5" t="s">
        <v>35147</v>
      </c>
    </row>
    <row r="17575" ht="15" spans="1:3">
      <c r="A17575" s="5">
        <f>VLOOKUP(B17575,Sheet1!A:B,2,0)</f>
        <v>17573</v>
      </c>
      <c r="B17575" s="6" t="s">
        <v>35148</v>
      </c>
      <c r="C17575" s="7" t="s">
        <v>35149</v>
      </c>
    </row>
    <row r="17576" ht="15" spans="1:3">
      <c r="A17576" s="5">
        <f>VLOOKUP(B17576,Sheet1!A:B,2,0)</f>
        <v>17574</v>
      </c>
      <c r="B17576" s="6" t="s">
        <v>35150</v>
      </c>
      <c r="C17576" s="7" t="s">
        <v>35151</v>
      </c>
    </row>
    <row r="17577" ht="15" spans="1:3">
      <c r="A17577" s="5">
        <f>VLOOKUP(B17577,Sheet1!A:B,2,0)</f>
        <v>17575</v>
      </c>
      <c r="B17577" s="5" t="s">
        <v>35152</v>
      </c>
      <c r="C17577" s="5" t="s">
        <v>35153</v>
      </c>
    </row>
    <row r="17578" ht="15" spans="1:3">
      <c r="A17578" s="5">
        <f>VLOOKUP(B17578,Sheet1!A:B,2,0)</f>
        <v>17576</v>
      </c>
      <c r="B17578" s="5" t="s">
        <v>35154</v>
      </c>
      <c r="C17578" s="5" t="s">
        <v>35155</v>
      </c>
    </row>
    <row r="17579" ht="15" spans="1:3">
      <c r="A17579" s="5">
        <f>VLOOKUP(B17579,Sheet1!A:B,2,0)</f>
        <v>17577</v>
      </c>
      <c r="B17579" s="5" t="s">
        <v>35156</v>
      </c>
      <c r="C17579" s="5" t="s">
        <v>35157</v>
      </c>
    </row>
    <row r="17580" ht="15" spans="1:3">
      <c r="A17580" s="5">
        <f>VLOOKUP(B17580,Sheet1!A:B,2,0)</f>
        <v>17578</v>
      </c>
      <c r="B17580" s="5" t="s">
        <v>35158</v>
      </c>
      <c r="C17580" s="5" t="s">
        <v>35159</v>
      </c>
    </row>
    <row r="17581" ht="15" spans="1:3">
      <c r="A17581" s="5">
        <f>VLOOKUP(B17581,Sheet1!A:B,2,0)</f>
        <v>17579</v>
      </c>
      <c r="B17581" s="6" t="s">
        <v>35160</v>
      </c>
      <c r="C17581" s="7" t="s">
        <v>35161</v>
      </c>
    </row>
    <row r="17582" ht="15" spans="1:3">
      <c r="A17582" s="5">
        <f>VLOOKUP(B17582,Sheet1!A:B,2,0)</f>
        <v>17580</v>
      </c>
      <c r="B17582" s="5" t="s">
        <v>35162</v>
      </c>
      <c r="C17582" s="5" t="s">
        <v>35163</v>
      </c>
    </row>
    <row r="17583" ht="15" spans="1:3">
      <c r="A17583" s="5">
        <f>VLOOKUP(B17583,Sheet1!A:B,2,0)</f>
        <v>17581</v>
      </c>
      <c r="B17583" s="5" t="s">
        <v>35164</v>
      </c>
      <c r="C17583" s="5" t="s">
        <v>35165</v>
      </c>
    </row>
    <row r="17584" ht="15" spans="1:3">
      <c r="A17584" s="5">
        <f>VLOOKUP(B17584,Sheet1!A:B,2,0)</f>
        <v>17582</v>
      </c>
      <c r="B17584" s="5" t="s">
        <v>35166</v>
      </c>
      <c r="C17584" s="5" t="s">
        <v>35167</v>
      </c>
    </row>
    <row r="17585" ht="15" spans="1:3">
      <c r="A17585" s="5">
        <f>VLOOKUP(B17585,Sheet1!A:B,2,0)</f>
        <v>17583</v>
      </c>
      <c r="B17585" s="5" t="s">
        <v>35168</v>
      </c>
      <c r="C17585" s="5" t="s">
        <v>35169</v>
      </c>
    </row>
    <row r="17586" ht="15" spans="1:3">
      <c r="A17586" s="5">
        <f>VLOOKUP(B17586,Sheet1!A:B,2,0)</f>
        <v>17584</v>
      </c>
      <c r="B17586" s="5" t="s">
        <v>35170</v>
      </c>
      <c r="C17586" s="5" t="s">
        <v>35171</v>
      </c>
    </row>
    <row r="17587" ht="15" spans="1:3">
      <c r="A17587" s="5">
        <f>VLOOKUP(B17587,Sheet1!A:B,2,0)</f>
        <v>17585</v>
      </c>
      <c r="B17587" s="5" t="s">
        <v>35172</v>
      </c>
      <c r="C17587" s="5" t="s">
        <v>35173</v>
      </c>
    </row>
    <row r="17588" ht="15" spans="1:3">
      <c r="A17588" s="5">
        <f>VLOOKUP(B17588,Sheet1!A:B,2,0)</f>
        <v>17586</v>
      </c>
      <c r="B17588" s="5" t="s">
        <v>35174</v>
      </c>
      <c r="C17588" s="5" t="s">
        <v>35175</v>
      </c>
    </row>
    <row r="17589" ht="15" spans="1:3">
      <c r="A17589" s="5">
        <f>VLOOKUP(B17589,Sheet1!A:B,2,0)</f>
        <v>17587</v>
      </c>
      <c r="B17589" s="5" t="s">
        <v>35176</v>
      </c>
      <c r="C17589" s="5" t="s">
        <v>35177</v>
      </c>
    </row>
    <row r="17590" ht="15" spans="1:3">
      <c r="A17590" s="5">
        <f>VLOOKUP(B17590,Sheet1!A:B,2,0)</f>
        <v>17588</v>
      </c>
      <c r="B17590" s="5" t="s">
        <v>35178</v>
      </c>
      <c r="C17590" s="5" t="s">
        <v>35179</v>
      </c>
    </row>
    <row r="17591" ht="15" spans="1:3">
      <c r="A17591" s="5">
        <f>VLOOKUP(B17591,Sheet1!A:B,2,0)</f>
        <v>17589</v>
      </c>
      <c r="B17591" s="5" t="s">
        <v>35180</v>
      </c>
      <c r="C17591" s="5" t="s">
        <v>35181</v>
      </c>
    </row>
    <row r="17592" ht="15" spans="1:3">
      <c r="A17592" s="5">
        <f>VLOOKUP(B17592,Sheet1!A:B,2,0)</f>
        <v>17590</v>
      </c>
      <c r="B17592" s="6" t="s">
        <v>35182</v>
      </c>
      <c r="C17592" s="7" t="s">
        <v>35183</v>
      </c>
    </row>
    <row r="17593" ht="15" spans="1:3">
      <c r="A17593" s="5">
        <f>VLOOKUP(B17593,Sheet1!A:B,2,0)</f>
        <v>17591</v>
      </c>
      <c r="B17593" s="5" t="s">
        <v>35184</v>
      </c>
      <c r="C17593" s="5" t="s">
        <v>35185</v>
      </c>
    </row>
    <row r="17594" ht="15" spans="1:3">
      <c r="A17594" s="5">
        <f>VLOOKUP(B17594,Sheet1!A:B,2,0)</f>
        <v>17592</v>
      </c>
      <c r="B17594" s="5" t="s">
        <v>35186</v>
      </c>
      <c r="C17594" s="5" t="s">
        <v>35187</v>
      </c>
    </row>
    <row r="17595" ht="15" spans="1:3">
      <c r="A17595" s="5">
        <f>VLOOKUP(B17595,Sheet1!A:B,2,0)</f>
        <v>17593</v>
      </c>
      <c r="B17595" s="5" t="s">
        <v>35188</v>
      </c>
      <c r="C17595" s="5" t="s">
        <v>35189</v>
      </c>
    </row>
    <row r="17596" ht="15" spans="1:3">
      <c r="A17596" s="5">
        <f>VLOOKUP(B17596,Sheet1!A:B,2,0)</f>
        <v>17594</v>
      </c>
      <c r="B17596" s="5" t="s">
        <v>35190</v>
      </c>
      <c r="C17596" s="5" t="s">
        <v>35191</v>
      </c>
    </row>
    <row r="17597" ht="15" spans="1:3">
      <c r="A17597" s="5">
        <f>VLOOKUP(B17597,Sheet1!A:B,2,0)</f>
        <v>17595</v>
      </c>
      <c r="B17597" s="6" t="s">
        <v>35192</v>
      </c>
      <c r="C17597" s="7" t="s">
        <v>35193</v>
      </c>
    </row>
    <row r="17598" ht="15" spans="1:3">
      <c r="A17598" s="5">
        <f>VLOOKUP(B17598,Sheet1!A:B,2,0)</f>
        <v>17596</v>
      </c>
      <c r="B17598" s="6" t="s">
        <v>35194</v>
      </c>
      <c r="C17598" s="7" t="s">
        <v>35195</v>
      </c>
    </row>
    <row r="17599" ht="15" spans="1:3">
      <c r="A17599" s="5">
        <f>VLOOKUP(B17599,Sheet1!A:B,2,0)</f>
        <v>17597</v>
      </c>
      <c r="B17599" s="6" t="s">
        <v>35196</v>
      </c>
      <c r="C17599" s="7" t="s">
        <v>35197</v>
      </c>
    </row>
    <row r="17600" ht="15" spans="1:3">
      <c r="A17600" s="5">
        <f>VLOOKUP(B17600,Sheet1!A:B,2,0)</f>
        <v>17598</v>
      </c>
      <c r="B17600" s="5" t="s">
        <v>35198</v>
      </c>
      <c r="C17600" s="5" t="s">
        <v>35199</v>
      </c>
    </row>
    <row r="17601" ht="15" spans="1:3">
      <c r="A17601" s="5">
        <f>VLOOKUP(B17601,Sheet1!A:B,2,0)</f>
        <v>17599</v>
      </c>
      <c r="B17601" s="6" t="s">
        <v>35200</v>
      </c>
      <c r="C17601" s="7" t="s">
        <v>35201</v>
      </c>
    </row>
    <row r="17602" ht="15" spans="1:3">
      <c r="A17602" s="5">
        <f>VLOOKUP(B17602,Sheet1!A:B,2,0)</f>
        <v>17600</v>
      </c>
      <c r="B17602" s="5" t="s">
        <v>35202</v>
      </c>
      <c r="C17602" s="5" t="s">
        <v>35203</v>
      </c>
    </row>
    <row r="17603" ht="15" spans="1:3">
      <c r="A17603" s="5">
        <f>VLOOKUP(B17603,Sheet1!A:B,2,0)</f>
        <v>17601</v>
      </c>
      <c r="B17603" s="5" t="s">
        <v>35204</v>
      </c>
      <c r="C17603" s="5" t="s">
        <v>35205</v>
      </c>
    </row>
    <row r="17604" ht="15" spans="1:3">
      <c r="A17604" s="5">
        <f>VLOOKUP(B17604,Sheet1!A:B,2,0)</f>
        <v>17602</v>
      </c>
      <c r="B17604" s="5" t="s">
        <v>35206</v>
      </c>
      <c r="C17604" s="5" t="s">
        <v>35207</v>
      </c>
    </row>
    <row r="17605" ht="15" spans="1:3">
      <c r="A17605" s="5">
        <f>VLOOKUP(B17605,Sheet1!A:B,2,0)</f>
        <v>17603</v>
      </c>
      <c r="B17605" s="5" t="s">
        <v>35208</v>
      </c>
      <c r="C17605" s="5" t="s">
        <v>35209</v>
      </c>
    </row>
    <row r="17606" ht="15" spans="1:3">
      <c r="A17606" s="5">
        <f>VLOOKUP(B17606,Sheet1!A:B,2,0)</f>
        <v>17604</v>
      </c>
      <c r="B17606" s="5" t="s">
        <v>35210</v>
      </c>
      <c r="C17606" s="5" t="s">
        <v>35211</v>
      </c>
    </row>
    <row r="17607" ht="15" spans="1:3">
      <c r="A17607" s="5">
        <f>VLOOKUP(B17607,Sheet1!A:B,2,0)</f>
        <v>17605</v>
      </c>
      <c r="B17607" s="5" t="s">
        <v>35212</v>
      </c>
      <c r="C17607" s="5" t="s">
        <v>35213</v>
      </c>
    </row>
    <row r="17608" ht="15" spans="1:3">
      <c r="A17608" s="5">
        <f>VLOOKUP(B17608,Sheet1!A:B,2,0)</f>
        <v>17606</v>
      </c>
      <c r="B17608" s="6" t="s">
        <v>35214</v>
      </c>
      <c r="C17608" s="7" t="s">
        <v>35215</v>
      </c>
    </row>
    <row r="17609" ht="15" spans="1:3">
      <c r="A17609" s="5">
        <f>VLOOKUP(B17609,Sheet1!A:B,2,0)</f>
        <v>17607</v>
      </c>
      <c r="B17609" s="5" t="s">
        <v>35216</v>
      </c>
      <c r="C17609" s="5" t="s">
        <v>35217</v>
      </c>
    </row>
    <row r="17610" ht="15" spans="1:3">
      <c r="A17610" s="5">
        <f>VLOOKUP(B17610,Sheet1!A:B,2,0)</f>
        <v>17608</v>
      </c>
      <c r="B17610" s="5" t="s">
        <v>35218</v>
      </c>
      <c r="C17610" s="5" t="s">
        <v>35219</v>
      </c>
    </row>
    <row r="17611" ht="15" spans="1:3">
      <c r="A17611" s="5">
        <f>VLOOKUP(B17611,Sheet1!A:B,2,0)</f>
        <v>17609</v>
      </c>
      <c r="B17611" s="6" t="s">
        <v>35220</v>
      </c>
      <c r="C17611" s="7" t="s">
        <v>35221</v>
      </c>
    </row>
    <row r="17612" ht="15" spans="1:3">
      <c r="A17612" s="5">
        <f>VLOOKUP(B17612,Sheet1!A:B,2,0)</f>
        <v>17610</v>
      </c>
      <c r="B17612" s="5" t="s">
        <v>35222</v>
      </c>
      <c r="C17612" s="5" t="s">
        <v>35223</v>
      </c>
    </row>
    <row r="17613" ht="15" spans="1:3">
      <c r="A17613" s="5">
        <f>VLOOKUP(B17613,Sheet1!A:B,2,0)</f>
        <v>17611</v>
      </c>
      <c r="B17613" s="6" t="s">
        <v>35224</v>
      </c>
      <c r="C17613" s="7" t="s">
        <v>35225</v>
      </c>
    </row>
    <row r="17614" ht="15" spans="1:3">
      <c r="A17614" s="5">
        <f>VLOOKUP(B17614,Sheet1!A:B,2,0)</f>
        <v>17612</v>
      </c>
      <c r="B17614" s="5" t="s">
        <v>35226</v>
      </c>
      <c r="C17614" s="5" t="s">
        <v>35227</v>
      </c>
    </row>
    <row r="17615" ht="15" spans="1:3">
      <c r="A17615" s="5">
        <f>VLOOKUP(B17615,Sheet1!A:B,2,0)</f>
        <v>17613</v>
      </c>
      <c r="B17615" s="5" t="s">
        <v>35228</v>
      </c>
      <c r="C17615" s="5" t="s">
        <v>35229</v>
      </c>
    </row>
    <row r="17616" ht="15" spans="1:3">
      <c r="A17616" s="5">
        <f>VLOOKUP(B17616,Sheet1!A:B,2,0)</f>
        <v>17614</v>
      </c>
      <c r="B17616" s="5" t="s">
        <v>35230</v>
      </c>
      <c r="C17616" s="5" t="s">
        <v>35231</v>
      </c>
    </row>
    <row r="17617" ht="15" spans="1:3">
      <c r="A17617" s="5">
        <f>VLOOKUP(B17617,Sheet1!A:B,2,0)</f>
        <v>17615</v>
      </c>
      <c r="B17617" s="5" t="s">
        <v>35232</v>
      </c>
      <c r="C17617" s="5" t="s">
        <v>35233</v>
      </c>
    </row>
    <row r="17618" ht="15" spans="1:3">
      <c r="A17618" s="5">
        <f>VLOOKUP(B17618,Sheet1!A:B,2,0)</f>
        <v>17616</v>
      </c>
      <c r="B17618" s="5" t="s">
        <v>35234</v>
      </c>
      <c r="C17618" s="5" t="s">
        <v>35235</v>
      </c>
    </row>
    <row r="17619" ht="15" spans="1:3">
      <c r="A17619" s="5">
        <f>VLOOKUP(B17619,Sheet1!A:B,2,0)</f>
        <v>17617</v>
      </c>
      <c r="B17619" s="6" t="s">
        <v>35236</v>
      </c>
      <c r="C17619" s="7" t="s">
        <v>35237</v>
      </c>
    </row>
    <row r="17620" ht="15" spans="1:3">
      <c r="A17620" s="5">
        <f>VLOOKUP(B17620,Sheet1!A:B,2,0)</f>
        <v>17618</v>
      </c>
      <c r="B17620" s="6" t="s">
        <v>35238</v>
      </c>
      <c r="C17620" s="7" t="s">
        <v>35239</v>
      </c>
    </row>
    <row r="17621" ht="15" spans="1:3">
      <c r="A17621" s="5">
        <f>VLOOKUP(B17621,Sheet1!A:B,2,0)</f>
        <v>17619</v>
      </c>
      <c r="B17621" s="5" t="s">
        <v>35240</v>
      </c>
      <c r="C17621" s="5" t="s">
        <v>35241</v>
      </c>
    </row>
    <row r="17622" ht="15" spans="1:3">
      <c r="A17622" s="5">
        <f>VLOOKUP(B17622,Sheet1!A:B,2,0)</f>
        <v>17620</v>
      </c>
      <c r="B17622" s="5" t="s">
        <v>35242</v>
      </c>
      <c r="C17622" s="5" t="s">
        <v>35243</v>
      </c>
    </row>
    <row r="17623" ht="15" spans="1:3">
      <c r="A17623" s="5">
        <f>VLOOKUP(B17623,Sheet1!A:B,2,0)</f>
        <v>17621</v>
      </c>
      <c r="B17623" s="5" t="s">
        <v>35244</v>
      </c>
      <c r="C17623" s="5" t="s">
        <v>35245</v>
      </c>
    </row>
    <row r="17624" ht="15" spans="1:3">
      <c r="A17624" s="5">
        <f>VLOOKUP(B17624,Sheet1!A:B,2,0)</f>
        <v>17622</v>
      </c>
      <c r="B17624" s="5" t="s">
        <v>35246</v>
      </c>
      <c r="C17624" s="5" t="s">
        <v>35247</v>
      </c>
    </row>
    <row r="17625" ht="15" spans="1:3">
      <c r="A17625" s="5">
        <f>VLOOKUP(B17625,Sheet1!A:B,2,0)</f>
        <v>17623</v>
      </c>
      <c r="B17625" s="5" t="s">
        <v>35248</v>
      </c>
      <c r="C17625" s="5" t="s">
        <v>35249</v>
      </c>
    </row>
    <row r="17626" ht="15" spans="1:3">
      <c r="A17626" s="5">
        <f>VLOOKUP(B17626,Sheet1!A:B,2,0)</f>
        <v>17624</v>
      </c>
      <c r="B17626" s="5" t="s">
        <v>35250</v>
      </c>
      <c r="C17626" s="5" t="s">
        <v>35251</v>
      </c>
    </row>
    <row r="17627" ht="15" spans="1:3">
      <c r="A17627" s="5">
        <f>VLOOKUP(B17627,Sheet1!A:B,2,0)</f>
        <v>17625</v>
      </c>
      <c r="B17627" s="6" t="s">
        <v>35252</v>
      </c>
      <c r="C17627" s="7" t="s">
        <v>35253</v>
      </c>
    </row>
    <row r="17628" ht="15" spans="1:3">
      <c r="A17628" s="5">
        <f>VLOOKUP(B17628,Sheet1!A:B,2,0)</f>
        <v>17626</v>
      </c>
      <c r="B17628" s="6" t="s">
        <v>35254</v>
      </c>
      <c r="C17628" s="7" t="s">
        <v>35255</v>
      </c>
    </row>
    <row r="17629" ht="15" spans="1:3">
      <c r="A17629" s="5">
        <f>VLOOKUP(B17629,Sheet1!A:B,2,0)</f>
        <v>17627</v>
      </c>
      <c r="B17629" s="6" t="s">
        <v>35256</v>
      </c>
      <c r="C17629" s="7" t="s">
        <v>35257</v>
      </c>
    </row>
    <row r="17630" ht="15" spans="1:3">
      <c r="A17630" s="5">
        <f>VLOOKUP(B17630,Sheet1!A:B,2,0)</f>
        <v>17628</v>
      </c>
      <c r="B17630" s="5" t="s">
        <v>35258</v>
      </c>
      <c r="C17630" s="5" t="s">
        <v>35259</v>
      </c>
    </row>
    <row r="17631" ht="15" spans="1:3">
      <c r="A17631" s="5">
        <f>VLOOKUP(B17631,Sheet1!A:B,2,0)</f>
        <v>17629</v>
      </c>
      <c r="B17631" s="5" t="s">
        <v>35260</v>
      </c>
      <c r="C17631" s="5" t="s">
        <v>35261</v>
      </c>
    </row>
    <row r="17632" ht="15" spans="1:3">
      <c r="A17632" s="5">
        <f>VLOOKUP(B17632,Sheet1!A:B,2,0)</f>
        <v>17630</v>
      </c>
      <c r="B17632" s="5" t="s">
        <v>35262</v>
      </c>
      <c r="C17632" s="5" t="s">
        <v>35263</v>
      </c>
    </row>
    <row r="17633" ht="15" spans="1:3">
      <c r="A17633" s="5">
        <f>VLOOKUP(B17633,Sheet1!A:B,2,0)</f>
        <v>17631</v>
      </c>
      <c r="B17633" s="5" t="s">
        <v>35264</v>
      </c>
      <c r="C17633" s="5" t="s">
        <v>35265</v>
      </c>
    </row>
    <row r="17634" ht="15" spans="1:3">
      <c r="A17634" s="5">
        <f>VLOOKUP(B17634,Sheet1!A:B,2,0)</f>
        <v>17632</v>
      </c>
      <c r="B17634" s="6" t="s">
        <v>35266</v>
      </c>
      <c r="C17634" s="7" t="s">
        <v>35267</v>
      </c>
    </row>
    <row r="17635" ht="15" spans="1:3">
      <c r="A17635" s="5">
        <f>VLOOKUP(B17635,Sheet1!A:B,2,0)</f>
        <v>17633</v>
      </c>
      <c r="B17635" s="5" t="s">
        <v>35268</v>
      </c>
      <c r="C17635" s="5" t="s">
        <v>35269</v>
      </c>
    </row>
    <row r="17636" ht="15" spans="1:3">
      <c r="A17636" s="5">
        <f>VLOOKUP(B17636,Sheet1!A:B,2,0)</f>
        <v>17634</v>
      </c>
      <c r="B17636" s="5" t="s">
        <v>35270</v>
      </c>
      <c r="C17636" s="5" t="s">
        <v>35271</v>
      </c>
    </row>
    <row r="17637" ht="15" spans="1:3">
      <c r="A17637" s="5">
        <f>VLOOKUP(B17637,Sheet1!A:B,2,0)</f>
        <v>17635</v>
      </c>
      <c r="B17637" s="6" t="s">
        <v>35272</v>
      </c>
      <c r="C17637" s="7" t="s">
        <v>35273</v>
      </c>
    </row>
    <row r="17638" ht="15" spans="1:3">
      <c r="A17638" s="5">
        <f>VLOOKUP(B17638,Sheet1!A:B,2,0)</f>
        <v>17636</v>
      </c>
      <c r="B17638" s="5" t="s">
        <v>35274</v>
      </c>
      <c r="C17638" s="5" t="s">
        <v>35275</v>
      </c>
    </row>
    <row r="17639" ht="15" spans="1:3">
      <c r="A17639" s="5">
        <f>VLOOKUP(B17639,Sheet1!A:B,2,0)</f>
        <v>17637</v>
      </c>
      <c r="B17639" s="5" t="s">
        <v>35276</v>
      </c>
      <c r="C17639" s="5" t="s">
        <v>35277</v>
      </c>
    </row>
    <row r="17640" ht="15" spans="1:3">
      <c r="A17640" s="5">
        <f>VLOOKUP(B17640,Sheet1!A:B,2,0)</f>
        <v>17638</v>
      </c>
      <c r="B17640" s="6" t="s">
        <v>35278</v>
      </c>
      <c r="C17640" s="7" t="s">
        <v>35279</v>
      </c>
    </row>
    <row r="17641" ht="15" spans="1:3">
      <c r="A17641" s="5">
        <f>VLOOKUP(B17641,Sheet1!A:B,2,0)</f>
        <v>17639</v>
      </c>
      <c r="B17641" s="5" t="s">
        <v>35280</v>
      </c>
      <c r="C17641" s="5" t="s">
        <v>35281</v>
      </c>
    </row>
    <row r="17642" ht="15" spans="1:3">
      <c r="A17642" s="5">
        <f>VLOOKUP(B17642,Sheet1!A:B,2,0)</f>
        <v>17640</v>
      </c>
      <c r="B17642" s="5" t="s">
        <v>35282</v>
      </c>
      <c r="C17642" s="5" t="s">
        <v>35283</v>
      </c>
    </row>
    <row r="17643" ht="15" spans="1:3">
      <c r="A17643" s="5">
        <f>VLOOKUP(B17643,Sheet1!A:B,2,0)</f>
        <v>17641</v>
      </c>
      <c r="B17643" s="5" t="s">
        <v>35284</v>
      </c>
      <c r="C17643" s="5" t="s">
        <v>35285</v>
      </c>
    </row>
    <row r="17644" ht="15" spans="1:3">
      <c r="A17644" s="5">
        <f>VLOOKUP(B17644,Sheet1!A:B,2,0)</f>
        <v>17642</v>
      </c>
      <c r="B17644" s="5" t="s">
        <v>35286</v>
      </c>
      <c r="C17644" s="5" t="s">
        <v>35287</v>
      </c>
    </row>
    <row r="17645" ht="15" spans="1:3">
      <c r="A17645" s="5">
        <f>VLOOKUP(B17645,Sheet1!A:B,2,0)</f>
        <v>17643</v>
      </c>
      <c r="B17645" s="5" t="s">
        <v>35288</v>
      </c>
      <c r="C17645" s="5" t="s">
        <v>35289</v>
      </c>
    </row>
    <row r="17646" ht="15" spans="1:3">
      <c r="A17646" s="5">
        <f>VLOOKUP(B17646,Sheet1!A:B,2,0)</f>
        <v>17644</v>
      </c>
      <c r="B17646" s="5" t="s">
        <v>35290</v>
      </c>
      <c r="C17646" s="5" t="s">
        <v>35291</v>
      </c>
    </row>
    <row r="17647" ht="15" spans="1:3">
      <c r="A17647" s="5">
        <f>VLOOKUP(B17647,Sheet1!A:B,2,0)</f>
        <v>17645</v>
      </c>
      <c r="B17647" s="6" t="s">
        <v>35292</v>
      </c>
      <c r="C17647" s="7" t="s">
        <v>35293</v>
      </c>
    </row>
    <row r="17648" ht="15" spans="1:3">
      <c r="A17648" s="5">
        <f>VLOOKUP(B17648,Sheet1!A:B,2,0)</f>
        <v>17646</v>
      </c>
      <c r="B17648" s="5" t="s">
        <v>35294</v>
      </c>
      <c r="C17648" s="5" t="s">
        <v>35295</v>
      </c>
    </row>
    <row r="17649" ht="15" spans="1:3">
      <c r="A17649" s="5">
        <f>VLOOKUP(B17649,Sheet1!A:B,2,0)</f>
        <v>17647</v>
      </c>
      <c r="B17649" s="6" t="s">
        <v>35296</v>
      </c>
      <c r="C17649" s="7" t="s">
        <v>35297</v>
      </c>
    </row>
    <row r="17650" ht="15" spans="1:3">
      <c r="A17650" s="5">
        <f>VLOOKUP(B17650,Sheet1!A:B,2,0)</f>
        <v>17648</v>
      </c>
      <c r="B17650" s="5" t="s">
        <v>35298</v>
      </c>
      <c r="C17650" s="5" t="s">
        <v>35299</v>
      </c>
    </row>
    <row r="17651" ht="15" spans="1:3">
      <c r="A17651" s="5">
        <f>VLOOKUP(B17651,Sheet1!A:B,2,0)</f>
        <v>17649</v>
      </c>
      <c r="B17651" s="5" t="s">
        <v>35300</v>
      </c>
      <c r="C17651" s="5" t="s">
        <v>35301</v>
      </c>
    </row>
    <row r="17652" ht="15" spans="1:3">
      <c r="A17652" s="5">
        <f>VLOOKUP(B17652,Sheet1!A:B,2,0)</f>
        <v>17650</v>
      </c>
      <c r="B17652" s="5" t="s">
        <v>35302</v>
      </c>
      <c r="C17652" s="5" t="s">
        <v>35303</v>
      </c>
    </row>
    <row r="17653" ht="15" spans="1:3">
      <c r="A17653" s="5">
        <f>VLOOKUP(B17653,Sheet1!A:B,2,0)</f>
        <v>17651</v>
      </c>
      <c r="B17653" s="6" t="s">
        <v>35304</v>
      </c>
      <c r="C17653" s="7" t="s">
        <v>35305</v>
      </c>
    </row>
    <row r="17654" ht="15" spans="1:3">
      <c r="A17654" s="5">
        <f>VLOOKUP(B17654,Sheet1!A:B,2,0)</f>
        <v>17652</v>
      </c>
      <c r="B17654" s="5" t="s">
        <v>35306</v>
      </c>
      <c r="C17654" s="5" t="s">
        <v>35307</v>
      </c>
    </row>
    <row r="17655" ht="15" spans="1:3">
      <c r="A17655" s="5">
        <f>VLOOKUP(B17655,Sheet1!A:B,2,0)</f>
        <v>17653</v>
      </c>
      <c r="B17655" s="5" t="s">
        <v>35308</v>
      </c>
      <c r="C17655" s="5" t="s">
        <v>35309</v>
      </c>
    </row>
    <row r="17656" ht="15" spans="1:3">
      <c r="A17656" s="5">
        <f>VLOOKUP(B17656,Sheet1!A:B,2,0)</f>
        <v>17654</v>
      </c>
      <c r="B17656" s="5" t="s">
        <v>35310</v>
      </c>
      <c r="C17656" s="5" t="s">
        <v>35311</v>
      </c>
    </row>
    <row r="17657" ht="15" spans="1:3">
      <c r="A17657" s="5">
        <f>VLOOKUP(B17657,Sheet1!A:B,2,0)</f>
        <v>17655</v>
      </c>
      <c r="B17657" s="6" t="s">
        <v>35312</v>
      </c>
      <c r="C17657" s="7" t="s">
        <v>35313</v>
      </c>
    </row>
    <row r="17658" ht="15" spans="1:3">
      <c r="A17658" s="5">
        <f>VLOOKUP(B17658,Sheet1!A:B,2,0)</f>
        <v>17656</v>
      </c>
      <c r="B17658" s="6" t="s">
        <v>35314</v>
      </c>
      <c r="C17658" s="7" t="s">
        <v>35315</v>
      </c>
    </row>
    <row r="17659" ht="15" spans="1:3">
      <c r="A17659" s="5">
        <f>VLOOKUP(B17659,Sheet1!A:B,2,0)</f>
        <v>17657</v>
      </c>
      <c r="B17659" s="5" t="s">
        <v>35316</v>
      </c>
      <c r="C17659" s="5" t="s">
        <v>35317</v>
      </c>
    </row>
    <row r="17660" ht="15" spans="1:3">
      <c r="A17660" s="5">
        <f>VLOOKUP(B17660,Sheet1!A:B,2,0)</f>
        <v>17658</v>
      </c>
      <c r="B17660" s="5" t="s">
        <v>35318</v>
      </c>
      <c r="C17660" s="5" t="s">
        <v>35319</v>
      </c>
    </row>
    <row r="17661" ht="15" spans="1:3">
      <c r="A17661" s="5">
        <f>VLOOKUP(B17661,Sheet1!A:B,2,0)</f>
        <v>17659</v>
      </c>
      <c r="B17661" s="5" t="s">
        <v>35320</v>
      </c>
      <c r="C17661" s="5" t="s">
        <v>35321</v>
      </c>
    </row>
    <row r="17662" ht="15" spans="1:3">
      <c r="A17662" s="5">
        <f>VLOOKUP(B17662,Sheet1!A:B,2,0)</f>
        <v>17660</v>
      </c>
      <c r="B17662" s="6" t="s">
        <v>35322</v>
      </c>
      <c r="C17662" s="7" t="s">
        <v>35323</v>
      </c>
    </row>
    <row r="17663" ht="15" spans="1:3">
      <c r="A17663" s="5">
        <f>VLOOKUP(B17663,Sheet1!A:B,2,0)</f>
        <v>17661</v>
      </c>
      <c r="B17663" s="5" t="s">
        <v>35324</v>
      </c>
      <c r="C17663" s="5" t="s">
        <v>35325</v>
      </c>
    </row>
    <row r="17664" ht="15" spans="1:3">
      <c r="A17664" s="5">
        <f>VLOOKUP(B17664,Sheet1!A:B,2,0)</f>
        <v>17662</v>
      </c>
      <c r="B17664" s="6" t="s">
        <v>35326</v>
      </c>
      <c r="C17664" s="7" t="s">
        <v>35327</v>
      </c>
    </row>
    <row r="17665" ht="15" spans="1:3">
      <c r="A17665" s="5">
        <f>VLOOKUP(B17665,Sheet1!A:B,2,0)</f>
        <v>17663</v>
      </c>
      <c r="B17665" s="6" t="s">
        <v>35328</v>
      </c>
      <c r="C17665" s="7" t="s">
        <v>35329</v>
      </c>
    </row>
    <row r="17666" ht="15" spans="1:3">
      <c r="A17666" s="5">
        <f>VLOOKUP(B17666,Sheet1!A:B,2,0)</f>
        <v>17664</v>
      </c>
      <c r="B17666" s="5" t="s">
        <v>35330</v>
      </c>
      <c r="C17666" s="5" t="s">
        <v>35331</v>
      </c>
    </row>
    <row r="17667" ht="15" spans="1:3">
      <c r="A17667" s="5">
        <f>VLOOKUP(B17667,Sheet1!A:B,2,0)</f>
        <v>17665</v>
      </c>
      <c r="B17667" s="5" t="s">
        <v>35332</v>
      </c>
      <c r="C17667" s="5" t="s">
        <v>35333</v>
      </c>
    </row>
    <row r="17668" ht="15" spans="1:3">
      <c r="A17668" s="5">
        <f>VLOOKUP(B17668,Sheet1!A:B,2,0)</f>
        <v>17666</v>
      </c>
      <c r="B17668" s="5" t="s">
        <v>35334</v>
      </c>
      <c r="C17668" s="5" t="s">
        <v>35335</v>
      </c>
    </row>
    <row r="17669" ht="15" spans="1:3">
      <c r="A17669" s="5">
        <f>VLOOKUP(B17669,Sheet1!A:B,2,0)</f>
        <v>17667</v>
      </c>
      <c r="B17669" s="5" t="s">
        <v>35336</v>
      </c>
      <c r="C17669" s="5" t="s">
        <v>35337</v>
      </c>
    </row>
    <row r="17670" ht="15" spans="1:3">
      <c r="A17670" s="5">
        <f>VLOOKUP(B17670,Sheet1!A:B,2,0)</f>
        <v>17668</v>
      </c>
      <c r="B17670" s="5" t="s">
        <v>35338</v>
      </c>
      <c r="C17670" s="5" t="s">
        <v>35339</v>
      </c>
    </row>
    <row r="17671" ht="15" spans="1:3">
      <c r="A17671" s="5">
        <f>VLOOKUP(B17671,Sheet1!A:B,2,0)</f>
        <v>17669</v>
      </c>
      <c r="B17671" s="6" t="s">
        <v>35340</v>
      </c>
      <c r="C17671" s="7" t="s">
        <v>35341</v>
      </c>
    </row>
    <row r="17672" ht="15" spans="1:3">
      <c r="A17672" s="5">
        <f>VLOOKUP(B17672,Sheet1!A:B,2,0)</f>
        <v>17670</v>
      </c>
      <c r="B17672" s="5" t="s">
        <v>35342</v>
      </c>
      <c r="C17672" s="5" t="s">
        <v>35343</v>
      </c>
    </row>
    <row r="17673" ht="15" spans="1:3">
      <c r="A17673" s="5">
        <f>VLOOKUP(B17673,Sheet1!A:B,2,0)</f>
        <v>17671</v>
      </c>
      <c r="B17673" s="5" t="s">
        <v>35344</v>
      </c>
      <c r="C17673" s="5" t="s">
        <v>35345</v>
      </c>
    </row>
    <row r="17674" ht="15" spans="1:3">
      <c r="A17674" s="5">
        <f>VLOOKUP(B17674,Sheet1!A:B,2,0)</f>
        <v>17672</v>
      </c>
      <c r="B17674" s="6" t="s">
        <v>35346</v>
      </c>
      <c r="C17674" s="7" t="s">
        <v>35347</v>
      </c>
    </row>
    <row r="17675" ht="15" spans="1:3">
      <c r="A17675" s="5">
        <f>VLOOKUP(B17675,Sheet1!A:B,2,0)</f>
        <v>17673</v>
      </c>
      <c r="B17675" s="6" t="s">
        <v>35348</v>
      </c>
      <c r="C17675" s="7" t="s">
        <v>35349</v>
      </c>
    </row>
    <row r="17676" ht="15" spans="1:3">
      <c r="A17676" s="5">
        <f>VLOOKUP(B17676,Sheet1!A:B,2,0)</f>
        <v>17674</v>
      </c>
      <c r="B17676" s="5" t="s">
        <v>35350</v>
      </c>
      <c r="C17676" s="5" t="s">
        <v>35351</v>
      </c>
    </row>
    <row r="17677" ht="15" spans="1:3">
      <c r="A17677" s="5">
        <f>VLOOKUP(B17677,Sheet1!A:B,2,0)</f>
        <v>17675</v>
      </c>
      <c r="B17677" s="5" t="s">
        <v>35352</v>
      </c>
      <c r="C17677" s="5" t="s">
        <v>35353</v>
      </c>
    </row>
    <row r="17678" ht="15" spans="1:3">
      <c r="A17678" s="5">
        <f>VLOOKUP(B17678,Sheet1!A:B,2,0)</f>
        <v>17676</v>
      </c>
      <c r="B17678" s="5" t="s">
        <v>35354</v>
      </c>
      <c r="C17678" s="5" t="s">
        <v>35355</v>
      </c>
    </row>
    <row r="17679" ht="15" spans="1:3">
      <c r="A17679" s="5">
        <f>VLOOKUP(B17679,Sheet1!A:B,2,0)</f>
        <v>17677</v>
      </c>
      <c r="B17679" s="5" t="s">
        <v>35356</v>
      </c>
      <c r="C17679" s="5" t="s">
        <v>35357</v>
      </c>
    </row>
    <row r="17680" ht="15" spans="1:3">
      <c r="A17680" s="5">
        <f>VLOOKUP(B17680,Sheet1!A:B,2,0)</f>
        <v>17678</v>
      </c>
      <c r="B17680" s="5" t="s">
        <v>35358</v>
      </c>
      <c r="C17680" s="5" t="s">
        <v>35359</v>
      </c>
    </row>
    <row r="17681" ht="15" spans="1:3">
      <c r="A17681" s="5">
        <f>VLOOKUP(B17681,Sheet1!A:B,2,0)</f>
        <v>17679</v>
      </c>
      <c r="B17681" s="5" t="s">
        <v>35360</v>
      </c>
      <c r="C17681" s="5" t="s">
        <v>35361</v>
      </c>
    </row>
    <row r="17682" ht="15" spans="1:3">
      <c r="A17682" s="5">
        <f>VLOOKUP(B17682,Sheet1!A:B,2,0)</f>
        <v>17680</v>
      </c>
      <c r="B17682" s="6" t="s">
        <v>35362</v>
      </c>
      <c r="C17682" s="7" t="s">
        <v>35363</v>
      </c>
    </row>
    <row r="17683" ht="15" spans="1:3">
      <c r="A17683" s="5">
        <f>VLOOKUP(B17683,Sheet1!A:B,2,0)</f>
        <v>17681</v>
      </c>
      <c r="B17683" s="5" t="s">
        <v>35364</v>
      </c>
      <c r="C17683" s="5" t="s">
        <v>35365</v>
      </c>
    </row>
    <row r="17684" ht="15" spans="1:3">
      <c r="A17684" s="5">
        <f>VLOOKUP(B17684,Sheet1!A:B,2,0)</f>
        <v>17682</v>
      </c>
      <c r="B17684" s="6" t="s">
        <v>35366</v>
      </c>
      <c r="C17684" s="7" t="s">
        <v>35367</v>
      </c>
    </row>
    <row r="17685" ht="15" spans="1:3">
      <c r="A17685" s="5">
        <f>VLOOKUP(B17685,Sheet1!A:B,2,0)</f>
        <v>17683</v>
      </c>
      <c r="B17685" s="5" t="s">
        <v>35368</v>
      </c>
      <c r="C17685" s="5" t="s">
        <v>35369</v>
      </c>
    </row>
    <row r="17686" ht="15" spans="1:3">
      <c r="A17686" s="5">
        <f>VLOOKUP(B17686,Sheet1!A:B,2,0)</f>
        <v>17684</v>
      </c>
      <c r="B17686" s="6" t="s">
        <v>35370</v>
      </c>
      <c r="C17686" s="7" t="s">
        <v>35371</v>
      </c>
    </row>
    <row r="17687" ht="15" spans="1:3">
      <c r="A17687" s="5">
        <f>VLOOKUP(B17687,Sheet1!A:B,2,0)</f>
        <v>17685</v>
      </c>
      <c r="B17687" s="5" t="s">
        <v>35372</v>
      </c>
      <c r="C17687" s="5" t="s">
        <v>35373</v>
      </c>
    </row>
    <row r="17688" ht="15" spans="1:3">
      <c r="A17688" s="5">
        <f>VLOOKUP(B17688,Sheet1!A:B,2,0)</f>
        <v>17686</v>
      </c>
      <c r="B17688" s="5" t="s">
        <v>35374</v>
      </c>
      <c r="C17688" s="5" t="s">
        <v>35375</v>
      </c>
    </row>
    <row r="17689" ht="15" spans="1:3">
      <c r="A17689" s="5">
        <f>VLOOKUP(B17689,Sheet1!A:B,2,0)</f>
        <v>17687</v>
      </c>
      <c r="B17689" s="5" t="s">
        <v>35376</v>
      </c>
      <c r="C17689" s="5" t="s">
        <v>35377</v>
      </c>
    </row>
    <row r="17690" ht="15" spans="1:3">
      <c r="A17690" s="5">
        <f>VLOOKUP(B17690,Sheet1!A:B,2,0)</f>
        <v>17688</v>
      </c>
      <c r="B17690" s="6" t="s">
        <v>35378</v>
      </c>
      <c r="C17690" s="7" t="s">
        <v>35379</v>
      </c>
    </row>
    <row r="17691" ht="15" spans="1:3">
      <c r="A17691" s="5">
        <f>VLOOKUP(B17691,Sheet1!A:B,2,0)</f>
        <v>17689</v>
      </c>
      <c r="B17691" s="5" t="s">
        <v>35380</v>
      </c>
      <c r="C17691" s="5" t="s">
        <v>35381</v>
      </c>
    </row>
    <row r="17692" ht="15" spans="1:3">
      <c r="A17692" s="5">
        <f>VLOOKUP(B17692,Sheet1!A:B,2,0)</f>
        <v>17690</v>
      </c>
      <c r="B17692" s="5" t="s">
        <v>35382</v>
      </c>
      <c r="C17692" s="5" t="s">
        <v>35383</v>
      </c>
    </row>
    <row r="17693" ht="15" spans="1:3">
      <c r="A17693" s="5">
        <f>VLOOKUP(B17693,Sheet1!A:B,2,0)</f>
        <v>17691</v>
      </c>
      <c r="B17693" s="5" t="s">
        <v>35384</v>
      </c>
      <c r="C17693" s="5" t="s">
        <v>35385</v>
      </c>
    </row>
    <row r="17694" ht="15" spans="1:3">
      <c r="A17694" s="5">
        <f>VLOOKUP(B17694,Sheet1!A:B,2,0)</f>
        <v>17692</v>
      </c>
      <c r="B17694" s="6" t="s">
        <v>35386</v>
      </c>
      <c r="C17694" s="7" t="s">
        <v>35387</v>
      </c>
    </row>
    <row r="17695" ht="15" spans="1:3">
      <c r="A17695" s="5">
        <f>VLOOKUP(B17695,Sheet1!A:B,2,0)</f>
        <v>17693</v>
      </c>
      <c r="B17695" s="6" t="s">
        <v>35388</v>
      </c>
      <c r="C17695" s="7" t="s">
        <v>35389</v>
      </c>
    </row>
    <row r="17696" ht="15" spans="1:3">
      <c r="A17696" s="5">
        <f>VLOOKUP(B17696,Sheet1!A:B,2,0)</f>
        <v>17694</v>
      </c>
      <c r="B17696" s="5" t="s">
        <v>35390</v>
      </c>
      <c r="C17696" s="5" t="s">
        <v>35391</v>
      </c>
    </row>
    <row r="17697" ht="15" spans="1:3">
      <c r="A17697" s="5">
        <f>VLOOKUP(B17697,Sheet1!A:B,2,0)</f>
        <v>17695</v>
      </c>
      <c r="B17697" s="5" t="s">
        <v>35392</v>
      </c>
      <c r="C17697" s="5" t="s">
        <v>35393</v>
      </c>
    </row>
    <row r="17698" ht="15" spans="1:3">
      <c r="A17698" s="5">
        <f>VLOOKUP(B17698,Sheet1!A:B,2,0)</f>
        <v>17696</v>
      </c>
      <c r="B17698" s="5" t="s">
        <v>35394</v>
      </c>
      <c r="C17698" s="5" t="s">
        <v>35395</v>
      </c>
    </row>
    <row r="17699" ht="15" spans="1:3">
      <c r="A17699" s="5">
        <f>VLOOKUP(B17699,Sheet1!A:B,2,0)</f>
        <v>17697</v>
      </c>
      <c r="B17699" s="5" t="s">
        <v>35396</v>
      </c>
      <c r="C17699" s="5" t="s">
        <v>35397</v>
      </c>
    </row>
    <row r="17700" ht="15" spans="1:3">
      <c r="A17700" s="5">
        <f>VLOOKUP(B17700,Sheet1!A:B,2,0)</f>
        <v>17698</v>
      </c>
      <c r="B17700" s="5" t="s">
        <v>35398</v>
      </c>
      <c r="C17700" s="5" t="s">
        <v>35399</v>
      </c>
    </row>
    <row r="17701" ht="15" spans="1:3">
      <c r="A17701" s="5">
        <f>VLOOKUP(B17701,Sheet1!A:B,2,0)</f>
        <v>17699</v>
      </c>
      <c r="B17701" s="5" t="s">
        <v>35400</v>
      </c>
      <c r="C17701" s="5" t="s">
        <v>35401</v>
      </c>
    </row>
    <row r="17702" ht="15" spans="1:3">
      <c r="A17702" s="5">
        <f>VLOOKUP(B17702,Sheet1!A:B,2,0)</f>
        <v>17700</v>
      </c>
      <c r="B17702" s="5" t="s">
        <v>35402</v>
      </c>
      <c r="C17702" s="5" t="s">
        <v>35403</v>
      </c>
    </row>
    <row r="17703" ht="15" spans="1:3">
      <c r="A17703" s="5">
        <f>VLOOKUP(B17703,Sheet1!A:B,2,0)</f>
        <v>17701</v>
      </c>
      <c r="B17703" s="5" t="s">
        <v>35404</v>
      </c>
      <c r="C17703" s="5" t="s">
        <v>35405</v>
      </c>
    </row>
    <row r="17704" ht="15" spans="1:3">
      <c r="A17704" s="5">
        <f>VLOOKUP(B17704,Sheet1!A:B,2,0)</f>
        <v>17702</v>
      </c>
      <c r="B17704" s="6" t="s">
        <v>35406</v>
      </c>
      <c r="C17704" s="7" t="s">
        <v>35407</v>
      </c>
    </row>
    <row r="17705" ht="15" spans="1:3">
      <c r="A17705" s="5">
        <f>VLOOKUP(B17705,Sheet1!A:B,2,0)</f>
        <v>17703</v>
      </c>
      <c r="B17705" s="5" t="s">
        <v>35408</v>
      </c>
      <c r="C17705" s="5" t="s">
        <v>35409</v>
      </c>
    </row>
    <row r="17706" ht="15" spans="1:3">
      <c r="A17706" s="5">
        <f>VLOOKUP(B17706,Sheet1!A:B,2,0)</f>
        <v>17704</v>
      </c>
      <c r="B17706" s="5" t="s">
        <v>35410</v>
      </c>
      <c r="C17706" s="5" t="s">
        <v>35411</v>
      </c>
    </row>
    <row r="17707" ht="15" spans="1:3">
      <c r="A17707" s="5">
        <f>VLOOKUP(B17707,Sheet1!A:B,2,0)</f>
        <v>17705</v>
      </c>
      <c r="B17707" s="5" t="s">
        <v>35412</v>
      </c>
      <c r="C17707" s="5" t="s">
        <v>35413</v>
      </c>
    </row>
    <row r="17708" ht="15" spans="1:3">
      <c r="A17708" s="5">
        <f>VLOOKUP(B17708,Sheet1!A:B,2,0)</f>
        <v>17706</v>
      </c>
      <c r="B17708" s="5" t="s">
        <v>35414</v>
      </c>
      <c r="C17708" s="5" t="s">
        <v>35415</v>
      </c>
    </row>
    <row r="17709" ht="15" spans="1:3">
      <c r="A17709" s="5">
        <f>VLOOKUP(B17709,Sheet1!A:B,2,0)</f>
        <v>17707</v>
      </c>
      <c r="B17709" s="5" t="s">
        <v>35416</v>
      </c>
      <c r="C17709" s="5" t="s">
        <v>35417</v>
      </c>
    </row>
    <row r="17710" ht="15" spans="1:3">
      <c r="A17710" s="5">
        <f>VLOOKUP(B17710,Sheet1!A:B,2,0)</f>
        <v>17708</v>
      </c>
      <c r="B17710" s="5" t="s">
        <v>35418</v>
      </c>
      <c r="C17710" s="5" t="s">
        <v>35419</v>
      </c>
    </row>
    <row r="17711" ht="15" spans="1:3">
      <c r="A17711" s="5">
        <f>VLOOKUP(B17711,Sheet1!A:B,2,0)</f>
        <v>17709</v>
      </c>
      <c r="B17711" s="5" t="s">
        <v>35420</v>
      </c>
      <c r="C17711" s="5" t="s">
        <v>35421</v>
      </c>
    </row>
    <row r="17712" ht="15" spans="1:3">
      <c r="A17712" s="5">
        <f>VLOOKUP(B17712,Sheet1!A:B,2,0)</f>
        <v>17710</v>
      </c>
      <c r="B17712" s="5" t="s">
        <v>35422</v>
      </c>
      <c r="C17712" s="5" t="s">
        <v>35423</v>
      </c>
    </row>
    <row r="17713" ht="15" spans="1:3">
      <c r="A17713" s="5">
        <f>VLOOKUP(B17713,Sheet1!A:B,2,0)</f>
        <v>17711</v>
      </c>
      <c r="B17713" s="6" t="s">
        <v>35424</v>
      </c>
      <c r="C17713" s="7" t="s">
        <v>35425</v>
      </c>
    </row>
    <row r="17714" ht="15" spans="1:3">
      <c r="A17714" s="5">
        <f>VLOOKUP(B17714,Sheet1!A:B,2,0)</f>
        <v>17712</v>
      </c>
      <c r="B17714" s="5" t="s">
        <v>35426</v>
      </c>
      <c r="C17714" s="5" t="s">
        <v>35427</v>
      </c>
    </row>
    <row r="17715" ht="15" spans="1:3">
      <c r="A17715" s="5">
        <f>VLOOKUP(B17715,Sheet1!A:B,2,0)</f>
        <v>17713</v>
      </c>
      <c r="B17715" s="5" t="s">
        <v>35428</v>
      </c>
      <c r="C17715" s="5" t="s">
        <v>35429</v>
      </c>
    </row>
    <row r="17716" ht="15" spans="1:3">
      <c r="A17716" s="5">
        <f>VLOOKUP(B17716,Sheet1!A:B,2,0)</f>
        <v>17714</v>
      </c>
      <c r="B17716" s="5" t="s">
        <v>35430</v>
      </c>
      <c r="C17716" s="5" t="s">
        <v>35431</v>
      </c>
    </row>
    <row r="17717" ht="15" spans="1:3">
      <c r="A17717" s="5">
        <f>VLOOKUP(B17717,Sheet1!A:B,2,0)</f>
        <v>17715</v>
      </c>
      <c r="B17717" s="5" t="s">
        <v>35432</v>
      </c>
      <c r="C17717" s="5" t="s">
        <v>35433</v>
      </c>
    </row>
    <row r="17718" ht="15" spans="1:3">
      <c r="A17718" s="5">
        <f>VLOOKUP(B17718,Sheet1!A:B,2,0)</f>
        <v>17716</v>
      </c>
      <c r="B17718" s="5" t="s">
        <v>35434</v>
      </c>
      <c r="C17718" s="5" t="s">
        <v>35435</v>
      </c>
    </row>
    <row r="17719" ht="15" spans="1:3">
      <c r="A17719" s="5">
        <f>VLOOKUP(B17719,Sheet1!A:B,2,0)</f>
        <v>17717</v>
      </c>
      <c r="B17719" s="5" t="s">
        <v>35436</v>
      </c>
      <c r="C17719" s="5" t="s">
        <v>35437</v>
      </c>
    </row>
    <row r="17720" ht="15" spans="1:3">
      <c r="A17720" s="5">
        <f>VLOOKUP(B17720,Sheet1!A:B,2,0)</f>
        <v>17718</v>
      </c>
      <c r="B17720" s="5" t="s">
        <v>35438</v>
      </c>
      <c r="C17720" s="5" t="s">
        <v>35439</v>
      </c>
    </row>
    <row r="17721" ht="15" spans="1:3">
      <c r="A17721" s="5">
        <f>VLOOKUP(B17721,Sheet1!A:B,2,0)</f>
        <v>17719</v>
      </c>
      <c r="B17721" s="5" t="s">
        <v>35440</v>
      </c>
      <c r="C17721" s="5" t="s">
        <v>35441</v>
      </c>
    </row>
    <row r="17722" ht="15" spans="1:3">
      <c r="A17722" s="5">
        <f>VLOOKUP(B17722,Sheet1!A:B,2,0)</f>
        <v>17720</v>
      </c>
      <c r="B17722" s="5" t="s">
        <v>35442</v>
      </c>
      <c r="C17722" s="5" t="s">
        <v>35443</v>
      </c>
    </row>
    <row r="17723" ht="15" spans="1:3">
      <c r="A17723" s="5">
        <f>VLOOKUP(B17723,Sheet1!A:B,2,0)</f>
        <v>17721</v>
      </c>
      <c r="B17723" s="5" t="s">
        <v>35444</v>
      </c>
      <c r="C17723" s="5" t="s">
        <v>35445</v>
      </c>
    </row>
    <row r="17724" ht="15" spans="1:3">
      <c r="A17724" s="5">
        <f>VLOOKUP(B17724,Sheet1!A:B,2,0)</f>
        <v>17722</v>
      </c>
      <c r="B17724" s="6" t="s">
        <v>35446</v>
      </c>
      <c r="C17724" s="7" t="s">
        <v>35447</v>
      </c>
    </row>
    <row r="17725" ht="15" spans="1:3">
      <c r="A17725" s="5">
        <f>VLOOKUP(B17725,Sheet1!A:B,2,0)</f>
        <v>17723</v>
      </c>
      <c r="B17725" s="5" t="s">
        <v>35448</v>
      </c>
      <c r="C17725" s="5" t="s">
        <v>35449</v>
      </c>
    </row>
    <row r="17726" ht="15" spans="1:3">
      <c r="A17726" s="5">
        <f>VLOOKUP(B17726,Sheet1!A:B,2,0)</f>
        <v>17724</v>
      </c>
      <c r="B17726" s="5" t="s">
        <v>35450</v>
      </c>
      <c r="C17726" s="5" t="s">
        <v>35451</v>
      </c>
    </row>
    <row r="17727" ht="15" spans="1:3">
      <c r="A17727" s="5">
        <f>VLOOKUP(B17727,Sheet1!A:B,2,0)</f>
        <v>17725</v>
      </c>
      <c r="B17727" s="6" t="s">
        <v>35452</v>
      </c>
      <c r="C17727" s="7" t="s">
        <v>35453</v>
      </c>
    </row>
    <row r="17728" ht="15" spans="1:3">
      <c r="A17728" s="5">
        <f>VLOOKUP(B17728,Sheet1!A:B,2,0)</f>
        <v>17726</v>
      </c>
      <c r="B17728" s="6" t="s">
        <v>35454</v>
      </c>
      <c r="C17728" s="7" t="s">
        <v>35455</v>
      </c>
    </row>
    <row r="17729" ht="15" spans="1:3">
      <c r="A17729" s="5">
        <f>VLOOKUP(B17729,Sheet1!A:B,2,0)</f>
        <v>17727</v>
      </c>
      <c r="B17729" s="5" t="s">
        <v>35456</v>
      </c>
      <c r="C17729" s="5" t="s">
        <v>35457</v>
      </c>
    </row>
    <row r="17730" ht="15" spans="1:3">
      <c r="A17730" s="5">
        <f>VLOOKUP(B17730,Sheet1!A:B,2,0)</f>
        <v>17728</v>
      </c>
      <c r="B17730" s="5" t="s">
        <v>35458</v>
      </c>
      <c r="C17730" s="5" t="s">
        <v>35459</v>
      </c>
    </row>
    <row r="17731" ht="15" spans="1:3">
      <c r="A17731" s="5">
        <f>VLOOKUP(B17731,Sheet1!A:B,2,0)</f>
        <v>17729</v>
      </c>
      <c r="B17731" s="5" t="s">
        <v>35460</v>
      </c>
      <c r="C17731" s="5" t="s">
        <v>35461</v>
      </c>
    </row>
    <row r="17732" ht="15" spans="1:3">
      <c r="A17732" s="5">
        <f>VLOOKUP(B17732,Sheet1!A:B,2,0)</f>
        <v>17730</v>
      </c>
      <c r="B17732" s="5" t="s">
        <v>35462</v>
      </c>
      <c r="C17732" s="5" t="s">
        <v>35463</v>
      </c>
    </row>
    <row r="17733" ht="15" spans="1:3">
      <c r="A17733" s="5">
        <f>VLOOKUP(B17733,Sheet1!A:B,2,0)</f>
        <v>17731</v>
      </c>
      <c r="B17733" s="5" t="s">
        <v>35464</v>
      </c>
      <c r="C17733" s="5" t="s">
        <v>35465</v>
      </c>
    </row>
    <row r="17734" ht="15" spans="1:3">
      <c r="A17734" s="5">
        <f>VLOOKUP(B17734,Sheet1!A:B,2,0)</f>
        <v>17732</v>
      </c>
      <c r="B17734" s="5" t="s">
        <v>35466</v>
      </c>
      <c r="C17734" s="5" t="s">
        <v>35467</v>
      </c>
    </row>
    <row r="17735" ht="15" spans="1:3">
      <c r="A17735" s="5">
        <f>VLOOKUP(B17735,Sheet1!A:B,2,0)</f>
        <v>17733</v>
      </c>
      <c r="B17735" s="5" t="s">
        <v>35468</v>
      </c>
      <c r="C17735" s="5" t="s">
        <v>35469</v>
      </c>
    </row>
    <row r="17736" ht="15" spans="1:3">
      <c r="A17736" s="5">
        <f>VLOOKUP(B17736,Sheet1!A:B,2,0)</f>
        <v>17734</v>
      </c>
      <c r="B17736" s="6" t="s">
        <v>35470</v>
      </c>
      <c r="C17736" s="7" t="s">
        <v>35471</v>
      </c>
    </row>
    <row r="17737" ht="15" spans="1:3">
      <c r="A17737" s="5">
        <f>VLOOKUP(B17737,Sheet1!A:B,2,0)</f>
        <v>17735</v>
      </c>
      <c r="B17737" s="6" t="s">
        <v>35472</v>
      </c>
      <c r="C17737" s="7" t="s">
        <v>35473</v>
      </c>
    </row>
    <row r="17738" ht="15" spans="1:3">
      <c r="A17738" s="5">
        <f>VLOOKUP(B17738,Sheet1!A:B,2,0)</f>
        <v>17736</v>
      </c>
      <c r="B17738" s="5" t="s">
        <v>35474</v>
      </c>
      <c r="C17738" s="5" t="s">
        <v>35475</v>
      </c>
    </row>
    <row r="17739" ht="15" spans="1:3">
      <c r="A17739" s="5">
        <f>VLOOKUP(B17739,Sheet1!A:B,2,0)</f>
        <v>17737</v>
      </c>
      <c r="B17739" s="5" t="s">
        <v>35476</v>
      </c>
      <c r="C17739" s="5" t="s">
        <v>35477</v>
      </c>
    </row>
    <row r="17740" ht="15" spans="1:3">
      <c r="A17740" s="5">
        <f>VLOOKUP(B17740,Sheet1!A:B,2,0)</f>
        <v>17738</v>
      </c>
      <c r="B17740" s="5" t="s">
        <v>35478</v>
      </c>
      <c r="C17740" s="5" t="s">
        <v>35479</v>
      </c>
    </row>
    <row r="17741" ht="15" spans="1:3">
      <c r="A17741" s="5">
        <f>VLOOKUP(B17741,Sheet1!A:B,2,0)</f>
        <v>17739</v>
      </c>
      <c r="B17741" s="6" t="s">
        <v>35480</v>
      </c>
      <c r="C17741" s="7" t="s">
        <v>35481</v>
      </c>
    </row>
    <row r="17742" ht="15" spans="1:3">
      <c r="A17742" s="5">
        <f>VLOOKUP(B17742,Sheet1!A:B,2,0)</f>
        <v>17740</v>
      </c>
      <c r="B17742" s="6" t="s">
        <v>35482</v>
      </c>
      <c r="C17742" s="7" t="s">
        <v>35483</v>
      </c>
    </row>
    <row r="17743" ht="15" spans="1:3">
      <c r="A17743" s="5">
        <f>VLOOKUP(B17743,Sheet1!A:B,2,0)</f>
        <v>17741</v>
      </c>
      <c r="B17743" s="5" t="s">
        <v>35484</v>
      </c>
      <c r="C17743" s="5" t="s">
        <v>35485</v>
      </c>
    </row>
    <row r="17744" ht="15" spans="1:3">
      <c r="A17744" s="5">
        <f>VLOOKUP(B17744,Sheet1!A:B,2,0)</f>
        <v>17742</v>
      </c>
      <c r="B17744" s="5" t="s">
        <v>35486</v>
      </c>
      <c r="C17744" s="5" t="s">
        <v>35487</v>
      </c>
    </row>
    <row r="17745" ht="15" spans="1:3">
      <c r="A17745" s="5">
        <f>VLOOKUP(B17745,Sheet1!A:B,2,0)</f>
        <v>17743</v>
      </c>
      <c r="B17745" s="5" t="s">
        <v>35488</v>
      </c>
      <c r="C17745" s="5" t="s">
        <v>35489</v>
      </c>
    </row>
    <row r="17746" ht="15" spans="1:3">
      <c r="A17746" s="5">
        <f>VLOOKUP(B17746,Sheet1!A:B,2,0)</f>
        <v>17744</v>
      </c>
      <c r="B17746" s="5" t="s">
        <v>35490</v>
      </c>
      <c r="C17746" s="5" t="s">
        <v>35491</v>
      </c>
    </row>
    <row r="17747" ht="15" spans="1:3">
      <c r="A17747" s="5">
        <f>VLOOKUP(B17747,Sheet1!A:B,2,0)</f>
        <v>17745</v>
      </c>
      <c r="B17747" s="5" t="s">
        <v>35492</v>
      </c>
      <c r="C17747" s="5" t="s">
        <v>35493</v>
      </c>
    </row>
    <row r="17748" ht="15" spans="1:3">
      <c r="A17748" s="5">
        <f>VLOOKUP(B17748,Sheet1!A:B,2,0)</f>
        <v>17746</v>
      </c>
      <c r="B17748" s="5" t="s">
        <v>35494</v>
      </c>
      <c r="C17748" s="5" t="s">
        <v>35495</v>
      </c>
    </row>
    <row r="17749" ht="15" spans="1:3">
      <c r="A17749" s="5">
        <f>VLOOKUP(B17749,Sheet1!A:B,2,0)</f>
        <v>17747</v>
      </c>
      <c r="B17749" s="5" t="s">
        <v>35496</v>
      </c>
      <c r="C17749" s="5" t="s">
        <v>35497</v>
      </c>
    </row>
    <row r="17750" ht="15" spans="1:3">
      <c r="A17750" s="5">
        <f>VLOOKUP(B17750,Sheet1!A:B,2,0)</f>
        <v>17748</v>
      </c>
      <c r="B17750" s="5" t="s">
        <v>35498</v>
      </c>
      <c r="C17750" s="5" t="s">
        <v>35499</v>
      </c>
    </row>
    <row r="17751" ht="15" spans="1:3">
      <c r="A17751" s="5">
        <f>VLOOKUP(B17751,Sheet1!A:B,2,0)</f>
        <v>17749</v>
      </c>
      <c r="B17751" s="5" t="s">
        <v>35500</v>
      </c>
      <c r="C17751" s="5" t="s">
        <v>35501</v>
      </c>
    </row>
    <row r="17752" ht="15" spans="1:3">
      <c r="A17752" s="5">
        <f>VLOOKUP(B17752,Sheet1!A:B,2,0)</f>
        <v>17750</v>
      </c>
      <c r="B17752" s="6" t="s">
        <v>35502</v>
      </c>
      <c r="C17752" s="7" t="s">
        <v>35503</v>
      </c>
    </row>
    <row r="17753" ht="15" spans="1:3">
      <c r="A17753" s="5">
        <f>VLOOKUP(B17753,Sheet1!A:B,2,0)</f>
        <v>17751</v>
      </c>
      <c r="B17753" s="5" t="s">
        <v>35504</v>
      </c>
      <c r="C17753" s="5" t="s">
        <v>35505</v>
      </c>
    </row>
    <row r="17754" ht="15" spans="1:3">
      <c r="A17754" s="5">
        <f>VLOOKUP(B17754,Sheet1!A:B,2,0)</f>
        <v>17752</v>
      </c>
      <c r="B17754" s="6" t="s">
        <v>35506</v>
      </c>
      <c r="C17754" s="7" t="s">
        <v>35507</v>
      </c>
    </row>
    <row r="17755" ht="15" spans="1:3">
      <c r="A17755" s="5">
        <f>VLOOKUP(B17755,Sheet1!A:B,2,0)</f>
        <v>17753</v>
      </c>
      <c r="B17755" s="5" t="s">
        <v>35508</v>
      </c>
      <c r="C17755" s="5" t="s">
        <v>35509</v>
      </c>
    </row>
    <row r="17756" ht="15" spans="1:3">
      <c r="A17756" s="5">
        <f>VLOOKUP(B17756,Sheet1!A:B,2,0)</f>
        <v>17754</v>
      </c>
      <c r="B17756" s="5" t="s">
        <v>35510</v>
      </c>
      <c r="C17756" s="5" t="s">
        <v>35511</v>
      </c>
    </row>
    <row r="17757" ht="15" spans="1:3">
      <c r="A17757" s="5">
        <f>VLOOKUP(B17757,Sheet1!A:B,2,0)</f>
        <v>17755</v>
      </c>
      <c r="B17757" s="6" t="s">
        <v>35512</v>
      </c>
      <c r="C17757" s="7" t="s">
        <v>35513</v>
      </c>
    </row>
    <row r="17758" ht="15" spans="1:3">
      <c r="A17758" s="5">
        <f>VLOOKUP(B17758,Sheet1!A:B,2,0)</f>
        <v>17756</v>
      </c>
      <c r="B17758" s="5" t="s">
        <v>35514</v>
      </c>
      <c r="C17758" s="5" t="s">
        <v>35515</v>
      </c>
    </row>
    <row r="17759" ht="15" spans="1:3">
      <c r="A17759" s="5">
        <f>VLOOKUP(B17759,Sheet1!A:B,2,0)</f>
        <v>17757</v>
      </c>
      <c r="B17759" s="6" t="s">
        <v>35516</v>
      </c>
      <c r="C17759" s="7" t="s">
        <v>35517</v>
      </c>
    </row>
    <row r="17760" ht="15" spans="1:3">
      <c r="A17760" s="5">
        <f>VLOOKUP(B17760,Sheet1!A:B,2,0)</f>
        <v>17758</v>
      </c>
      <c r="B17760" s="5" t="s">
        <v>35518</v>
      </c>
      <c r="C17760" s="5" t="s">
        <v>35519</v>
      </c>
    </row>
    <row r="17761" ht="15" spans="1:3">
      <c r="A17761" s="5">
        <f>VLOOKUP(B17761,Sheet1!A:B,2,0)</f>
        <v>17759</v>
      </c>
      <c r="B17761" s="5" t="s">
        <v>35520</v>
      </c>
      <c r="C17761" s="5" t="s">
        <v>35521</v>
      </c>
    </row>
    <row r="17762" ht="15" spans="1:3">
      <c r="A17762" s="5">
        <f>VLOOKUP(B17762,Sheet1!A:B,2,0)</f>
        <v>17760</v>
      </c>
      <c r="B17762" s="5" t="s">
        <v>35522</v>
      </c>
      <c r="C17762" s="5" t="s">
        <v>35523</v>
      </c>
    </row>
    <row r="17763" ht="15" spans="1:3">
      <c r="A17763" s="5">
        <f>VLOOKUP(B17763,Sheet1!A:B,2,0)</f>
        <v>17761</v>
      </c>
      <c r="B17763" s="5" t="s">
        <v>35524</v>
      </c>
      <c r="C17763" s="5" t="s">
        <v>35525</v>
      </c>
    </row>
    <row r="17764" ht="15" spans="1:3">
      <c r="A17764" s="5">
        <f>VLOOKUP(B17764,Sheet1!A:B,2,0)</f>
        <v>17762</v>
      </c>
      <c r="B17764" s="5" t="s">
        <v>35526</v>
      </c>
      <c r="C17764" s="5" t="s">
        <v>35527</v>
      </c>
    </row>
    <row r="17765" ht="15" spans="1:3">
      <c r="A17765" s="5">
        <f>VLOOKUP(B17765,Sheet1!A:B,2,0)</f>
        <v>17763</v>
      </c>
      <c r="B17765" s="5" t="s">
        <v>35528</v>
      </c>
      <c r="C17765" s="5" t="s">
        <v>35529</v>
      </c>
    </row>
    <row r="17766" ht="15" spans="1:3">
      <c r="A17766" s="5">
        <f>VLOOKUP(B17766,Sheet1!A:B,2,0)</f>
        <v>17764</v>
      </c>
      <c r="B17766" s="6" t="s">
        <v>35530</v>
      </c>
      <c r="C17766" s="7" t="s">
        <v>35531</v>
      </c>
    </row>
    <row r="17767" ht="15" spans="1:3">
      <c r="A17767" s="5">
        <f>VLOOKUP(B17767,Sheet1!A:B,2,0)</f>
        <v>17765</v>
      </c>
      <c r="B17767" s="6" t="s">
        <v>35532</v>
      </c>
      <c r="C17767" s="7" t="s">
        <v>35533</v>
      </c>
    </row>
    <row r="17768" ht="15" spans="1:3">
      <c r="A17768" s="5">
        <f>VLOOKUP(B17768,Sheet1!A:B,2,0)</f>
        <v>17766</v>
      </c>
      <c r="B17768" s="5" t="s">
        <v>35534</v>
      </c>
      <c r="C17768" s="5" t="s">
        <v>35535</v>
      </c>
    </row>
    <row r="17769" ht="15" spans="1:3">
      <c r="A17769" s="5">
        <f>VLOOKUP(B17769,Sheet1!A:B,2,0)</f>
        <v>17767</v>
      </c>
      <c r="B17769" s="6" t="s">
        <v>35536</v>
      </c>
      <c r="C17769" s="7" t="s">
        <v>35537</v>
      </c>
    </row>
    <row r="17770" ht="15" spans="1:3">
      <c r="A17770" s="5">
        <f>VLOOKUP(B17770,Sheet1!A:B,2,0)</f>
        <v>17768</v>
      </c>
      <c r="B17770" s="6" t="s">
        <v>35538</v>
      </c>
      <c r="C17770" s="7" t="s">
        <v>35539</v>
      </c>
    </row>
    <row r="17771" ht="15" spans="1:3">
      <c r="A17771" s="5">
        <f>VLOOKUP(B17771,Sheet1!A:B,2,0)</f>
        <v>17769</v>
      </c>
      <c r="B17771" s="5" t="s">
        <v>35540</v>
      </c>
      <c r="C17771" s="5" t="s">
        <v>35541</v>
      </c>
    </row>
    <row r="17772" ht="15" spans="1:3">
      <c r="A17772" s="5">
        <f>VLOOKUP(B17772,Sheet1!A:B,2,0)</f>
        <v>17770</v>
      </c>
      <c r="B17772" s="5" t="s">
        <v>35542</v>
      </c>
      <c r="C17772" s="5" t="s">
        <v>35543</v>
      </c>
    </row>
    <row r="17773" ht="15" spans="1:3">
      <c r="A17773" s="5">
        <f>VLOOKUP(B17773,Sheet1!A:B,2,0)</f>
        <v>17771</v>
      </c>
      <c r="B17773" s="6" t="s">
        <v>35544</v>
      </c>
      <c r="C17773" s="7" t="s">
        <v>35545</v>
      </c>
    </row>
    <row r="17774" ht="15" spans="1:3">
      <c r="A17774" s="5">
        <f>VLOOKUP(B17774,Sheet1!A:B,2,0)</f>
        <v>17772</v>
      </c>
      <c r="B17774" s="5" t="s">
        <v>35546</v>
      </c>
      <c r="C17774" s="5" t="s">
        <v>35547</v>
      </c>
    </row>
    <row r="17775" ht="15" spans="1:3">
      <c r="A17775" s="5">
        <f>VLOOKUP(B17775,Sheet1!A:B,2,0)</f>
        <v>17773</v>
      </c>
      <c r="B17775" s="6" t="s">
        <v>35548</v>
      </c>
      <c r="C17775" s="7" t="s">
        <v>35549</v>
      </c>
    </row>
    <row r="17776" ht="15" spans="1:3">
      <c r="A17776" s="5">
        <f>VLOOKUP(B17776,Sheet1!A:B,2,0)</f>
        <v>17774</v>
      </c>
      <c r="B17776" s="5" t="s">
        <v>35550</v>
      </c>
      <c r="C17776" s="5" t="s">
        <v>35551</v>
      </c>
    </row>
    <row r="17777" ht="15" spans="1:3">
      <c r="A17777" s="5">
        <f>VLOOKUP(B17777,Sheet1!A:B,2,0)</f>
        <v>17775</v>
      </c>
      <c r="B17777" s="5" t="s">
        <v>35552</v>
      </c>
      <c r="C17777" s="5" t="s">
        <v>35553</v>
      </c>
    </row>
    <row r="17778" ht="15" spans="1:3">
      <c r="A17778" s="5">
        <f>VLOOKUP(B17778,Sheet1!A:B,2,0)</f>
        <v>17776</v>
      </c>
      <c r="B17778" s="5" t="s">
        <v>35554</v>
      </c>
      <c r="C17778" s="5" t="s">
        <v>35555</v>
      </c>
    </row>
    <row r="17779" ht="15" spans="1:3">
      <c r="A17779" s="5">
        <f>VLOOKUP(B17779,Sheet1!A:B,2,0)</f>
        <v>17777</v>
      </c>
      <c r="B17779" s="5" t="s">
        <v>35556</v>
      </c>
      <c r="C17779" s="5" t="s">
        <v>35557</v>
      </c>
    </row>
    <row r="17780" ht="15" spans="1:3">
      <c r="A17780" s="5">
        <f>VLOOKUP(B17780,Sheet1!A:B,2,0)</f>
        <v>17778</v>
      </c>
      <c r="B17780" s="5" t="s">
        <v>35558</v>
      </c>
      <c r="C17780" s="5" t="s">
        <v>35559</v>
      </c>
    </row>
    <row r="17781" ht="15" spans="1:3">
      <c r="A17781" s="5">
        <f>VLOOKUP(B17781,Sheet1!A:B,2,0)</f>
        <v>17779</v>
      </c>
      <c r="B17781" s="5" t="s">
        <v>35560</v>
      </c>
      <c r="C17781" s="5" t="s">
        <v>35561</v>
      </c>
    </row>
    <row r="17782" ht="15" spans="1:3">
      <c r="A17782" s="5">
        <f>VLOOKUP(B17782,Sheet1!A:B,2,0)</f>
        <v>17780</v>
      </c>
      <c r="B17782" s="5" t="s">
        <v>35562</v>
      </c>
      <c r="C17782" s="5" t="s">
        <v>35563</v>
      </c>
    </row>
    <row r="17783" ht="15" spans="1:3">
      <c r="A17783" s="5">
        <f>VLOOKUP(B17783,Sheet1!A:B,2,0)</f>
        <v>17781</v>
      </c>
      <c r="B17783" s="5" t="s">
        <v>35564</v>
      </c>
      <c r="C17783" s="5" t="s">
        <v>35565</v>
      </c>
    </row>
    <row r="17784" ht="15" spans="1:3">
      <c r="A17784" s="5">
        <f>VLOOKUP(B17784,Sheet1!A:B,2,0)</f>
        <v>17782</v>
      </c>
      <c r="B17784" s="6" t="s">
        <v>35566</v>
      </c>
      <c r="C17784" s="7" t="s">
        <v>35567</v>
      </c>
    </row>
    <row r="17785" ht="15" spans="1:3">
      <c r="A17785" s="5">
        <f>VLOOKUP(B17785,Sheet1!A:B,2,0)</f>
        <v>17783</v>
      </c>
      <c r="B17785" s="5" t="s">
        <v>35568</v>
      </c>
      <c r="C17785" s="5" t="s">
        <v>35569</v>
      </c>
    </row>
    <row r="17786" ht="15" spans="1:3">
      <c r="A17786" s="5">
        <f>VLOOKUP(B17786,Sheet1!A:B,2,0)</f>
        <v>17784</v>
      </c>
      <c r="B17786" s="5" t="s">
        <v>35570</v>
      </c>
      <c r="C17786" s="5" t="s">
        <v>35571</v>
      </c>
    </row>
    <row r="17787" ht="15" spans="1:3">
      <c r="A17787" s="5">
        <f>VLOOKUP(B17787,Sheet1!A:B,2,0)</f>
        <v>17785</v>
      </c>
      <c r="B17787" s="5" t="s">
        <v>35572</v>
      </c>
      <c r="C17787" s="5" t="s">
        <v>35573</v>
      </c>
    </row>
    <row r="17788" ht="15" spans="1:3">
      <c r="A17788" s="5">
        <f>VLOOKUP(B17788,Sheet1!A:B,2,0)</f>
        <v>17786</v>
      </c>
      <c r="B17788" s="5" t="s">
        <v>35574</v>
      </c>
      <c r="C17788" s="5" t="s">
        <v>35575</v>
      </c>
    </row>
    <row r="17789" ht="15" spans="1:3">
      <c r="A17789" s="5">
        <f>VLOOKUP(B17789,Sheet1!A:B,2,0)</f>
        <v>17787</v>
      </c>
      <c r="B17789" s="6" t="s">
        <v>35576</v>
      </c>
      <c r="C17789" s="7" t="s">
        <v>35577</v>
      </c>
    </row>
    <row r="17790" ht="15" spans="1:3">
      <c r="A17790" s="5">
        <f>VLOOKUP(B17790,Sheet1!A:B,2,0)</f>
        <v>17788</v>
      </c>
      <c r="B17790" s="5" t="s">
        <v>35578</v>
      </c>
      <c r="C17790" s="5" t="s">
        <v>35579</v>
      </c>
    </row>
    <row r="17791" ht="15" spans="1:3">
      <c r="A17791" s="5">
        <f>VLOOKUP(B17791,Sheet1!A:B,2,0)</f>
        <v>17789</v>
      </c>
      <c r="B17791" s="5" t="s">
        <v>35580</v>
      </c>
      <c r="C17791" s="5" t="s">
        <v>35581</v>
      </c>
    </row>
    <row r="17792" ht="15" spans="1:3">
      <c r="A17792" s="5">
        <f>VLOOKUP(B17792,Sheet1!A:B,2,0)</f>
        <v>17790</v>
      </c>
      <c r="B17792" s="6" t="s">
        <v>35582</v>
      </c>
      <c r="C17792" s="7" t="s">
        <v>35583</v>
      </c>
    </row>
    <row r="17793" ht="15" spans="1:3">
      <c r="A17793" s="5">
        <f>VLOOKUP(B17793,Sheet1!A:B,2,0)</f>
        <v>17791</v>
      </c>
      <c r="B17793" s="5" t="s">
        <v>35584</v>
      </c>
      <c r="C17793" s="5" t="s">
        <v>35585</v>
      </c>
    </row>
    <row r="17794" ht="15" spans="1:3">
      <c r="A17794" s="5">
        <f>VLOOKUP(B17794,Sheet1!A:B,2,0)</f>
        <v>17792</v>
      </c>
      <c r="B17794" s="5" t="s">
        <v>35586</v>
      </c>
      <c r="C17794" s="5" t="s">
        <v>35587</v>
      </c>
    </row>
    <row r="17795" ht="15" spans="1:3">
      <c r="A17795" s="5">
        <f>VLOOKUP(B17795,Sheet1!A:B,2,0)</f>
        <v>17793</v>
      </c>
      <c r="B17795" s="5" t="s">
        <v>35588</v>
      </c>
      <c r="C17795" s="5" t="s">
        <v>35589</v>
      </c>
    </row>
    <row r="17796" ht="15" spans="1:3">
      <c r="A17796" s="5">
        <f>VLOOKUP(B17796,Sheet1!A:B,2,0)</f>
        <v>17794</v>
      </c>
      <c r="B17796" s="5" t="s">
        <v>35590</v>
      </c>
      <c r="C17796" s="5" t="s">
        <v>35591</v>
      </c>
    </row>
    <row r="17797" ht="15" spans="1:3">
      <c r="A17797" s="5">
        <f>VLOOKUP(B17797,Sheet1!A:B,2,0)</f>
        <v>17795</v>
      </c>
      <c r="B17797" s="5" t="s">
        <v>35592</v>
      </c>
      <c r="C17797" s="5" t="s">
        <v>35593</v>
      </c>
    </row>
    <row r="17798" ht="15" spans="1:3">
      <c r="A17798" s="5">
        <f>VLOOKUP(B17798,Sheet1!A:B,2,0)</f>
        <v>17796</v>
      </c>
      <c r="B17798" s="5" t="s">
        <v>35594</v>
      </c>
      <c r="C17798" s="5" t="s">
        <v>35595</v>
      </c>
    </row>
    <row r="17799" ht="15" spans="1:3">
      <c r="A17799" s="5">
        <f>VLOOKUP(B17799,Sheet1!A:B,2,0)</f>
        <v>17797</v>
      </c>
      <c r="B17799" s="5" t="s">
        <v>35596</v>
      </c>
      <c r="C17799" s="5" t="s">
        <v>35597</v>
      </c>
    </row>
    <row r="17800" ht="15" spans="1:3">
      <c r="A17800" s="5">
        <f>VLOOKUP(B17800,Sheet1!A:B,2,0)</f>
        <v>17798</v>
      </c>
      <c r="B17800" s="5" t="s">
        <v>35598</v>
      </c>
      <c r="C17800" s="5" t="s">
        <v>35599</v>
      </c>
    </row>
    <row r="17801" ht="15" spans="1:3">
      <c r="A17801" s="5">
        <f>VLOOKUP(B17801,Sheet1!A:B,2,0)</f>
        <v>17799</v>
      </c>
      <c r="B17801" s="5" t="s">
        <v>35600</v>
      </c>
      <c r="C17801" s="5" t="s">
        <v>35601</v>
      </c>
    </row>
    <row r="17802" ht="15" spans="1:3">
      <c r="A17802" s="5">
        <f>VLOOKUP(B17802,Sheet1!A:B,2,0)</f>
        <v>17800</v>
      </c>
      <c r="B17802" s="5" t="s">
        <v>35602</v>
      </c>
      <c r="C17802" s="5" t="s">
        <v>35603</v>
      </c>
    </row>
    <row r="17803" ht="15" spans="1:3">
      <c r="A17803" s="5">
        <f>VLOOKUP(B17803,Sheet1!A:B,2,0)</f>
        <v>17801</v>
      </c>
      <c r="B17803" s="5" t="s">
        <v>35604</v>
      </c>
      <c r="C17803" s="5" t="s">
        <v>35605</v>
      </c>
    </row>
    <row r="17804" ht="15" spans="1:3">
      <c r="A17804" s="5">
        <f>VLOOKUP(B17804,Sheet1!A:B,2,0)</f>
        <v>17802</v>
      </c>
      <c r="B17804" s="5" t="s">
        <v>35606</v>
      </c>
      <c r="C17804" s="5" t="s">
        <v>35607</v>
      </c>
    </row>
    <row r="17805" ht="15" spans="1:3">
      <c r="A17805" s="5">
        <f>VLOOKUP(B17805,Sheet1!A:B,2,0)</f>
        <v>17803</v>
      </c>
      <c r="B17805" s="6" t="s">
        <v>35608</v>
      </c>
      <c r="C17805" s="7" t="s">
        <v>35609</v>
      </c>
    </row>
    <row r="17806" ht="15" spans="1:3">
      <c r="A17806" s="5">
        <f>VLOOKUP(B17806,Sheet1!A:B,2,0)</f>
        <v>17804</v>
      </c>
      <c r="B17806" s="6" t="s">
        <v>35610</v>
      </c>
      <c r="C17806" s="7" t="s">
        <v>35611</v>
      </c>
    </row>
    <row r="17807" ht="15" spans="1:3">
      <c r="A17807" s="5">
        <f>VLOOKUP(B17807,Sheet1!A:B,2,0)</f>
        <v>17805</v>
      </c>
      <c r="B17807" s="6" t="s">
        <v>35612</v>
      </c>
      <c r="C17807" s="7" t="s">
        <v>35613</v>
      </c>
    </row>
    <row r="17808" ht="15" spans="1:3">
      <c r="A17808" s="5">
        <f>VLOOKUP(B17808,Sheet1!A:B,2,0)</f>
        <v>17806</v>
      </c>
      <c r="B17808" s="5" t="s">
        <v>35614</v>
      </c>
      <c r="C17808" s="5" t="s">
        <v>35615</v>
      </c>
    </row>
    <row r="17809" ht="15" spans="1:3">
      <c r="A17809" s="5">
        <f>VLOOKUP(B17809,Sheet1!A:B,2,0)</f>
        <v>17807</v>
      </c>
      <c r="B17809" s="5" t="s">
        <v>35616</v>
      </c>
      <c r="C17809" s="5" t="s">
        <v>35617</v>
      </c>
    </row>
    <row r="17810" ht="15" spans="1:3">
      <c r="A17810" s="5">
        <f>VLOOKUP(B17810,Sheet1!A:B,2,0)</f>
        <v>17808</v>
      </c>
      <c r="B17810" s="5" t="s">
        <v>35618</v>
      </c>
      <c r="C17810" s="5" t="s">
        <v>35619</v>
      </c>
    </row>
    <row r="17811" ht="15" spans="1:3">
      <c r="A17811" s="5">
        <f>VLOOKUP(B17811,Sheet1!A:B,2,0)</f>
        <v>17809</v>
      </c>
      <c r="B17811" s="5" t="s">
        <v>35620</v>
      </c>
      <c r="C17811" s="5" t="s">
        <v>35621</v>
      </c>
    </row>
    <row r="17812" ht="15" spans="1:3">
      <c r="A17812" s="5">
        <f>VLOOKUP(B17812,Sheet1!A:B,2,0)</f>
        <v>17810</v>
      </c>
      <c r="B17812" s="5" t="s">
        <v>35622</v>
      </c>
      <c r="C17812" s="5" t="s">
        <v>35623</v>
      </c>
    </row>
    <row r="17813" ht="15" spans="1:3">
      <c r="A17813" s="5">
        <f>VLOOKUP(B17813,Sheet1!A:B,2,0)</f>
        <v>17811</v>
      </c>
      <c r="B17813" s="5" t="s">
        <v>35624</v>
      </c>
      <c r="C17813" s="5" t="s">
        <v>35625</v>
      </c>
    </row>
    <row r="17814" ht="15" spans="1:3">
      <c r="A17814" s="5">
        <f>VLOOKUP(B17814,Sheet1!A:B,2,0)</f>
        <v>17812</v>
      </c>
      <c r="B17814" s="5" t="s">
        <v>35626</v>
      </c>
      <c r="C17814" s="5" t="s">
        <v>35627</v>
      </c>
    </row>
    <row r="17815" ht="15" spans="1:3">
      <c r="A17815" s="5">
        <f>VLOOKUP(B17815,Sheet1!A:B,2,0)</f>
        <v>17813</v>
      </c>
      <c r="B17815" s="5" t="s">
        <v>35628</v>
      </c>
      <c r="C17815" s="5" t="s">
        <v>35629</v>
      </c>
    </row>
    <row r="17816" ht="15" spans="1:3">
      <c r="A17816" s="5">
        <f>VLOOKUP(B17816,Sheet1!A:B,2,0)</f>
        <v>17814</v>
      </c>
      <c r="B17816" s="6" t="s">
        <v>35630</v>
      </c>
      <c r="C17816" s="7" t="s">
        <v>35631</v>
      </c>
    </row>
    <row r="17817" ht="15" spans="1:3">
      <c r="A17817" s="5">
        <f>VLOOKUP(B17817,Sheet1!A:B,2,0)</f>
        <v>17815</v>
      </c>
      <c r="B17817" s="5" t="s">
        <v>35632</v>
      </c>
      <c r="C17817" s="5" t="s">
        <v>35633</v>
      </c>
    </row>
    <row r="17818" ht="15" spans="1:3">
      <c r="A17818" s="5">
        <f>VLOOKUP(B17818,Sheet1!A:B,2,0)</f>
        <v>17816</v>
      </c>
      <c r="B17818" s="6" t="s">
        <v>35634</v>
      </c>
      <c r="C17818" s="7" t="s">
        <v>35635</v>
      </c>
    </row>
    <row r="17819" ht="15" spans="1:3">
      <c r="A17819" s="5">
        <f>VLOOKUP(B17819,Sheet1!A:B,2,0)</f>
        <v>17817</v>
      </c>
      <c r="B17819" s="6" t="s">
        <v>35636</v>
      </c>
      <c r="C17819" s="7" t="s">
        <v>35637</v>
      </c>
    </row>
    <row r="17820" ht="15" spans="1:3">
      <c r="A17820" s="5">
        <f>VLOOKUP(B17820,Sheet1!A:B,2,0)</f>
        <v>17818</v>
      </c>
      <c r="B17820" s="5" t="s">
        <v>35638</v>
      </c>
      <c r="C17820" s="5" t="s">
        <v>35639</v>
      </c>
    </row>
    <row r="17821" ht="15" spans="1:3">
      <c r="A17821" s="5">
        <f>VLOOKUP(B17821,Sheet1!A:B,2,0)</f>
        <v>17819</v>
      </c>
      <c r="B17821" s="5" t="s">
        <v>35640</v>
      </c>
      <c r="C17821" s="5" t="s">
        <v>35641</v>
      </c>
    </row>
    <row r="17822" ht="15" spans="1:3">
      <c r="A17822" s="5">
        <f>VLOOKUP(B17822,Sheet1!A:B,2,0)</f>
        <v>17820</v>
      </c>
      <c r="B17822" s="5" t="s">
        <v>35642</v>
      </c>
      <c r="C17822" s="5" t="s">
        <v>35643</v>
      </c>
    </row>
    <row r="17823" ht="15" spans="1:3">
      <c r="A17823" s="5">
        <f>VLOOKUP(B17823,Sheet1!A:B,2,0)</f>
        <v>17821</v>
      </c>
      <c r="B17823" s="5" t="s">
        <v>35644</v>
      </c>
      <c r="C17823" s="5" t="s">
        <v>35645</v>
      </c>
    </row>
    <row r="17824" ht="15" spans="1:3">
      <c r="A17824" s="5">
        <f>VLOOKUP(B17824,Sheet1!A:B,2,0)</f>
        <v>17822</v>
      </c>
      <c r="B17824" s="5" t="s">
        <v>35646</v>
      </c>
      <c r="C17824" s="5" t="s">
        <v>35647</v>
      </c>
    </row>
    <row r="17825" ht="15" spans="1:3">
      <c r="A17825" s="5">
        <f>VLOOKUP(B17825,Sheet1!A:B,2,0)</f>
        <v>17823</v>
      </c>
      <c r="B17825" s="5" t="s">
        <v>35648</v>
      </c>
      <c r="C17825" s="5" t="s">
        <v>35649</v>
      </c>
    </row>
    <row r="17826" ht="15" spans="1:3">
      <c r="A17826" s="5">
        <f>VLOOKUP(B17826,Sheet1!A:B,2,0)</f>
        <v>17824</v>
      </c>
      <c r="B17826" s="5" t="s">
        <v>35650</v>
      </c>
      <c r="C17826" s="5" t="s">
        <v>35651</v>
      </c>
    </row>
    <row r="17827" ht="15" spans="1:3">
      <c r="A17827" s="5">
        <f>VLOOKUP(B17827,Sheet1!A:B,2,0)</f>
        <v>17825</v>
      </c>
      <c r="B17827" s="5" t="s">
        <v>35652</v>
      </c>
      <c r="C17827" s="5" t="s">
        <v>35653</v>
      </c>
    </row>
    <row r="17828" ht="15" spans="1:3">
      <c r="A17828" s="5">
        <f>VLOOKUP(B17828,Sheet1!A:B,2,0)</f>
        <v>17826</v>
      </c>
      <c r="B17828" s="5" t="s">
        <v>35654</v>
      </c>
      <c r="C17828" s="5" t="s">
        <v>35655</v>
      </c>
    </row>
    <row r="17829" ht="15" spans="1:3">
      <c r="A17829" s="5">
        <f>VLOOKUP(B17829,Sheet1!A:B,2,0)</f>
        <v>17827</v>
      </c>
      <c r="B17829" s="5" t="s">
        <v>35656</v>
      </c>
      <c r="C17829" s="5" t="s">
        <v>35657</v>
      </c>
    </row>
    <row r="17830" ht="15" spans="1:3">
      <c r="A17830" s="5">
        <f>VLOOKUP(B17830,Sheet1!A:B,2,0)</f>
        <v>17828</v>
      </c>
      <c r="B17830" s="5" t="s">
        <v>35658</v>
      </c>
      <c r="C17830" s="5" t="s">
        <v>35659</v>
      </c>
    </row>
    <row r="17831" ht="15" spans="1:3">
      <c r="A17831" s="5">
        <f>VLOOKUP(B17831,Sheet1!A:B,2,0)</f>
        <v>17829</v>
      </c>
      <c r="B17831" s="5" t="s">
        <v>35660</v>
      </c>
      <c r="C17831" s="5" t="s">
        <v>35661</v>
      </c>
    </row>
    <row r="17832" ht="15" spans="1:3">
      <c r="A17832" s="5">
        <f>VLOOKUP(B17832,Sheet1!A:B,2,0)</f>
        <v>17830</v>
      </c>
      <c r="B17832" s="5" t="s">
        <v>35662</v>
      </c>
      <c r="C17832" s="5" t="s">
        <v>35663</v>
      </c>
    </row>
    <row r="17833" ht="15" spans="1:3">
      <c r="A17833" s="5">
        <f>VLOOKUP(B17833,Sheet1!A:B,2,0)</f>
        <v>17831</v>
      </c>
      <c r="B17833" s="5" t="s">
        <v>35664</v>
      </c>
      <c r="C17833" s="5" t="s">
        <v>35665</v>
      </c>
    </row>
    <row r="17834" ht="15" spans="1:3">
      <c r="A17834" s="5">
        <f>VLOOKUP(B17834,Sheet1!A:B,2,0)</f>
        <v>17832</v>
      </c>
      <c r="B17834" s="5" t="s">
        <v>35666</v>
      </c>
      <c r="C17834" s="5" t="s">
        <v>35667</v>
      </c>
    </row>
    <row r="17835" ht="15" spans="1:3">
      <c r="A17835" s="5">
        <f>VLOOKUP(B17835,Sheet1!A:B,2,0)</f>
        <v>17833</v>
      </c>
      <c r="B17835" s="6" t="s">
        <v>35668</v>
      </c>
      <c r="C17835" s="7" t="s">
        <v>35669</v>
      </c>
    </row>
    <row r="17836" ht="15" spans="1:3">
      <c r="A17836" s="5">
        <f>VLOOKUP(B17836,Sheet1!A:B,2,0)</f>
        <v>17834</v>
      </c>
      <c r="B17836" s="5" t="s">
        <v>35670</v>
      </c>
      <c r="C17836" s="5" t="s">
        <v>35671</v>
      </c>
    </row>
    <row r="17837" ht="15" spans="1:3">
      <c r="A17837" s="5">
        <f>VLOOKUP(B17837,Sheet1!A:B,2,0)</f>
        <v>17835</v>
      </c>
      <c r="B17837" s="5" t="s">
        <v>35672</v>
      </c>
      <c r="C17837" s="5" t="s">
        <v>35673</v>
      </c>
    </row>
    <row r="17838" ht="15" spans="1:3">
      <c r="A17838" s="5">
        <f>VLOOKUP(B17838,Sheet1!A:B,2,0)</f>
        <v>17836</v>
      </c>
      <c r="B17838" s="5" t="s">
        <v>35674</v>
      </c>
      <c r="C17838" s="5" t="s">
        <v>35675</v>
      </c>
    </row>
    <row r="17839" ht="15" spans="1:3">
      <c r="A17839" s="5">
        <f>VLOOKUP(B17839,Sheet1!A:B,2,0)</f>
        <v>17837</v>
      </c>
      <c r="B17839" s="5" t="s">
        <v>35676</v>
      </c>
      <c r="C17839" s="5" t="s">
        <v>35677</v>
      </c>
    </row>
    <row r="17840" ht="15" spans="1:3">
      <c r="A17840" s="5">
        <f>VLOOKUP(B17840,Sheet1!A:B,2,0)</f>
        <v>17838</v>
      </c>
      <c r="B17840" s="6" t="s">
        <v>35678</v>
      </c>
      <c r="C17840" s="7" t="s">
        <v>35679</v>
      </c>
    </row>
    <row r="17841" ht="15" spans="1:3">
      <c r="A17841" s="5">
        <f>VLOOKUP(B17841,Sheet1!A:B,2,0)</f>
        <v>17839</v>
      </c>
      <c r="B17841" s="5" t="s">
        <v>35680</v>
      </c>
      <c r="C17841" s="5" t="s">
        <v>35681</v>
      </c>
    </row>
    <row r="17842" ht="15" spans="1:3">
      <c r="A17842" s="5">
        <f>VLOOKUP(B17842,Sheet1!A:B,2,0)</f>
        <v>17840</v>
      </c>
      <c r="B17842" s="5" t="s">
        <v>35682</v>
      </c>
      <c r="C17842" s="5" t="s">
        <v>35683</v>
      </c>
    </row>
    <row r="17843" ht="15" spans="1:3">
      <c r="A17843" s="5">
        <f>VLOOKUP(B17843,Sheet1!A:B,2,0)</f>
        <v>17841</v>
      </c>
      <c r="B17843" s="5" t="s">
        <v>35684</v>
      </c>
      <c r="C17843" s="5" t="s">
        <v>35685</v>
      </c>
    </row>
    <row r="17844" ht="15" spans="1:3">
      <c r="A17844" s="5">
        <f>VLOOKUP(B17844,Sheet1!A:B,2,0)</f>
        <v>17842</v>
      </c>
      <c r="B17844" s="5" t="s">
        <v>35686</v>
      </c>
      <c r="C17844" s="5" t="s">
        <v>35687</v>
      </c>
    </row>
    <row r="17845" ht="15" spans="1:3">
      <c r="A17845" s="5">
        <f>VLOOKUP(B17845,Sheet1!A:B,2,0)</f>
        <v>17843</v>
      </c>
      <c r="B17845" s="5" t="s">
        <v>35688</v>
      </c>
      <c r="C17845" s="5" t="s">
        <v>35689</v>
      </c>
    </row>
    <row r="17846" ht="15" spans="1:3">
      <c r="A17846" s="5">
        <f>VLOOKUP(B17846,Sheet1!A:B,2,0)</f>
        <v>17844</v>
      </c>
      <c r="B17846" s="5" t="s">
        <v>35690</v>
      </c>
      <c r="C17846" s="5" t="s">
        <v>35691</v>
      </c>
    </row>
    <row r="17847" ht="15" spans="1:3">
      <c r="A17847" s="5">
        <f>VLOOKUP(B17847,Sheet1!A:B,2,0)</f>
        <v>17845</v>
      </c>
      <c r="B17847" s="5" t="s">
        <v>35692</v>
      </c>
      <c r="C17847" s="5" t="s">
        <v>35693</v>
      </c>
    </row>
    <row r="17848" ht="15" spans="1:3">
      <c r="A17848" s="5">
        <f>VLOOKUP(B17848,Sheet1!A:B,2,0)</f>
        <v>17846</v>
      </c>
      <c r="B17848" s="6" t="s">
        <v>35694</v>
      </c>
      <c r="C17848" s="7" t="s">
        <v>35695</v>
      </c>
    </row>
    <row r="17849" ht="15" spans="1:3">
      <c r="A17849" s="5">
        <f>VLOOKUP(B17849,Sheet1!A:B,2,0)</f>
        <v>17847</v>
      </c>
      <c r="B17849" s="5" t="s">
        <v>35696</v>
      </c>
      <c r="C17849" s="5" t="s">
        <v>35697</v>
      </c>
    </row>
    <row r="17850" ht="15" spans="1:3">
      <c r="A17850" s="5">
        <f>VLOOKUP(B17850,Sheet1!A:B,2,0)</f>
        <v>17848</v>
      </c>
      <c r="B17850" s="5" t="s">
        <v>35698</v>
      </c>
      <c r="C17850" s="5" t="s">
        <v>35699</v>
      </c>
    </row>
    <row r="17851" ht="15" spans="1:3">
      <c r="A17851" s="5">
        <f>VLOOKUP(B17851,Sheet1!A:B,2,0)</f>
        <v>17849</v>
      </c>
      <c r="B17851" s="5" t="s">
        <v>35700</v>
      </c>
      <c r="C17851" s="5" t="s">
        <v>35701</v>
      </c>
    </row>
    <row r="17852" ht="15" spans="1:3">
      <c r="A17852" s="5">
        <f>VLOOKUP(B17852,Sheet1!A:B,2,0)</f>
        <v>17850</v>
      </c>
      <c r="B17852" s="6" t="s">
        <v>35702</v>
      </c>
      <c r="C17852" s="7" t="s">
        <v>35703</v>
      </c>
    </row>
    <row r="17853" ht="15" spans="1:3">
      <c r="A17853" s="5">
        <f>VLOOKUP(B17853,Sheet1!A:B,2,0)</f>
        <v>17851</v>
      </c>
      <c r="B17853" s="5" t="s">
        <v>35704</v>
      </c>
      <c r="C17853" s="5" t="s">
        <v>35705</v>
      </c>
    </row>
    <row r="17854" ht="15" spans="1:3">
      <c r="A17854" s="5">
        <f>VLOOKUP(B17854,Sheet1!A:B,2,0)</f>
        <v>17852</v>
      </c>
      <c r="B17854" s="5" t="s">
        <v>35706</v>
      </c>
      <c r="C17854" s="5" t="s">
        <v>35707</v>
      </c>
    </row>
    <row r="17855" ht="15" spans="1:3">
      <c r="A17855" s="5">
        <f>VLOOKUP(B17855,Sheet1!A:B,2,0)</f>
        <v>17853</v>
      </c>
      <c r="B17855" s="5" t="s">
        <v>35708</v>
      </c>
      <c r="C17855" s="5" t="s">
        <v>35709</v>
      </c>
    </row>
    <row r="17856" ht="15" spans="1:3">
      <c r="A17856" s="5">
        <f>VLOOKUP(B17856,Sheet1!A:B,2,0)</f>
        <v>17854</v>
      </c>
      <c r="B17856" s="5" t="s">
        <v>35710</v>
      </c>
      <c r="C17856" s="5" t="s">
        <v>35711</v>
      </c>
    </row>
    <row r="17857" ht="15" spans="1:3">
      <c r="A17857" s="5">
        <f>VLOOKUP(B17857,Sheet1!A:B,2,0)</f>
        <v>17855</v>
      </c>
      <c r="B17857" s="6" t="s">
        <v>35712</v>
      </c>
      <c r="C17857" s="7" t="s">
        <v>35713</v>
      </c>
    </row>
    <row r="17858" ht="15" spans="1:3">
      <c r="A17858" s="5">
        <f>VLOOKUP(B17858,Sheet1!A:B,2,0)</f>
        <v>17856</v>
      </c>
      <c r="B17858" s="5" t="s">
        <v>35714</v>
      </c>
      <c r="C17858" s="5" t="s">
        <v>35715</v>
      </c>
    </row>
    <row r="17859" ht="15" spans="1:3">
      <c r="A17859" s="5">
        <f>VLOOKUP(B17859,Sheet1!A:B,2,0)</f>
        <v>17857</v>
      </c>
      <c r="B17859" s="5" t="s">
        <v>35716</v>
      </c>
      <c r="C17859" s="5" t="s">
        <v>35717</v>
      </c>
    </row>
    <row r="17860" ht="15" spans="1:3">
      <c r="A17860" s="5">
        <f>VLOOKUP(B17860,Sheet1!A:B,2,0)</f>
        <v>17858</v>
      </c>
      <c r="B17860" s="5" t="s">
        <v>35718</v>
      </c>
      <c r="C17860" s="5" t="s">
        <v>35719</v>
      </c>
    </row>
    <row r="17861" ht="15" spans="1:3">
      <c r="A17861" s="5">
        <f>VLOOKUP(B17861,Sheet1!A:B,2,0)</f>
        <v>17859</v>
      </c>
      <c r="B17861" s="6" t="s">
        <v>35720</v>
      </c>
      <c r="C17861" s="7" t="s">
        <v>35721</v>
      </c>
    </row>
    <row r="17862" ht="15" spans="1:3">
      <c r="A17862" s="5">
        <f>VLOOKUP(B17862,Sheet1!A:B,2,0)</f>
        <v>17860</v>
      </c>
      <c r="B17862" s="5" t="s">
        <v>35722</v>
      </c>
      <c r="C17862" s="5" t="s">
        <v>35723</v>
      </c>
    </row>
    <row r="17863" ht="15" spans="1:3">
      <c r="A17863" s="5">
        <f>VLOOKUP(B17863,Sheet1!A:B,2,0)</f>
        <v>17861</v>
      </c>
      <c r="B17863" s="5" t="s">
        <v>35724</v>
      </c>
      <c r="C17863" s="5" t="s">
        <v>35725</v>
      </c>
    </row>
    <row r="17864" ht="15" spans="1:3">
      <c r="A17864" s="5">
        <f>VLOOKUP(B17864,Sheet1!A:B,2,0)</f>
        <v>17862</v>
      </c>
      <c r="B17864" s="5" t="s">
        <v>35726</v>
      </c>
      <c r="C17864" s="5" t="s">
        <v>35727</v>
      </c>
    </row>
    <row r="17865" ht="15" spans="1:3">
      <c r="A17865" s="5">
        <f>VLOOKUP(B17865,Sheet1!A:B,2,0)</f>
        <v>17863</v>
      </c>
      <c r="B17865" s="5" t="s">
        <v>35728</v>
      </c>
      <c r="C17865" s="5" t="s">
        <v>35729</v>
      </c>
    </row>
    <row r="17866" ht="15" spans="1:3">
      <c r="A17866" s="5">
        <f>VLOOKUP(B17866,Sheet1!A:B,2,0)</f>
        <v>17864</v>
      </c>
      <c r="B17866" s="6" t="s">
        <v>35730</v>
      </c>
      <c r="C17866" s="7" t="s">
        <v>35731</v>
      </c>
    </row>
    <row r="17867" ht="15" spans="1:3">
      <c r="A17867" s="5">
        <f>VLOOKUP(B17867,Sheet1!A:B,2,0)</f>
        <v>17865</v>
      </c>
      <c r="B17867" s="6" t="s">
        <v>35732</v>
      </c>
      <c r="C17867" s="7" t="s">
        <v>35733</v>
      </c>
    </row>
    <row r="17868" ht="15" spans="1:3">
      <c r="A17868" s="5">
        <f>VLOOKUP(B17868,Sheet1!A:B,2,0)</f>
        <v>17866</v>
      </c>
      <c r="B17868" s="5" t="s">
        <v>35734</v>
      </c>
      <c r="C17868" s="5" t="s">
        <v>35735</v>
      </c>
    </row>
    <row r="17869" ht="15" spans="1:3">
      <c r="A17869" s="5">
        <f>VLOOKUP(B17869,Sheet1!A:B,2,0)</f>
        <v>17867</v>
      </c>
      <c r="B17869" s="5" t="s">
        <v>35736</v>
      </c>
      <c r="C17869" s="5" t="s">
        <v>35737</v>
      </c>
    </row>
    <row r="17870" ht="15" spans="1:3">
      <c r="A17870" s="5">
        <f>VLOOKUP(B17870,Sheet1!A:B,2,0)</f>
        <v>17868</v>
      </c>
      <c r="B17870" s="5" t="s">
        <v>35738</v>
      </c>
      <c r="C17870" s="5" t="s">
        <v>35739</v>
      </c>
    </row>
    <row r="17871" ht="15" spans="1:3">
      <c r="A17871" s="5">
        <f>VLOOKUP(B17871,Sheet1!A:B,2,0)</f>
        <v>17869</v>
      </c>
      <c r="B17871" s="6" t="s">
        <v>35740</v>
      </c>
      <c r="C17871" s="7" t="s">
        <v>35741</v>
      </c>
    </row>
    <row r="17872" ht="15" spans="1:3">
      <c r="A17872" s="5">
        <f>VLOOKUP(B17872,Sheet1!A:B,2,0)</f>
        <v>17870</v>
      </c>
      <c r="B17872" s="5" t="s">
        <v>35742</v>
      </c>
      <c r="C17872" s="5" t="s">
        <v>35743</v>
      </c>
    </row>
    <row r="17873" ht="15" spans="1:3">
      <c r="A17873" s="5">
        <f>VLOOKUP(B17873,Sheet1!A:B,2,0)</f>
        <v>17871</v>
      </c>
      <c r="B17873" s="5" t="s">
        <v>35744</v>
      </c>
      <c r="C17873" s="5" t="s">
        <v>35745</v>
      </c>
    </row>
    <row r="17874" ht="15" spans="1:3">
      <c r="A17874" s="5">
        <f>VLOOKUP(B17874,Sheet1!A:B,2,0)</f>
        <v>17872</v>
      </c>
      <c r="B17874" s="5" t="s">
        <v>35746</v>
      </c>
      <c r="C17874" s="5" t="s">
        <v>35747</v>
      </c>
    </row>
    <row r="17875" ht="15" spans="1:3">
      <c r="A17875" s="5">
        <f>VLOOKUP(B17875,Sheet1!A:B,2,0)</f>
        <v>17873</v>
      </c>
      <c r="B17875" s="5" t="s">
        <v>35748</v>
      </c>
      <c r="C17875" s="5" t="s">
        <v>35749</v>
      </c>
    </row>
    <row r="17876" ht="15" spans="1:3">
      <c r="A17876" s="5">
        <f>VLOOKUP(B17876,Sheet1!A:B,2,0)</f>
        <v>17874</v>
      </c>
      <c r="B17876" s="5" t="s">
        <v>35750</v>
      </c>
      <c r="C17876" s="5" t="s">
        <v>35751</v>
      </c>
    </row>
    <row r="17877" ht="15" spans="1:3">
      <c r="A17877" s="5">
        <f>VLOOKUP(B17877,Sheet1!A:B,2,0)</f>
        <v>17875</v>
      </c>
      <c r="B17877" s="5" t="s">
        <v>35752</v>
      </c>
      <c r="C17877" s="5" t="s">
        <v>35753</v>
      </c>
    </row>
    <row r="17878" ht="15" spans="1:3">
      <c r="A17878" s="5">
        <f>VLOOKUP(B17878,Sheet1!A:B,2,0)</f>
        <v>17876</v>
      </c>
      <c r="B17878" s="5" t="s">
        <v>35754</v>
      </c>
      <c r="C17878" s="5" t="s">
        <v>35755</v>
      </c>
    </row>
    <row r="17879" ht="15" spans="1:3">
      <c r="A17879" s="5">
        <f>VLOOKUP(B17879,Sheet1!A:B,2,0)</f>
        <v>17877</v>
      </c>
      <c r="B17879" s="5" t="s">
        <v>35756</v>
      </c>
      <c r="C17879" s="5" t="s">
        <v>35757</v>
      </c>
    </row>
    <row r="17880" ht="15" spans="1:3">
      <c r="A17880" s="5">
        <f>VLOOKUP(B17880,Sheet1!A:B,2,0)</f>
        <v>17878</v>
      </c>
      <c r="B17880" s="6" t="s">
        <v>35758</v>
      </c>
      <c r="C17880" s="7" t="s">
        <v>35759</v>
      </c>
    </row>
    <row r="17881" ht="15" spans="1:3">
      <c r="A17881" s="5">
        <f>VLOOKUP(B17881,Sheet1!A:B,2,0)</f>
        <v>17879</v>
      </c>
      <c r="B17881" s="6" t="s">
        <v>35760</v>
      </c>
      <c r="C17881" s="7" t="s">
        <v>35761</v>
      </c>
    </row>
    <row r="17882" ht="15" spans="1:3">
      <c r="A17882" s="5">
        <f>VLOOKUP(B17882,Sheet1!A:B,2,0)</f>
        <v>17880</v>
      </c>
      <c r="B17882" s="5" t="s">
        <v>35762</v>
      </c>
      <c r="C17882" s="5" t="s">
        <v>35763</v>
      </c>
    </row>
    <row r="17883" ht="15" spans="1:3">
      <c r="A17883" s="5">
        <f>VLOOKUP(B17883,Sheet1!A:B,2,0)</f>
        <v>17881</v>
      </c>
      <c r="B17883" s="5" t="s">
        <v>35764</v>
      </c>
      <c r="C17883" s="5" t="s">
        <v>35765</v>
      </c>
    </row>
    <row r="17884" ht="15" spans="1:3">
      <c r="A17884" s="5">
        <f>VLOOKUP(B17884,Sheet1!A:B,2,0)</f>
        <v>17882</v>
      </c>
      <c r="B17884" s="5" t="s">
        <v>35766</v>
      </c>
      <c r="C17884" s="5" t="s">
        <v>35767</v>
      </c>
    </row>
    <row r="17885" ht="15" spans="1:3">
      <c r="A17885" s="5">
        <f>VLOOKUP(B17885,Sheet1!A:B,2,0)</f>
        <v>17883</v>
      </c>
      <c r="B17885" s="5" t="s">
        <v>35768</v>
      </c>
      <c r="C17885" s="5" t="s">
        <v>35769</v>
      </c>
    </row>
    <row r="17886" ht="15" spans="1:3">
      <c r="A17886" s="5">
        <f>VLOOKUP(B17886,Sheet1!A:B,2,0)</f>
        <v>17884</v>
      </c>
      <c r="B17886" s="5" t="s">
        <v>35770</v>
      </c>
      <c r="C17886" s="5" t="s">
        <v>35771</v>
      </c>
    </row>
    <row r="17887" ht="15" spans="1:3">
      <c r="A17887" s="5">
        <f>VLOOKUP(B17887,Sheet1!A:B,2,0)</f>
        <v>17885</v>
      </c>
      <c r="B17887" s="6" t="s">
        <v>35772</v>
      </c>
      <c r="C17887" s="7" t="s">
        <v>35773</v>
      </c>
    </row>
    <row r="17888" ht="15" spans="1:3">
      <c r="A17888" s="5">
        <f>VLOOKUP(B17888,Sheet1!A:B,2,0)</f>
        <v>17886</v>
      </c>
      <c r="B17888" s="5" t="s">
        <v>35774</v>
      </c>
      <c r="C17888" s="5" t="s">
        <v>35775</v>
      </c>
    </row>
    <row r="17889" ht="15" spans="1:3">
      <c r="A17889" s="5">
        <f>VLOOKUP(B17889,Sheet1!A:B,2,0)</f>
        <v>17887</v>
      </c>
      <c r="B17889" s="5" t="s">
        <v>35776</v>
      </c>
      <c r="C17889" s="5" t="s">
        <v>35777</v>
      </c>
    </row>
    <row r="17890" ht="15" spans="1:3">
      <c r="A17890" s="5">
        <f>VLOOKUP(B17890,Sheet1!A:B,2,0)</f>
        <v>17888</v>
      </c>
      <c r="B17890" s="5" t="s">
        <v>35778</v>
      </c>
      <c r="C17890" s="5" t="s">
        <v>35779</v>
      </c>
    </row>
    <row r="17891" ht="15" spans="1:3">
      <c r="A17891" s="5">
        <f>VLOOKUP(B17891,Sheet1!A:B,2,0)</f>
        <v>17889</v>
      </c>
      <c r="B17891" s="6" t="s">
        <v>35780</v>
      </c>
      <c r="C17891" s="7" t="s">
        <v>35781</v>
      </c>
    </row>
    <row r="17892" ht="15" spans="1:3">
      <c r="A17892" s="5">
        <f>VLOOKUP(B17892,Sheet1!A:B,2,0)</f>
        <v>17890</v>
      </c>
      <c r="B17892" s="5" t="s">
        <v>35782</v>
      </c>
      <c r="C17892" s="5" t="s">
        <v>35783</v>
      </c>
    </row>
    <row r="17893" ht="15" spans="1:3">
      <c r="A17893" s="5">
        <f>VLOOKUP(B17893,Sheet1!A:B,2,0)</f>
        <v>17891</v>
      </c>
      <c r="B17893" s="5" t="s">
        <v>35784</v>
      </c>
      <c r="C17893" s="5" t="s">
        <v>35785</v>
      </c>
    </row>
    <row r="17894" ht="15" spans="1:3">
      <c r="A17894" s="5">
        <f>VLOOKUP(B17894,Sheet1!A:B,2,0)</f>
        <v>17892</v>
      </c>
      <c r="B17894" s="6" t="s">
        <v>35786</v>
      </c>
      <c r="C17894" s="7" t="s">
        <v>35787</v>
      </c>
    </row>
    <row r="17895" ht="15" spans="1:3">
      <c r="A17895" s="5">
        <f>VLOOKUP(B17895,Sheet1!A:B,2,0)</f>
        <v>17893</v>
      </c>
      <c r="B17895" s="5" t="s">
        <v>35788</v>
      </c>
      <c r="C17895" s="5" t="s">
        <v>35789</v>
      </c>
    </row>
    <row r="17896" ht="15" spans="1:3">
      <c r="A17896" s="5">
        <f>VLOOKUP(B17896,Sheet1!A:B,2,0)</f>
        <v>17894</v>
      </c>
      <c r="B17896" s="6" t="s">
        <v>35790</v>
      </c>
      <c r="C17896" s="7" t="s">
        <v>35791</v>
      </c>
    </row>
    <row r="17897" ht="15" spans="1:3">
      <c r="A17897" s="5">
        <f>VLOOKUP(B17897,Sheet1!A:B,2,0)</f>
        <v>17895</v>
      </c>
      <c r="B17897" s="5" t="s">
        <v>35792</v>
      </c>
      <c r="C17897" s="5" t="s">
        <v>35793</v>
      </c>
    </row>
    <row r="17898" ht="15" spans="1:3">
      <c r="A17898" s="5">
        <f>VLOOKUP(B17898,Sheet1!A:B,2,0)</f>
        <v>17896</v>
      </c>
      <c r="B17898" s="6" t="s">
        <v>35794</v>
      </c>
      <c r="C17898" s="7" t="s">
        <v>35795</v>
      </c>
    </row>
    <row r="17899" ht="15" spans="1:3">
      <c r="A17899" s="5">
        <f>VLOOKUP(B17899,Sheet1!A:B,2,0)</f>
        <v>17897</v>
      </c>
      <c r="B17899" s="6" t="s">
        <v>35796</v>
      </c>
      <c r="C17899" s="7" t="s">
        <v>35797</v>
      </c>
    </row>
    <row r="17900" ht="15" spans="1:3">
      <c r="A17900" s="5">
        <f>VLOOKUP(B17900,Sheet1!A:B,2,0)</f>
        <v>17898</v>
      </c>
      <c r="B17900" s="6" t="s">
        <v>35798</v>
      </c>
      <c r="C17900" s="7" t="s">
        <v>35799</v>
      </c>
    </row>
    <row r="17901" ht="15" spans="1:3">
      <c r="A17901" s="5">
        <f>VLOOKUP(B17901,Sheet1!A:B,2,0)</f>
        <v>17899</v>
      </c>
      <c r="B17901" s="5" t="s">
        <v>35800</v>
      </c>
      <c r="C17901" s="5" t="s">
        <v>35801</v>
      </c>
    </row>
    <row r="17902" ht="15" spans="1:3">
      <c r="A17902" s="5">
        <f>VLOOKUP(B17902,Sheet1!A:B,2,0)</f>
        <v>17900</v>
      </c>
      <c r="B17902" s="5" t="s">
        <v>35802</v>
      </c>
      <c r="C17902" s="5" t="s">
        <v>35803</v>
      </c>
    </row>
    <row r="17903" ht="15" spans="1:3">
      <c r="A17903" s="5">
        <f>VLOOKUP(B17903,Sheet1!A:B,2,0)</f>
        <v>17901</v>
      </c>
      <c r="B17903" s="5" t="s">
        <v>35804</v>
      </c>
      <c r="C17903" s="5" t="s">
        <v>35805</v>
      </c>
    </row>
    <row r="17904" ht="15" spans="1:3">
      <c r="A17904" s="5">
        <f>VLOOKUP(B17904,Sheet1!A:B,2,0)</f>
        <v>17902</v>
      </c>
      <c r="B17904" s="6" t="s">
        <v>35806</v>
      </c>
      <c r="C17904" s="7" t="s">
        <v>35807</v>
      </c>
    </row>
    <row r="17905" ht="15" spans="1:3">
      <c r="A17905" s="5">
        <f>VLOOKUP(B17905,Sheet1!A:B,2,0)</f>
        <v>17903</v>
      </c>
      <c r="B17905" s="5" t="s">
        <v>35808</v>
      </c>
      <c r="C17905" s="5" t="s">
        <v>35809</v>
      </c>
    </row>
    <row r="17906" ht="15" spans="1:3">
      <c r="A17906" s="5">
        <f>VLOOKUP(B17906,Sheet1!A:B,2,0)</f>
        <v>17904</v>
      </c>
      <c r="B17906" s="5" t="s">
        <v>35810</v>
      </c>
      <c r="C17906" s="5" t="s">
        <v>35811</v>
      </c>
    </row>
    <row r="17907" ht="15" spans="1:3">
      <c r="A17907" s="5">
        <f>VLOOKUP(B17907,Sheet1!A:B,2,0)</f>
        <v>17905</v>
      </c>
      <c r="B17907" s="5" t="s">
        <v>35812</v>
      </c>
      <c r="C17907" s="5" t="s">
        <v>35813</v>
      </c>
    </row>
    <row r="17908" ht="15" spans="1:3">
      <c r="A17908" s="5">
        <f>VLOOKUP(B17908,Sheet1!A:B,2,0)</f>
        <v>17906</v>
      </c>
      <c r="B17908" s="5" t="s">
        <v>35814</v>
      </c>
      <c r="C17908" s="5" t="s">
        <v>35815</v>
      </c>
    </row>
    <row r="17909" ht="15" spans="1:3">
      <c r="A17909" s="5">
        <f>VLOOKUP(B17909,Sheet1!A:B,2,0)</f>
        <v>17907</v>
      </c>
      <c r="B17909" s="5" t="s">
        <v>35816</v>
      </c>
      <c r="C17909" s="5" t="s">
        <v>35817</v>
      </c>
    </row>
    <row r="17910" ht="15" spans="1:3">
      <c r="A17910" s="5">
        <f>VLOOKUP(B17910,Sheet1!A:B,2,0)</f>
        <v>17908</v>
      </c>
      <c r="B17910" s="5" t="s">
        <v>35818</v>
      </c>
      <c r="C17910" s="5" t="s">
        <v>35819</v>
      </c>
    </row>
    <row r="17911" ht="15" spans="1:3">
      <c r="A17911" s="5">
        <f>VLOOKUP(B17911,Sheet1!A:B,2,0)</f>
        <v>17909</v>
      </c>
      <c r="B17911" s="6" t="s">
        <v>35820</v>
      </c>
      <c r="C17911" s="7" t="s">
        <v>35821</v>
      </c>
    </row>
    <row r="17912" ht="15" spans="1:3">
      <c r="A17912" s="5">
        <f>VLOOKUP(B17912,Sheet1!A:B,2,0)</f>
        <v>17910</v>
      </c>
      <c r="B17912" s="5" t="s">
        <v>35822</v>
      </c>
      <c r="C17912" s="5" t="s">
        <v>35823</v>
      </c>
    </row>
    <row r="17913" ht="15" spans="1:3">
      <c r="A17913" s="5">
        <f>VLOOKUP(B17913,Sheet1!A:B,2,0)</f>
        <v>17911</v>
      </c>
      <c r="B17913" s="5" t="s">
        <v>35824</v>
      </c>
      <c r="C17913" s="5" t="s">
        <v>35825</v>
      </c>
    </row>
    <row r="17914" ht="15" spans="1:3">
      <c r="A17914" s="5">
        <f>VLOOKUP(B17914,Sheet1!A:B,2,0)</f>
        <v>17912</v>
      </c>
      <c r="B17914" s="5" t="s">
        <v>35826</v>
      </c>
      <c r="C17914" s="5" t="s">
        <v>35827</v>
      </c>
    </row>
    <row r="17915" ht="15" spans="1:3">
      <c r="A17915" s="5">
        <f>VLOOKUP(B17915,Sheet1!A:B,2,0)</f>
        <v>17913</v>
      </c>
      <c r="B17915" s="5" t="s">
        <v>35828</v>
      </c>
      <c r="C17915" s="5" t="s">
        <v>35829</v>
      </c>
    </row>
    <row r="17916" ht="15" spans="1:3">
      <c r="A17916" s="5">
        <f>VLOOKUP(B17916,Sheet1!A:B,2,0)</f>
        <v>17914</v>
      </c>
      <c r="B17916" s="6" t="s">
        <v>35830</v>
      </c>
      <c r="C17916" s="7" t="s">
        <v>35831</v>
      </c>
    </row>
    <row r="17917" ht="15" spans="1:3">
      <c r="A17917" s="5">
        <f>VLOOKUP(B17917,Sheet1!A:B,2,0)</f>
        <v>17915</v>
      </c>
      <c r="B17917" s="6" t="s">
        <v>35832</v>
      </c>
      <c r="C17917" s="7" t="s">
        <v>35833</v>
      </c>
    </row>
    <row r="17918" ht="15" spans="1:3">
      <c r="A17918" s="5">
        <f>VLOOKUP(B17918,Sheet1!A:B,2,0)</f>
        <v>17916</v>
      </c>
      <c r="B17918" s="6" t="s">
        <v>35834</v>
      </c>
      <c r="C17918" s="7" t="s">
        <v>35835</v>
      </c>
    </row>
    <row r="17919" ht="15" spans="1:3">
      <c r="A17919" s="5">
        <f>VLOOKUP(B17919,Sheet1!A:B,2,0)</f>
        <v>17917</v>
      </c>
      <c r="B17919" s="5" t="s">
        <v>35836</v>
      </c>
      <c r="C17919" s="5" t="s">
        <v>35837</v>
      </c>
    </row>
    <row r="17920" ht="15" spans="1:3">
      <c r="A17920" s="5">
        <f>VLOOKUP(B17920,Sheet1!A:B,2,0)</f>
        <v>17918</v>
      </c>
      <c r="B17920" s="5" t="s">
        <v>35838</v>
      </c>
      <c r="C17920" s="5" t="s">
        <v>35839</v>
      </c>
    </row>
    <row r="17921" ht="15" spans="1:3">
      <c r="A17921" s="5">
        <f>VLOOKUP(B17921,Sheet1!A:B,2,0)</f>
        <v>17919</v>
      </c>
      <c r="B17921" s="6" t="s">
        <v>35840</v>
      </c>
      <c r="C17921" s="7" t="s">
        <v>35841</v>
      </c>
    </row>
    <row r="17922" ht="15" spans="1:3">
      <c r="A17922" s="5">
        <f>VLOOKUP(B17922,Sheet1!A:B,2,0)</f>
        <v>17920</v>
      </c>
      <c r="B17922" s="6" t="s">
        <v>35842</v>
      </c>
      <c r="C17922" s="7" t="s">
        <v>35843</v>
      </c>
    </row>
    <row r="17923" ht="15" spans="1:3">
      <c r="A17923" s="5">
        <f>VLOOKUP(B17923,Sheet1!A:B,2,0)</f>
        <v>17921</v>
      </c>
      <c r="B17923" s="6" t="s">
        <v>35844</v>
      </c>
      <c r="C17923" s="7" t="s">
        <v>35845</v>
      </c>
    </row>
    <row r="17924" ht="15" spans="1:3">
      <c r="A17924" s="5">
        <f>VLOOKUP(B17924,Sheet1!A:B,2,0)</f>
        <v>17922</v>
      </c>
      <c r="B17924" s="5" t="s">
        <v>35846</v>
      </c>
      <c r="C17924" s="5" t="s">
        <v>35847</v>
      </c>
    </row>
    <row r="17925" ht="15" spans="1:3">
      <c r="A17925" s="5">
        <f>VLOOKUP(B17925,Sheet1!A:B,2,0)</f>
        <v>17923</v>
      </c>
      <c r="B17925" s="5" t="s">
        <v>35848</v>
      </c>
      <c r="C17925" s="5" t="s">
        <v>35849</v>
      </c>
    </row>
    <row r="17926" ht="15" spans="1:3">
      <c r="A17926" s="5">
        <f>VLOOKUP(B17926,Sheet1!A:B,2,0)</f>
        <v>17924</v>
      </c>
      <c r="B17926" s="5" t="s">
        <v>35850</v>
      </c>
      <c r="C17926" s="5" t="s">
        <v>35851</v>
      </c>
    </row>
    <row r="17927" ht="15" spans="1:3">
      <c r="A17927" s="5">
        <f>VLOOKUP(B17927,Sheet1!A:B,2,0)</f>
        <v>17925</v>
      </c>
      <c r="B17927" s="5" t="s">
        <v>35852</v>
      </c>
      <c r="C17927" s="5" t="s">
        <v>35853</v>
      </c>
    </row>
    <row r="17928" ht="15" spans="1:3">
      <c r="A17928" s="5">
        <f>VLOOKUP(B17928,Sheet1!A:B,2,0)</f>
        <v>17926</v>
      </c>
      <c r="B17928" s="5" t="s">
        <v>35854</v>
      </c>
      <c r="C17928" s="5" t="s">
        <v>35855</v>
      </c>
    </row>
    <row r="17929" ht="15" spans="1:3">
      <c r="A17929" s="5">
        <f>VLOOKUP(B17929,Sheet1!A:B,2,0)</f>
        <v>17927</v>
      </c>
      <c r="B17929" s="5" t="s">
        <v>35856</v>
      </c>
      <c r="C17929" s="5" t="s">
        <v>35857</v>
      </c>
    </row>
    <row r="17930" ht="15" spans="1:3">
      <c r="A17930" s="5">
        <f>VLOOKUP(B17930,Sheet1!A:B,2,0)</f>
        <v>17928</v>
      </c>
      <c r="B17930" s="5" t="s">
        <v>35858</v>
      </c>
      <c r="C17930" s="5" t="s">
        <v>35859</v>
      </c>
    </row>
    <row r="17931" ht="15" spans="1:3">
      <c r="A17931" s="5">
        <f>VLOOKUP(B17931,Sheet1!A:B,2,0)</f>
        <v>17929</v>
      </c>
      <c r="B17931" s="5" t="s">
        <v>35860</v>
      </c>
      <c r="C17931" s="5" t="s">
        <v>35861</v>
      </c>
    </row>
    <row r="17932" ht="15" spans="1:3">
      <c r="A17932" s="5">
        <f>VLOOKUP(B17932,Sheet1!A:B,2,0)</f>
        <v>17930</v>
      </c>
      <c r="B17932" s="6" t="s">
        <v>35862</v>
      </c>
      <c r="C17932" s="7" t="s">
        <v>35863</v>
      </c>
    </row>
    <row r="17933" ht="15" spans="1:3">
      <c r="A17933" s="5">
        <f>VLOOKUP(B17933,Sheet1!A:B,2,0)</f>
        <v>17931</v>
      </c>
      <c r="B17933" s="6" t="s">
        <v>35864</v>
      </c>
      <c r="C17933" s="7" t="s">
        <v>35865</v>
      </c>
    </row>
    <row r="17934" ht="15" spans="1:3">
      <c r="A17934" s="5">
        <f>VLOOKUP(B17934,Sheet1!A:B,2,0)</f>
        <v>17932</v>
      </c>
      <c r="B17934" s="5" t="s">
        <v>35866</v>
      </c>
      <c r="C17934" s="5" t="s">
        <v>35867</v>
      </c>
    </row>
    <row r="17935" ht="15" spans="1:3">
      <c r="A17935" s="5">
        <f>VLOOKUP(B17935,Sheet1!A:B,2,0)</f>
        <v>17933</v>
      </c>
      <c r="B17935" s="5" t="s">
        <v>35868</v>
      </c>
      <c r="C17935" s="5" t="s">
        <v>35869</v>
      </c>
    </row>
    <row r="17936" ht="15" spans="1:3">
      <c r="A17936" s="5">
        <f>VLOOKUP(B17936,Sheet1!A:B,2,0)</f>
        <v>17934</v>
      </c>
      <c r="B17936" s="5" t="s">
        <v>35870</v>
      </c>
      <c r="C17936" s="5" t="s">
        <v>35871</v>
      </c>
    </row>
    <row r="17937" ht="15" spans="1:3">
      <c r="A17937" s="5">
        <f>VLOOKUP(B17937,Sheet1!A:B,2,0)</f>
        <v>17935</v>
      </c>
      <c r="B17937" s="6" t="s">
        <v>35872</v>
      </c>
      <c r="C17937" s="7" t="s">
        <v>35873</v>
      </c>
    </row>
    <row r="17938" ht="15" spans="1:3">
      <c r="A17938" s="5">
        <f>VLOOKUP(B17938,Sheet1!A:B,2,0)</f>
        <v>17936</v>
      </c>
      <c r="B17938" s="6" t="s">
        <v>35874</v>
      </c>
      <c r="C17938" s="7" t="s">
        <v>35875</v>
      </c>
    </row>
    <row r="17939" ht="15" spans="1:3">
      <c r="A17939" s="5">
        <f>VLOOKUP(B17939,Sheet1!A:B,2,0)</f>
        <v>17937</v>
      </c>
      <c r="B17939" s="5" t="s">
        <v>35876</v>
      </c>
      <c r="C17939" s="5" t="s">
        <v>35877</v>
      </c>
    </row>
    <row r="17940" ht="15" spans="1:3">
      <c r="A17940" s="5">
        <f>VLOOKUP(B17940,Sheet1!A:B,2,0)</f>
        <v>17938</v>
      </c>
      <c r="B17940" s="5" t="s">
        <v>35878</v>
      </c>
      <c r="C17940" s="5" t="s">
        <v>35879</v>
      </c>
    </row>
    <row r="17941" ht="15" spans="1:3">
      <c r="A17941" s="5">
        <f>VLOOKUP(B17941,Sheet1!A:B,2,0)</f>
        <v>17939</v>
      </c>
      <c r="B17941" s="5" t="s">
        <v>35880</v>
      </c>
      <c r="C17941" s="5" t="s">
        <v>35881</v>
      </c>
    </row>
    <row r="17942" ht="15" spans="1:3">
      <c r="A17942" s="5">
        <f>VLOOKUP(B17942,Sheet1!A:B,2,0)</f>
        <v>17940</v>
      </c>
      <c r="B17942" s="6" t="s">
        <v>35882</v>
      </c>
      <c r="C17942" s="7" t="s">
        <v>35883</v>
      </c>
    </row>
    <row r="17943" ht="15" spans="1:3">
      <c r="A17943" s="5">
        <f>VLOOKUP(B17943,Sheet1!A:B,2,0)</f>
        <v>17941</v>
      </c>
      <c r="B17943" s="6" t="s">
        <v>35884</v>
      </c>
      <c r="C17943" s="7" t="s">
        <v>35885</v>
      </c>
    </row>
    <row r="17944" ht="15" spans="1:3">
      <c r="A17944" s="5">
        <f>VLOOKUP(B17944,Sheet1!A:B,2,0)</f>
        <v>17942</v>
      </c>
      <c r="B17944" s="5" t="s">
        <v>35886</v>
      </c>
      <c r="C17944" s="5" t="s">
        <v>35887</v>
      </c>
    </row>
    <row r="17945" ht="15" spans="1:3">
      <c r="A17945" s="5">
        <f>VLOOKUP(B17945,Sheet1!A:B,2,0)</f>
        <v>17943</v>
      </c>
      <c r="B17945" s="5" t="s">
        <v>35888</v>
      </c>
      <c r="C17945" s="5" t="s">
        <v>35889</v>
      </c>
    </row>
    <row r="17946" ht="15" spans="1:3">
      <c r="A17946" s="5">
        <f>VLOOKUP(B17946,Sheet1!A:B,2,0)</f>
        <v>17944</v>
      </c>
      <c r="B17946" s="6" t="s">
        <v>35890</v>
      </c>
      <c r="C17946" s="7" t="s">
        <v>35891</v>
      </c>
    </row>
    <row r="17947" ht="15" spans="1:3">
      <c r="A17947" s="5">
        <f>VLOOKUP(B17947,Sheet1!A:B,2,0)</f>
        <v>17945</v>
      </c>
      <c r="B17947" s="5" t="s">
        <v>35892</v>
      </c>
      <c r="C17947" s="5" t="s">
        <v>35893</v>
      </c>
    </row>
    <row r="17948" ht="15" spans="1:3">
      <c r="A17948" s="5">
        <f>VLOOKUP(B17948,Sheet1!A:B,2,0)</f>
        <v>17946</v>
      </c>
      <c r="B17948" s="6" t="s">
        <v>35894</v>
      </c>
      <c r="C17948" s="7" t="s">
        <v>35895</v>
      </c>
    </row>
    <row r="17949" ht="15" spans="1:3">
      <c r="A17949" s="5">
        <f>VLOOKUP(B17949,Sheet1!A:B,2,0)</f>
        <v>17947</v>
      </c>
      <c r="B17949" s="5" t="s">
        <v>35896</v>
      </c>
      <c r="C17949" s="5" t="s">
        <v>35897</v>
      </c>
    </row>
    <row r="17950" ht="15" spans="1:3">
      <c r="A17950" s="5">
        <f>VLOOKUP(B17950,Sheet1!A:B,2,0)</f>
        <v>17948</v>
      </c>
      <c r="B17950" s="5" t="s">
        <v>35898</v>
      </c>
      <c r="C17950" s="5" t="s">
        <v>35899</v>
      </c>
    </row>
    <row r="17951" ht="15" spans="1:3">
      <c r="A17951" s="5">
        <f>VLOOKUP(B17951,Sheet1!A:B,2,0)</f>
        <v>17949</v>
      </c>
      <c r="B17951" s="6" t="s">
        <v>35900</v>
      </c>
      <c r="C17951" s="7" t="s">
        <v>35901</v>
      </c>
    </row>
    <row r="17952" ht="15" spans="1:3">
      <c r="A17952" s="5">
        <f>VLOOKUP(B17952,Sheet1!A:B,2,0)</f>
        <v>17950</v>
      </c>
      <c r="B17952" s="5" t="s">
        <v>35902</v>
      </c>
      <c r="C17952" s="5" t="s">
        <v>35903</v>
      </c>
    </row>
    <row r="17953" ht="15" spans="1:3">
      <c r="A17953" s="5">
        <f>VLOOKUP(B17953,Sheet1!A:B,2,0)</f>
        <v>17951</v>
      </c>
      <c r="B17953" s="6" t="s">
        <v>35904</v>
      </c>
      <c r="C17953" s="7" t="s">
        <v>35905</v>
      </c>
    </row>
    <row r="17954" ht="15" spans="1:3">
      <c r="A17954" s="5">
        <f>VLOOKUP(B17954,Sheet1!A:B,2,0)</f>
        <v>17952</v>
      </c>
      <c r="B17954" s="5" t="s">
        <v>35906</v>
      </c>
      <c r="C17954" s="5" t="s">
        <v>35907</v>
      </c>
    </row>
    <row r="17955" ht="15" spans="1:3">
      <c r="A17955" s="5">
        <f>VLOOKUP(B17955,Sheet1!A:B,2,0)</f>
        <v>17953</v>
      </c>
      <c r="B17955" s="5" t="s">
        <v>35908</v>
      </c>
      <c r="C17955" s="5" t="s">
        <v>35909</v>
      </c>
    </row>
    <row r="17956" ht="15" spans="1:3">
      <c r="A17956" s="5">
        <f>VLOOKUP(B17956,Sheet1!A:B,2,0)</f>
        <v>17954</v>
      </c>
      <c r="B17956" s="5" t="s">
        <v>35910</v>
      </c>
      <c r="C17956" s="5" t="s">
        <v>35911</v>
      </c>
    </row>
    <row r="17957" ht="15" spans="1:3">
      <c r="A17957" s="5">
        <f>VLOOKUP(B17957,Sheet1!A:B,2,0)</f>
        <v>17955</v>
      </c>
      <c r="B17957" s="6" t="s">
        <v>35912</v>
      </c>
      <c r="C17957" s="7" t="s">
        <v>35913</v>
      </c>
    </row>
    <row r="17958" ht="15" spans="1:3">
      <c r="A17958" s="5">
        <f>VLOOKUP(B17958,Sheet1!A:B,2,0)</f>
        <v>17956</v>
      </c>
      <c r="B17958" s="5" t="s">
        <v>35914</v>
      </c>
      <c r="C17958" s="5" t="s">
        <v>35915</v>
      </c>
    </row>
    <row r="17959" ht="15" spans="1:3">
      <c r="A17959" s="5">
        <f>VLOOKUP(B17959,Sheet1!A:B,2,0)</f>
        <v>17957</v>
      </c>
      <c r="B17959" s="5" t="s">
        <v>35916</v>
      </c>
      <c r="C17959" s="5" t="s">
        <v>35917</v>
      </c>
    </row>
    <row r="17960" ht="15" spans="1:3">
      <c r="A17960" s="5">
        <f>VLOOKUP(B17960,Sheet1!A:B,2,0)</f>
        <v>17958</v>
      </c>
      <c r="B17960" s="5" t="s">
        <v>35918</v>
      </c>
      <c r="C17960" s="5" t="s">
        <v>35919</v>
      </c>
    </row>
    <row r="17961" ht="15" spans="1:3">
      <c r="A17961" s="5">
        <f>VLOOKUP(B17961,Sheet1!A:B,2,0)</f>
        <v>17959</v>
      </c>
      <c r="B17961" s="5" t="s">
        <v>35920</v>
      </c>
      <c r="C17961" s="5" t="s">
        <v>35921</v>
      </c>
    </row>
    <row r="17962" ht="15" spans="1:3">
      <c r="A17962" s="5">
        <f>VLOOKUP(B17962,Sheet1!A:B,2,0)</f>
        <v>17960</v>
      </c>
      <c r="B17962" s="6" t="s">
        <v>35922</v>
      </c>
      <c r="C17962" s="7" t="s">
        <v>35923</v>
      </c>
    </row>
    <row r="17963" ht="15" spans="1:3">
      <c r="A17963" s="5">
        <f>VLOOKUP(B17963,Sheet1!A:B,2,0)</f>
        <v>17961</v>
      </c>
      <c r="B17963" s="5" t="s">
        <v>35924</v>
      </c>
      <c r="C17963" s="5" t="s">
        <v>35925</v>
      </c>
    </row>
    <row r="17964" ht="15" spans="1:3">
      <c r="A17964" s="5">
        <f>VLOOKUP(B17964,Sheet1!A:B,2,0)</f>
        <v>17962</v>
      </c>
      <c r="B17964" s="6" t="s">
        <v>35926</v>
      </c>
      <c r="C17964" s="7" t="s">
        <v>35927</v>
      </c>
    </row>
    <row r="17965" ht="15" spans="1:3">
      <c r="A17965" s="5">
        <f>VLOOKUP(B17965,Sheet1!A:B,2,0)</f>
        <v>17963</v>
      </c>
      <c r="B17965" s="5" t="s">
        <v>35928</v>
      </c>
      <c r="C17965" s="5" t="s">
        <v>35929</v>
      </c>
    </row>
    <row r="17966" ht="15" spans="1:3">
      <c r="A17966" s="5">
        <f>VLOOKUP(B17966,Sheet1!A:B,2,0)</f>
        <v>17964</v>
      </c>
      <c r="B17966" s="5" t="s">
        <v>35930</v>
      </c>
      <c r="C17966" s="5" t="s">
        <v>35931</v>
      </c>
    </row>
    <row r="17967" ht="15" spans="1:3">
      <c r="A17967" s="5">
        <f>VLOOKUP(B17967,Sheet1!A:B,2,0)</f>
        <v>17965</v>
      </c>
      <c r="B17967" s="6" t="s">
        <v>35932</v>
      </c>
      <c r="C17967" s="7" t="s">
        <v>35933</v>
      </c>
    </row>
    <row r="17968" ht="15" spans="1:3">
      <c r="A17968" s="5">
        <f>VLOOKUP(B17968,Sheet1!A:B,2,0)</f>
        <v>17966</v>
      </c>
      <c r="B17968" s="5" t="s">
        <v>35934</v>
      </c>
      <c r="C17968" s="5" t="s">
        <v>35935</v>
      </c>
    </row>
    <row r="17969" ht="15" spans="1:3">
      <c r="A17969" s="5">
        <f>VLOOKUP(B17969,Sheet1!A:B,2,0)</f>
        <v>17967</v>
      </c>
      <c r="B17969" s="6" t="s">
        <v>35936</v>
      </c>
      <c r="C17969" s="7" t="s">
        <v>35937</v>
      </c>
    </row>
    <row r="17970" ht="15" spans="1:3">
      <c r="A17970" s="5">
        <f>VLOOKUP(B17970,Sheet1!A:B,2,0)</f>
        <v>17968</v>
      </c>
      <c r="B17970" s="5" t="s">
        <v>35938</v>
      </c>
      <c r="C17970" s="5" t="s">
        <v>35939</v>
      </c>
    </row>
    <row r="17971" ht="15" spans="1:3">
      <c r="A17971" s="5">
        <f>VLOOKUP(B17971,Sheet1!A:B,2,0)</f>
        <v>17969</v>
      </c>
      <c r="B17971" s="6" t="s">
        <v>35940</v>
      </c>
      <c r="C17971" s="7" t="s">
        <v>35941</v>
      </c>
    </row>
    <row r="17972" ht="15" spans="1:3">
      <c r="A17972" s="5">
        <f>VLOOKUP(B17972,Sheet1!A:B,2,0)</f>
        <v>17970</v>
      </c>
      <c r="B17972" s="6" t="s">
        <v>35942</v>
      </c>
      <c r="C17972" s="7" t="s">
        <v>35943</v>
      </c>
    </row>
    <row r="17973" ht="15" spans="1:3">
      <c r="A17973" s="5">
        <f>VLOOKUP(B17973,Sheet1!A:B,2,0)</f>
        <v>17971</v>
      </c>
      <c r="B17973" s="6" t="s">
        <v>35944</v>
      </c>
      <c r="C17973" s="7" t="s">
        <v>35945</v>
      </c>
    </row>
    <row r="17974" ht="15" spans="1:3">
      <c r="A17974" s="5">
        <f>VLOOKUP(B17974,Sheet1!A:B,2,0)</f>
        <v>17972</v>
      </c>
      <c r="B17974" s="5" t="s">
        <v>35946</v>
      </c>
      <c r="C17974" s="5" t="s">
        <v>35947</v>
      </c>
    </row>
    <row r="17975" ht="15" spans="1:3">
      <c r="A17975" s="5">
        <f>VLOOKUP(B17975,Sheet1!A:B,2,0)</f>
        <v>17973</v>
      </c>
      <c r="B17975" s="5" t="s">
        <v>35948</v>
      </c>
      <c r="C17975" s="5" t="s">
        <v>35949</v>
      </c>
    </row>
    <row r="17976" ht="15" spans="1:3">
      <c r="A17976" s="5">
        <f>VLOOKUP(B17976,Sheet1!A:B,2,0)</f>
        <v>17974</v>
      </c>
      <c r="B17976" s="5" t="s">
        <v>35950</v>
      </c>
      <c r="C17976" s="5" t="s">
        <v>35951</v>
      </c>
    </row>
    <row r="17977" ht="15" spans="1:3">
      <c r="A17977" s="5">
        <f>VLOOKUP(B17977,Sheet1!A:B,2,0)</f>
        <v>17975</v>
      </c>
      <c r="B17977" s="5" t="s">
        <v>35952</v>
      </c>
      <c r="C17977" s="5" t="s">
        <v>35953</v>
      </c>
    </row>
    <row r="17978" ht="15" spans="1:3">
      <c r="A17978" s="5">
        <f>VLOOKUP(B17978,Sheet1!A:B,2,0)</f>
        <v>17976</v>
      </c>
      <c r="B17978" s="5" t="s">
        <v>35954</v>
      </c>
      <c r="C17978" s="5" t="s">
        <v>35955</v>
      </c>
    </row>
    <row r="17979" ht="15" spans="1:3">
      <c r="A17979" s="5">
        <f>VLOOKUP(B17979,Sheet1!A:B,2,0)</f>
        <v>17977</v>
      </c>
      <c r="B17979" s="5" t="s">
        <v>35956</v>
      </c>
      <c r="C17979" s="5" t="s">
        <v>35957</v>
      </c>
    </row>
    <row r="17980" ht="15" spans="1:3">
      <c r="A17980" s="5">
        <f>VLOOKUP(B17980,Sheet1!A:B,2,0)</f>
        <v>17978</v>
      </c>
      <c r="B17980" s="6" t="s">
        <v>35958</v>
      </c>
      <c r="C17980" s="7" t="s">
        <v>35959</v>
      </c>
    </row>
    <row r="17981" ht="15" spans="1:3">
      <c r="A17981" s="5">
        <f>VLOOKUP(B17981,Sheet1!A:B,2,0)</f>
        <v>17979</v>
      </c>
      <c r="B17981" s="6" t="s">
        <v>35960</v>
      </c>
      <c r="C17981" s="7" t="s">
        <v>35961</v>
      </c>
    </row>
    <row r="17982" ht="15" spans="1:3">
      <c r="A17982" s="5">
        <f>VLOOKUP(B17982,Sheet1!A:B,2,0)</f>
        <v>17980</v>
      </c>
      <c r="B17982" s="6" t="s">
        <v>35962</v>
      </c>
      <c r="C17982" s="7" t="s">
        <v>35963</v>
      </c>
    </row>
    <row r="17983" ht="15" spans="1:3">
      <c r="A17983" s="5">
        <f>VLOOKUP(B17983,Sheet1!A:B,2,0)</f>
        <v>17981</v>
      </c>
      <c r="B17983" s="5" t="s">
        <v>35964</v>
      </c>
      <c r="C17983" s="5" t="s">
        <v>35965</v>
      </c>
    </row>
    <row r="17984" ht="15" spans="1:3">
      <c r="A17984" s="5">
        <f>VLOOKUP(B17984,Sheet1!A:B,2,0)</f>
        <v>17982</v>
      </c>
      <c r="B17984" s="5" t="s">
        <v>35966</v>
      </c>
      <c r="C17984" s="5" t="s">
        <v>35967</v>
      </c>
    </row>
    <row r="17985" ht="15" spans="1:3">
      <c r="A17985" s="5">
        <f>VLOOKUP(B17985,Sheet1!A:B,2,0)</f>
        <v>17983</v>
      </c>
      <c r="B17985" s="5" t="s">
        <v>35968</v>
      </c>
      <c r="C17985" s="5" t="s">
        <v>35969</v>
      </c>
    </row>
    <row r="17986" ht="15" spans="1:3">
      <c r="A17986" s="5">
        <f>VLOOKUP(B17986,Sheet1!A:B,2,0)</f>
        <v>17984</v>
      </c>
      <c r="B17986" s="6" t="s">
        <v>35970</v>
      </c>
      <c r="C17986" s="7" t="s">
        <v>35971</v>
      </c>
    </row>
    <row r="17987" ht="15" spans="1:3">
      <c r="A17987" s="5">
        <f>VLOOKUP(B17987,Sheet1!A:B,2,0)</f>
        <v>17985</v>
      </c>
      <c r="B17987" s="6" t="s">
        <v>35972</v>
      </c>
      <c r="C17987" s="7" t="s">
        <v>35973</v>
      </c>
    </row>
    <row r="17988" ht="15" spans="1:3">
      <c r="A17988" s="5">
        <f>VLOOKUP(B17988,Sheet1!A:B,2,0)</f>
        <v>17986</v>
      </c>
      <c r="B17988" s="5" t="s">
        <v>35974</v>
      </c>
      <c r="C17988" s="5" t="s">
        <v>35975</v>
      </c>
    </row>
    <row r="17989" ht="15" spans="1:3">
      <c r="A17989" s="5">
        <f>VLOOKUP(B17989,Sheet1!A:B,2,0)</f>
        <v>17987</v>
      </c>
      <c r="B17989" s="5" t="s">
        <v>35976</v>
      </c>
      <c r="C17989" s="5" t="s">
        <v>35977</v>
      </c>
    </row>
    <row r="17990" ht="15" spans="1:3">
      <c r="A17990" s="5">
        <f>VLOOKUP(B17990,Sheet1!A:B,2,0)</f>
        <v>17988</v>
      </c>
      <c r="B17990" s="5" t="s">
        <v>35978</v>
      </c>
      <c r="C17990" s="5" t="s">
        <v>35979</v>
      </c>
    </row>
    <row r="17991" ht="15" spans="1:3">
      <c r="A17991" s="5">
        <f>VLOOKUP(B17991,Sheet1!A:B,2,0)</f>
        <v>17989</v>
      </c>
      <c r="B17991" s="5" t="s">
        <v>35980</v>
      </c>
      <c r="C17991" s="5" t="s">
        <v>35981</v>
      </c>
    </row>
    <row r="17992" ht="15" spans="1:3">
      <c r="A17992" s="5">
        <f>VLOOKUP(B17992,Sheet1!A:B,2,0)</f>
        <v>17990</v>
      </c>
      <c r="B17992" s="5" t="s">
        <v>35982</v>
      </c>
      <c r="C17992" s="5" t="s">
        <v>35983</v>
      </c>
    </row>
    <row r="17993" ht="15" spans="1:3">
      <c r="A17993" s="5">
        <f>VLOOKUP(B17993,Sheet1!A:B,2,0)</f>
        <v>17991</v>
      </c>
      <c r="B17993" s="6" t="s">
        <v>35984</v>
      </c>
      <c r="C17993" s="7" t="s">
        <v>35985</v>
      </c>
    </row>
    <row r="17994" ht="15" spans="1:3">
      <c r="A17994" s="5">
        <f>VLOOKUP(B17994,Sheet1!A:B,2,0)</f>
        <v>17992</v>
      </c>
      <c r="B17994" s="5" t="s">
        <v>35986</v>
      </c>
      <c r="C17994" s="5" t="s">
        <v>35987</v>
      </c>
    </row>
    <row r="17995" ht="15" spans="1:3">
      <c r="A17995" s="5">
        <f>VLOOKUP(B17995,Sheet1!A:B,2,0)</f>
        <v>17993</v>
      </c>
      <c r="B17995" s="6" t="s">
        <v>35988</v>
      </c>
      <c r="C17995" s="7" t="s">
        <v>35989</v>
      </c>
    </row>
    <row r="17996" ht="15" spans="1:3">
      <c r="A17996" s="5">
        <f>VLOOKUP(B17996,Sheet1!A:B,2,0)</f>
        <v>17994</v>
      </c>
      <c r="B17996" s="5" t="s">
        <v>35990</v>
      </c>
      <c r="C17996" s="5" t="s">
        <v>35991</v>
      </c>
    </row>
    <row r="17997" ht="15" spans="1:3">
      <c r="A17997" s="5">
        <f>VLOOKUP(B17997,Sheet1!A:B,2,0)</f>
        <v>17995</v>
      </c>
      <c r="B17997" s="5" t="s">
        <v>35992</v>
      </c>
      <c r="C17997" s="5" t="s">
        <v>35993</v>
      </c>
    </row>
    <row r="17998" ht="15" spans="1:3">
      <c r="A17998" s="5">
        <f>VLOOKUP(B17998,Sheet1!A:B,2,0)</f>
        <v>17996</v>
      </c>
      <c r="B17998" s="5" t="s">
        <v>35994</v>
      </c>
      <c r="C17998" s="5" t="s">
        <v>35995</v>
      </c>
    </row>
    <row r="17999" ht="15" spans="1:3">
      <c r="A17999" s="5">
        <f>VLOOKUP(B17999,Sheet1!A:B,2,0)</f>
        <v>17997</v>
      </c>
      <c r="B17999" s="5" t="s">
        <v>35996</v>
      </c>
      <c r="C17999" s="5" t="s">
        <v>35997</v>
      </c>
    </row>
    <row r="18000" ht="15" spans="1:3">
      <c r="A18000" s="5">
        <f>VLOOKUP(B18000,Sheet1!A:B,2,0)</f>
        <v>17998</v>
      </c>
      <c r="B18000" s="5" t="s">
        <v>35998</v>
      </c>
      <c r="C18000" s="5" t="s">
        <v>35999</v>
      </c>
    </row>
    <row r="18001" ht="15" spans="1:3">
      <c r="A18001" s="5">
        <f>VLOOKUP(B18001,Sheet1!A:B,2,0)</f>
        <v>17999</v>
      </c>
      <c r="B18001" s="5" t="s">
        <v>36000</v>
      </c>
      <c r="C18001" s="5" t="s">
        <v>36001</v>
      </c>
    </row>
    <row r="18002" ht="15" spans="1:3">
      <c r="A18002" s="5">
        <f>VLOOKUP(B18002,Sheet1!A:B,2,0)</f>
        <v>18000</v>
      </c>
      <c r="B18002" s="6" t="s">
        <v>36002</v>
      </c>
      <c r="C18002" s="7" t="s">
        <v>36003</v>
      </c>
    </row>
    <row r="18003" ht="15" spans="1:3">
      <c r="A18003" s="5">
        <f>VLOOKUP(B18003,Sheet1!A:B,2,0)</f>
        <v>18001</v>
      </c>
      <c r="B18003" s="5" t="s">
        <v>36004</v>
      </c>
      <c r="C18003" s="5" t="s">
        <v>36005</v>
      </c>
    </row>
    <row r="18004" ht="15" spans="1:3">
      <c r="A18004" s="5">
        <f>VLOOKUP(B18004,Sheet1!A:B,2,0)</f>
        <v>18002</v>
      </c>
      <c r="B18004" s="5" t="s">
        <v>36006</v>
      </c>
      <c r="C18004" s="5" t="s">
        <v>36007</v>
      </c>
    </row>
    <row r="18005" ht="15" spans="1:3">
      <c r="A18005" s="5">
        <f>VLOOKUP(B18005,Sheet1!A:B,2,0)</f>
        <v>18003</v>
      </c>
      <c r="B18005" s="6" t="s">
        <v>36008</v>
      </c>
      <c r="C18005" s="7" t="s">
        <v>36009</v>
      </c>
    </row>
    <row r="18006" ht="15" spans="1:3">
      <c r="A18006" s="5">
        <f>VLOOKUP(B18006,Sheet1!A:B,2,0)</f>
        <v>18004</v>
      </c>
      <c r="B18006" s="5" t="s">
        <v>36010</v>
      </c>
      <c r="C18006" s="5" t="s">
        <v>36011</v>
      </c>
    </row>
    <row r="18007" ht="15" spans="1:3">
      <c r="A18007" s="5">
        <f>VLOOKUP(B18007,Sheet1!A:B,2,0)</f>
        <v>18005</v>
      </c>
      <c r="B18007" s="5" t="s">
        <v>36012</v>
      </c>
      <c r="C18007" s="5" t="s">
        <v>36013</v>
      </c>
    </row>
    <row r="18008" ht="15" spans="1:3">
      <c r="A18008" s="5">
        <f>VLOOKUP(B18008,Sheet1!A:B,2,0)</f>
        <v>18006</v>
      </c>
      <c r="B18008" s="5" t="s">
        <v>36014</v>
      </c>
      <c r="C18008" s="5" t="s">
        <v>36015</v>
      </c>
    </row>
    <row r="18009" ht="15" spans="1:3">
      <c r="A18009" s="5">
        <f>VLOOKUP(B18009,Sheet1!A:B,2,0)</f>
        <v>18007</v>
      </c>
      <c r="B18009" s="5" t="s">
        <v>36016</v>
      </c>
      <c r="C18009" s="5" t="s">
        <v>36017</v>
      </c>
    </row>
    <row r="18010" ht="15" spans="1:3">
      <c r="A18010" s="5">
        <f>VLOOKUP(B18010,Sheet1!A:B,2,0)</f>
        <v>18008</v>
      </c>
      <c r="B18010" s="5" t="s">
        <v>36018</v>
      </c>
      <c r="C18010" s="5" t="s">
        <v>36019</v>
      </c>
    </row>
    <row r="18011" ht="15" spans="1:3">
      <c r="A18011" s="5">
        <f>VLOOKUP(B18011,Sheet1!A:B,2,0)</f>
        <v>18009</v>
      </c>
      <c r="B18011" s="5" t="s">
        <v>36020</v>
      </c>
      <c r="C18011" s="5" t="s">
        <v>36021</v>
      </c>
    </row>
    <row r="18012" ht="15" spans="1:3">
      <c r="A18012" s="5">
        <f>VLOOKUP(B18012,Sheet1!A:B,2,0)</f>
        <v>18010</v>
      </c>
      <c r="B18012" s="5" t="s">
        <v>36022</v>
      </c>
      <c r="C18012" s="5" t="s">
        <v>36023</v>
      </c>
    </row>
    <row r="18013" ht="15" spans="1:3">
      <c r="A18013" s="5">
        <f>VLOOKUP(B18013,Sheet1!A:B,2,0)</f>
        <v>18011</v>
      </c>
      <c r="B18013" s="5" t="s">
        <v>36024</v>
      </c>
      <c r="C18013" s="5" t="s">
        <v>36025</v>
      </c>
    </row>
    <row r="18014" ht="15" spans="1:3">
      <c r="A18014" s="5">
        <f>VLOOKUP(B18014,Sheet1!A:B,2,0)</f>
        <v>18012</v>
      </c>
      <c r="B18014" s="5" t="s">
        <v>36026</v>
      </c>
      <c r="C18014" s="5" t="s">
        <v>36027</v>
      </c>
    </row>
    <row r="18015" ht="15" spans="1:3">
      <c r="A18015" s="5">
        <f>VLOOKUP(B18015,Sheet1!A:B,2,0)</f>
        <v>18013</v>
      </c>
      <c r="B18015" s="5" t="s">
        <v>36028</v>
      </c>
      <c r="C18015" s="5" t="s">
        <v>36029</v>
      </c>
    </row>
    <row r="18016" ht="15" spans="1:3">
      <c r="A18016" s="5">
        <f>VLOOKUP(B18016,Sheet1!A:B,2,0)</f>
        <v>18014</v>
      </c>
      <c r="B18016" s="5" t="s">
        <v>36030</v>
      </c>
      <c r="C18016" s="5" t="s">
        <v>36031</v>
      </c>
    </row>
    <row r="18017" ht="15" spans="1:3">
      <c r="A18017" s="5">
        <f>VLOOKUP(B18017,Sheet1!A:B,2,0)</f>
        <v>18015</v>
      </c>
      <c r="B18017" s="5" t="s">
        <v>36032</v>
      </c>
      <c r="C18017" s="5" t="s">
        <v>36033</v>
      </c>
    </row>
    <row r="18018" ht="15" spans="1:3">
      <c r="A18018" s="5">
        <f>VLOOKUP(B18018,Sheet1!A:B,2,0)</f>
        <v>18016</v>
      </c>
      <c r="B18018" s="5" t="s">
        <v>36034</v>
      </c>
      <c r="C18018" s="5" t="s">
        <v>36035</v>
      </c>
    </row>
    <row r="18019" ht="15" spans="1:3">
      <c r="A18019" s="5">
        <f>VLOOKUP(B18019,Sheet1!A:B,2,0)</f>
        <v>18017</v>
      </c>
      <c r="B18019" s="5" t="s">
        <v>36036</v>
      </c>
      <c r="C18019" s="5" t="s">
        <v>36037</v>
      </c>
    </row>
    <row r="18020" ht="15" spans="1:3">
      <c r="A18020" s="5">
        <f>VLOOKUP(B18020,Sheet1!A:B,2,0)</f>
        <v>18018</v>
      </c>
      <c r="B18020" s="6" t="s">
        <v>36038</v>
      </c>
      <c r="C18020" s="7" t="s">
        <v>36039</v>
      </c>
    </row>
    <row r="18021" ht="15" spans="1:3">
      <c r="A18021" s="5">
        <f>VLOOKUP(B18021,Sheet1!A:B,2,0)</f>
        <v>18019</v>
      </c>
      <c r="B18021" s="5" t="s">
        <v>36040</v>
      </c>
      <c r="C18021" s="5" t="s">
        <v>36041</v>
      </c>
    </row>
    <row r="18022" ht="15" spans="1:3">
      <c r="A18022" s="5">
        <f>VLOOKUP(B18022,Sheet1!A:B,2,0)</f>
        <v>18020</v>
      </c>
      <c r="B18022" s="5" t="s">
        <v>36042</v>
      </c>
      <c r="C18022" s="5" t="s">
        <v>36043</v>
      </c>
    </row>
    <row r="18023" ht="15" spans="1:3">
      <c r="A18023" s="5">
        <f>VLOOKUP(B18023,Sheet1!A:B,2,0)</f>
        <v>18021</v>
      </c>
      <c r="B18023" s="5" t="s">
        <v>36044</v>
      </c>
      <c r="C18023" s="5" t="s">
        <v>36045</v>
      </c>
    </row>
    <row r="18024" ht="15" spans="1:3">
      <c r="A18024" s="5">
        <f>VLOOKUP(B18024,Sheet1!A:B,2,0)</f>
        <v>18022</v>
      </c>
      <c r="B18024" s="6" t="s">
        <v>36046</v>
      </c>
      <c r="C18024" s="7" t="s">
        <v>36047</v>
      </c>
    </row>
    <row r="18025" ht="15" spans="1:3">
      <c r="A18025" s="5">
        <f>VLOOKUP(B18025,Sheet1!A:B,2,0)</f>
        <v>18023</v>
      </c>
      <c r="B18025" s="5" t="s">
        <v>36048</v>
      </c>
      <c r="C18025" s="5" t="s">
        <v>36049</v>
      </c>
    </row>
    <row r="18026" ht="15" spans="1:3">
      <c r="A18026" s="5">
        <f>VLOOKUP(B18026,Sheet1!A:B,2,0)</f>
        <v>18024</v>
      </c>
      <c r="B18026" s="5" t="s">
        <v>36050</v>
      </c>
      <c r="C18026" s="5" t="s">
        <v>36051</v>
      </c>
    </row>
    <row r="18027" ht="15" spans="1:3">
      <c r="A18027" s="5">
        <f>VLOOKUP(B18027,Sheet1!A:B,2,0)</f>
        <v>18025</v>
      </c>
      <c r="B18027" s="5" t="s">
        <v>36052</v>
      </c>
      <c r="C18027" s="5" t="s">
        <v>36053</v>
      </c>
    </row>
    <row r="18028" ht="15" spans="1:3">
      <c r="A18028" s="5">
        <f>VLOOKUP(B18028,Sheet1!A:B,2,0)</f>
        <v>18026</v>
      </c>
      <c r="B18028" s="6" t="s">
        <v>36054</v>
      </c>
      <c r="C18028" s="7" t="s">
        <v>36055</v>
      </c>
    </row>
    <row r="18029" ht="15" spans="1:3">
      <c r="A18029" s="5">
        <f>VLOOKUP(B18029,Sheet1!A:B,2,0)</f>
        <v>18027</v>
      </c>
      <c r="B18029" s="5" t="s">
        <v>36056</v>
      </c>
      <c r="C18029" s="5" t="s">
        <v>36057</v>
      </c>
    </row>
    <row r="18030" ht="15" spans="1:3">
      <c r="A18030" s="5">
        <f>VLOOKUP(B18030,Sheet1!A:B,2,0)</f>
        <v>18028</v>
      </c>
      <c r="B18030" s="5" t="s">
        <v>36058</v>
      </c>
      <c r="C18030" s="5" t="s">
        <v>36059</v>
      </c>
    </row>
    <row r="18031" ht="15" spans="1:3">
      <c r="A18031" s="5">
        <f>VLOOKUP(B18031,Sheet1!A:B,2,0)</f>
        <v>18029</v>
      </c>
      <c r="B18031" s="5" t="s">
        <v>36060</v>
      </c>
      <c r="C18031" s="5" t="s">
        <v>36061</v>
      </c>
    </row>
    <row r="18032" ht="15" spans="1:3">
      <c r="A18032" s="5">
        <f>VLOOKUP(B18032,Sheet1!A:B,2,0)</f>
        <v>18030</v>
      </c>
      <c r="B18032" s="5" t="s">
        <v>36062</v>
      </c>
      <c r="C18032" s="5" t="s">
        <v>36063</v>
      </c>
    </row>
    <row r="18033" ht="15" spans="1:3">
      <c r="A18033" s="5">
        <f>VLOOKUP(B18033,Sheet1!A:B,2,0)</f>
        <v>18031</v>
      </c>
      <c r="B18033" s="5" t="s">
        <v>36064</v>
      </c>
      <c r="C18033" s="5" t="s">
        <v>36065</v>
      </c>
    </row>
    <row r="18034" ht="15" spans="1:3">
      <c r="A18034" s="5">
        <f>VLOOKUP(B18034,Sheet1!A:B,2,0)</f>
        <v>18032</v>
      </c>
      <c r="B18034" s="6" t="s">
        <v>36066</v>
      </c>
      <c r="C18034" s="7" t="s">
        <v>36067</v>
      </c>
    </row>
    <row r="18035" ht="15" spans="1:3">
      <c r="A18035" s="5">
        <f>VLOOKUP(B18035,Sheet1!A:B,2,0)</f>
        <v>18033</v>
      </c>
      <c r="B18035" s="5" t="s">
        <v>36068</v>
      </c>
      <c r="C18035" s="5" t="s">
        <v>36069</v>
      </c>
    </row>
    <row r="18036" ht="15" spans="1:3">
      <c r="A18036" s="5">
        <f>VLOOKUP(B18036,Sheet1!A:B,2,0)</f>
        <v>18034</v>
      </c>
      <c r="B18036" s="5" t="s">
        <v>36070</v>
      </c>
      <c r="C18036" s="5" t="s">
        <v>36071</v>
      </c>
    </row>
    <row r="18037" ht="15" spans="1:3">
      <c r="A18037" s="5">
        <f>VLOOKUP(B18037,Sheet1!A:B,2,0)</f>
        <v>18035</v>
      </c>
      <c r="B18037" s="6" t="s">
        <v>36072</v>
      </c>
      <c r="C18037" s="7" t="s">
        <v>36073</v>
      </c>
    </row>
    <row r="18038" ht="15" spans="1:3">
      <c r="A18038" s="5">
        <f>VLOOKUP(B18038,Sheet1!A:B,2,0)</f>
        <v>18036</v>
      </c>
      <c r="B18038" s="5" t="s">
        <v>36074</v>
      </c>
      <c r="C18038" s="5" t="s">
        <v>36075</v>
      </c>
    </row>
    <row r="18039" ht="15" spans="1:3">
      <c r="A18039" s="5">
        <f>VLOOKUP(B18039,Sheet1!A:B,2,0)</f>
        <v>18037</v>
      </c>
      <c r="B18039" s="6" t="s">
        <v>36076</v>
      </c>
      <c r="C18039" s="7" t="s">
        <v>36077</v>
      </c>
    </row>
    <row r="18040" ht="15" spans="1:3">
      <c r="A18040" s="5">
        <f>VLOOKUP(B18040,Sheet1!A:B,2,0)</f>
        <v>18038</v>
      </c>
      <c r="B18040" s="6" t="s">
        <v>36078</v>
      </c>
      <c r="C18040" s="7" t="s">
        <v>36079</v>
      </c>
    </row>
    <row r="18041" ht="15" spans="1:3">
      <c r="A18041" s="5">
        <f>VLOOKUP(B18041,Sheet1!A:B,2,0)</f>
        <v>18039</v>
      </c>
      <c r="B18041" s="5" t="s">
        <v>36080</v>
      </c>
      <c r="C18041" s="5" t="s">
        <v>36081</v>
      </c>
    </row>
    <row r="18042" ht="15" spans="1:3">
      <c r="A18042" s="5">
        <f>VLOOKUP(B18042,Sheet1!A:B,2,0)</f>
        <v>18040</v>
      </c>
      <c r="B18042" s="6" t="s">
        <v>36082</v>
      </c>
      <c r="C18042" s="7" t="s">
        <v>36083</v>
      </c>
    </row>
    <row r="18043" ht="15" spans="1:3">
      <c r="A18043" s="5">
        <f>VLOOKUP(B18043,Sheet1!A:B,2,0)</f>
        <v>18041</v>
      </c>
      <c r="B18043" s="5" t="s">
        <v>36084</v>
      </c>
      <c r="C18043" s="5" t="s">
        <v>36085</v>
      </c>
    </row>
    <row r="18044" ht="15" spans="1:3">
      <c r="A18044" s="5">
        <f>VLOOKUP(B18044,Sheet1!A:B,2,0)</f>
        <v>18042</v>
      </c>
      <c r="B18044" s="5" t="s">
        <v>36086</v>
      </c>
      <c r="C18044" s="5" t="s">
        <v>36087</v>
      </c>
    </row>
    <row r="18045" ht="15" spans="1:3">
      <c r="A18045" s="5">
        <f>VLOOKUP(B18045,Sheet1!A:B,2,0)</f>
        <v>18043</v>
      </c>
      <c r="B18045" s="5" t="s">
        <v>36088</v>
      </c>
      <c r="C18045" s="5" t="s">
        <v>36089</v>
      </c>
    </row>
    <row r="18046" ht="15" spans="1:3">
      <c r="A18046" s="5">
        <f>VLOOKUP(B18046,Sheet1!A:B,2,0)</f>
        <v>18044</v>
      </c>
      <c r="B18046" s="5" t="s">
        <v>36090</v>
      </c>
      <c r="C18046" s="5" t="s">
        <v>36091</v>
      </c>
    </row>
    <row r="18047" ht="15" spans="1:3">
      <c r="A18047" s="5">
        <f>VLOOKUP(B18047,Sheet1!A:B,2,0)</f>
        <v>18045</v>
      </c>
      <c r="B18047" s="5" t="s">
        <v>36092</v>
      </c>
      <c r="C18047" s="5" t="s">
        <v>36093</v>
      </c>
    </row>
    <row r="18048" ht="15" spans="1:3">
      <c r="A18048" s="5">
        <f>VLOOKUP(B18048,Sheet1!A:B,2,0)</f>
        <v>18046</v>
      </c>
      <c r="B18048" s="5" t="s">
        <v>36094</v>
      </c>
      <c r="C18048" s="5" t="s">
        <v>36095</v>
      </c>
    </row>
    <row r="18049" ht="15" spans="1:3">
      <c r="A18049" s="5">
        <f>VLOOKUP(B18049,Sheet1!A:B,2,0)</f>
        <v>18047</v>
      </c>
      <c r="B18049" s="5" t="s">
        <v>36096</v>
      </c>
      <c r="C18049" s="5" t="s">
        <v>36097</v>
      </c>
    </row>
    <row r="18050" ht="15" spans="1:3">
      <c r="A18050" s="5">
        <f>VLOOKUP(B18050,Sheet1!A:B,2,0)</f>
        <v>18048</v>
      </c>
      <c r="B18050" s="6" t="s">
        <v>36098</v>
      </c>
      <c r="C18050" s="7" t="s">
        <v>36099</v>
      </c>
    </row>
    <row r="18051" ht="15" spans="1:3">
      <c r="A18051" s="5">
        <f>VLOOKUP(B18051,Sheet1!A:B,2,0)</f>
        <v>18049</v>
      </c>
      <c r="B18051" s="5" t="s">
        <v>36100</v>
      </c>
      <c r="C18051" s="5" t="s">
        <v>36101</v>
      </c>
    </row>
    <row r="18052" ht="15" spans="1:3">
      <c r="A18052" s="5">
        <f>VLOOKUP(B18052,Sheet1!A:B,2,0)</f>
        <v>18050</v>
      </c>
      <c r="B18052" s="5" t="s">
        <v>36102</v>
      </c>
      <c r="C18052" s="5" t="s">
        <v>36103</v>
      </c>
    </row>
    <row r="18053" ht="15" spans="1:3">
      <c r="A18053" s="5">
        <f>VLOOKUP(B18053,Sheet1!A:B,2,0)</f>
        <v>18051</v>
      </c>
      <c r="B18053" s="5" t="s">
        <v>36104</v>
      </c>
      <c r="C18053" s="5" t="s">
        <v>36105</v>
      </c>
    </row>
    <row r="18054" ht="15" spans="1:3">
      <c r="A18054" s="5">
        <f>VLOOKUP(B18054,Sheet1!A:B,2,0)</f>
        <v>18052</v>
      </c>
      <c r="B18054" s="5" t="s">
        <v>36106</v>
      </c>
      <c r="C18054" s="5" t="s">
        <v>36107</v>
      </c>
    </row>
    <row r="18055" ht="15" spans="1:3">
      <c r="A18055" s="5">
        <f>VLOOKUP(B18055,Sheet1!A:B,2,0)</f>
        <v>18053</v>
      </c>
      <c r="B18055" s="5" t="s">
        <v>36108</v>
      </c>
      <c r="C18055" s="5" t="s">
        <v>36109</v>
      </c>
    </row>
    <row r="18056" ht="15" spans="1:3">
      <c r="A18056" s="5">
        <f>VLOOKUP(B18056,Sheet1!A:B,2,0)</f>
        <v>18054</v>
      </c>
      <c r="B18056" s="5" t="s">
        <v>36110</v>
      </c>
      <c r="C18056" s="5" t="s">
        <v>36111</v>
      </c>
    </row>
    <row r="18057" ht="15" spans="1:3">
      <c r="A18057" s="5">
        <f>VLOOKUP(B18057,Sheet1!A:B,2,0)</f>
        <v>18055</v>
      </c>
      <c r="B18057" s="5" t="s">
        <v>36112</v>
      </c>
      <c r="C18057" s="5" t="s">
        <v>36113</v>
      </c>
    </row>
    <row r="18058" ht="15" spans="1:3">
      <c r="A18058" s="5">
        <f>VLOOKUP(B18058,Sheet1!A:B,2,0)</f>
        <v>18056</v>
      </c>
      <c r="B18058" s="5" t="s">
        <v>36114</v>
      </c>
      <c r="C18058" s="5" t="s">
        <v>36115</v>
      </c>
    </row>
    <row r="18059" ht="15" spans="1:3">
      <c r="A18059" s="5">
        <f>VLOOKUP(B18059,Sheet1!A:B,2,0)</f>
        <v>18057</v>
      </c>
      <c r="B18059" s="5" t="s">
        <v>36116</v>
      </c>
      <c r="C18059" s="5" t="s">
        <v>36117</v>
      </c>
    </row>
    <row r="18060" ht="15" spans="1:3">
      <c r="A18060" s="5">
        <f>VLOOKUP(B18060,Sheet1!A:B,2,0)</f>
        <v>18058</v>
      </c>
      <c r="B18060" s="6" t="s">
        <v>36118</v>
      </c>
      <c r="C18060" s="7" t="s">
        <v>36119</v>
      </c>
    </row>
    <row r="18061" ht="15" spans="1:3">
      <c r="A18061" s="5">
        <f>VLOOKUP(B18061,Sheet1!A:B,2,0)</f>
        <v>18059</v>
      </c>
      <c r="B18061" s="5" t="s">
        <v>36120</v>
      </c>
      <c r="C18061" s="5" t="s">
        <v>36121</v>
      </c>
    </row>
    <row r="18062" ht="15" spans="1:3">
      <c r="A18062" s="5">
        <f>VLOOKUP(B18062,Sheet1!A:B,2,0)</f>
        <v>18060</v>
      </c>
      <c r="B18062" s="5" t="s">
        <v>36122</v>
      </c>
      <c r="C18062" s="5" t="s">
        <v>36123</v>
      </c>
    </row>
    <row r="18063" ht="15" spans="1:3">
      <c r="A18063" s="5">
        <f>VLOOKUP(B18063,Sheet1!A:B,2,0)</f>
        <v>18061</v>
      </c>
      <c r="B18063" s="5" t="s">
        <v>36124</v>
      </c>
      <c r="C18063" s="5" t="s">
        <v>36125</v>
      </c>
    </row>
    <row r="18064" ht="15" spans="1:3">
      <c r="A18064" s="5">
        <f>VLOOKUP(B18064,Sheet1!A:B,2,0)</f>
        <v>18062</v>
      </c>
      <c r="B18064" s="5" t="s">
        <v>36126</v>
      </c>
      <c r="C18064" s="5" t="s">
        <v>36127</v>
      </c>
    </row>
    <row r="18065" ht="15" spans="1:3">
      <c r="A18065" s="5">
        <f>VLOOKUP(B18065,Sheet1!A:B,2,0)</f>
        <v>18063</v>
      </c>
      <c r="B18065" s="5" t="s">
        <v>36128</v>
      </c>
      <c r="C18065" s="5" t="s">
        <v>36129</v>
      </c>
    </row>
    <row r="18066" ht="15" spans="1:3">
      <c r="A18066" s="5">
        <f>VLOOKUP(B18066,Sheet1!A:B,2,0)</f>
        <v>18064</v>
      </c>
      <c r="B18066" s="5" t="s">
        <v>36130</v>
      </c>
      <c r="C18066" s="5" t="s">
        <v>36131</v>
      </c>
    </row>
    <row r="18067" ht="15" spans="1:3">
      <c r="A18067" s="5">
        <f>VLOOKUP(B18067,Sheet1!A:B,2,0)</f>
        <v>18065</v>
      </c>
      <c r="B18067" s="5" t="s">
        <v>36132</v>
      </c>
      <c r="C18067" s="5" t="s">
        <v>36133</v>
      </c>
    </row>
    <row r="18068" ht="15" spans="1:3">
      <c r="A18068" s="5">
        <f>VLOOKUP(B18068,Sheet1!A:B,2,0)</f>
        <v>18066</v>
      </c>
      <c r="B18068" s="5" t="s">
        <v>36134</v>
      </c>
      <c r="C18068" s="5" t="s">
        <v>36135</v>
      </c>
    </row>
    <row r="18069" ht="15" spans="1:3">
      <c r="A18069" s="5">
        <f>VLOOKUP(B18069,Sheet1!A:B,2,0)</f>
        <v>18067</v>
      </c>
      <c r="B18069" s="5" t="s">
        <v>36136</v>
      </c>
      <c r="C18069" s="5" t="s">
        <v>36137</v>
      </c>
    </row>
    <row r="18070" ht="15" spans="1:3">
      <c r="A18070" s="5">
        <f>VLOOKUP(B18070,Sheet1!A:B,2,0)</f>
        <v>18068</v>
      </c>
      <c r="B18070" s="5" t="s">
        <v>36138</v>
      </c>
      <c r="C18070" s="5" t="s">
        <v>36139</v>
      </c>
    </row>
    <row r="18071" ht="15" spans="1:3">
      <c r="A18071" s="5">
        <f>VLOOKUP(B18071,Sheet1!A:B,2,0)</f>
        <v>18069</v>
      </c>
      <c r="B18071" s="5" t="s">
        <v>36140</v>
      </c>
      <c r="C18071" s="5" t="s">
        <v>36141</v>
      </c>
    </row>
    <row r="18072" ht="15" spans="1:3">
      <c r="A18072" s="5">
        <f>VLOOKUP(B18072,Sheet1!A:B,2,0)</f>
        <v>18070</v>
      </c>
      <c r="B18072" s="5" t="s">
        <v>36142</v>
      </c>
      <c r="C18072" s="5" t="s">
        <v>36143</v>
      </c>
    </row>
    <row r="18073" ht="15" spans="1:3">
      <c r="A18073" s="5">
        <f>VLOOKUP(B18073,Sheet1!A:B,2,0)</f>
        <v>18071</v>
      </c>
      <c r="B18073" s="5" t="s">
        <v>36144</v>
      </c>
      <c r="C18073" s="5" t="s">
        <v>36145</v>
      </c>
    </row>
    <row r="18074" ht="15" spans="1:3">
      <c r="A18074" s="5">
        <f>VLOOKUP(B18074,Sheet1!A:B,2,0)</f>
        <v>18072</v>
      </c>
      <c r="B18074" s="5" t="s">
        <v>36146</v>
      </c>
      <c r="C18074" s="5" t="s">
        <v>36147</v>
      </c>
    </row>
    <row r="18075" ht="15" spans="1:3">
      <c r="A18075" s="5">
        <f>VLOOKUP(B18075,Sheet1!A:B,2,0)</f>
        <v>18073</v>
      </c>
      <c r="B18075" s="5" t="s">
        <v>36148</v>
      </c>
      <c r="C18075" s="5" t="s">
        <v>36149</v>
      </c>
    </row>
    <row r="18076" ht="15" spans="1:3">
      <c r="A18076" s="5">
        <f>VLOOKUP(B18076,Sheet1!A:B,2,0)</f>
        <v>18074</v>
      </c>
      <c r="B18076" s="5" t="s">
        <v>36150</v>
      </c>
      <c r="C18076" s="5" t="s">
        <v>36151</v>
      </c>
    </row>
    <row r="18077" ht="15" spans="1:3">
      <c r="A18077" s="5">
        <f>VLOOKUP(B18077,Sheet1!A:B,2,0)</f>
        <v>18075</v>
      </c>
      <c r="B18077" s="6" t="s">
        <v>36152</v>
      </c>
      <c r="C18077" s="7" t="s">
        <v>36153</v>
      </c>
    </row>
    <row r="18078" ht="15" spans="1:3">
      <c r="A18078" s="5">
        <f>VLOOKUP(B18078,Sheet1!A:B,2,0)</f>
        <v>18076</v>
      </c>
      <c r="B18078" s="5" t="s">
        <v>36154</v>
      </c>
      <c r="C18078" s="5" t="s">
        <v>36155</v>
      </c>
    </row>
    <row r="18079" ht="15" spans="1:3">
      <c r="A18079" s="5">
        <f>VLOOKUP(B18079,Sheet1!A:B,2,0)</f>
        <v>18077</v>
      </c>
      <c r="B18079" s="5" t="s">
        <v>36156</v>
      </c>
      <c r="C18079" s="5" t="s">
        <v>36157</v>
      </c>
    </row>
    <row r="18080" ht="15" spans="1:3">
      <c r="A18080" s="5">
        <f>VLOOKUP(B18080,Sheet1!A:B,2,0)</f>
        <v>18078</v>
      </c>
      <c r="B18080" s="6" t="s">
        <v>36158</v>
      </c>
      <c r="C18080" s="7" t="s">
        <v>36159</v>
      </c>
    </row>
    <row r="18081" ht="15" spans="1:3">
      <c r="A18081" s="5">
        <f>VLOOKUP(B18081,Sheet1!A:B,2,0)</f>
        <v>18079</v>
      </c>
      <c r="B18081" s="5" t="s">
        <v>36160</v>
      </c>
      <c r="C18081" s="5" t="s">
        <v>36161</v>
      </c>
    </row>
    <row r="18082" ht="15" spans="1:3">
      <c r="A18082" s="5">
        <f>VLOOKUP(B18082,Sheet1!A:B,2,0)</f>
        <v>18080</v>
      </c>
      <c r="B18082" s="5" t="s">
        <v>36162</v>
      </c>
      <c r="C18082" s="5" t="s">
        <v>36163</v>
      </c>
    </row>
    <row r="18083" ht="15" spans="1:3">
      <c r="A18083" s="5">
        <f>VLOOKUP(B18083,Sheet1!A:B,2,0)</f>
        <v>18081</v>
      </c>
      <c r="B18083" s="5" t="s">
        <v>36164</v>
      </c>
      <c r="C18083" s="5" t="s">
        <v>36165</v>
      </c>
    </row>
    <row r="18084" ht="15" spans="1:3">
      <c r="A18084" s="5">
        <f>VLOOKUP(B18084,Sheet1!A:B,2,0)</f>
        <v>18082</v>
      </c>
      <c r="B18084" s="5" t="s">
        <v>36166</v>
      </c>
      <c r="C18084" s="5" t="s">
        <v>36167</v>
      </c>
    </row>
    <row r="18085" ht="15" spans="1:3">
      <c r="A18085" s="5">
        <f>VLOOKUP(B18085,Sheet1!A:B,2,0)</f>
        <v>18083</v>
      </c>
      <c r="B18085" s="5" t="s">
        <v>36168</v>
      </c>
      <c r="C18085" s="5" t="s">
        <v>36169</v>
      </c>
    </row>
    <row r="18086" ht="15" spans="1:3">
      <c r="A18086" s="5">
        <f>VLOOKUP(B18086,Sheet1!A:B,2,0)</f>
        <v>18084</v>
      </c>
      <c r="B18086" s="5" t="s">
        <v>36170</v>
      </c>
      <c r="C18086" s="5" t="s">
        <v>36171</v>
      </c>
    </row>
    <row r="18087" ht="15" spans="1:3">
      <c r="A18087" s="5">
        <f>VLOOKUP(B18087,Sheet1!A:B,2,0)</f>
        <v>18085</v>
      </c>
      <c r="B18087" s="5" t="s">
        <v>36172</v>
      </c>
      <c r="C18087" s="5" t="s">
        <v>36173</v>
      </c>
    </row>
    <row r="18088" ht="15" spans="1:3">
      <c r="A18088" s="5">
        <f>VLOOKUP(B18088,Sheet1!A:B,2,0)</f>
        <v>18086</v>
      </c>
      <c r="B18088" s="5" t="s">
        <v>36174</v>
      </c>
      <c r="C18088" s="5" t="s">
        <v>36175</v>
      </c>
    </row>
    <row r="18089" ht="15" spans="1:3">
      <c r="A18089" s="5">
        <f>VLOOKUP(B18089,Sheet1!A:B,2,0)</f>
        <v>18087</v>
      </c>
      <c r="B18089" s="6" t="s">
        <v>36176</v>
      </c>
      <c r="C18089" s="7" t="s">
        <v>36177</v>
      </c>
    </row>
    <row r="18090" ht="15" spans="1:3">
      <c r="A18090" s="5">
        <f>VLOOKUP(B18090,Sheet1!A:B,2,0)</f>
        <v>18088</v>
      </c>
      <c r="B18090" s="5" t="s">
        <v>36178</v>
      </c>
      <c r="C18090" s="5" t="s">
        <v>36179</v>
      </c>
    </row>
    <row r="18091" ht="15" spans="1:3">
      <c r="A18091" s="5">
        <f>VLOOKUP(B18091,Sheet1!A:B,2,0)</f>
        <v>18089</v>
      </c>
      <c r="B18091" s="6" t="s">
        <v>36180</v>
      </c>
      <c r="C18091" s="7" t="s">
        <v>36181</v>
      </c>
    </row>
    <row r="18092" ht="15" spans="1:3">
      <c r="A18092" s="5">
        <f>VLOOKUP(B18092,Sheet1!A:B,2,0)</f>
        <v>18090</v>
      </c>
      <c r="B18092" s="5" t="s">
        <v>36182</v>
      </c>
      <c r="C18092" s="5" t="s">
        <v>36183</v>
      </c>
    </row>
    <row r="18093" ht="15" spans="1:3">
      <c r="A18093" s="5">
        <f>VLOOKUP(B18093,Sheet1!A:B,2,0)</f>
        <v>18091</v>
      </c>
      <c r="B18093" s="5" t="s">
        <v>36184</v>
      </c>
      <c r="C18093" s="5" t="s">
        <v>36185</v>
      </c>
    </row>
    <row r="18094" ht="15" spans="1:3">
      <c r="A18094" s="5">
        <f>VLOOKUP(B18094,Sheet1!A:B,2,0)</f>
        <v>18092</v>
      </c>
      <c r="B18094" s="5" t="s">
        <v>36186</v>
      </c>
      <c r="C18094" s="5" t="s">
        <v>36187</v>
      </c>
    </row>
    <row r="18095" ht="15" spans="1:3">
      <c r="A18095" s="5">
        <f>VLOOKUP(B18095,Sheet1!A:B,2,0)</f>
        <v>18093</v>
      </c>
      <c r="B18095" s="5" t="s">
        <v>36188</v>
      </c>
      <c r="C18095" s="5" t="s">
        <v>36189</v>
      </c>
    </row>
    <row r="18096" ht="15" spans="1:3">
      <c r="A18096" s="5">
        <f>VLOOKUP(B18096,Sheet1!A:B,2,0)</f>
        <v>18094</v>
      </c>
      <c r="B18096" s="5" t="s">
        <v>36190</v>
      </c>
      <c r="C18096" s="5" t="s">
        <v>36191</v>
      </c>
    </row>
    <row r="18097" ht="15" spans="1:3">
      <c r="A18097" s="5">
        <f>VLOOKUP(B18097,Sheet1!A:B,2,0)</f>
        <v>18095</v>
      </c>
      <c r="B18097" s="5" t="s">
        <v>36192</v>
      </c>
      <c r="C18097" s="5" t="s">
        <v>36193</v>
      </c>
    </row>
    <row r="18098" ht="15" spans="1:3">
      <c r="A18098" s="5">
        <f>VLOOKUP(B18098,Sheet1!A:B,2,0)</f>
        <v>18096</v>
      </c>
      <c r="B18098" s="6" t="s">
        <v>36194</v>
      </c>
      <c r="C18098" s="7" t="s">
        <v>36195</v>
      </c>
    </row>
    <row r="18099" ht="15" spans="1:3">
      <c r="A18099" s="5">
        <f>VLOOKUP(B18099,Sheet1!A:B,2,0)</f>
        <v>18097</v>
      </c>
      <c r="B18099" s="5" t="s">
        <v>36196</v>
      </c>
      <c r="C18099" s="5" t="s">
        <v>36197</v>
      </c>
    </row>
    <row r="18100" ht="15" spans="1:3">
      <c r="A18100" s="5">
        <f>VLOOKUP(B18100,Sheet1!A:B,2,0)</f>
        <v>18098</v>
      </c>
      <c r="B18100" s="5" t="s">
        <v>36198</v>
      </c>
      <c r="C18100" s="5" t="s">
        <v>36199</v>
      </c>
    </row>
    <row r="18101" ht="15" spans="1:3">
      <c r="A18101" s="5">
        <f>VLOOKUP(B18101,Sheet1!A:B,2,0)</f>
        <v>18099</v>
      </c>
      <c r="B18101" s="6" t="s">
        <v>36200</v>
      </c>
      <c r="C18101" s="7" t="s">
        <v>36201</v>
      </c>
    </row>
    <row r="18102" ht="15" spans="1:3">
      <c r="A18102" s="5">
        <f>VLOOKUP(B18102,Sheet1!A:B,2,0)</f>
        <v>18100</v>
      </c>
      <c r="B18102" s="6" t="s">
        <v>36202</v>
      </c>
      <c r="C18102" s="7" t="s">
        <v>36203</v>
      </c>
    </row>
    <row r="18103" ht="15" spans="1:3">
      <c r="A18103" s="5">
        <f>VLOOKUP(B18103,Sheet1!A:B,2,0)</f>
        <v>18101</v>
      </c>
      <c r="B18103" s="5" t="s">
        <v>36204</v>
      </c>
      <c r="C18103" s="5" t="s">
        <v>36205</v>
      </c>
    </row>
    <row r="18104" ht="15" spans="1:3">
      <c r="A18104" s="5">
        <f>VLOOKUP(B18104,Sheet1!A:B,2,0)</f>
        <v>18102</v>
      </c>
      <c r="B18104" s="5" t="s">
        <v>36206</v>
      </c>
      <c r="C18104" s="5" t="s">
        <v>36207</v>
      </c>
    </row>
    <row r="18105" ht="15" spans="1:3">
      <c r="A18105" s="5">
        <f>VLOOKUP(B18105,Sheet1!A:B,2,0)</f>
        <v>18103</v>
      </c>
      <c r="B18105" s="5" t="s">
        <v>36208</v>
      </c>
      <c r="C18105" s="5" t="s">
        <v>36209</v>
      </c>
    </row>
    <row r="18106" ht="15" spans="1:3">
      <c r="A18106" s="5">
        <f>VLOOKUP(B18106,Sheet1!A:B,2,0)</f>
        <v>18104</v>
      </c>
      <c r="B18106" s="5" t="s">
        <v>36210</v>
      </c>
      <c r="C18106" s="5" t="s">
        <v>36211</v>
      </c>
    </row>
    <row r="18107" ht="15" spans="1:3">
      <c r="A18107" s="5">
        <f>VLOOKUP(B18107,Sheet1!A:B,2,0)</f>
        <v>18105</v>
      </c>
      <c r="B18107" s="5" t="s">
        <v>36212</v>
      </c>
      <c r="C18107" s="5" t="s">
        <v>36213</v>
      </c>
    </row>
    <row r="18108" ht="15" spans="1:3">
      <c r="A18108" s="5">
        <f>VLOOKUP(B18108,Sheet1!A:B,2,0)</f>
        <v>18106</v>
      </c>
      <c r="B18108" s="5" t="s">
        <v>36214</v>
      </c>
      <c r="C18108" s="5" t="s">
        <v>36215</v>
      </c>
    </row>
    <row r="18109" ht="15" spans="1:3">
      <c r="A18109" s="5">
        <f>VLOOKUP(B18109,Sheet1!A:B,2,0)</f>
        <v>18107</v>
      </c>
      <c r="B18109" s="6" t="s">
        <v>36216</v>
      </c>
      <c r="C18109" s="7" t="s">
        <v>36217</v>
      </c>
    </row>
    <row r="18110" ht="15" spans="1:3">
      <c r="A18110" s="5">
        <f>VLOOKUP(B18110,Sheet1!A:B,2,0)</f>
        <v>18108</v>
      </c>
      <c r="B18110" s="5" t="s">
        <v>36218</v>
      </c>
      <c r="C18110" s="5" t="s">
        <v>36219</v>
      </c>
    </row>
    <row r="18111" ht="15" spans="1:3">
      <c r="A18111" s="5">
        <f>VLOOKUP(B18111,Sheet1!A:B,2,0)</f>
        <v>18109</v>
      </c>
      <c r="B18111" s="6" t="s">
        <v>36220</v>
      </c>
      <c r="C18111" s="7" t="s">
        <v>36221</v>
      </c>
    </row>
    <row r="18112" ht="15" spans="1:3">
      <c r="A18112" s="5">
        <f>VLOOKUP(B18112,Sheet1!A:B,2,0)</f>
        <v>18110</v>
      </c>
      <c r="B18112" s="5" t="s">
        <v>36222</v>
      </c>
      <c r="C18112" s="5" t="s">
        <v>36223</v>
      </c>
    </row>
    <row r="18113" ht="15" spans="1:3">
      <c r="A18113" s="5">
        <f>VLOOKUP(B18113,Sheet1!A:B,2,0)</f>
        <v>18111</v>
      </c>
      <c r="B18113" s="6" t="s">
        <v>36224</v>
      </c>
      <c r="C18113" s="7" t="s">
        <v>36225</v>
      </c>
    </row>
    <row r="18114" ht="15" spans="1:3">
      <c r="A18114" s="5">
        <f>VLOOKUP(B18114,Sheet1!A:B,2,0)</f>
        <v>18112</v>
      </c>
      <c r="B18114" s="5" t="s">
        <v>36226</v>
      </c>
      <c r="C18114" s="5" t="s">
        <v>36227</v>
      </c>
    </row>
    <row r="18115" ht="15" spans="1:3">
      <c r="A18115" s="5">
        <f>VLOOKUP(B18115,Sheet1!A:B,2,0)</f>
        <v>18113</v>
      </c>
      <c r="B18115" s="5" t="s">
        <v>36228</v>
      </c>
      <c r="C18115" s="5" t="s">
        <v>36229</v>
      </c>
    </row>
    <row r="18116" ht="15" spans="1:3">
      <c r="A18116" s="5">
        <f>VLOOKUP(B18116,Sheet1!A:B,2,0)</f>
        <v>18114</v>
      </c>
      <c r="B18116" s="5" t="s">
        <v>36230</v>
      </c>
      <c r="C18116" s="5" t="s">
        <v>36231</v>
      </c>
    </row>
    <row r="18117" ht="15" spans="1:3">
      <c r="A18117" s="5">
        <f>VLOOKUP(B18117,Sheet1!A:B,2,0)</f>
        <v>18115</v>
      </c>
      <c r="B18117" s="5" t="s">
        <v>36232</v>
      </c>
      <c r="C18117" s="5" t="s">
        <v>36233</v>
      </c>
    </row>
    <row r="18118" ht="15" spans="1:3">
      <c r="A18118" s="5">
        <f>VLOOKUP(B18118,Sheet1!A:B,2,0)</f>
        <v>18116</v>
      </c>
      <c r="B18118" s="6" t="s">
        <v>36234</v>
      </c>
      <c r="C18118" s="7" t="s">
        <v>36235</v>
      </c>
    </row>
    <row r="18119" ht="15" spans="1:3">
      <c r="A18119" s="5">
        <f>VLOOKUP(B18119,Sheet1!A:B,2,0)</f>
        <v>18117</v>
      </c>
      <c r="B18119" s="5" t="s">
        <v>36236</v>
      </c>
      <c r="C18119" s="5" t="s">
        <v>36237</v>
      </c>
    </row>
    <row r="18120" ht="15" spans="1:3">
      <c r="A18120" s="5">
        <f>VLOOKUP(B18120,Sheet1!A:B,2,0)</f>
        <v>18118</v>
      </c>
      <c r="B18120" s="5" t="s">
        <v>36238</v>
      </c>
      <c r="C18120" s="5" t="s">
        <v>36239</v>
      </c>
    </row>
    <row r="18121" ht="15" spans="1:3">
      <c r="A18121" s="5">
        <f>VLOOKUP(B18121,Sheet1!A:B,2,0)</f>
        <v>18119</v>
      </c>
      <c r="B18121" s="5" t="s">
        <v>36240</v>
      </c>
      <c r="C18121" s="5" t="s">
        <v>36241</v>
      </c>
    </row>
    <row r="18122" ht="15" spans="1:3">
      <c r="A18122" s="5">
        <f>VLOOKUP(B18122,Sheet1!A:B,2,0)</f>
        <v>18120</v>
      </c>
      <c r="B18122" s="5" t="s">
        <v>36242</v>
      </c>
      <c r="C18122" s="5" t="s">
        <v>36243</v>
      </c>
    </row>
    <row r="18123" ht="15" spans="1:3">
      <c r="A18123" s="5">
        <f>VLOOKUP(B18123,Sheet1!A:B,2,0)</f>
        <v>18121</v>
      </c>
      <c r="B18123" s="5" t="s">
        <v>36244</v>
      </c>
      <c r="C18123" s="5" t="s">
        <v>36245</v>
      </c>
    </row>
    <row r="18124" ht="15" spans="1:3">
      <c r="A18124" s="5">
        <f>VLOOKUP(B18124,Sheet1!A:B,2,0)</f>
        <v>18122</v>
      </c>
      <c r="B18124" s="6" t="s">
        <v>36246</v>
      </c>
      <c r="C18124" s="7" t="s">
        <v>36247</v>
      </c>
    </row>
    <row r="18125" ht="15" spans="1:3">
      <c r="A18125" s="5">
        <f>VLOOKUP(B18125,Sheet1!A:B,2,0)</f>
        <v>18123</v>
      </c>
      <c r="B18125" s="6" t="s">
        <v>36248</v>
      </c>
      <c r="C18125" s="7" t="s">
        <v>36249</v>
      </c>
    </row>
    <row r="18126" ht="15" spans="1:3">
      <c r="A18126" s="5">
        <f>VLOOKUP(B18126,Sheet1!A:B,2,0)</f>
        <v>18124</v>
      </c>
      <c r="B18126" s="5" t="s">
        <v>36250</v>
      </c>
      <c r="C18126" s="5" t="s">
        <v>36251</v>
      </c>
    </row>
    <row r="18127" ht="15" spans="1:3">
      <c r="A18127" s="5">
        <f>VLOOKUP(B18127,Sheet1!A:B,2,0)</f>
        <v>18125</v>
      </c>
      <c r="B18127" s="6" t="s">
        <v>36252</v>
      </c>
      <c r="C18127" s="7" t="s">
        <v>36253</v>
      </c>
    </row>
    <row r="18128" ht="15" spans="1:3">
      <c r="A18128" s="5">
        <f>VLOOKUP(B18128,Sheet1!A:B,2,0)</f>
        <v>18126</v>
      </c>
      <c r="B18128" s="5" t="s">
        <v>36254</v>
      </c>
      <c r="C18128" s="5" t="s">
        <v>36255</v>
      </c>
    </row>
    <row r="18129" ht="15" spans="1:3">
      <c r="A18129" s="5">
        <f>VLOOKUP(B18129,Sheet1!A:B,2,0)</f>
        <v>18127</v>
      </c>
      <c r="B18129" s="5" t="s">
        <v>36256</v>
      </c>
      <c r="C18129" s="5" t="s">
        <v>36257</v>
      </c>
    </row>
    <row r="18130" ht="15" spans="1:3">
      <c r="A18130" s="5">
        <f>VLOOKUP(B18130,Sheet1!A:B,2,0)</f>
        <v>18128</v>
      </c>
      <c r="B18130" s="5" t="s">
        <v>36258</v>
      </c>
      <c r="C18130" s="5" t="s">
        <v>36259</v>
      </c>
    </row>
    <row r="18131" ht="15" spans="1:3">
      <c r="A18131" s="5">
        <f>VLOOKUP(B18131,Sheet1!A:B,2,0)</f>
        <v>18129</v>
      </c>
      <c r="B18131" s="5" t="s">
        <v>36260</v>
      </c>
      <c r="C18131" s="5" t="s">
        <v>36261</v>
      </c>
    </row>
    <row r="18132" ht="15" spans="1:3">
      <c r="A18132" s="5">
        <f>VLOOKUP(B18132,Sheet1!A:B,2,0)</f>
        <v>18130</v>
      </c>
      <c r="B18132" s="5" t="s">
        <v>36262</v>
      </c>
      <c r="C18132" s="5" t="s">
        <v>36263</v>
      </c>
    </row>
    <row r="18133" ht="15" spans="1:3">
      <c r="A18133" s="5">
        <f>VLOOKUP(B18133,Sheet1!A:B,2,0)</f>
        <v>18131</v>
      </c>
      <c r="B18133" s="5" t="s">
        <v>36264</v>
      </c>
      <c r="C18133" s="5" t="s">
        <v>36265</v>
      </c>
    </row>
    <row r="18134" ht="15" spans="1:3">
      <c r="A18134" s="5">
        <f>VLOOKUP(B18134,Sheet1!A:B,2,0)</f>
        <v>18132</v>
      </c>
      <c r="B18134" s="5" t="s">
        <v>36266</v>
      </c>
      <c r="C18134" s="5" t="s">
        <v>36267</v>
      </c>
    </row>
    <row r="18135" ht="15" spans="1:3">
      <c r="A18135" s="5">
        <f>VLOOKUP(B18135,Sheet1!A:B,2,0)</f>
        <v>18133</v>
      </c>
      <c r="B18135" s="5" t="s">
        <v>36268</v>
      </c>
      <c r="C18135" s="5" t="s">
        <v>36269</v>
      </c>
    </row>
    <row r="18136" ht="15" spans="1:3">
      <c r="A18136" s="5">
        <f>VLOOKUP(B18136,Sheet1!A:B,2,0)</f>
        <v>18134</v>
      </c>
      <c r="B18136" s="5" t="s">
        <v>36270</v>
      </c>
      <c r="C18136" s="5" t="s">
        <v>36271</v>
      </c>
    </row>
    <row r="18137" ht="15" spans="1:3">
      <c r="A18137" s="5">
        <f>VLOOKUP(B18137,Sheet1!A:B,2,0)</f>
        <v>18135</v>
      </c>
      <c r="B18137" s="5" t="s">
        <v>36272</v>
      </c>
      <c r="C18137" s="5" t="s">
        <v>36273</v>
      </c>
    </row>
    <row r="18138" ht="15" spans="1:3">
      <c r="A18138" s="5">
        <f>VLOOKUP(B18138,Sheet1!A:B,2,0)</f>
        <v>18136</v>
      </c>
      <c r="B18138" s="5" t="s">
        <v>36274</v>
      </c>
      <c r="C18138" s="5" t="s">
        <v>36275</v>
      </c>
    </row>
    <row r="18139" ht="15" spans="1:3">
      <c r="A18139" s="5">
        <f>VLOOKUP(B18139,Sheet1!A:B,2,0)</f>
        <v>18137</v>
      </c>
      <c r="B18139" s="5" t="s">
        <v>36276</v>
      </c>
      <c r="C18139" s="5" t="s">
        <v>36277</v>
      </c>
    </row>
    <row r="18140" ht="15" spans="1:3">
      <c r="A18140" s="5">
        <f>VLOOKUP(B18140,Sheet1!A:B,2,0)</f>
        <v>18138</v>
      </c>
      <c r="B18140" s="6" t="s">
        <v>36278</v>
      </c>
      <c r="C18140" s="7" t="s">
        <v>36279</v>
      </c>
    </row>
    <row r="18141" ht="15" spans="1:3">
      <c r="A18141" s="5">
        <f>VLOOKUP(B18141,Sheet1!A:B,2,0)</f>
        <v>18139</v>
      </c>
      <c r="B18141" s="5" t="s">
        <v>36280</v>
      </c>
      <c r="C18141" s="5" t="s">
        <v>36281</v>
      </c>
    </row>
    <row r="18142" ht="15" spans="1:3">
      <c r="A18142" s="5">
        <f>VLOOKUP(B18142,Sheet1!A:B,2,0)</f>
        <v>18140</v>
      </c>
      <c r="B18142" s="5" t="s">
        <v>36282</v>
      </c>
      <c r="C18142" s="5" t="s">
        <v>36283</v>
      </c>
    </row>
    <row r="18143" ht="15" spans="1:3">
      <c r="A18143" s="5">
        <f>VLOOKUP(B18143,Sheet1!A:B,2,0)</f>
        <v>18141</v>
      </c>
      <c r="B18143" s="5" t="s">
        <v>36284</v>
      </c>
      <c r="C18143" s="5" t="s">
        <v>36285</v>
      </c>
    </row>
    <row r="18144" ht="15" spans="1:3">
      <c r="A18144" s="5">
        <f>VLOOKUP(B18144,Sheet1!A:B,2,0)</f>
        <v>18142</v>
      </c>
      <c r="B18144" s="5" t="s">
        <v>36286</v>
      </c>
      <c r="C18144" s="5" t="s">
        <v>36287</v>
      </c>
    </row>
    <row r="18145" ht="15" spans="1:3">
      <c r="A18145" s="5">
        <f>VLOOKUP(B18145,Sheet1!A:B,2,0)</f>
        <v>18143</v>
      </c>
      <c r="B18145" s="6" t="s">
        <v>36288</v>
      </c>
      <c r="C18145" s="7" t="s">
        <v>36289</v>
      </c>
    </row>
    <row r="18146" ht="15" spans="1:3">
      <c r="A18146" s="5">
        <f>VLOOKUP(B18146,Sheet1!A:B,2,0)</f>
        <v>18144</v>
      </c>
      <c r="B18146" s="5" t="s">
        <v>36290</v>
      </c>
      <c r="C18146" s="5" t="s">
        <v>36291</v>
      </c>
    </row>
    <row r="18147" ht="15" spans="1:3">
      <c r="A18147" s="5">
        <f>VLOOKUP(B18147,Sheet1!A:B,2,0)</f>
        <v>18145</v>
      </c>
      <c r="B18147" s="6" t="s">
        <v>36292</v>
      </c>
      <c r="C18147" s="7" t="s">
        <v>36293</v>
      </c>
    </row>
    <row r="18148" ht="15" spans="1:3">
      <c r="A18148" s="5">
        <f>VLOOKUP(B18148,Sheet1!A:B,2,0)</f>
        <v>18146</v>
      </c>
      <c r="B18148" s="5" t="s">
        <v>36294</v>
      </c>
      <c r="C18148" s="5" t="s">
        <v>36295</v>
      </c>
    </row>
    <row r="18149" ht="15" spans="1:3">
      <c r="A18149" s="5">
        <f>VLOOKUP(B18149,Sheet1!A:B,2,0)</f>
        <v>18147</v>
      </c>
      <c r="B18149" s="5" t="s">
        <v>36296</v>
      </c>
      <c r="C18149" s="5" t="s">
        <v>36297</v>
      </c>
    </row>
    <row r="18150" ht="15" spans="1:3">
      <c r="A18150" s="5">
        <f>VLOOKUP(B18150,Sheet1!A:B,2,0)</f>
        <v>18148</v>
      </c>
      <c r="B18150" s="6" t="s">
        <v>36298</v>
      </c>
      <c r="C18150" s="7" t="s">
        <v>36299</v>
      </c>
    </row>
    <row r="18151" ht="15" spans="1:3">
      <c r="A18151" s="5">
        <f>VLOOKUP(B18151,Sheet1!A:B,2,0)</f>
        <v>18149</v>
      </c>
      <c r="B18151" s="6" t="s">
        <v>36300</v>
      </c>
      <c r="C18151" s="7" t="s">
        <v>36301</v>
      </c>
    </row>
    <row r="18152" ht="15" spans="1:3">
      <c r="A18152" s="5">
        <f>VLOOKUP(B18152,Sheet1!A:B,2,0)</f>
        <v>18150</v>
      </c>
      <c r="B18152" s="5" t="s">
        <v>36302</v>
      </c>
      <c r="C18152" s="5" t="s">
        <v>36303</v>
      </c>
    </row>
    <row r="18153" ht="15" spans="1:3">
      <c r="A18153" s="5">
        <f>VLOOKUP(B18153,Sheet1!A:B,2,0)</f>
        <v>18151</v>
      </c>
      <c r="B18153" s="5" t="s">
        <v>36304</v>
      </c>
      <c r="C18153" s="5" t="s">
        <v>36305</v>
      </c>
    </row>
    <row r="18154" ht="15" spans="1:3">
      <c r="A18154" s="5">
        <f>VLOOKUP(B18154,Sheet1!A:B,2,0)</f>
        <v>18152</v>
      </c>
      <c r="B18154" s="6" t="s">
        <v>36306</v>
      </c>
      <c r="C18154" s="7" t="s">
        <v>36307</v>
      </c>
    </row>
    <row r="18155" ht="15" spans="1:3">
      <c r="A18155" s="5">
        <f>VLOOKUP(B18155,Sheet1!A:B,2,0)</f>
        <v>18153</v>
      </c>
      <c r="B18155" s="5" t="s">
        <v>36308</v>
      </c>
      <c r="C18155" s="5" t="s">
        <v>36309</v>
      </c>
    </row>
    <row r="18156" ht="15" spans="1:3">
      <c r="A18156" s="5">
        <f>VLOOKUP(B18156,Sheet1!A:B,2,0)</f>
        <v>18154</v>
      </c>
      <c r="B18156" s="5" t="s">
        <v>36310</v>
      </c>
      <c r="C18156" s="5" t="s">
        <v>36311</v>
      </c>
    </row>
    <row r="18157" ht="15" spans="1:3">
      <c r="A18157" s="5">
        <f>VLOOKUP(B18157,Sheet1!A:B,2,0)</f>
        <v>18155</v>
      </c>
      <c r="B18157" s="5" t="s">
        <v>36312</v>
      </c>
      <c r="C18157" s="5" t="s">
        <v>36313</v>
      </c>
    </row>
    <row r="18158" ht="15" spans="1:3">
      <c r="A18158" s="5">
        <f>VLOOKUP(B18158,Sheet1!A:B,2,0)</f>
        <v>18156</v>
      </c>
      <c r="B18158" s="6" t="s">
        <v>36314</v>
      </c>
      <c r="C18158" s="7" t="s">
        <v>36315</v>
      </c>
    </row>
    <row r="18159" ht="15" spans="1:3">
      <c r="A18159" s="5">
        <f>VLOOKUP(B18159,Sheet1!A:B,2,0)</f>
        <v>18157</v>
      </c>
      <c r="B18159" s="5" t="s">
        <v>36316</v>
      </c>
      <c r="C18159" s="5" t="s">
        <v>36317</v>
      </c>
    </row>
    <row r="18160" ht="15" spans="1:3">
      <c r="A18160" s="5">
        <f>VLOOKUP(B18160,Sheet1!A:B,2,0)</f>
        <v>18158</v>
      </c>
      <c r="B18160" s="6" t="s">
        <v>36318</v>
      </c>
      <c r="C18160" s="7" t="s">
        <v>36319</v>
      </c>
    </row>
    <row r="18161" ht="15" spans="1:3">
      <c r="A18161" s="5">
        <f>VLOOKUP(B18161,Sheet1!A:B,2,0)</f>
        <v>18159</v>
      </c>
      <c r="B18161" s="5" t="s">
        <v>36320</v>
      </c>
      <c r="C18161" s="5" t="s">
        <v>36321</v>
      </c>
    </row>
    <row r="18162" ht="15" spans="1:3">
      <c r="A18162" s="5">
        <f>VLOOKUP(B18162,Sheet1!A:B,2,0)</f>
        <v>18160</v>
      </c>
      <c r="B18162" s="6" t="s">
        <v>36322</v>
      </c>
      <c r="C18162" s="7" t="s">
        <v>36323</v>
      </c>
    </row>
    <row r="18163" ht="15" spans="1:3">
      <c r="A18163" s="5">
        <f>VLOOKUP(B18163,Sheet1!A:B,2,0)</f>
        <v>18161</v>
      </c>
      <c r="B18163" s="6" t="s">
        <v>36324</v>
      </c>
      <c r="C18163" s="7" t="s">
        <v>36325</v>
      </c>
    </row>
    <row r="18164" ht="15" spans="1:3">
      <c r="A18164" s="5">
        <f>VLOOKUP(B18164,Sheet1!A:B,2,0)</f>
        <v>18162</v>
      </c>
      <c r="B18164" s="6" t="s">
        <v>36326</v>
      </c>
      <c r="C18164" s="7" t="s">
        <v>36327</v>
      </c>
    </row>
    <row r="18165" ht="15" spans="1:3">
      <c r="A18165" s="5">
        <f>VLOOKUP(B18165,Sheet1!A:B,2,0)</f>
        <v>18163</v>
      </c>
      <c r="B18165" s="5" t="s">
        <v>36328</v>
      </c>
      <c r="C18165" s="5" t="s">
        <v>36329</v>
      </c>
    </row>
    <row r="18166" ht="15" spans="1:3">
      <c r="A18166" s="5">
        <f>VLOOKUP(B18166,Sheet1!A:B,2,0)</f>
        <v>18164</v>
      </c>
      <c r="B18166" s="5" t="s">
        <v>36330</v>
      </c>
      <c r="C18166" s="5" t="s">
        <v>36331</v>
      </c>
    </row>
    <row r="18167" ht="15" spans="1:3">
      <c r="A18167" s="5">
        <f>VLOOKUP(B18167,Sheet1!A:B,2,0)</f>
        <v>18165</v>
      </c>
      <c r="B18167" s="5" t="s">
        <v>36332</v>
      </c>
      <c r="C18167" s="5" t="s">
        <v>36333</v>
      </c>
    </row>
    <row r="18168" ht="15" spans="1:3">
      <c r="A18168" s="5">
        <f>VLOOKUP(B18168,Sheet1!A:B,2,0)</f>
        <v>18166</v>
      </c>
      <c r="B18168" s="5" t="s">
        <v>36334</v>
      </c>
      <c r="C18168" s="5" t="s">
        <v>36335</v>
      </c>
    </row>
    <row r="18169" ht="15" spans="1:3">
      <c r="A18169" s="5">
        <f>VLOOKUP(B18169,Sheet1!A:B,2,0)</f>
        <v>18167</v>
      </c>
      <c r="B18169" s="5" t="s">
        <v>36336</v>
      </c>
      <c r="C18169" s="5" t="s">
        <v>36337</v>
      </c>
    </row>
    <row r="18170" ht="15" spans="1:3">
      <c r="A18170" s="5">
        <f>VLOOKUP(B18170,Sheet1!A:B,2,0)</f>
        <v>18168</v>
      </c>
      <c r="B18170" s="5" t="s">
        <v>36338</v>
      </c>
      <c r="C18170" s="5" t="s">
        <v>36339</v>
      </c>
    </row>
    <row r="18171" ht="15" spans="1:3">
      <c r="A18171" s="5">
        <f>VLOOKUP(B18171,Sheet1!A:B,2,0)</f>
        <v>18169</v>
      </c>
      <c r="B18171" s="6" t="s">
        <v>36340</v>
      </c>
      <c r="C18171" s="7" t="s">
        <v>36341</v>
      </c>
    </row>
    <row r="18172" ht="15" spans="1:3">
      <c r="A18172" s="5">
        <f>VLOOKUP(B18172,Sheet1!A:B,2,0)</f>
        <v>18170</v>
      </c>
      <c r="B18172" s="6" t="s">
        <v>36342</v>
      </c>
      <c r="C18172" s="7" t="s">
        <v>36343</v>
      </c>
    </row>
    <row r="18173" ht="15" spans="1:3">
      <c r="A18173" s="5">
        <f>VLOOKUP(B18173,Sheet1!A:B,2,0)</f>
        <v>18171</v>
      </c>
      <c r="B18173" s="5" t="s">
        <v>36344</v>
      </c>
      <c r="C18173" s="5" t="s">
        <v>36345</v>
      </c>
    </row>
    <row r="18174" ht="15" spans="1:3">
      <c r="A18174" s="5">
        <f>VLOOKUP(B18174,Sheet1!A:B,2,0)</f>
        <v>18172</v>
      </c>
      <c r="B18174" s="5" t="s">
        <v>36346</v>
      </c>
      <c r="C18174" s="5" t="s">
        <v>36347</v>
      </c>
    </row>
    <row r="18175" ht="15" spans="1:3">
      <c r="A18175" s="5">
        <f>VLOOKUP(B18175,Sheet1!A:B,2,0)</f>
        <v>18173</v>
      </c>
      <c r="B18175" s="5" t="s">
        <v>36348</v>
      </c>
      <c r="C18175" s="5" t="s">
        <v>36349</v>
      </c>
    </row>
    <row r="18176" ht="15" spans="1:3">
      <c r="A18176" s="5">
        <f>VLOOKUP(B18176,Sheet1!A:B,2,0)</f>
        <v>18174</v>
      </c>
      <c r="B18176" s="5" t="s">
        <v>36350</v>
      </c>
      <c r="C18176" s="5" t="s">
        <v>36351</v>
      </c>
    </row>
    <row r="18177" ht="15" spans="1:3">
      <c r="A18177" s="5">
        <f>VLOOKUP(B18177,Sheet1!A:B,2,0)</f>
        <v>18175</v>
      </c>
      <c r="B18177" s="5" t="s">
        <v>36352</v>
      </c>
      <c r="C18177" s="5" t="s">
        <v>36353</v>
      </c>
    </row>
    <row r="18178" ht="15" spans="1:3">
      <c r="A18178" s="5">
        <f>VLOOKUP(B18178,Sheet1!A:B,2,0)</f>
        <v>18176</v>
      </c>
      <c r="B18178" s="5" t="s">
        <v>36354</v>
      </c>
      <c r="C18178" s="5" t="s">
        <v>36355</v>
      </c>
    </row>
    <row r="18179" ht="15" spans="1:3">
      <c r="A18179" s="5">
        <f>VLOOKUP(B18179,Sheet1!A:B,2,0)</f>
        <v>18177</v>
      </c>
      <c r="B18179" s="5" t="s">
        <v>36356</v>
      </c>
      <c r="C18179" s="5" t="s">
        <v>36357</v>
      </c>
    </row>
    <row r="18180" ht="15" spans="1:3">
      <c r="A18180" s="5">
        <f>VLOOKUP(B18180,Sheet1!A:B,2,0)</f>
        <v>18178</v>
      </c>
      <c r="B18180" s="6" t="s">
        <v>36358</v>
      </c>
      <c r="C18180" s="7" t="s">
        <v>36359</v>
      </c>
    </row>
    <row r="18181" ht="15" spans="1:3">
      <c r="A18181" s="5">
        <f>VLOOKUP(B18181,Sheet1!A:B,2,0)</f>
        <v>18179</v>
      </c>
      <c r="B18181" s="6" t="s">
        <v>36360</v>
      </c>
      <c r="C18181" s="7" t="s">
        <v>36361</v>
      </c>
    </row>
    <row r="18182" ht="15" spans="1:3">
      <c r="A18182" s="5">
        <f>VLOOKUP(B18182,Sheet1!A:B,2,0)</f>
        <v>18180</v>
      </c>
      <c r="B18182" s="5" t="s">
        <v>36362</v>
      </c>
      <c r="C18182" s="5" t="s">
        <v>36363</v>
      </c>
    </row>
    <row r="18183" ht="15" spans="1:3">
      <c r="A18183" s="5">
        <f>VLOOKUP(B18183,Sheet1!A:B,2,0)</f>
        <v>18181</v>
      </c>
      <c r="B18183" s="5" t="s">
        <v>36364</v>
      </c>
      <c r="C18183" s="5" t="s">
        <v>36365</v>
      </c>
    </row>
    <row r="18184" ht="15" spans="1:3">
      <c r="A18184" s="5">
        <f>VLOOKUP(B18184,Sheet1!A:B,2,0)</f>
        <v>18182</v>
      </c>
      <c r="B18184" s="5" t="s">
        <v>36366</v>
      </c>
      <c r="C18184" s="5" t="s">
        <v>36367</v>
      </c>
    </row>
    <row r="18185" ht="15" spans="1:3">
      <c r="A18185" s="5">
        <f>VLOOKUP(B18185,Sheet1!A:B,2,0)</f>
        <v>18183</v>
      </c>
      <c r="B18185" s="6" t="s">
        <v>36368</v>
      </c>
      <c r="C18185" s="7" t="s">
        <v>36369</v>
      </c>
    </row>
    <row r="18186" ht="15" spans="1:3">
      <c r="A18186" s="5">
        <f>VLOOKUP(B18186,Sheet1!A:B,2,0)</f>
        <v>18184</v>
      </c>
      <c r="B18186" s="5" t="s">
        <v>36370</v>
      </c>
      <c r="C18186" s="5" t="s">
        <v>36371</v>
      </c>
    </row>
    <row r="18187" ht="15" spans="1:3">
      <c r="A18187" s="5">
        <f>VLOOKUP(B18187,Sheet1!A:B,2,0)</f>
        <v>18185</v>
      </c>
      <c r="B18187" s="5" t="s">
        <v>36372</v>
      </c>
      <c r="C18187" s="5" t="s">
        <v>36373</v>
      </c>
    </row>
    <row r="18188" ht="15" spans="1:3">
      <c r="A18188" s="5">
        <f>VLOOKUP(B18188,Sheet1!A:B,2,0)</f>
        <v>18186</v>
      </c>
      <c r="B18188" s="5" t="s">
        <v>36374</v>
      </c>
      <c r="C18188" s="5" t="s">
        <v>36375</v>
      </c>
    </row>
    <row r="18189" ht="15" spans="1:3">
      <c r="A18189" s="5">
        <f>VLOOKUP(B18189,Sheet1!A:B,2,0)</f>
        <v>18187</v>
      </c>
      <c r="B18189" s="5" t="s">
        <v>36376</v>
      </c>
      <c r="C18189" s="5" t="s">
        <v>36377</v>
      </c>
    </row>
    <row r="18190" ht="15" spans="1:3">
      <c r="A18190" s="5">
        <f>VLOOKUP(B18190,Sheet1!A:B,2,0)</f>
        <v>18188</v>
      </c>
      <c r="B18190" s="6" t="s">
        <v>36378</v>
      </c>
      <c r="C18190" s="7" t="s">
        <v>36379</v>
      </c>
    </row>
    <row r="18191" ht="15" spans="1:3">
      <c r="A18191" s="5">
        <f>VLOOKUP(B18191,Sheet1!A:B,2,0)</f>
        <v>18189</v>
      </c>
      <c r="B18191" s="5" t="s">
        <v>36380</v>
      </c>
      <c r="C18191" s="5" t="s">
        <v>36381</v>
      </c>
    </row>
    <row r="18192" ht="15" spans="1:3">
      <c r="A18192" s="5">
        <f>VLOOKUP(B18192,Sheet1!A:B,2,0)</f>
        <v>18190</v>
      </c>
      <c r="B18192" s="6" t="s">
        <v>36382</v>
      </c>
      <c r="C18192" s="7" t="s">
        <v>36383</v>
      </c>
    </row>
    <row r="18193" ht="15" spans="1:3">
      <c r="A18193" s="5">
        <f>VLOOKUP(B18193,Sheet1!A:B,2,0)</f>
        <v>18191</v>
      </c>
      <c r="B18193" s="5" t="s">
        <v>36384</v>
      </c>
      <c r="C18193" s="5" t="s">
        <v>36385</v>
      </c>
    </row>
    <row r="18194" ht="15" spans="1:3">
      <c r="A18194" s="5">
        <f>VLOOKUP(B18194,Sheet1!A:B,2,0)</f>
        <v>18192</v>
      </c>
      <c r="B18194" s="5" t="s">
        <v>36386</v>
      </c>
      <c r="C18194" s="5" t="s">
        <v>36387</v>
      </c>
    </row>
    <row r="18195" ht="15" spans="1:3">
      <c r="A18195" s="5">
        <f>VLOOKUP(B18195,Sheet1!A:B,2,0)</f>
        <v>18193</v>
      </c>
      <c r="B18195" s="5" t="s">
        <v>36388</v>
      </c>
      <c r="C18195" s="5" t="s">
        <v>36389</v>
      </c>
    </row>
    <row r="18196" ht="15" spans="1:3">
      <c r="A18196" s="5">
        <f>VLOOKUP(B18196,Sheet1!A:B,2,0)</f>
        <v>18194</v>
      </c>
      <c r="B18196" s="5" t="s">
        <v>36390</v>
      </c>
      <c r="C18196" s="5" t="s">
        <v>36391</v>
      </c>
    </row>
    <row r="18197" ht="15" spans="1:3">
      <c r="A18197" s="5">
        <f>VLOOKUP(B18197,Sheet1!A:B,2,0)</f>
        <v>18195</v>
      </c>
      <c r="B18197" s="5" t="s">
        <v>36392</v>
      </c>
      <c r="C18197" s="5" t="s">
        <v>36393</v>
      </c>
    </row>
    <row r="18198" ht="15" spans="1:3">
      <c r="A18198" s="5">
        <f>VLOOKUP(B18198,Sheet1!A:B,2,0)</f>
        <v>18196</v>
      </c>
      <c r="B18198" s="5" t="s">
        <v>36394</v>
      </c>
      <c r="C18198" s="5" t="s">
        <v>36395</v>
      </c>
    </row>
    <row r="18199" ht="15" spans="1:3">
      <c r="A18199" s="5">
        <f>VLOOKUP(B18199,Sheet1!A:B,2,0)</f>
        <v>18197</v>
      </c>
      <c r="B18199" s="5" t="s">
        <v>36396</v>
      </c>
      <c r="C18199" s="5" t="s">
        <v>36397</v>
      </c>
    </row>
    <row r="18200" ht="15" spans="1:3">
      <c r="A18200" s="5">
        <f>VLOOKUP(B18200,Sheet1!A:B,2,0)</f>
        <v>18198</v>
      </c>
      <c r="B18200" s="5" t="s">
        <v>36398</v>
      </c>
      <c r="C18200" s="5" t="s">
        <v>36399</v>
      </c>
    </row>
    <row r="18201" ht="15" spans="1:3">
      <c r="A18201" s="5">
        <f>VLOOKUP(B18201,Sheet1!A:B,2,0)</f>
        <v>18199</v>
      </c>
      <c r="B18201" s="5" t="s">
        <v>36400</v>
      </c>
      <c r="C18201" s="5" t="s">
        <v>36401</v>
      </c>
    </row>
    <row r="18202" ht="15" spans="1:3">
      <c r="A18202" s="5">
        <f>VLOOKUP(B18202,Sheet1!A:B,2,0)</f>
        <v>18200</v>
      </c>
      <c r="B18202" s="5" t="s">
        <v>36402</v>
      </c>
      <c r="C18202" s="5" t="s">
        <v>36403</v>
      </c>
    </row>
    <row r="18203" ht="15" spans="1:3">
      <c r="A18203" s="5">
        <f>VLOOKUP(B18203,Sheet1!A:B,2,0)</f>
        <v>18201</v>
      </c>
      <c r="B18203" s="5" t="s">
        <v>36404</v>
      </c>
      <c r="C18203" s="5" t="s">
        <v>36405</v>
      </c>
    </row>
    <row r="18204" ht="15" spans="1:3">
      <c r="A18204" s="5">
        <f>VLOOKUP(B18204,Sheet1!A:B,2,0)</f>
        <v>18202</v>
      </c>
      <c r="B18204" s="6" t="s">
        <v>36406</v>
      </c>
      <c r="C18204" s="7" t="s">
        <v>36407</v>
      </c>
    </row>
    <row r="18205" ht="15" spans="1:3">
      <c r="A18205" s="5">
        <f>VLOOKUP(B18205,Sheet1!A:B,2,0)</f>
        <v>18203</v>
      </c>
      <c r="B18205" s="5" t="s">
        <v>36408</v>
      </c>
      <c r="C18205" s="5" t="s">
        <v>36409</v>
      </c>
    </row>
    <row r="18206" ht="15" spans="1:3">
      <c r="A18206" s="5">
        <f>VLOOKUP(B18206,Sheet1!A:B,2,0)</f>
        <v>18204</v>
      </c>
      <c r="B18206" s="5" t="s">
        <v>36410</v>
      </c>
      <c r="C18206" s="5" t="s">
        <v>36411</v>
      </c>
    </row>
    <row r="18207" ht="15" spans="1:3">
      <c r="A18207" s="5">
        <f>VLOOKUP(B18207,Sheet1!A:B,2,0)</f>
        <v>18205</v>
      </c>
      <c r="B18207" s="5" t="s">
        <v>36412</v>
      </c>
      <c r="C18207" s="5" t="s">
        <v>36413</v>
      </c>
    </row>
    <row r="18208" ht="15" spans="1:3">
      <c r="A18208" s="5">
        <f>VLOOKUP(B18208,Sheet1!A:B,2,0)</f>
        <v>18206</v>
      </c>
      <c r="B18208" s="6" t="s">
        <v>36414</v>
      </c>
      <c r="C18208" s="7" t="s">
        <v>36415</v>
      </c>
    </row>
    <row r="18209" ht="15" spans="1:3">
      <c r="A18209" s="5">
        <f>VLOOKUP(B18209,Sheet1!A:B,2,0)</f>
        <v>18207</v>
      </c>
      <c r="B18209" s="5" t="s">
        <v>36416</v>
      </c>
      <c r="C18209" s="5" t="s">
        <v>36417</v>
      </c>
    </row>
    <row r="18210" ht="15" spans="1:3">
      <c r="A18210" s="5">
        <f>VLOOKUP(B18210,Sheet1!A:B,2,0)</f>
        <v>18208</v>
      </c>
      <c r="B18210" s="5" t="s">
        <v>36418</v>
      </c>
      <c r="C18210" s="5" t="s">
        <v>36419</v>
      </c>
    </row>
    <row r="18211" ht="15" spans="1:3">
      <c r="A18211" s="5">
        <f>VLOOKUP(B18211,Sheet1!A:B,2,0)</f>
        <v>18209</v>
      </c>
      <c r="B18211" s="6" t="s">
        <v>36420</v>
      </c>
      <c r="C18211" s="7" t="s">
        <v>36421</v>
      </c>
    </row>
    <row r="18212" ht="15" spans="1:3">
      <c r="A18212" s="5">
        <f>VLOOKUP(B18212,Sheet1!A:B,2,0)</f>
        <v>18210</v>
      </c>
      <c r="B18212" s="5" t="s">
        <v>36422</v>
      </c>
      <c r="C18212" s="5" t="s">
        <v>36423</v>
      </c>
    </row>
    <row r="18213" ht="15" spans="1:3">
      <c r="A18213" s="5">
        <f>VLOOKUP(B18213,Sheet1!A:B,2,0)</f>
        <v>18211</v>
      </c>
      <c r="B18213" s="5" t="s">
        <v>36424</v>
      </c>
      <c r="C18213" s="5" t="s">
        <v>36425</v>
      </c>
    </row>
    <row r="18214" ht="15" spans="1:3">
      <c r="A18214" s="5">
        <f>VLOOKUP(B18214,Sheet1!A:B,2,0)</f>
        <v>18212</v>
      </c>
      <c r="B18214" s="6" t="s">
        <v>36426</v>
      </c>
      <c r="C18214" s="7" t="s">
        <v>36427</v>
      </c>
    </row>
    <row r="18215" ht="15" spans="1:3">
      <c r="A18215" s="5">
        <f>VLOOKUP(B18215,Sheet1!A:B,2,0)</f>
        <v>18213</v>
      </c>
      <c r="B18215" s="5" t="s">
        <v>36428</v>
      </c>
      <c r="C18215" s="5" t="s">
        <v>36429</v>
      </c>
    </row>
    <row r="18216" ht="15" spans="1:3">
      <c r="A18216" s="5">
        <f>VLOOKUP(B18216,Sheet1!A:B,2,0)</f>
        <v>18214</v>
      </c>
      <c r="B18216" s="5" t="s">
        <v>36430</v>
      </c>
      <c r="C18216" s="5" t="s">
        <v>36431</v>
      </c>
    </row>
    <row r="18217" ht="15" spans="1:3">
      <c r="A18217" s="5">
        <f>VLOOKUP(B18217,Sheet1!A:B,2,0)</f>
        <v>18215</v>
      </c>
      <c r="B18217" s="5" t="s">
        <v>36432</v>
      </c>
      <c r="C18217" s="5" t="s">
        <v>36433</v>
      </c>
    </row>
    <row r="18218" ht="15" spans="1:3">
      <c r="A18218" s="5">
        <f>VLOOKUP(B18218,Sheet1!A:B,2,0)</f>
        <v>18216</v>
      </c>
      <c r="B18218" s="5" t="s">
        <v>36434</v>
      </c>
      <c r="C18218" s="5" t="s">
        <v>36435</v>
      </c>
    </row>
    <row r="18219" ht="15" spans="1:3">
      <c r="A18219" s="5">
        <f>VLOOKUP(B18219,Sheet1!A:B,2,0)</f>
        <v>18217</v>
      </c>
      <c r="B18219" s="5" t="s">
        <v>36436</v>
      </c>
      <c r="C18219" s="5" t="s">
        <v>36437</v>
      </c>
    </row>
    <row r="18220" ht="15" spans="1:3">
      <c r="A18220" s="5">
        <f>VLOOKUP(B18220,Sheet1!A:B,2,0)</f>
        <v>18218</v>
      </c>
      <c r="B18220" s="5" t="s">
        <v>36438</v>
      </c>
      <c r="C18220" s="5" t="s">
        <v>36439</v>
      </c>
    </row>
    <row r="18221" ht="15" spans="1:3">
      <c r="A18221" s="5">
        <f>VLOOKUP(B18221,Sheet1!A:B,2,0)</f>
        <v>18219</v>
      </c>
      <c r="B18221" s="5" t="s">
        <v>36440</v>
      </c>
      <c r="C18221" s="5" t="s">
        <v>36441</v>
      </c>
    </row>
    <row r="18222" ht="15" spans="1:3">
      <c r="A18222" s="5">
        <f>VLOOKUP(B18222,Sheet1!A:B,2,0)</f>
        <v>18220</v>
      </c>
      <c r="B18222" s="5" t="s">
        <v>36442</v>
      </c>
      <c r="C18222" s="5" t="s">
        <v>36443</v>
      </c>
    </row>
    <row r="18223" ht="15" spans="1:3">
      <c r="A18223" s="5">
        <f>VLOOKUP(B18223,Sheet1!A:B,2,0)</f>
        <v>18221</v>
      </c>
      <c r="B18223" s="6" t="s">
        <v>36444</v>
      </c>
      <c r="C18223" s="7" t="s">
        <v>36445</v>
      </c>
    </row>
    <row r="18224" ht="15" spans="1:3">
      <c r="A18224" s="5">
        <f>VLOOKUP(B18224,Sheet1!A:B,2,0)</f>
        <v>18222</v>
      </c>
      <c r="B18224" s="5" t="s">
        <v>36446</v>
      </c>
      <c r="C18224" s="5" t="s">
        <v>36447</v>
      </c>
    </row>
    <row r="18225" ht="15" spans="1:3">
      <c r="A18225" s="5">
        <f>VLOOKUP(B18225,Sheet1!A:B,2,0)</f>
        <v>18223</v>
      </c>
      <c r="B18225" s="5" t="s">
        <v>36448</v>
      </c>
      <c r="C18225" s="5" t="s">
        <v>36449</v>
      </c>
    </row>
    <row r="18226" ht="15" spans="1:3">
      <c r="A18226" s="5">
        <f>VLOOKUP(B18226,Sheet1!A:B,2,0)</f>
        <v>18224</v>
      </c>
      <c r="B18226" s="6" t="s">
        <v>36450</v>
      </c>
      <c r="C18226" s="7" t="s">
        <v>36451</v>
      </c>
    </row>
    <row r="18227" ht="15" spans="1:3">
      <c r="A18227" s="5">
        <f>VLOOKUP(B18227,Sheet1!A:B,2,0)</f>
        <v>18225</v>
      </c>
      <c r="B18227" s="6" t="s">
        <v>36452</v>
      </c>
      <c r="C18227" s="7" t="s">
        <v>36453</v>
      </c>
    </row>
    <row r="18228" ht="15" spans="1:3">
      <c r="A18228" s="5">
        <f>VLOOKUP(B18228,Sheet1!A:B,2,0)</f>
        <v>18226</v>
      </c>
      <c r="B18228" s="5" t="s">
        <v>36454</v>
      </c>
      <c r="C18228" s="5" t="s">
        <v>36455</v>
      </c>
    </row>
    <row r="18229" ht="15" spans="1:3">
      <c r="A18229" s="5">
        <f>VLOOKUP(B18229,Sheet1!A:B,2,0)</f>
        <v>18227</v>
      </c>
      <c r="B18229" s="5" t="s">
        <v>36456</v>
      </c>
      <c r="C18229" s="5" t="s">
        <v>36457</v>
      </c>
    </row>
    <row r="18230" ht="15" spans="1:3">
      <c r="A18230" s="5">
        <f>VLOOKUP(B18230,Sheet1!A:B,2,0)</f>
        <v>18228</v>
      </c>
      <c r="B18230" s="5" t="s">
        <v>36458</v>
      </c>
      <c r="C18230" s="5" t="s">
        <v>36459</v>
      </c>
    </row>
    <row r="18231" ht="15" spans="1:3">
      <c r="A18231" s="5">
        <f>VLOOKUP(B18231,Sheet1!A:B,2,0)</f>
        <v>18229</v>
      </c>
      <c r="B18231" s="5" t="s">
        <v>36460</v>
      </c>
      <c r="C18231" s="5" t="s">
        <v>36461</v>
      </c>
    </row>
    <row r="18232" ht="15" spans="1:3">
      <c r="A18232" s="5">
        <f>VLOOKUP(B18232,Sheet1!A:B,2,0)</f>
        <v>18230</v>
      </c>
      <c r="B18232" s="5" t="s">
        <v>36462</v>
      </c>
      <c r="C18232" s="5" t="s">
        <v>36463</v>
      </c>
    </row>
    <row r="18233" ht="15" spans="1:3">
      <c r="A18233" s="5">
        <f>VLOOKUP(B18233,Sheet1!A:B,2,0)</f>
        <v>18231</v>
      </c>
      <c r="B18233" s="5" t="s">
        <v>36464</v>
      </c>
      <c r="C18233" s="5" t="s">
        <v>36465</v>
      </c>
    </row>
    <row r="18234" ht="15" spans="1:3">
      <c r="A18234" s="5">
        <f>VLOOKUP(B18234,Sheet1!A:B,2,0)</f>
        <v>18232</v>
      </c>
      <c r="B18234" s="5" t="s">
        <v>36466</v>
      </c>
      <c r="C18234" s="5" t="s">
        <v>36467</v>
      </c>
    </row>
    <row r="18235" ht="15" spans="1:3">
      <c r="A18235" s="5">
        <f>VLOOKUP(B18235,Sheet1!A:B,2,0)</f>
        <v>18233</v>
      </c>
      <c r="B18235" s="5" t="s">
        <v>36468</v>
      </c>
      <c r="C18235" s="5" t="s">
        <v>36469</v>
      </c>
    </row>
    <row r="18236" ht="15" spans="1:3">
      <c r="A18236" s="5">
        <f>VLOOKUP(B18236,Sheet1!A:B,2,0)</f>
        <v>18234</v>
      </c>
      <c r="B18236" s="6" t="s">
        <v>36470</v>
      </c>
      <c r="C18236" s="7" t="s">
        <v>36471</v>
      </c>
    </row>
    <row r="18237" ht="15" spans="1:3">
      <c r="A18237" s="5">
        <f>VLOOKUP(B18237,Sheet1!A:B,2,0)</f>
        <v>18235</v>
      </c>
      <c r="B18237" s="5" t="s">
        <v>36472</v>
      </c>
      <c r="C18237" s="5" t="s">
        <v>36473</v>
      </c>
    </row>
    <row r="18238" ht="15" spans="1:3">
      <c r="A18238" s="5">
        <f>VLOOKUP(B18238,Sheet1!A:B,2,0)</f>
        <v>18236</v>
      </c>
      <c r="B18238" s="6" t="s">
        <v>36474</v>
      </c>
      <c r="C18238" s="7" t="s">
        <v>36475</v>
      </c>
    </row>
    <row r="18239" ht="15" spans="1:3">
      <c r="A18239" s="5">
        <f>VLOOKUP(B18239,Sheet1!A:B,2,0)</f>
        <v>18237</v>
      </c>
      <c r="B18239" s="6" t="s">
        <v>36476</v>
      </c>
      <c r="C18239" s="7" t="s">
        <v>36477</v>
      </c>
    </row>
    <row r="18240" ht="15" spans="1:3">
      <c r="A18240" s="5">
        <f>VLOOKUP(B18240,Sheet1!A:B,2,0)</f>
        <v>18238</v>
      </c>
      <c r="B18240" s="5" t="s">
        <v>36478</v>
      </c>
      <c r="C18240" s="5" t="s">
        <v>36479</v>
      </c>
    </row>
    <row r="18241" ht="15" spans="1:3">
      <c r="A18241" s="5">
        <f>VLOOKUP(B18241,Sheet1!A:B,2,0)</f>
        <v>18239</v>
      </c>
      <c r="B18241" s="5" t="s">
        <v>36480</v>
      </c>
      <c r="C18241" s="5" t="s">
        <v>36481</v>
      </c>
    </row>
    <row r="18242" ht="15" spans="1:3">
      <c r="A18242" s="5">
        <f>VLOOKUP(B18242,Sheet1!A:B,2,0)</f>
        <v>18240</v>
      </c>
      <c r="B18242" s="5" t="s">
        <v>36482</v>
      </c>
      <c r="C18242" s="5" t="s">
        <v>36483</v>
      </c>
    </row>
    <row r="18243" ht="15" spans="1:3">
      <c r="A18243" s="5">
        <f>VLOOKUP(B18243,Sheet1!A:B,2,0)</f>
        <v>18241</v>
      </c>
      <c r="B18243" s="6" t="s">
        <v>36484</v>
      </c>
      <c r="C18243" s="7" t="s">
        <v>36485</v>
      </c>
    </row>
    <row r="18244" ht="15" spans="1:3">
      <c r="A18244" s="5">
        <f>VLOOKUP(B18244,Sheet1!A:B,2,0)</f>
        <v>18242</v>
      </c>
      <c r="B18244" s="5" t="s">
        <v>36486</v>
      </c>
      <c r="C18244" s="5" t="s">
        <v>36487</v>
      </c>
    </row>
    <row r="18245" ht="15" spans="1:3">
      <c r="A18245" s="5">
        <f>VLOOKUP(B18245,Sheet1!A:B,2,0)</f>
        <v>18243</v>
      </c>
      <c r="B18245" s="5" t="s">
        <v>36488</v>
      </c>
      <c r="C18245" s="5" t="s">
        <v>36489</v>
      </c>
    </row>
    <row r="18246" ht="15" spans="1:3">
      <c r="A18246" s="5">
        <f>VLOOKUP(B18246,Sheet1!A:B,2,0)</f>
        <v>18244</v>
      </c>
      <c r="B18246" s="5" t="s">
        <v>36490</v>
      </c>
      <c r="C18246" s="5" t="s">
        <v>36491</v>
      </c>
    </row>
    <row r="18247" ht="15" spans="1:3">
      <c r="A18247" s="5">
        <f>VLOOKUP(B18247,Sheet1!A:B,2,0)</f>
        <v>18245</v>
      </c>
      <c r="B18247" s="5" t="s">
        <v>36492</v>
      </c>
      <c r="C18247" s="5" t="s">
        <v>36493</v>
      </c>
    </row>
    <row r="18248" ht="15" spans="1:3">
      <c r="A18248" s="5">
        <f>VLOOKUP(B18248,Sheet1!A:B,2,0)</f>
        <v>18246</v>
      </c>
      <c r="B18248" s="5" t="s">
        <v>36494</v>
      </c>
      <c r="C18248" s="5" t="s">
        <v>36495</v>
      </c>
    </row>
    <row r="18249" ht="15" spans="1:3">
      <c r="A18249" s="5">
        <f>VLOOKUP(B18249,Sheet1!A:B,2,0)</f>
        <v>18247</v>
      </c>
      <c r="B18249" s="5" t="s">
        <v>36496</v>
      </c>
      <c r="C18249" s="5" t="s">
        <v>36497</v>
      </c>
    </row>
    <row r="18250" ht="15" spans="1:3">
      <c r="A18250" s="5">
        <f>VLOOKUP(B18250,Sheet1!A:B,2,0)</f>
        <v>18248</v>
      </c>
      <c r="B18250" s="5" t="s">
        <v>36498</v>
      </c>
      <c r="C18250" s="5" t="s">
        <v>36499</v>
      </c>
    </row>
    <row r="18251" ht="15" spans="1:3">
      <c r="A18251" s="5">
        <f>VLOOKUP(B18251,Sheet1!A:B,2,0)</f>
        <v>18249</v>
      </c>
      <c r="B18251" s="5" t="s">
        <v>36500</v>
      </c>
      <c r="C18251" s="5" t="s">
        <v>36501</v>
      </c>
    </row>
    <row r="18252" ht="15" spans="1:3">
      <c r="A18252" s="5">
        <f>VLOOKUP(B18252,Sheet1!A:B,2,0)</f>
        <v>18250</v>
      </c>
      <c r="B18252" s="5" t="s">
        <v>36502</v>
      </c>
      <c r="C18252" s="5" t="s">
        <v>36503</v>
      </c>
    </row>
    <row r="18253" ht="15" spans="1:3">
      <c r="A18253" s="5">
        <f>VLOOKUP(B18253,Sheet1!A:B,2,0)</f>
        <v>18251</v>
      </c>
      <c r="B18253" s="6" t="s">
        <v>36504</v>
      </c>
      <c r="C18253" s="7" t="s">
        <v>36505</v>
      </c>
    </row>
    <row r="18254" ht="15" spans="1:3">
      <c r="A18254" s="5">
        <f>VLOOKUP(B18254,Sheet1!A:B,2,0)</f>
        <v>18252</v>
      </c>
      <c r="B18254" s="5" t="s">
        <v>36506</v>
      </c>
      <c r="C18254" s="5" t="s">
        <v>36507</v>
      </c>
    </row>
    <row r="18255" ht="15" spans="1:3">
      <c r="A18255" s="5">
        <f>VLOOKUP(B18255,Sheet1!A:B,2,0)</f>
        <v>18253</v>
      </c>
      <c r="B18255" s="5" t="s">
        <v>36508</v>
      </c>
      <c r="C18255" s="5" t="s">
        <v>36509</v>
      </c>
    </row>
    <row r="18256" ht="15" spans="1:3">
      <c r="A18256" s="5">
        <f>VLOOKUP(B18256,Sheet1!A:B,2,0)</f>
        <v>18254</v>
      </c>
      <c r="B18256" s="5" t="s">
        <v>36510</v>
      </c>
      <c r="C18256" s="5" t="s">
        <v>36511</v>
      </c>
    </row>
    <row r="18257" ht="15" spans="1:3">
      <c r="A18257" s="5">
        <f>VLOOKUP(B18257,Sheet1!A:B,2,0)</f>
        <v>18255</v>
      </c>
      <c r="B18257" s="5" t="s">
        <v>36512</v>
      </c>
      <c r="C18257" s="5" t="s">
        <v>36513</v>
      </c>
    </row>
    <row r="18258" ht="15" spans="1:3">
      <c r="A18258" s="5">
        <f>VLOOKUP(B18258,Sheet1!A:B,2,0)</f>
        <v>18256</v>
      </c>
      <c r="B18258" s="5" t="s">
        <v>36514</v>
      </c>
      <c r="C18258" s="5" t="s">
        <v>36515</v>
      </c>
    </row>
    <row r="18259" ht="15" spans="1:3">
      <c r="A18259" s="5">
        <f>VLOOKUP(B18259,Sheet1!A:B,2,0)</f>
        <v>18257</v>
      </c>
      <c r="B18259" s="6" t="s">
        <v>36516</v>
      </c>
      <c r="C18259" s="7" t="s">
        <v>36517</v>
      </c>
    </row>
    <row r="18260" ht="15" spans="1:3">
      <c r="A18260" s="5">
        <f>VLOOKUP(B18260,Sheet1!A:B,2,0)</f>
        <v>18258</v>
      </c>
      <c r="B18260" s="5" t="s">
        <v>36518</v>
      </c>
      <c r="C18260" s="5" t="s">
        <v>36519</v>
      </c>
    </row>
    <row r="18261" ht="15" spans="1:3">
      <c r="A18261" s="5">
        <f>VLOOKUP(B18261,Sheet1!A:B,2,0)</f>
        <v>18259</v>
      </c>
      <c r="B18261" s="5" t="s">
        <v>36520</v>
      </c>
      <c r="C18261" s="5" t="s">
        <v>36521</v>
      </c>
    </row>
    <row r="18262" ht="15" spans="1:3">
      <c r="A18262" s="5">
        <f>VLOOKUP(B18262,Sheet1!A:B,2,0)</f>
        <v>18260</v>
      </c>
      <c r="B18262" s="5" t="s">
        <v>36522</v>
      </c>
      <c r="C18262" s="5" t="s">
        <v>36523</v>
      </c>
    </row>
    <row r="18263" ht="15" spans="1:3">
      <c r="A18263" s="5">
        <f>VLOOKUP(B18263,Sheet1!A:B,2,0)</f>
        <v>18261</v>
      </c>
      <c r="B18263" s="5" t="s">
        <v>36524</v>
      </c>
      <c r="C18263" s="5" t="s">
        <v>36525</v>
      </c>
    </row>
    <row r="18264" ht="15" spans="1:3">
      <c r="A18264" s="5">
        <f>VLOOKUP(B18264,Sheet1!A:B,2,0)</f>
        <v>18262</v>
      </c>
      <c r="B18264" s="5" t="s">
        <v>36526</v>
      </c>
      <c r="C18264" s="5" t="s">
        <v>36527</v>
      </c>
    </row>
    <row r="18265" ht="15" spans="1:3">
      <c r="A18265" s="5">
        <f>VLOOKUP(B18265,Sheet1!A:B,2,0)</f>
        <v>18263</v>
      </c>
      <c r="B18265" s="5" t="s">
        <v>36528</v>
      </c>
      <c r="C18265" s="5" t="s">
        <v>36529</v>
      </c>
    </row>
    <row r="18266" ht="15" spans="1:3">
      <c r="A18266" s="5">
        <f>VLOOKUP(B18266,Sheet1!A:B,2,0)</f>
        <v>18264</v>
      </c>
      <c r="B18266" s="5" t="s">
        <v>36530</v>
      </c>
      <c r="C18266" s="5" t="s">
        <v>36531</v>
      </c>
    </row>
    <row r="18267" ht="15" spans="1:3">
      <c r="A18267" s="5">
        <f>VLOOKUP(B18267,Sheet1!A:B,2,0)</f>
        <v>18265</v>
      </c>
      <c r="B18267" s="6" t="s">
        <v>36532</v>
      </c>
      <c r="C18267" s="7" t="s">
        <v>36533</v>
      </c>
    </row>
    <row r="18268" ht="15" spans="1:3">
      <c r="A18268" s="5">
        <f>VLOOKUP(B18268,Sheet1!A:B,2,0)</f>
        <v>18266</v>
      </c>
      <c r="B18268" s="5" t="s">
        <v>36534</v>
      </c>
      <c r="C18268" s="5" t="s">
        <v>36535</v>
      </c>
    </row>
    <row r="18269" ht="15" spans="1:3">
      <c r="A18269" s="5">
        <f>VLOOKUP(B18269,Sheet1!A:B,2,0)</f>
        <v>18267</v>
      </c>
      <c r="B18269" s="6" t="s">
        <v>36536</v>
      </c>
      <c r="C18269" s="7" t="s">
        <v>36537</v>
      </c>
    </row>
    <row r="18270" ht="15" spans="1:3">
      <c r="A18270" s="5">
        <f>VLOOKUP(B18270,Sheet1!A:B,2,0)</f>
        <v>18268</v>
      </c>
      <c r="B18270" s="6" t="s">
        <v>36538</v>
      </c>
      <c r="C18270" s="7" t="s">
        <v>36539</v>
      </c>
    </row>
    <row r="18271" ht="15" spans="1:3">
      <c r="A18271" s="5">
        <f>VLOOKUP(B18271,Sheet1!A:B,2,0)</f>
        <v>18269</v>
      </c>
      <c r="B18271" s="5" t="s">
        <v>36540</v>
      </c>
      <c r="C18271" s="5" t="s">
        <v>36541</v>
      </c>
    </row>
    <row r="18272" ht="15" spans="1:3">
      <c r="A18272" s="5">
        <f>VLOOKUP(B18272,Sheet1!A:B,2,0)</f>
        <v>18270</v>
      </c>
      <c r="B18272" s="5" t="s">
        <v>36542</v>
      </c>
      <c r="C18272" s="5" t="s">
        <v>36543</v>
      </c>
    </row>
    <row r="18273" ht="15" spans="1:3">
      <c r="A18273" s="5">
        <f>VLOOKUP(B18273,Sheet1!A:B,2,0)</f>
        <v>18271</v>
      </c>
      <c r="B18273" s="6" t="s">
        <v>36544</v>
      </c>
      <c r="C18273" s="7" t="s">
        <v>36545</v>
      </c>
    </row>
    <row r="18274" ht="15" spans="1:3">
      <c r="A18274" s="5">
        <f>VLOOKUP(B18274,Sheet1!A:B,2,0)</f>
        <v>18272</v>
      </c>
      <c r="B18274" s="5" t="s">
        <v>36546</v>
      </c>
      <c r="C18274" s="5" t="s">
        <v>36547</v>
      </c>
    </row>
    <row r="18275" ht="15" spans="1:3">
      <c r="A18275" s="5">
        <f>VLOOKUP(B18275,Sheet1!A:B,2,0)</f>
        <v>18273</v>
      </c>
      <c r="B18275" s="5" t="s">
        <v>36548</v>
      </c>
      <c r="C18275" s="5" t="s">
        <v>36549</v>
      </c>
    </row>
    <row r="18276" ht="15" spans="1:3">
      <c r="A18276" s="5">
        <f>VLOOKUP(B18276,Sheet1!A:B,2,0)</f>
        <v>18274</v>
      </c>
      <c r="B18276" s="5" t="s">
        <v>36550</v>
      </c>
      <c r="C18276" s="5" t="s">
        <v>36551</v>
      </c>
    </row>
    <row r="18277" ht="15" spans="1:3">
      <c r="A18277" s="5">
        <f>VLOOKUP(B18277,Sheet1!A:B,2,0)</f>
        <v>18275</v>
      </c>
      <c r="B18277" s="5" t="s">
        <v>36552</v>
      </c>
      <c r="C18277" s="5" t="s">
        <v>36553</v>
      </c>
    </row>
    <row r="18278" ht="15" spans="1:3">
      <c r="A18278" s="5">
        <f>VLOOKUP(B18278,Sheet1!A:B,2,0)</f>
        <v>18276</v>
      </c>
      <c r="B18278" s="5" t="s">
        <v>36554</v>
      </c>
      <c r="C18278" s="5" t="s">
        <v>36555</v>
      </c>
    </row>
    <row r="18279" ht="15" spans="1:3">
      <c r="A18279" s="5">
        <f>VLOOKUP(B18279,Sheet1!A:B,2,0)</f>
        <v>18277</v>
      </c>
      <c r="B18279" s="6" t="s">
        <v>36556</v>
      </c>
      <c r="C18279" s="7" t="s">
        <v>36557</v>
      </c>
    </row>
    <row r="18280" ht="15" spans="1:3">
      <c r="A18280" s="5">
        <f>VLOOKUP(B18280,Sheet1!A:B,2,0)</f>
        <v>18278</v>
      </c>
      <c r="B18280" s="5" t="s">
        <v>36558</v>
      </c>
      <c r="C18280" s="5" t="s">
        <v>36559</v>
      </c>
    </row>
    <row r="18281" ht="15" spans="1:3">
      <c r="A18281" s="5">
        <f>VLOOKUP(B18281,Sheet1!A:B,2,0)</f>
        <v>18279</v>
      </c>
      <c r="B18281" s="5" t="s">
        <v>36560</v>
      </c>
      <c r="C18281" s="5" t="s">
        <v>36561</v>
      </c>
    </row>
    <row r="18282" ht="15" spans="1:3">
      <c r="A18282" s="5">
        <f>VLOOKUP(B18282,Sheet1!A:B,2,0)</f>
        <v>18280</v>
      </c>
      <c r="B18282" s="5" t="s">
        <v>36562</v>
      </c>
      <c r="C18282" s="5" t="s">
        <v>36563</v>
      </c>
    </row>
    <row r="18283" ht="15" spans="1:3">
      <c r="A18283" s="5">
        <f>VLOOKUP(B18283,Sheet1!A:B,2,0)</f>
        <v>18281</v>
      </c>
      <c r="B18283" s="6" t="s">
        <v>36564</v>
      </c>
      <c r="C18283" s="7" t="s">
        <v>36565</v>
      </c>
    </row>
    <row r="18284" ht="15" spans="1:3">
      <c r="A18284" s="5">
        <f>VLOOKUP(B18284,Sheet1!A:B,2,0)</f>
        <v>18282</v>
      </c>
      <c r="B18284" s="5" t="s">
        <v>36566</v>
      </c>
      <c r="C18284" s="5" t="s">
        <v>36567</v>
      </c>
    </row>
    <row r="18285" ht="15" spans="1:3">
      <c r="A18285" s="5">
        <f>VLOOKUP(B18285,Sheet1!A:B,2,0)</f>
        <v>18283</v>
      </c>
      <c r="B18285" s="6" t="s">
        <v>36568</v>
      </c>
      <c r="C18285" s="7" t="s">
        <v>36569</v>
      </c>
    </row>
    <row r="18286" ht="15" spans="1:3">
      <c r="A18286" s="5">
        <f>VLOOKUP(B18286,Sheet1!A:B,2,0)</f>
        <v>18284</v>
      </c>
      <c r="B18286" s="5" t="s">
        <v>36570</v>
      </c>
      <c r="C18286" s="5" t="s">
        <v>36571</v>
      </c>
    </row>
    <row r="18287" ht="15" spans="1:3">
      <c r="A18287" s="5">
        <f>VLOOKUP(B18287,Sheet1!A:B,2,0)</f>
        <v>18285</v>
      </c>
      <c r="B18287" s="5" t="s">
        <v>36572</v>
      </c>
      <c r="C18287" s="5" t="s">
        <v>36573</v>
      </c>
    </row>
    <row r="18288" ht="15" spans="1:3">
      <c r="A18288" s="5">
        <f>VLOOKUP(B18288,Sheet1!A:B,2,0)</f>
        <v>18286</v>
      </c>
      <c r="B18288" s="6" t="s">
        <v>36574</v>
      </c>
      <c r="C18288" s="7" t="s">
        <v>36575</v>
      </c>
    </row>
    <row r="18289" ht="15" spans="1:3">
      <c r="A18289" s="5">
        <f>VLOOKUP(B18289,Sheet1!A:B,2,0)</f>
        <v>18287</v>
      </c>
      <c r="B18289" s="5" t="s">
        <v>36576</v>
      </c>
      <c r="C18289" s="5" t="s">
        <v>36577</v>
      </c>
    </row>
    <row r="18290" ht="15" spans="1:3">
      <c r="A18290" s="5">
        <f>VLOOKUP(B18290,Sheet1!A:B,2,0)</f>
        <v>18288</v>
      </c>
      <c r="B18290" s="5" t="s">
        <v>36578</v>
      </c>
      <c r="C18290" s="5" t="s">
        <v>36579</v>
      </c>
    </row>
    <row r="18291" ht="15" spans="1:3">
      <c r="A18291" s="5">
        <f>VLOOKUP(B18291,Sheet1!A:B,2,0)</f>
        <v>18289</v>
      </c>
      <c r="B18291" s="6" t="s">
        <v>36580</v>
      </c>
      <c r="C18291" s="7" t="s">
        <v>36581</v>
      </c>
    </row>
    <row r="18292" ht="15" spans="1:3">
      <c r="A18292" s="5">
        <f>VLOOKUP(B18292,Sheet1!A:B,2,0)</f>
        <v>18290</v>
      </c>
      <c r="B18292" s="5" t="s">
        <v>36582</v>
      </c>
      <c r="C18292" s="5" t="s">
        <v>36583</v>
      </c>
    </row>
    <row r="18293" ht="15" spans="1:3">
      <c r="A18293" s="5">
        <f>VLOOKUP(B18293,Sheet1!A:B,2,0)</f>
        <v>18291</v>
      </c>
      <c r="B18293" s="5" t="s">
        <v>36584</v>
      </c>
      <c r="C18293" s="5" t="s">
        <v>36585</v>
      </c>
    </row>
    <row r="18294" ht="15" spans="1:3">
      <c r="A18294" s="5">
        <f>VLOOKUP(B18294,Sheet1!A:B,2,0)</f>
        <v>18292</v>
      </c>
      <c r="B18294" s="5" t="s">
        <v>36586</v>
      </c>
      <c r="C18294" s="5" t="s">
        <v>36587</v>
      </c>
    </row>
    <row r="18295" ht="15" spans="1:3">
      <c r="A18295" s="5">
        <f>VLOOKUP(B18295,Sheet1!A:B,2,0)</f>
        <v>18293</v>
      </c>
      <c r="B18295" s="6" t="s">
        <v>36588</v>
      </c>
      <c r="C18295" s="7" t="s">
        <v>36589</v>
      </c>
    </row>
    <row r="18296" ht="15" spans="1:3">
      <c r="A18296" s="5">
        <f>VLOOKUP(B18296,Sheet1!A:B,2,0)</f>
        <v>18294</v>
      </c>
      <c r="B18296" s="6" t="s">
        <v>36590</v>
      </c>
      <c r="C18296" s="7" t="s">
        <v>36591</v>
      </c>
    </row>
    <row r="18297" ht="15" spans="1:3">
      <c r="A18297" s="5">
        <f>VLOOKUP(B18297,Sheet1!A:B,2,0)</f>
        <v>18295</v>
      </c>
      <c r="B18297" s="5" t="s">
        <v>36592</v>
      </c>
      <c r="C18297" s="5" t="s">
        <v>36593</v>
      </c>
    </row>
    <row r="18298" ht="15" spans="1:3">
      <c r="A18298" s="5">
        <f>VLOOKUP(B18298,Sheet1!A:B,2,0)</f>
        <v>18296</v>
      </c>
      <c r="B18298" s="5" t="s">
        <v>36594</v>
      </c>
      <c r="C18298" s="5" t="s">
        <v>36595</v>
      </c>
    </row>
    <row r="18299" ht="15" spans="1:3">
      <c r="A18299" s="5">
        <f>VLOOKUP(B18299,Sheet1!A:B,2,0)</f>
        <v>18297</v>
      </c>
      <c r="B18299" s="5" t="s">
        <v>36596</v>
      </c>
      <c r="C18299" s="5" t="s">
        <v>36597</v>
      </c>
    </row>
    <row r="18300" ht="15" spans="1:3">
      <c r="A18300" s="5">
        <f>VLOOKUP(B18300,Sheet1!A:B,2,0)</f>
        <v>18298</v>
      </c>
      <c r="B18300" s="5" t="s">
        <v>36598</v>
      </c>
      <c r="C18300" s="5" t="s">
        <v>36599</v>
      </c>
    </row>
    <row r="18301" ht="15" spans="1:3">
      <c r="A18301" s="5">
        <f>VLOOKUP(B18301,Sheet1!A:B,2,0)</f>
        <v>18299</v>
      </c>
      <c r="B18301" s="5" t="s">
        <v>36600</v>
      </c>
      <c r="C18301" s="5" t="s">
        <v>36601</v>
      </c>
    </row>
    <row r="18302" ht="15" spans="1:3">
      <c r="A18302" s="5">
        <f>VLOOKUP(B18302,Sheet1!A:B,2,0)</f>
        <v>18300</v>
      </c>
      <c r="B18302" s="5" t="s">
        <v>36602</v>
      </c>
      <c r="C18302" s="5" t="s">
        <v>36603</v>
      </c>
    </row>
    <row r="18303" ht="15" spans="1:3">
      <c r="A18303" s="5">
        <f>VLOOKUP(B18303,Sheet1!A:B,2,0)</f>
        <v>18301</v>
      </c>
      <c r="B18303" s="6" t="s">
        <v>36604</v>
      </c>
      <c r="C18303" s="7" t="s">
        <v>36605</v>
      </c>
    </row>
    <row r="18304" ht="15" spans="1:3">
      <c r="A18304" s="5">
        <f>VLOOKUP(B18304,Sheet1!A:B,2,0)</f>
        <v>18302</v>
      </c>
      <c r="B18304" s="5" t="s">
        <v>36606</v>
      </c>
      <c r="C18304" s="5" t="s">
        <v>36607</v>
      </c>
    </row>
    <row r="18305" ht="15" spans="1:3">
      <c r="A18305" s="5">
        <f>VLOOKUP(B18305,Sheet1!A:B,2,0)</f>
        <v>18303</v>
      </c>
      <c r="B18305" s="6" t="s">
        <v>36608</v>
      </c>
      <c r="C18305" s="7" t="s">
        <v>36609</v>
      </c>
    </row>
    <row r="18306" ht="15" spans="1:3">
      <c r="A18306" s="5">
        <f>VLOOKUP(B18306,Sheet1!A:B,2,0)</f>
        <v>18304</v>
      </c>
      <c r="B18306" s="5" t="s">
        <v>36610</v>
      </c>
      <c r="C18306" s="5" t="s">
        <v>36611</v>
      </c>
    </row>
    <row r="18307" ht="15" spans="1:3">
      <c r="A18307" s="5">
        <f>VLOOKUP(B18307,Sheet1!A:B,2,0)</f>
        <v>18305</v>
      </c>
      <c r="B18307" s="5" t="s">
        <v>36612</v>
      </c>
      <c r="C18307" s="5" t="s">
        <v>36613</v>
      </c>
    </row>
    <row r="18308" ht="15" spans="1:3">
      <c r="A18308" s="5">
        <f>VLOOKUP(B18308,Sheet1!A:B,2,0)</f>
        <v>18306</v>
      </c>
      <c r="B18308" s="5" t="s">
        <v>36614</v>
      </c>
      <c r="C18308" s="5" t="s">
        <v>36615</v>
      </c>
    </row>
    <row r="18309" ht="15" spans="1:3">
      <c r="A18309" s="5">
        <f>VLOOKUP(B18309,Sheet1!A:B,2,0)</f>
        <v>18307</v>
      </c>
      <c r="B18309" s="5" t="s">
        <v>36616</v>
      </c>
      <c r="C18309" s="5" t="s">
        <v>36617</v>
      </c>
    </row>
    <row r="18310" ht="15" spans="1:3">
      <c r="A18310" s="5">
        <f>VLOOKUP(B18310,Sheet1!A:B,2,0)</f>
        <v>18308</v>
      </c>
      <c r="B18310" s="6" t="s">
        <v>36618</v>
      </c>
      <c r="C18310" s="7" t="s">
        <v>36619</v>
      </c>
    </row>
    <row r="18311" ht="15" spans="1:3">
      <c r="A18311" s="5">
        <f>VLOOKUP(B18311,Sheet1!A:B,2,0)</f>
        <v>18309</v>
      </c>
      <c r="B18311" s="5" t="s">
        <v>36620</v>
      </c>
      <c r="C18311" s="5" t="s">
        <v>36621</v>
      </c>
    </row>
    <row r="18312" ht="15" spans="1:3">
      <c r="A18312" s="5">
        <f>VLOOKUP(B18312,Sheet1!A:B,2,0)</f>
        <v>18310</v>
      </c>
      <c r="B18312" s="5" t="s">
        <v>36622</v>
      </c>
      <c r="C18312" s="5" t="s">
        <v>36623</v>
      </c>
    </row>
    <row r="18313" ht="15" spans="1:3">
      <c r="A18313" s="5">
        <f>VLOOKUP(B18313,Sheet1!A:B,2,0)</f>
        <v>18311</v>
      </c>
      <c r="B18313" s="6" t="s">
        <v>36624</v>
      </c>
      <c r="C18313" s="7" t="s">
        <v>36625</v>
      </c>
    </row>
    <row r="18314" ht="15" spans="1:3">
      <c r="A18314" s="5">
        <f>VLOOKUP(B18314,Sheet1!A:B,2,0)</f>
        <v>18312</v>
      </c>
      <c r="B18314" s="5" t="s">
        <v>36626</v>
      </c>
      <c r="C18314" s="5" t="s">
        <v>36627</v>
      </c>
    </row>
    <row r="18315" ht="15" spans="1:3">
      <c r="A18315" s="5">
        <f>VLOOKUP(B18315,Sheet1!A:B,2,0)</f>
        <v>18313</v>
      </c>
      <c r="B18315" s="5" t="s">
        <v>36628</v>
      </c>
      <c r="C18315" s="5" t="s">
        <v>36629</v>
      </c>
    </row>
    <row r="18316" ht="15" spans="1:3">
      <c r="A18316" s="5">
        <f>VLOOKUP(B18316,Sheet1!A:B,2,0)</f>
        <v>18314</v>
      </c>
      <c r="B18316" s="6" t="s">
        <v>36630</v>
      </c>
      <c r="C18316" s="7" t="s">
        <v>36631</v>
      </c>
    </row>
    <row r="18317" ht="15" spans="1:3">
      <c r="A18317" s="5">
        <f>VLOOKUP(B18317,Sheet1!A:B,2,0)</f>
        <v>18315</v>
      </c>
      <c r="B18317" s="5" t="s">
        <v>36632</v>
      </c>
      <c r="C18317" s="5" t="s">
        <v>36633</v>
      </c>
    </row>
    <row r="18318" ht="15" spans="1:3">
      <c r="A18318" s="5">
        <f>VLOOKUP(B18318,Sheet1!A:B,2,0)</f>
        <v>18316</v>
      </c>
      <c r="B18318" s="5" t="s">
        <v>36634</v>
      </c>
      <c r="C18318" s="5" t="s">
        <v>36635</v>
      </c>
    </row>
    <row r="18319" ht="15" spans="1:3">
      <c r="A18319" s="5">
        <f>VLOOKUP(B18319,Sheet1!A:B,2,0)</f>
        <v>18317</v>
      </c>
      <c r="B18319" s="6" t="s">
        <v>36636</v>
      </c>
      <c r="C18319" s="7" t="s">
        <v>36637</v>
      </c>
    </row>
    <row r="18320" ht="15" spans="1:3">
      <c r="A18320" s="5">
        <f>VLOOKUP(B18320,Sheet1!A:B,2,0)</f>
        <v>18318</v>
      </c>
      <c r="B18320" s="5" t="s">
        <v>36638</v>
      </c>
      <c r="C18320" s="5" t="s">
        <v>36639</v>
      </c>
    </row>
    <row r="18321" ht="15" spans="1:3">
      <c r="A18321" s="5">
        <f>VLOOKUP(B18321,Sheet1!A:B,2,0)</f>
        <v>18319</v>
      </c>
      <c r="B18321" s="5" t="s">
        <v>36640</v>
      </c>
      <c r="C18321" s="5" t="s">
        <v>36641</v>
      </c>
    </row>
    <row r="18322" ht="15" spans="1:3">
      <c r="A18322" s="5">
        <f>VLOOKUP(B18322,Sheet1!A:B,2,0)</f>
        <v>18320</v>
      </c>
      <c r="B18322" s="6" t="s">
        <v>36642</v>
      </c>
      <c r="C18322" s="7" t="s">
        <v>36643</v>
      </c>
    </row>
    <row r="18323" ht="15" spans="1:3">
      <c r="A18323" s="5">
        <f>VLOOKUP(B18323,Sheet1!A:B,2,0)</f>
        <v>18321</v>
      </c>
      <c r="B18323" s="5" t="s">
        <v>36644</v>
      </c>
      <c r="C18323" s="5" t="s">
        <v>36645</v>
      </c>
    </row>
    <row r="18324" ht="15" spans="1:3">
      <c r="A18324" s="5">
        <f>VLOOKUP(B18324,Sheet1!A:B,2,0)</f>
        <v>18322</v>
      </c>
      <c r="B18324" s="6" t="s">
        <v>36646</v>
      </c>
      <c r="C18324" s="7" t="s">
        <v>36647</v>
      </c>
    </row>
    <row r="18325" ht="15" spans="1:3">
      <c r="A18325" s="5">
        <f>VLOOKUP(B18325,Sheet1!A:B,2,0)</f>
        <v>18323</v>
      </c>
      <c r="B18325" s="5" t="s">
        <v>36648</v>
      </c>
      <c r="C18325" s="5" t="s">
        <v>36649</v>
      </c>
    </row>
    <row r="18326" ht="15" spans="1:3">
      <c r="A18326" s="5">
        <f>VLOOKUP(B18326,Sheet1!A:B,2,0)</f>
        <v>18324</v>
      </c>
      <c r="B18326" s="5" t="s">
        <v>36650</v>
      </c>
      <c r="C18326" s="5" t="s">
        <v>36651</v>
      </c>
    </row>
    <row r="18327" ht="15" spans="1:3">
      <c r="A18327" s="5">
        <f>VLOOKUP(B18327,Sheet1!A:B,2,0)</f>
        <v>18325</v>
      </c>
      <c r="B18327" s="6" t="s">
        <v>36652</v>
      </c>
      <c r="C18327" s="7" t="s">
        <v>36653</v>
      </c>
    </row>
    <row r="18328" ht="15" spans="1:3">
      <c r="A18328" s="5">
        <f>VLOOKUP(B18328,Sheet1!A:B,2,0)</f>
        <v>18326</v>
      </c>
      <c r="B18328" s="5" t="s">
        <v>36654</v>
      </c>
      <c r="C18328" s="5" t="s">
        <v>36655</v>
      </c>
    </row>
    <row r="18329" ht="15" spans="1:3">
      <c r="A18329" s="5">
        <f>VLOOKUP(B18329,Sheet1!A:B,2,0)</f>
        <v>18327</v>
      </c>
      <c r="B18329" s="5" t="s">
        <v>36656</v>
      </c>
      <c r="C18329" s="5" t="s">
        <v>36657</v>
      </c>
    </row>
    <row r="18330" ht="15" spans="1:3">
      <c r="A18330" s="5">
        <f>VLOOKUP(B18330,Sheet1!A:B,2,0)</f>
        <v>18328</v>
      </c>
      <c r="B18330" s="5" t="s">
        <v>36658</v>
      </c>
      <c r="C18330" s="5" t="s">
        <v>36659</v>
      </c>
    </row>
    <row r="18331" ht="15" spans="1:3">
      <c r="A18331" s="5">
        <f>VLOOKUP(B18331,Sheet1!A:B,2,0)</f>
        <v>18329</v>
      </c>
      <c r="B18331" s="5" t="s">
        <v>36660</v>
      </c>
      <c r="C18331" s="5" t="s">
        <v>36661</v>
      </c>
    </row>
    <row r="18332" ht="15" spans="1:3">
      <c r="A18332" s="5">
        <f>VLOOKUP(B18332,Sheet1!A:B,2,0)</f>
        <v>18330</v>
      </c>
      <c r="B18332" s="5" t="s">
        <v>36662</v>
      </c>
      <c r="C18332" s="5" t="s">
        <v>36663</v>
      </c>
    </row>
    <row r="18333" ht="15" spans="1:3">
      <c r="A18333" s="5">
        <f>VLOOKUP(B18333,Sheet1!A:B,2,0)</f>
        <v>18331</v>
      </c>
      <c r="B18333" s="5" t="s">
        <v>36664</v>
      </c>
      <c r="C18333" s="5" t="s">
        <v>36665</v>
      </c>
    </row>
    <row r="18334" ht="15" spans="1:3">
      <c r="A18334" s="5">
        <f>VLOOKUP(B18334,Sheet1!A:B,2,0)</f>
        <v>18332</v>
      </c>
      <c r="B18334" s="5" t="s">
        <v>36666</v>
      </c>
      <c r="C18334" s="5" t="s">
        <v>36667</v>
      </c>
    </row>
    <row r="18335" ht="15" spans="1:3">
      <c r="A18335" s="5">
        <f>VLOOKUP(B18335,Sheet1!A:B,2,0)</f>
        <v>18333</v>
      </c>
      <c r="B18335" s="5" t="s">
        <v>36668</v>
      </c>
      <c r="C18335" s="5" t="s">
        <v>36669</v>
      </c>
    </row>
    <row r="18336" ht="15" spans="1:3">
      <c r="A18336" s="5">
        <f>VLOOKUP(B18336,Sheet1!A:B,2,0)</f>
        <v>18334</v>
      </c>
      <c r="B18336" s="5" t="s">
        <v>36670</v>
      </c>
      <c r="C18336" s="5" t="s">
        <v>36671</v>
      </c>
    </row>
    <row r="18337" ht="15" spans="1:3">
      <c r="A18337" s="5">
        <f>VLOOKUP(B18337,Sheet1!A:B,2,0)</f>
        <v>18335</v>
      </c>
      <c r="B18337" s="5" t="s">
        <v>36672</v>
      </c>
      <c r="C18337" s="5" t="s">
        <v>36673</v>
      </c>
    </row>
    <row r="18338" ht="15" spans="1:3">
      <c r="A18338" s="5">
        <f>VLOOKUP(B18338,Sheet1!A:B,2,0)</f>
        <v>18336</v>
      </c>
      <c r="B18338" s="5" t="s">
        <v>36674</v>
      </c>
      <c r="C18338" s="5" t="s">
        <v>36675</v>
      </c>
    </row>
    <row r="18339" ht="15" spans="1:3">
      <c r="A18339" s="5">
        <f>VLOOKUP(B18339,Sheet1!A:B,2,0)</f>
        <v>18337</v>
      </c>
      <c r="B18339" s="6" t="s">
        <v>36676</v>
      </c>
      <c r="C18339" s="7" t="s">
        <v>36677</v>
      </c>
    </row>
    <row r="18340" ht="15" spans="1:3">
      <c r="A18340" s="5">
        <f>VLOOKUP(B18340,Sheet1!A:B,2,0)</f>
        <v>18338</v>
      </c>
      <c r="B18340" s="6" t="s">
        <v>36678</v>
      </c>
      <c r="C18340" s="7" t="s">
        <v>36679</v>
      </c>
    </row>
    <row r="18341" ht="15" spans="1:3">
      <c r="A18341" s="5">
        <f>VLOOKUP(B18341,Sheet1!A:B,2,0)</f>
        <v>18339</v>
      </c>
      <c r="B18341" s="6" t="s">
        <v>36680</v>
      </c>
      <c r="C18341" s="7" t="s">
        <v>36681</v>
      </c>
    </row>
    <row r="18342" ht="15" spans="1:3">
      <c r="A18342" s="5">
        <f>VLOOKUP(B18342,Sheet1!A:B,2,0)</f>
        <v>18340</v>
      </c>
      <c r="B18342" s="6" t="s">
        <v>36682</v>
      </c>
      <c r="C18342" s="7" t="s">
        <v>36683</v>
      </c>
    </row>
    <row r="18343" ht="15" spans="1:3">
      <c r="A18343" s="5">
        <f>VLOOKUP(B18343,Sheet1!A:B,2,0)</f>
        <v>18341</v>
      </c>
      <c r="B18343" s="6" t="s">
        <v>36684</v>
      </c>
      <c r="C18343" s="7" t="s">
        <v>36685</v>
      </c>
    </row>
    <row r="18344" ht="15" spans="1:3">
      <c r="A18344" s="5">
        <f>VLOOKUP(B18344,Sheet1!A:B,2,0)</f>
        <v>18342</v>
      </c>
      <c r="B18344" s="5" t="s">
        <v>36686</v>
      </c>
      <c r="C18344" s="5" t="s">
        <v>36687</v>
      </c>
    </row>
    <row r="18345" ht="15" spans="1:3">
      <c r="A18345" s="5">
        <f>VLOOKUP(B18345,Sheet1!A:B,2,0)</f>
        <v>18343</v>
      </c>
      <c r="B18345" s="5" t="s">
        <v>36688</v>
      </c>
      <c r="C18345" s="5" t="s">
        <v>36689</v>
      </c>
    </row>
    <row r="18346" ht="15" spans="1:3">
      <c r="A18346" s="5">
        <f>VLOOKUP(B18346,Sheet1!A:B,2,0)</f>
        <v>18344</v>
      </c>
      <c r="B18346" s="5" t="s">
        <v>36690</v>
      </c>
      <c r="C18346" s="5" t="s">
        <v>36691</v>
      </c>
    </row>
    <row r="18347" ht="15" spans="1:3">
      <c r="A18347" s="5">
        <f>VLOOKUP(B18347,Sheet1!A:B,2,0)</f>
        <v>18345</v>
      </c>
      <c r="B18347" s="6" t="s">
        <v>36692</v>
      </c>
      <c r="C18347" s="7" t="s">
        <v>36693</v>
      </c>
    </row>
    <row r="18348" ht="15" spans="1:3">
      <c r="A18348" s="5">
        <f>VLOOKUP(B18348,Sheet1!A:B,2,0)</f>
        <v>18346</v>
      </c>
      <c r="B18348" s="6" t="s">
        <v>36694</v>
      </c>
      <c r="C18348" s="7" t="s">
        <v>36695</v>
      </c>
    </row>
    <row r="18349" ht="15" spans="1:3">
      <c r="A18349" s="5">
        <f>VLOOKUP(B18349,Sheet1!A:B,2,0)</f>
        <v>18347</v>
      </c>
      <c r="B18349" s="5" t="s">
        <v>36696</v>
      </c>
      <c r="C18349" s="5" t="s">
        <v>36697</v>
      </c>
    </row>
    <row r="18350" ht="15" spans="1:3">
      <c r="A18350" s="5">
        <f>VLOOKUP(B18350,Sheet1!A:B,2,0)</f>
        <v>18348</v>
      </c>
      <c r="B18350" s="5" t="s">
        <v>36698</v>
      </c>
      <c r="C18350" s="5" t="s">
        <v>36699</v>
      </c>
    </row>
    <row r="18351" ht="15" spans="1:3">
      <c r="A18351" s="5">
        <f>VLOOKUP(B18351,Sheet1!A:B,2,0)</f>
        <v>18349</v>
      </c>
      <c r="B18351" s="5" t="s">
        <v>36700</v>
      </c>
      <c r="C18351" s="5" t="s">
        <v>36701</v>
      </c>
    </row>
    <row r="18352" ht="15" spans="1:3">
      <c r="A18352" s="5">
        <f>VLOOKUP(B18352,Sheet1!A:B,2,0)</f>
        <v>18350</v>
      </c>
      <c r="B18352" s="6" t="s">
        <v>36702</v>
      </c>
      <c r="C18352" s="7" t="s">
        <v>36703</v>
      </c>
    </row>
    <row r="18353" ht="15" spans="1:3">
      <c r="A18353" s="5">
        <f>VLOOKUP(B18353,Sheet1!A:B,2,0)</f>
        <v>18351</v>
      </c>
      <c r="B18353" s="5" t="s">
        <v>36704</v>
      </c>
      <c r="C18353" s="5" t="s">
        <v>36705</v>
      </c>
    </row>
    <row r="18354" ht="15" spans="1:3">
      <c r="A18354" s="5">
        <f>VLOOKUP(B18354,Sheet1!A:B,2,0)</f>
        <v>18352</v>
      </c>
      <c r="B18354" s="6" t="s">
        <v>36706</v>
      </c>
      <c r="C18354" s="7" t="s">
        <v>36707</v>
      </c>
    </row>
    <row r="18355" ht="15" spans="1:3">
      <c r="A18355" s="5">
        <f>VLOOKUP(B18355,Sheet1!A:B,2,0)</f>
        <v>18353</v>
      </c>
      <c r="B18355" s="5" t="s">
        <v>36708</v>
      </c>
      <c r="C18355" s="5" t="s">
        <v>36709</v>
      </c>
    </row>
    <row r="18356" ht="15" spans="1:3">
      <c r="A18356" s="5">
        <f>VLOOKUP(B18356,Sheet1!A:B,2,0)</f>
        <v>18354</v>
      </c>
      <c r="B18356" s="5" t="s">
        <v>36710</v>
      </c>
      <c r="C18356" s="5" t="s">
        <v>36711</v>
      </c>
    </row>
    <row r="18357" ht="15" spans="1:3">
      <c r="A18357" s="5">
        <f>VLOOKUP(B18357,Sheet1!A:B,2,0)</f>
        <v>18355</v>
      </c>
      <c r="B18357" s="6" t="s">
        <v>36712</v>
      </c>
      <c r="C18357" s="7" t="s">
        <v>36713</v>
      </c>
    </row>
    <row r="18358" ht="15" spans="1:3">
      <c r="A18358" s="5">
        <f>VLOOKUP(B18358,Sheet1!A:B,2,0)</f>
        <v>18356</v>
      </c>
      <c r="B18358" s="5" t="s">
        <v>36714</v>
      </c>
      <c r="C18358" s="5" t="s">
        <v>36715</v>
      </c>
    </row>
    <row r="18359" ht="15" spans="1:3">
      <c r="A18359" s="5">
        <f>VLOOKUP(B18359,Sheet1!A:B,2,0)</f>
        <v>18357</v>
      </c>
      <c r="B18359" s="5" t="s">
        <v>36716</v>
      </c>
      <c r="C18359" s="5" t="s">
        <v>36717</v>
      </c>
    </row>
    <row r="18360" ht="15" spans="1:3">
      <c r="A18360" s="5">
        <f>VLOOKUP(B18360,Sheet1!A:B,2,0)</f>
        <v>18358</v>
      </c>
      <c r="B18360" s="5" t="s">
        <v>36718</v>
      </c>
      <c r="C18360" s="5" t="s">
        <v>36719</v>
      </c>
    </row>
    <row r="18361" ht="15" spans="1:3">
      <c r="A18361" s="5">
        <f>VLOOKUP(B18361,Sheet1!A:B,2,0)</f>
        <v>18359</v>
      </c>
      <c r="B18361" s="6" t="s">
        <v>36720</v>
      </c>
      <c r="C18361" s="7" t="s">
        <v>36721</v>
      </c>
    </row>
    <row r="18362" ht="15" spans="1:3">
      <c r="A18362" s="5">
        <f>VLOOKUP(B18362,Sheet1!A:B,2,0)</f>
        <v>18360</v>
      </c>
      <c r="B18362" s="5" t="s">
        <v>36722</v>
      </c>
      <c r="C18362" s="5" t="s">
        <v>36723</v>
      </c>
    </row>
    <row r="18363" ht="15" spans="1:3">
      <c r="A18363" s="5">
        <f>VLOOKUP(B18363,Sheet1!A:B,2,0)</f>
        <v>18361</v>
      </c>
      <c r="B18363" s="5" t="s">
        <v>36724</v>
      </c>
      <c r="C18363" s="5" t="s">
        <v>36725</v>
      </c>
    </row>
    <row r="18364" ht="15" spans="1:3">
      <c r="A18364" s="5">
        <f>VLOOKUP(B18364,Sheet1!A:B,2,0)</f>
        <v>18362</v>
      </c>
      <c r="B18364" s="5" t="s">
        <v>36726</v>
      </c>
      <c r="C18364" s="5" t="s">
        <v>36727</v>
      </c>
    </row>
    <row r="18365" ht="15" spans="1:3">
      <c r="A18365" s="5">
        <f>VLOOKUP(B18365,Sheet1!A:B,2,0)</f>
        <v>18363</v>
      </c>
      <c r="B18365" s="5" t="s">
        <v>36728</v>
      </c>
      <c r="C18365" s="5" t="s">
        <v>36729</v>
      </c>
    </row>
    <row r="18366" ht="15" spans="1:3">
      <c r="A18366" s="5">
        <f>VLOOKUP(B18366,Sheet1!A:B,2,0)</f>
        <v>18364</v>
      </c>
      <c r="B18366" s="5" t="s">
        <v>36730</v>
      </c>
      <c r="C18366" s="5" t="s">
        <v>36731</v>
      </c>
    </row>
    <row r="18367" ht="15" spans="1:3">
      <c r="A18367" s="5">
        <f>VLOOKUP(B18367,Sheet1!A:B,2,0)</f>
        <v>18365</v>
      </c>
      <c r="B18367" s="5" t="s">
        <v>36732</v>
      </c>
      <c r="C18367" s="5" t="s">
        <v>36733</v>
      </c>
    </row>
    <row r="18368" ht="15" spans="1:3">
      <c r="A18368" s="5">
        <f>VLOOKUP(B18368,Sheet1!A:B,2,0)</f>
        <v>18366</v>
      </c>
      <c r="B18368" s="5" t="s">
        <v>36734</v>
      </c>
      <c r="C18368" s="5" t="s">
        <v>36735</v>
      </c>
    </row>
    <row r="18369" ht="15" spans="1:3">
      <c r="A18369" s="5">
        <f>VLOOKUP(B18369,Sheet1!A:B,2,0)</f>
        <v>18367</v>
      </c>
      <c r="B18369" s="5" t="s">
        <v>36736</v>
      </c>
      <c r="C18369" s="5" t="s">
        <v>36737</v>
      </c>
    </row>
    <row r="18370" ht="15" spans="1:3">
      <c r="A18370" s="5">
        <f>VLOOKUP(B18370,Sheet1!A:B,2,0)</f>
        <v>18368</v>
      </c>
      <c r="B18370" s="6" t="s">
        <v>36738</v>
      </c>
      <c r="C18370" s="7" t="s">
        <v>36739</v>
      </c>
    </row>
    <row r="18371" ht="15" spans="1:3">
      <c r="A18371" s="5">
        <f>VLOOKUP(B18371,Sheet1!A:B,2,0)</f>
        <v>18369</v>
      </c>
      <c r="B18371" s="5" t="s">
        <v>36740</v>
      </c>
      <c r="C18371" s="5" t="s">
        <v>36741</v>
      </c>
    </row>
    <row r="18372" ht="15" spans="1:3">
      <c r="A18372" s="5">
        <f>VLOOKUP(B18372,Sheet1!A:B,2,0)</f>
        <v>18370</v>
      </c>
      <c r="B18372" s="5" t="s">
        <v>36742</v>
      </c>
      <c r="C18372" s="5" t="s">
        <v>36743</v>
      </c>
    </row>
    <row r="18373" ht="15" spans="1:3">
      <c r="A18373" s="5">
        <f>VLOOKUP(B18373,Sheet1!A:B,2,0)</f>
        <v>18371</v>
      </c>
      <c r="B18373" s="6" t="s">
        <v>36744</v>
      </c>
      <c r="C18373" s="7" t="s">
        <v>36745</v>
      </c>
    </row>
    <row r="18374" ht="15" spans="1:3">
      <c r="A18374" s="5">
        <f>VLOOKUP(B18374,Sheet1!A:B,2,0)</f>
        <v>18372</v>
      </c>
      <c r="B18374" s="5" t="s">
        <v>36746</v>
      </c>
      <c r="C18374" s="5" t="s">
        <v>36747</v>
      </c>
    </row>
    <row r="18375" ht="15" spans="1:3">
      <c r="A18375" s="5">
        <f>VLOOKUP(B18375,Sheet1!A:B,2,0)</f>
        <v>18373</v>
      </c>
      <c r="B18375" s="5" t="s">
        <v>36748</v>
      </c>
      <c r="C18375" s="5" t="s">
        <v>36749</v>
      </c>
    </row>
    <row r="18376" ht="15" spans="1:3">
      <c r="A18376" s="5">
        <f>VLOOKUP(B18376,Sheet1!A:B,2,0)</f>
        <v>18374</v>
      </c>
      <c r="B18376" s="6" t="s">
        <v>36750</v>
      </c>
      <c r="C18376" s="7" t="s">
        <v>36751</v>
      </c>
    </row>
    <row r="18377" ht="15" spans="1:3">
      <c r="A18377" s="5">
        <f>VLOOKUP(B18377,Sheet1!A:B,2,0)</f>
        <v>18375</v>
      </c>
      <c r="B18377" s="5" t="s">
        <v>36752</v>
      </c>
      <c r="C18377" s="5" t="s">
        <v>36753</v>
      </c>
    </row>
    <row r="18378" ht="15" spans="1:3">
      <c r="A18378" s="5">
        <f>VLOOKUP(B18378,Sheet1!A:B,2,0)</f>
        <v>18376</v>
      </c>
      <c r="B18378" s="5" t="s">
        <v>36754</v>
      </c>
      <c r="C18378" s="5" t="s">
        <v>36755</v>
      </c>
    </row>
    <row r="18379" ht="15" spans="1:3">
      <c r="A18379" s="5">
        <f>VLOOKUP(B18379,Sheet1!A:B,2,0)</f>
        <v>18377</v>
      </c>
      <c r="B18379" s="6" t="s">
        <v>36756</v>
      </c>
      <c r="C18379" s="7" t="s">
        <v>36757</v>
      </c>
    </row>
    <row r="18380" ht="15" spans="1:3">
      <c r="A18380" s="5">
        <f>VLOOKUP(B18380,Sheet1!A:B,2,0)</f>
        <v>18378</v>
      </c>
      <c r="B18380" s="5" t="s">
        <v>36758</v>
      </c>
      <c r="C18380" s="5" t="s">
        <v>36759</v>
      </c>
    </row>
    <row r="18381" ht="15" spans="1:3">
      <c r="A18381" s="5">
        <f>VLOOKUP(B18381,Sheet1!A:B,2,0)</f>
        <v>18379</v>
      </c>
      <c r="B18381" s="6" t="s">
        <v>36760</v>
      </c>
      <c r="C18381" s="7" t="s">
        <v>36761</v>
      </c>
    </row>
    <row r="18382" ht="15" spans="1:3">
      <c r="A18382" s="5">
        <f>VLOOKUP(B18382,Sheet1!A:B,2,0)</f>
        <v>18380</v>
      </c>
      <c r="B18382" s="5" t="s">
        <v>36762</v>
      </c>
      <c r="C18382" s="5" t="s">
        <v>36763</v>
      </c>
    </row>
    <row r="18383" ht="15" spans="1:3">
      <c r="A18383" s="5">
        <f>VLOOKUP(B18383,Sheet1!A:B,2,0)</f>
        <v>18381</v>
      </c>
      <c r="B18383" s="5" t="s">
        <v>36764</v>
      </c>
      <c r="C18383" s="5" t="s">
        <v>36765</v>
      </c>
    </row>
    <row r="18384" ht="15" spans="1:3">
      <c r="A18384" s="5">
        <f>VLOOKUP(B18384,Sheet1!A:B,2,0)</f>
        <v>18382</v>
      </c>
      <c r="B18384" s="5" t="s">
        <v>36766</v>
      </c>
      <c r="C18384" s="5" t="s">
        <v>36767</v>
      </c>
    </row>
    <row r="18385" ht="15" spans="1:3">
      <c r="A18385" s="5">
        <f>VLOOKUP(B18385,Sheet1!A:B,2,0)</f>
        <v>18383</v>
      </c>
      <c r="B18385" s="5" t="s">
        <v>36768</v>
      </c>
      <c r="C18385" s="5" t="s">
        <v>36769</v>
      </c>
    </row>
    <row r="18386" ht="15" spans="1:3">
      <c r="A18386" s="5">
        <f>VLOOKUP(B18386,Sheet1!A:B,2,0)</f>
        <v>18384</v>
      </c>
      <c r="B18386" s="5" t="s">
        <v>36770</v>
      </c>
      <c r="C18386" s="5" t="s">
        <v>36771</v>
      </c>
    </row>
    <row r="18387" ht="15" spans="1:3">
      <c r="A18387" s="5">
        <f>VLOOKUP(B18387,Sheet1!A:B,2,0)</f>
        <v>18385</v>
      </c>
      <c r="B18387" s="6" t="s">
        <v>36772</v>
      </c>
      <c r="C18387" s="7" t="s">
        <v>36773</v>
      </c>
    </row>
    <row r="18388" ht="15" spans="1:3">
      <c r="A18388" s="5">
        <f>VLOOKUP(B18388,Sheet1!A:B,2,0)</f>
        <v>18386</v>
      </c>
      <c r="B18388" s="5" t="s">
        <v>36774</v>
      </c>
      <c r="C18388" s="5" t="s">
        <v>36775</v>
      </c>
    </row>
    <row r="18389" ht="15" spans="1:3">
      <c r="A18389" s="5">
        <f>VLOOKUP(B18389,Sheet1!A:B,2,0)</f>
        <v>18387</v>
      </c>
      <c r="B18389" s="5" t="s">
        <v>36776</v>
      </c>
      <c r="C18389" s="5" t="s">
        <v>36777</v>
      </c>
    </row>
    <row r="18390" ht="15" spans="1:3">
      <c r="A18390" s="5">
        <f>VLOOKUP(B18390,Sheet1!A:B,2,0)</f>
        <v>18388</v>
      </c>
      <c r="B18390" s="5" t="s">
        <v>36778</v>
      </c>
      <c r="C18390" s="5" t="s">
        <v>36779</v>
      </c>
    </row>
    <row r="18391" ht="15" spans="1:3">
      <c r="A18391" s="5">
        <f>VLOOKUP(B18391,Sheet1!A:B,2,0)</f>
        <v>18389</v>
      </c>
      <c r="B18391" s="5" t="s">
        <v>36780</v>
      </c>
      <c r="C18391" s="5" t="s">
        <v>36781</v>
      </c>
    </row>
    <row r="18392" ht="15" spans="1:3">
      <c r="A18392" s="5">
        <f>VLOOKUP(B18392,Sheet1!A:B,2,0)</f>
        <v>18390</v>
      </c>
      <c r="B18392" s="5" t="s">
        <v>36782</v>
      </c>
      <c r="C18392" s="5" t="s">
        <v>36783</v>
      </c>
    </row>
    <row r="18393" ht="15" spans="1:3">
      <c r="A18393" s="5">
        <f>VLOOKUP(B18393,Sheet1!A:B,2,0)</f>
        <v>18391</v>
      </c>
      <c r="B18393" s="5" t="s">
        <v>36784</v>
      </c>
      <c r="C18393" s="5" t="s">
        <v>36785</v>
      </c>
    </row>
    <row r="18394" ht="15" spans="1:3">
      <c r="A18394" s="5">
        <f>VLOOKUP(B18394,Sheet1!A:B,2,0)</f>
        <v>18392</v>
      </c>
      <c r="B18394" s="5" t="s">
        <v>36786</v>
      </c>
      <c r="C18394" s="5" t="s">
        <v>36787</v>
      </c>
    </row>
    <row r="18395" ht="15" spans="1:3">
      <c r="A18395" s="5">
        <f>VLOOKUP(B18395,Sheet1!A:B,2,0)</f>
        <v>18393</v>
      </c>
      <c r="B18395" s="5" t="s">
        <v>36788</v>
      </c>
      <c r="C18395" s="5" t="s">
        <v>36789</v>
      </c>
    </row>
    <row r="18396" ht="15" spans="1:3">
      <c r="A18396" s="5">
        <f>VLOOKUP(B18396,Sheet1!A:B,2,0)</f>
        <v>18394</v>
      </c>
      <c r="B18396" s="5" t="s">
        <v>36790</v>
      </c>
      <c r="C18396" s="5" t="s">
        <v>36791</v>
      </c>
    </row>
    <row r="18397" ht="15" spans="1:3">
      <c r="A18397" s="5">
        <f>VLOOKUP(B18397,Sheet1!A:B,2,0)</f>
        <v>18395</v>
      </c>
      <c r="B18397" s="6" t="s">
        <v>36792</v>
      </c>
      <c r="C18397" s="7" t="s">
        <v>36793</v>
      </c>
    </row>
    <row r="18398" ht="15" spans="1:3">
      <c r="A18398" s="5">
        <f>VLOOKUP(B18398,Sheet1!A:B,2,0)</f>
        <v>18396</v>
      </c>
      <c r="B18398" s="6" t="s">
        <v>36794</v>
      </c>
      <c r="C18398" s="7" t="s">
        <v>36795</v>
      </c>
    </row>
    <row r="18399" ht="15" spans="1:3">
      <c r="A18399" s="5">
        <f>VLOOKUP(B18399,Sheet1!A:B,2,0)</f>
        <v>18397</v>
      </c>
      <c r="B18399" s="5" t="s">
        <v>36796</v>
      </c>
      <c r="C18399" s="5" t="s">
        <v>36797</v>
      </c>
    </row>
    <row r="18400" ht="15" spans="1:3">
      <c r="A18400" s="5">
        <f>VLOOKUP(B18400,Sheet1!A:B,2,0)</f>
        <v>18398</v>
      </c>
      <c r="B18400" s="5" t="s">
        <v>36798</v>
      </c>
      <c r="C18400" s="5" t="s">
        <v>36799</v>
      </c>
    </row>
    <row r="18401" ht="15" spans="1:3">
      <c r="A18401" s="5">
        <f>VLOOKUP(B18401,Sheet1!A:B,2,0)</f>
        <v>18399</v>
      </c>
      <c r="B18401" s="5" t="s">
        <v>36800</v>
      </c>
      <c r="C18401" s="5" t="s">
        <v>36801</v>
      </c>
    </row>
    <row r="18402" ht="15" spans="1:3">
      <c r="A18402" s="5">
        <f>VLOOKUP(B18402,Sheet1!A:B,2,0)</f>
        <v>18400</v>
      </c>
      <c r="B18402" s="5" t="s">
        <v>36802</v>
      </c>
      <c r="C18402" s="5" t="s">
        <v>36803</v>
      </c>
    </row>
    <row r="18403" ht="15" spans="1:3">
      <c r="A18403" s="5">
        <f>VLOOKUP(B18403,Sheet1!A:B,2,0)</f>
        <v>18401</v>
      </c>
      <c r="B18403" s="5" t="s">
        <v>36804</v>
      </c>
      <c r="C18403" s="5" t="s">
        <v>36805</v>
      </c>
    </row>
    <row r="18404" ht="15" spans="1:3">
      <c r="A18404" s="5">
        <f>VLOOKUP(B18404,Sheet1!A:B,2,0)</f>
        <v>18402</v>
      </c>
      <c r="B18404" s="5" t="s">
        <v>36806</v>
      </c>
      <c r="C18404" s="5" t="s">
        <v>36807</v>
      </c>
    </row>
    <row r="18405" ht="15" spans="1:3">
      <c r="A18405" s="5">
        <f>VLOOKUP(B18405,Sheet1!A:B,2,0)</f>
        <v>18403</v>
      </c>
      <c r="B18405" s="5" t="s">
        <v>36808</v>
      </c>
      <c r="C18405" s="5" t="s">
        <v>36809</v>
      </c>
    </row>
    <row r="18406" ht="15" spans="1:3">
      <c r="A18406" s="5">
        <f>VLOOKUP(B18406,Sheet1!A:B,2,0)</f>
        <v>18404</v>
      </c>
      <c r="B18406" s="6" t="s">
        <v>36810</v>
      </c>
      <c r="C18406" s="7" t="s">
        <v>36811</v>
      </c>
    </row>
    <row r="18407" ht="15" spans="1:3">
      <c r="A18407" s="5">
        <f>VLOOKUP(B18407,Sheet1!A:B,2,0)</f>
        <v>18405</v>
      </c>
      <c r="B18407" s="5" t="s">
        <v>36812</v>
      </c>
      <c r="C18407" s="5" t="s">
        <v>36813</v>
      </c>
    </row>
    <row r="18408" ht="15" spans="1:3">
      <c r="A18408" s="5">
        <f>VLOOKUP(B18408,Sheet1!A:B,2,0)</f>
        <v>18406</v>
      </c>
      <c r="B18408" s="6" t="s">
        <v>36814</v>
      </c>
      <c r="C18408" s="7" t="s">
        <v>36815</v>
      </c>
    </row>
    <row r="18409" ht="15" spans="1:3">
      <c r="A18409" s="5">
        <f>VLOOKUP(B18409,Sheet1!A:B,2,0)</f>
        <v>18407</v>
      </c>
      <c r="B18409" s="6" t="s">
        <v>36816</v>
      </c>
      <c r="C18409" s="7" t="s">
        <v>36817</v>
      </c>
    </row>
    <row r="18410" ht="15" spans="1:3">
      <c r="A18410" s="5">
        <f>VLOOKUP(B18410,Sheet1!A:B,2,0)</f>
        <v>18408</v>
      </c>
      <c r="B18410" s="6" t="s">
        <v>36818</v>
      </c>
      <c r="C18410" s="7" t="s">
        <v>36819</v>
      </c>
    </row>
    <row r="18411" ht="15" spans="1:3">
      <c r="A18411" s="5">
        <f>VLOOKUP(B18411,Sheet1!A:B,2,0)</f>
        <v>18409</v>
      </c>
      <c r="B18411" s="5" t="s">
        <v>36820</v>
      </c>
      <c r="C18411" s="5" t="s">
        <v>36821</v>
      </c>
    </row>
    <row r="18412" ht="15" spans="1:3">
      <c r="A18412" s="5">
        <f>VLOOKUP(B18412,Sheet1!A:B,2,0)</f>
        <v>18410</v>
      </c>
      <c r="B18412" s="5" t="s">
        <v>36822</v>
      </c>
      <c r="C18412" s="5" t="s">
        <v>36823</v>
      </c>
    </row>
    <row r="18413" ht="15" spans="1:3">
      <c r="A18413" s="5">
        <f>VLOOKUP(B18413,Sheet1!A:B,2,0)</f>
        <v>18411</v>
      </c>
      <c r="B18413" s="5" t="s">
        <v>36824</v>
      </c>
      <c r="C18413" s="5" t="s">
        <v>36825</v>
      </c>
    </row>
    <row r="18414" ht="15" spans="1:3">
      <c r="A18414" s="5">
        <f>VLOOKUP(B18414,Sheet1!A:B,2,0)</f>
        <v>18412</v>
      </c>
      <c r="B18414" s="5" t="s">
        <v>36826</v>
      </c>
      <c r="C18414" s="5" t="s">
        <v>36827</v>
      </c>
    </row>
    <row r="18415" ht="15" spans="1:3">
      <c r="A18415" s="5">
        <f>VLOOKUP(B18415,Sheet1!A:B,2,0)</f>
        <v>18413</v>
      </c>
      <c r="B18415" s="5" t="s">
        <v>36828</v>
      </c>
      <c r="C18415" s="5" t="s">
        <v>36829</v>
      </c>
    </row>
    <row r="18416" ht="15" spans="1:3">
      <c r="A18416" s="5">
        <f>VLOOKUP(B18416,Sheet1!A:B,2,0)</f>
        <v>18414</v>
      </c>
      <c r="B18416" s="5" t="s">
        <v>36830</v>
      </c>
      <c r="C18416" s="5" t="s">
        <v>36831</v>
      </c>
    </row>
    <row r="18417" ht="15" spans="1:3">
      <c r="A18417" s="5">
        <f>VLOOKUP(B18417,Sheet1!A:B,2,0)</f>
        <v>18415</v>
      </c>
      <c r="B18417" s="5" t="s">
        <v>36832</v>
      </c>
      <c r="C18417" s="5" t="s">
        <v>36833</v>
      </c>
    </row>
    <row r="18418" ht="15" spans="1:3">
      <c r="A18418" s="5">
        <f>VLOOKUP(B18418,Sheet1!A:B,2,0)</f>
        <v>18416</v>
      </c>
      <c r="B18418" s="5" t="s">
        <v>36834</v>
      </c>
      <c r="C18418" s="5" t="s">
        <v>36835</v>
      </c>
    </row>
    <row r="18419" ht="15" spans="1:3">
      <c r="A18419" s="5">
        <f>VLOOKUP(B18419,Sheet1!A:B,2,0)</f>
        <v>18417</v>
      </c>
      <c r="B18419" s="5" t="s">
        <v>36836</v>
      </c>
      <c r="C18419" s="5" t="s">
        <v>36837</v>
      </c>
    </row>
    <row r="18420" ht="15" spans="1:3">
      <c r="A18420" s="5">
        <f>VLOOKUP(B18420,Sheet1!A:B,2,0)</f>
        <v>18418</v>
      </c>
      <c r="B18420" s="5" t="s">
        <v>36838</v>
      </c>
      <c r="C18420" s="5" t="s">
        <v>36839</v>
      </c>
    </row>
    <row r="18421" ht="15" spans="1:3">
      <c r="A18421" s="5">
        <f>VLOOKUP(B18421,Sheet1!A:B,2,0)</f>
        <v>18419</v>
      </c>
      <c r="B18421" s="5" t="s">
        <v>36840</v>
      </c>
      <c r="C18421" s="5" t="s">
        <v>36841</v>
      </c>
    </row>
    <row r="18422" ht="15" spans="1:3">
      <c r="A18422" s="5">
        <f>VLOOKUP(B18422,Sheet1!A:B,2,0)</f>
        <v>18420</v>
      </c>
      <c r="B18422" s="6" t="s">
        <v>36842</v>
      </c>
      <c r="C18422" s="7" t="s">
        <v>36843</v>
      </c>
    </row>
    <row r="18423" ht="15" spans="1:3">
      <c r="A18423" s="5">
        <f>VLOOKUP(B18423,Sheet1!A:B,2,0)</f>
        <v>18421</v>
      </c>
      <c r="B18423" s="6" t="s">
        <v>36844</v>
      </c>
      <c r="C18423" s="7" t="s">
        <v>36845</v>
      </c>
    </row>
    <row r="18424" ht="15" spans="1:3">
      <c r="A18424" s="5">
        <f>VLOOKUP(B18424,Sheet1!A:B,2,0)</f>
        <v>18422</v>
      </c>
      <c r="B18424" s="6" t="s">
        <v>36846</v>
      </c>
      <c r="C18424" s="7" t="s">
        <v>36847</v>
      </c>
    </row>
    <row r="18425" ht="15" spans="1:3">
      <c r="A18425" s="5">
        <f>VLOOKUP(B18425,Sheet1!A:B,2,0)</f>
        <v>18423</v>
      </c>
      <c r="B18425" s="6" t="s">
        <v>36848</v>
      </c>
      <c r="C18425" s="7" t="s">
        <v>36849</v>
      </c>
    </row>
    <row r="18426" ht="15" spans="1:3">
      <c r="A18426" s="5">
        <f>VLOOKUP(B18426,Sheet1!A:B,2,0)</f>
        <v>18424</v>
      </c>
      <c r="B18426" s="6" t="s">
        <v>36850</v>
      </c>
      <c r="C18426" s="7" t="s">
        <v>36851</v>
      </c>
    </row>
    <row r="18427" ht="15" spans="1:3">
      <c r="A18427" s="5">
        <f>VLOOKUP(B18427,Sheet1!A:B,2,0)</f>
        <v>18425</v>
      </c>
      <c r="B18427" s="5" t="s">
        <v>36852</v>
      </c>
      <c r="C18427" s="5" t="s">
        <v>36853</v>
      </c>
    </row>
    <row r="18428" ht="15" spans="1:3">
      <c r="A18428" s="5">
        <f>VLOOKUP(B18428,Sheet1!A:B,2,0)</f>
        <v>18426</v>
      </c>
      <c r="B18428" s="6" t="s">
        <v>36854</v>
      </c>
      <c r="C18428" s="7" t="s">
        <v>36855</v>
      </c>
    </row>
    <row r="18429" ht="15" spans="1:3">
      <c r="A18429" s="5">
        <f>VLOOKUP(B18429,Sheet1!A:B,2,0)</f>
        <v>18427</v>
      </c>
      <c r="B18429" s="5" t="s">
        <v>36856</v>
      </c>
      <c r="C18429" s="5" t="s">
        <v>36857</v>
      </c>
    </row>
    <row r="18430" ht="15" spans="1:3">
      <c r="A18430" s="5">
        <f>VLOOKUP(B18430,Sheet1!A:B,2,0)</f>
        <v>18428</v>
      </c>
      <c r="B18430" s="5" t="s">
        <v>36858</v>
      </c>
      <c r="C18430" s="5" t="s">
        <v>36859</v>
      </c>
    </row>
    <row r="18431" ht="15" spans="1:3">
      <c r="A18431" s="5">
        <f>VLOOKUP(B18431,Sheet1!A:B,2,0)</f>
        <v>18429</v>
      </c>
      <c r="B18431" s="6" t="s">
        <v>36860</v>
      </c>
      <c r="C18431" s="7" t="s">
        <v>36861</v>
      </c>
    </row>
    <row r="18432" ht="15" spans="1:3">
      <c r="A18432" s="5">
        <f>VLOOKUP(B18432,Sheet1!A:B,2,0)</f>
        <v>18430</v>
      </c>
      <c r="B18432" s="5" t="s">
        <v>36862</v>
      </c>
      <c r="C18432" s="5" t="s">
        <v>36863</v>
      </c>
    </row>
    <row r="18433" ht="15" spans="1:3">
      <c r="A18433" s="5">
        <f>VLOOKUP(B18433,Sheet1!A:B,2,0)</f>
        <v>18431</v>
      </c>
      <c r="B18433" s="5" t="s">
        <v>36864</v>
      </c>
      <c r="C18433" s="5" t="s">
        <v>36865</v>
      </c>
    </row>
    <row r="18434" ht="15" spans="1:3">
      <c r="A18434" s="5">
        <f>VLOOKUP(B18434,Sheet1!A:B,2,0)</f>
        <v>18432</v>
      </c>
      <c r="B18434" s="5" t="s">
        <v>36866</v>
      </c>
      <c r="C18434" s="5" t="s">
        <v>36867</v>
      </c>
    </row>
    <row r="18435" ht="15" spans="1:3">
      <c r="A18435" s="5">
        <f>VLOOKUP(B18435,Sheet1!A:B,2,0)</f>
        <v>18433</v>
      </c>
      <c r="B18435" s="6" t="s">
        <v>36868</v>
      </c>
      <c r="C18435" s="7" t="s">
        <v>36869</v>
      </c>
    </row>
    <row r="18436" ht="15" spans="1:3">
      <c r="A18436" s="5">
        <f>VLOOKUP(B18436,Sheet1!A:B,2,0)</f>
        <v>18434</v>
      </c>
      <c r="B18436" s="6" t="s">
        <v>36870</v>
      </c>
      <c r="C18436" s="7" t="s">
        <v>36871</v>
      </c>
    </row>
    <row r="18437" ht="15" spans="1:3">
      <c r="A18437" s="5">
        <f>VLOOKUP(B18437,Sheet1!A:B,2,0)</f>
        <v>18435</v>
      </c>
      <c r="B18437" s="5" t="s">
        <v>36872</v>
      </c>
      <c r="C18437" s="5" t="s">
        <v>36873</v>
      </c>
    </row>
    <row r="18438" ht="15" spans="1:3">
      <c r="A18438" s="5">
        <f>VLOOKUP(B18438,Sheet1!A:B,2,0)</f>
        <v>18436</v>
      </c>
      <c r="B18438" s="5" t="s">
        <v>36874</v>
      </c>
      <c r="C18438" s="5" t="s">
        <v>36875</v>
      </c>
    </row>
    <row r="18439" ht="15" spans="1:3">
      <c r="A18439" s="5">
        <f>VLOOKUP(B18439,Sheet1!A:B,2,0)</f>
        <v>18437</v>
      </c>
      <c r="B18439" s="6" t="s">
        <v>36876</v>
      </c>
      <c r="C18439" s="7" t="s">
        <v>36877</v>
      </c>
    </row>
    <row r="18440" ht="15" spans="1:3">
      <c r="A18440" s="5">
        <f>VLOOKUP(B18440,Sheet1!A:B,2,0)</f>
        <v>18438</v>
      </c>
      <c r="B18440" s="6" t="s">
        <v>36878</v>
      </c>
      <c r="C18440" s="7" t="s">
        <v>36879</v>
      </c>
    </row>
    <row r="18441" ht="15" spans="1:3">
      <c r="A18441" s="5">
        <f>VLOOKUP(B18441,Sheet1!A:B,2,0)</f>
        <v>18439</v>
      </c>
      <c r="B18441" s="6" t="s">
        <v>36880</v>
      </c>
      <c r="C18441" s="7" t="s">
        <v>36881</v>
      </c>
    </row>
    <row r="18442" ht="15" spans="1:3">
      <c r="A18442" s="5">
        <f>VLOOKUP(B18442,Sheet1!A:B,2,0)</f>
        <v>18440</v>
      </c>
      <c r="B18442" s="5" t="s">
        <v>36882</v>
      </c>
      <c r="C18442" s="5" t="s">
        <v>36883</v>
      </c>
    </row>
    <row r="18443" ht="15" spans="1:3">
      <c r="A18443" s="5">
        <f>VLOOKUP(B18443,Sheet1!A:B,2,0)</f>
        <v>18441</v>
      </c>
      <c r="B18443" s="5" t="s">
        <v>36884</v>
      </c>
      <c r="C18443" s="5" t="s">
        <v>36885</v>
      </c>
    </row>
    <row r="18444" ht="15" spans="1:3">
      <c r="A18444" s="5">
        <f>VLOOKUP(B18444,Sheet1!A:B,2,0)</f>
        <v>18442</v>
      </c>
      <c r="B18444" s="5" t="s">
        <v>36886</v>
      </c>
      <c r="C18444" s="5" t="s">
        <v>36887</v>
      </c>
    </row>
    <row r="18445" ht="15" spans="1:3">
      <c r="A18445" s="5">
        <f>VLOOKUP(B18445,Sheet1!A:B,2,0)</f>
        <v>18443</v>
      </c>
      <c r="B18445" s="5" t="s">
        <v>36888</v>
      </c>
      <c r="C18445" s="5" t="s">
        <v>36889</v>
      </c>
    </row>
    <row r="18446" ht="15" spans="1:3">
      <c r="A18446" s="5">
        <f>VLOOKUP(B18446,Sheet1!A:B,2,0)</f>
        <v>18444</v>
      </c>
      <c r="B18446" s="5" t="s">
        <v>36890</v>
      </c>
      <c r="C18446" s="5" t="s">
        <v>36891</v>
      </c>
    </row>
    <row r="18447" ht="15" spans="1:3">
      <c r="A18447" s="5">
        <f>VLOOKUP(B18447,Sheet1!A:B,2,0)</f>
        <v>18445</v>
      </c>
      <c r="B18447" s="5" t="s">
        <v>36892</v>
      </c>
      <c r="C18447" s="5" t="s">
        <v>36893</v>
      </c>
    </row>
    <row r="18448" ht="15" spans="1:3">
      <c r="A18448" s="5">
        <f>VLOOKUP(B18448,Sheet1!A:B,2,0)</f>
        <v>18446</v>
      </c>
      <c r="B18448" s="5" t="s">
        <v>36894</v>
      </c>
      <c r="C18448" s="5" t="s">
        <v>36895</v>
      </c>
    </row>
    <row r="18449" ht="15" spans="1:3">
      <c r="A18449" s="5">
        <f>VLOOKUP(B18449,Sheet1!A:B,2,0)</f>
        <v>18447</v>
      </c>
      <c r="B18449" s="6" t="s">
        <v>36896</v>
      </c>
      <c r="C18449" s="7" t="s">
        <v>36897</v>
      </c>
    </row>
    <row r="18450" ht="15" spans="1:3">
      <c r="A18450" s="5">
        <f>VLOOKUP(B18450,Sheet1!A:B,2,0)</f>
        <v>18448</v>
      </c>
      <c r="B18450" s="5" t="s">
        <v>36898</v>
      </c>
      <c r="C18450" s="5" t="s">
        <v>36899</v>
      </c>
    </row>
    <row r="18451" ht="15" spans="1:3">
      <c r="A18451" s="5">
        <f>VLOOKUP(B18451,Sheet1!A:B,2,0)</f>
        <v>18449</v>
      </c>
      <c r="B18451" s="5" t="s">
        <v>36900</v>
      </c>
      <c r="C18451" s="5" t="s">
        <v>36901</v>
      </c>
    </row>
    <row r="18452" ht="15" spans="1:3">
      <c r="A18452" s="5">
        <f>VLOOKUP(B18452,Sheet1!A:B,2,0)</f>
        <v>18450</v>
      </c>
      <c r="B18452" s="5" t="s">
        <v>36902</v>
      </c>
      <c r="C18452" s="5" t="s">
        <v>36903</v>
      </c>
    </row>
    <row r="18453" ht="15" spans="1:3">
      <c r="A18453" s="5">
        <f>VLOOKUP(B18453,Sheet1!A:B,2,0)</f>
        <v>18451</v>
      </c>
      <c r="B18453" s="5" t="s">
        <v>36904</v>
      </c>
      <c r="C18453" s="5" t="s">
        <v>36905</v>
      </c>
    </row>
    <row r="18454" ht="15" spans="1:3">
      <c r="A18454" s="5">
        <f>VLOOKUP(B18454,Sheet1!A:B,2,0)</f>
        <v>18452</v>
      </c>
      <c r="B18454" s="5" t="s">
        <v>36906</v>
      </c>
      <c r="C18454" s="5" t="s">
        <v>36907</v>
      </c>
    </row>
    <row r="18455" ht="15" spans="1:3">
      <c r="A18455" s="5">
        <f>VLOOKUP(B18455,Sheet1!A:B,2,0)</f>
        <v>18453</v>
      </c>
      <c r="B18455" s="5" t="s">
        <v>36908</v>
      </c>
      <c r="C18455" s="5" t="s">
        <v>36909</v>
      </c>
    </row>
    <row r="18456" ht="15" spans="1:3">
      <c r="A18456" s="5">
        <f>VLOOKUP(B18456,Sheet1!A:B,2,0)</f>
        <v>18454</v>
      </c>
      <c r="B18456" s="5" t="s">
        <v>36910</v>
      </c>
      <c r="C18456" s="5" t="s">
        <v>36911</v>
      </c>
    </row>
    <row r="18457" ht="15" spans="1:3">
      <c r="A18457" s="5">
        <f>VLOOKUP(B18457,Sheet1!A:B,2,0)</f>
        <v>18455</v>
      </c>
      <c r="B18457" s="6" t="s">
        <v>36912</v>
      </c>
      <c r="C18457" s="7" t="s">
        <v>36913</v>
      </c>
    </row>
    <row r="18458" ht="15" spans="1:3">
      <c r="A18458" s="5">
        <f>VLOOKUP(B18458,Sheet1!A:B,2,0)</f>
        <v>18456</v>
      </c>
      <c r="B18458" s="5" t="s">
        <v>36914</v>
      </c>
      <c r="C18458" s="5" t="s">
        <v>36915</v>
      </c>
    </row>
    <row r="18459" ht="15" spans="1:3">
      <c r="A18459" s="5">
        <f>VLOOKUP(B18459,Sheet1!A:B,2,0)</f>
        <v>18457</v>
      </c>
      <c r="B18459" s="5" t="s">
        <v>36916</v>
      </c>
      <c r="C18459" s="5" t="s">
        <v>36917</v>
      </c>
    </row>
    <row r="18460" ht="15" spans="1:3">
      <c r="A18460" s="5">
        <f>VLOOKUP(B18460,Sheet1!A:B,2,0)</f>
        <v>18458</v>
      </c>
      <c r="B18460" s="5" t="s">
        <v>36918</v>
      </c>
      <c r="C18460" s="5" t="s">
        <v>36919</v>
      </c>
    </row>
    <row r="18461" ht="15" spans="1:3">
      <c r="A18461" s="5">
        <f>VLOOKUP(B18461,Sheet1!A:B,2,0)</f>
        <v>18459</v>
      </c>
      <c r="B18461" s="5" t="s">
        <v>36920</v>
      </c>
      <c r="C18461" s="5" t="s">
        <v>36921</v>
      </c>
    </row>
    <row r="18462" ht="15" spans="1:3">
      <c r="A18462" s="5">
        <f>VLOOKUP(B18462,Sheet1!A:B,2,0)</f>
        <v>18460</v>
      </c>
      <c r="B18462" s="6" t="s">
        <v>36922</v>
      </c>
      <c r="C18462" s="7" t="s">
        <v>36923</v>
      </c>
    </row>
    <row r="18463" ht="15" spans="1:3">
      <c r="A18463" s="5">
        <f>VLOOKUP(B18463,Sheet1!A:B,2,0)</f>
        <v>18461</v>
      </c>
      <c r="B18463" s="5" t="s">
        <v>36924</v>
      </c>
      <c r="C18463" s="5" t="s">
        <v>36925</v>
      </c>
    </row>
    <row r="18464" ht="15" spans="1:3">
      <c r="A18464" s="5">
        <f>VLOOKUP(B18464,Sheet1!A:B,2,0)</f>
        <v>18462</v>
      </c>
      <c r="B18464" s="6" t="s">
        <v>36926</v>
      </c>
      <c r="C18464" s="7" t="s">
        <v>36927</v>
      </c>
    </row>
    <row r="18465" ht="15" spans="1:3">
      <c r="A18465" s="5">
        <f>VLOOKUP(B18465,Sheet1!A:B,2,0)</f>
        <v>18463</v>
      </c>
      <c r="B18465" s="5" t="s">
        <v>36928</v>
      </c>
      <c r="C18465" s="5" t="s">
        <v>36929</v>
      </c>
    </row>
    <row r="18466" ht="15" spans="1:3">
      <c r="A18466" s="5">
        <f>VLOOKUP(B18466,Sheet1!A:B,2,0)</f>
        <v>18464</v>
      </c>
      <c r="B18466" s="6" t="s">
        <v>36930</v>
      </c>
      <c r="C18466" s="7" t="s">
        <v>36931</v>
      </c>
    </row>
    <row r="18467" ht="15" spans="1:3">
      <c r="A18467" s="5">
        <f>VLOOKUP(B18467,Sheet1!A:B,2,0)</f>
        <v>18465</v>
      </c>
      <c r="B18467" s="5" t="s">
        <v>36932</v>
      </c>
      <c r="C18467" s="5" t="s">
        <v>36933</v>
      </c>
    </row>
    <row r="18468" ht="15" spans="1:3">
      <c r="A18468" s="5">
        <f>VLOOKUP(B18468,Sheet1!A:B,2,0)</f>
        <v>18466</v>
      </c>
      <c r="B18468" s="5" t="s">
        <v>36934</v>
      </c>
      <c r="C18468" s="5" t="s">
        <v>36935</v>
      </c>
    </row>
    <row r="18469" ht="15" spans="1:3">
      <c r="A18469" s="5">
        <f>VLOOKUP(B18469,Sheet1!A:B,2,0)</f>
        <v>18467</v>
      </c>
      <c r="B18469" s="5" t="s">
        <v>36936</v>
      </c>
      <c r="C18469" s="5" t="s">
        <v>36937</v>
      </c>
    </row>
    <row r="18470" ht="15" spans="1:3">
      <c r="A18470" s="5">
        <f>VLOOKUP(B18470,Sheet1!A:B,2,0)</f>
        <v>18468</v>
      </c>
      <c r="B18470" s="6" t="s">
        <v>36938</v>
      </c>
      <c r="C18470" s="7" t="s">
        <v>36939</v>
      </c>
    </row>
    <row r="18471" ht="15" spans="1:3">
      <c r="A18471" s="5">
        <f>VLOOKUP(B18471,Sheet1!A:B,2,0)</f>
        <v>18469</v>
      </c>
      <c r="B18471" s="6" t="s">
        <v>36940</v>
      </c>
      <c r="C18471" s="7" t="s">
        <v>36941</v>
      </c>
    </row>
    <row r="18472" ht="15" spans="1:3">
      <c r="A18472" s="5">
        <f>VLOOKUP(B18472,Sheet1!A:B,2,0)</f>
        <v>18470</v>
      </c>
      <c r="B18472" s="6" t="s">
        <v>36942</v>
      </c>
      <c r="C18472" s="7" t="s">
        <v>36943</v>
      </c>
    </row>
    <row r="18473" ht="15" spans="1:3">
      <c r="A18473" s="5">
        <f>VLOOKUP(B18473,Sheet1!A:B,2,0)</f>
        <v>18471</v>
      </c>
      <c r="B18473" s="5" t="s">
        <v>36944</v>
      </c>
      <c r="C18473" s="5" t="s">
        <v>36945</v>
      </c>
    </row>
    <row r="18474" ht="15" spans="1:3">
      <c r="A18474" s="5">
        <f>VLOOKUP(B18474,Sheet1!A:B,2,0)</f>
        <v>18472</v>
      </c>
      <c r="B18474" s="6" t="s">
        <v>36946</v>
      </c>
      <c r="C18474" s="7" t="s">
        <v>36947</v>
      </c>
    </row>
    <row r="18475" ht="15" spans="1:3">
      <c r="A18475" s="5">
        <f>VLOOKUP(B18475,Sheet1!A:B,2,0)</f>
        <v>18473</v>
      </c>
      <c r="B18475" s="5" t="s">
        <v>36948</v>
      </c>
      <c r="C18475" s="5" t="s">
        <v>36949</v>
      </c>
    </row>
    <row r="18476" ht="15" spans="1:3">
      <c r="A18476" s="5">
        <f>VLOOKUP(B18476,Sheet1!A:B,2,0)</f>
        <v>18474</v>
      </c>
      <c r="B18476" s="5" t="s">
        <v>36950</v>
      </c>
      <c r="C18476" s="5" t="s">
        <v>36951</v>
      </c>
    </row>
    <row r="18477" ht="15" spans="1:3">
      <c r="A18477" s="5">
        <f>VLOOKUP(B18477,Sheet1!A:B,2,0)</f>
        <v>18475</v>
      </c>
      <c r="B18477" s="5" t="s">
        <v>36952</v>
      </c>
      <c r="C18477" s="5" t="s">
        <v>36953</v>
      </c>
    </row>
    <row r="18478" ht="15" spans="1:3">
      <c r="A18478" s="5">
        <f>VLOOKUP(B18478,Sheet1!A:B,2,0)</f>
        <v>18476</v>
      </c>
      <c r="B18478" s="5" t="s">
        <v>36954</v>
      </c>
      <c r="C18478" s="5" t="s">
        <v>36955</v>
      </c>
    </row>
    <row r="18479" ht="15" spans="1:3">
      <c r="A18479" s="5">
        <f>VLOOKUP(B18479,Sheet1!A:B,2,0)</f>
        <v>18477</v>
      </c>
      <c r="B18479" s="5" t="s">
        <v>36956</v>
      </c>
      <c r="C18479" s="5" t="s">
        <v>36957</v>
      </c>
    </row>
    <row r="18480" ht="15" spans="1:3">
      <c r="A18480" s="5">
        <f>VLOOKUP(B18480,Sheet1!A:B,2,0)</f>
        <v>18478</v>
      </c>
      <c r="B18480" s="6" t="s">
        <v>36958</v>
      </c>
      <c r="C18480" s="7" t="s">
        <v>36959</v>
      </c>
    </row>
    <row r="18481" ht="15" spans="1:3">
      <c r="A18481" s="5">
        <f>VLOOKUP(B18481,Sheet1!A:B,2,0)</f>
        <v>18479</v>
      </c>
      <c r="B18481" s="6" t="s">
        <v>36960</v>
      </c>
      <c r="C18481" s="7" t="s">
        <v>36961</v>
      </c>
    </row>
    <row r="18482" ht="15" spans="1:3">
      <c r="A18482" s="5">
        <f>VLOOKUP(B18482,Sheet1!A:B,2,0)</f>
        <v>18480</v>
      </c>
      <c r="B18482" s="5" t="s">
        <v>36962</v>
      </c>
      <c r="C18482" s="5" t="s">
        <v>36963</v>
      </c>
    </row>
    <row r="18483" ht="15" spans="1:3">
      <c r="A18483" s="5">
        <f>VLOOKUP(B18483,Sheet1!A:B,2,0)</f>
        <v>18481</v>
      </c>
      <c r="B18483" s="5" t="s">
        <v>36964</v>
      </c>
      <c r="C18483" s="5" t="s">
        <v>36965</v>
      </c>
    </row>
    <row r="18484" ht="15" spans="1:3">
      <c r="A18484" s="5">
        <f>VLOOKUP(B18484,Sheet1!A:B,2,0)</f>
        <v>18482</v>
      </c>
      <c r="B18484" s="5" t="s">
        <v>36966</v>
      </c>
      <c r="C18484" s="5" t="s">
        <v>36967</v>
      </c>
    </row>
    <row r="18485" ht="15" spans="1:3">
      <c r="A18485" s="5">
        <f>VLOOKUP(B18485,Sheet1!A:B,2,0)</f>
        <v>18483</v>
      </c>
      <c r="B18485" s="5" t="s">
        <v>36968</v>
      </c>
      <c r="C18485" s="5" t="s">
        <v>36969</v>
      </c>
    </row>
    <row r="18486" ht="15" spans="1:3">
      <c r="A18486" s="5">
        <f>VLOOKUP(B18486,Sheet1!A:B,2,0)</f>
        <v>18484</v>
      </c>
      <c r="B18486" s="5" t="s">
        <v>36970</v>
      </c>
      <c r="C18486" s="5" t="s">
        <v>36971</v>
      </c>
    </row>
    <row r="18487" ht="15" spans="1:3">
      <c r="A18487" s="5">
        <f>VLOOKUP(B18487,Sheet1!A:B,2,0)</f>
        <v>18485</v>
      </c>
      <c r="B18487" s="5" t="s">
        <v>36972</v>
      </c>
      <c r="C18487" s="5" t="s">
        <v>36973</v>
      </c>
    </row>
    <row r="18488" ht="15" spans="1:3">
      <c r="A18488" s="5">
        <f>VLOOKUP(B18488,Sheet1!A:B,2,0)</f>
        <v>18486</v>
      </c>
      <c r="B18488" s="6" t="s">
        <v>36974</v>
      </c>
      <c r="C18488" s="7" t="s">
        <v>36975</v>
      </c>
    </row>
    <row r="18489" ht="15" spans="1:3">
      <c r="A18489" s="5">
        <f>VLOOKUP(B18489,Sheet1!A:B,2,0)</f>
        <v>18487</v>
      </c>
      <c r="B18489" s="6" t="s">
        <v>36976</v>
      </c>
      <c r="C18489" s="7" t="s">
        <v>36977</v>
      </c>
    </row>
    <row r="18490" ht="15" spans="1:3">
      <c r="A18490" s="5">
        <f>VLOOKUP(B18490,Sheet1!A:B,2,0)</f>
        <v>18488</v>
      </c>
      <c r="B18490" s="5" t="s">
        <v>36978</v>
      </c>
      <c r="C18490" s="5" t="s">
        <v>36979</v>
      </c>
    </row>
    <row r="18491" ht="15" spans="1:3">
      <c r="A18491" s="5">
        <f>VLOOKUP(B18491,Sheet1!A:B,2,0)</f>
        <v>18489</v>
      </c>
      <c r="B18491" s="5" t="s">
        <v>36980</v>
      </c>
      <c r="C18491" s="5" t="s">
        <v>36981</v>
      </c>
    </row>
    <row r="18492" ht="15" spans="1:3">
      <c r="A18492" s="5">
        <f>VLOOKUP(B18492,Sheet1!A:B,2,0)</f>
        <v>18490</v>
      </c>
      <c r="B18492" s="5" t="s">
        <v>36982</v>
      </c>
      <c r="C18492" s="5" t="s">
        <v>36983</v>
      </c>
    </row>
    <row r="18493" ht="15" spans="1:3">
      <c r="A18493" s="5">
        <f>VLOOKUP(B18493,Sheet1!A:B,2,0)</f>
        <v>18491</v>
      </c>
      <c r="B18493" s="6" t="s">
        <v>36984</v>
      </c>
      <c r="C18493" s="7" t="s">
        <v>36985</v>
      </c>
    </row>
    <row r="18494" ht="15" spans="1:3">
      <c r="A18494" s="5">
        <f>VLOOKUP(B18494,Sheet1!A:B,2,0)</f>
        <v>18492</v>
      </c>
      <c r="B18494" s="5" t="s">
        <v>36986</v>
      </c>
      <c r="C18494" s="5" t="s">
        <v>36987</v>
      </c>
    </row>
    <row r="18495" ht="15" spans="1:3">
      <c r="A18495" s="5">
        <f>VLOOKUP(B18495,Sheet1!A:B,2,0)</f>
        <v>18493</v>
      </c>
      <c r="B18495" s="5" t="s">
        <v>36988</v>
      </c>
      <c r="C18495" s="5" t="s">
        <v>36989</v>
      </c>
    </row>
    <row r="18496" ht="15" spans="1:3">
      <c r="A18496" s="5">
        <f>VLOOKUP(B18496,Sheet1!A:B,2,0)</f>
        <v>18494</v>
      </c>
      <c r="B18496" s="5" t="s">
        <v>36990</v>
      </c>
      <c r="C18496" s="5" t="s">
        <v>36991</v>
      </c>
    </row>
    <row r="18497" ht="15" spans="1:3">
      <c r="A18497" s="5">
        <f>VLOOKUP(B18497,Sheet1!A:B,2,0)</f>
        <v>18495</v>
      </c>
      <c r="B18497" s="5" t="s">
        <v>36992</v>
      </c>
      <c r="C18497" s="5" t="s">
        <v>36993</v>
      </c>
    </row>
    <row r="18498" ht="15" spans="1:3">
      <c r="A18498" s="5">
        <f>VLOOKUP(B18498,Sheet1!A:B,2,0)</f>
        <v>18496</v>
      </c>
      <c r="B18498" s="6" t="s">
        <v>36994</v>
      </c>
      <c r="C18498" s="7" t="s">
        <v>36995</v>
      </c>
    </row>
    <row r="18499" ht="15" spans="1:3">
      <c r="A18499" s="5">
        <f>VLOOKUP(B18499,Sheet1!A:B,2,0)</f>
        <v>18497</v>
      </c>
      <c r="B18499" s="5" t="s">
        <v>36996</v>
      </c>
      <c r="C18499" s="5" t="s">
        <v>36997</v>
      </c>
    </row>
    <row r="18500" ht="15" spans="1:3">
      <c r="A18500" s="5">
        <f>VLOOKUP(B18500,Sheet1!A:B,2,0)</f>
        <v>18498</v>
      </c>
      <c r="B18500" s="5" t="s">
        <v>36998</v>
      </c>
      <c r="C18500" s="5" t="s">
        <v>36999</v>
      </c>
    </row>
    <row r="18501" ht="15" spans="1:3">
      <c r="A18501" s="5">
        <f>VLOOKUP(B18501,Sheet1!A:B,2,0)</f>
        <v>18499</v>
      </c>
      <c r="B18501" s="6" t="s">
        <v>37000</v>
      </c>
      <c r="C18501" s="7" t="s">
        <v>37001</v>
      </c>
    </row>
    <row r="18502" ht="15" spans="1:3">
      <c r="A18502" s="5">
        <f>VLOOKUP(B18502,Sheet1!A:B,2,0)</f>
        <v>18500</v>
      </c>
      <c r="B18502" s="5" t="s">
        <v>37002</v>
      </c>
      <c r="C18502" s="5" t="s">
        <v>37003</v>
      </c>
    </row>
    <row r="18503" ht="15" spans="1:3">
      <c r="A18503" s="5">
        <f>VLOOKUP(B18503,Sheet1!A:B,2,0)</f>
        <v>18501</v>
      </c>
      <c r="B18503" s="6" t="s">
        <v>37004</v>
      </c>
      <c r="C18503" s="7" t="s">
        <v>37005</v>
      </c>
    </row>
    <row r="18504" ht="15" spans="1:3">
      <c r="A18504" s="5">
        <f>VLOOKUP(B18504,Sheet1!A:B,2,0)</f>
        <v>18502</v>
      </c>
      <c r="B18504" s="5" t="s">
        <v>37006</v>
      </c>
      <c r="C18504" s="5" t="s">
        <v>37007</v>
      </c>
    </row>
    <row r="18505" ht="15" spans="1:3">
      <c r="A18505" s="5">
        <f>VLOOKUP(B18505,Sheet1!A:B,2,0)</f>
        <v>18503</v>
      </c>
      <c r="B18505" s="5" t="s">
        <v>37008</v>
      </c>
      <c r="C18505" s="5" t="s">
        <v>37009</v>
      </c>
    </row>
    <row r="18506" ht="15" spans="1:3">
      <c r="A18506" s="5">
        <f>VLOOKUP(B18506,Sheet1!A:B,2,0)</f>
        <v>18504</v>
      </c>
      <c r="B18506" s="5" t="s">
        <v>37010</v>
      </c>
      <c r="C18506" s="5" t="s">
        <v>37011</v>
      </c>
    </row>
    <row r="18507" ht="15" spans="1:3">
      <c r="A18507" s="5">
        <f>VLOOKUP(B18507,Sheet1!A:B,2,0)</f>
        <v>18505</v>
      </c>
      <c r="B18507" s="5" t="s">
        <v>37012</v>
      </c>
      <c r="C18507" s="5" t="s">
        <v>37013</v>
      </c>
    </row>
    <row r="18508" ht="15" spans="1:3">
      <c r="A18508" s="5">
        <f>VLOOKUP(B18508,Sheet1!A:B,2,0)</f>
        <v>18506</v>
      </c>
      <c r="B18508" s="5" t="s">
        <v>37014</v>
      </c>
      <c r="C18508" s="5" t="s">
        <v>37015</v>
      </c>
    </row>
    <row r="18509" ht="15" spans="1:3">
      <c r="A18509" s="5">
        <f>VLOOKUP(B18509,Sheet1!A:B,2,0)</f>
        <v>18507</v>
      </c>
      <c r="B18509" s="5" t="s">
        <v>37016</v>
      </c>
      <c r="C18509" s="5" t="s">
        <v>37017</v>
      </c>
    </row>
    <row r="18510" ht="15" spans="1:3">
      <c r="A18510" s="5">
        <f>VLOOKUP(B18510,Sheet1!A:B,2,0)</f>
        <v>18508</v>
      </c>
      <c r="B18510" s="6" t="s">
        <v>37018</v>
      </c>
      <c r="C18510" s="7" t="s">
        <v>37019</v>
      </c>
    </row>
    <row r="18511" ht="15" spans="1:3">
      <c r="A18511" s="5">
        <f>VLOOKUP(B18511,Sheet1!A:B,2,0)</f>
        <v>18509</v>
      </c>
      <c r="B18511" s="5" t="s">
        <v>37020</v>
      </c>
      <c r="C18511" s="5" t="s">
        <v>37021</v>
      </c>
    </row>
    <row r="18512" ht="15" spans="1:3">
      <c r="A18512" s="5">
        <f>VLOOKUP(B18512,Sheet1!A:B,2,0)</f>
        <v>18510</v>
      </c>
      <c r="B18512" s="6" t="s">
        <v>37022</v>
      </c>
      <c r="C18512" s="7" t="s">
        <v>37023</v>
      </c>
    </row>
    <row r="18513" ht="15" spans="1:3">
      <c r="A18513" s="5">
        <f>VLOOKUP(B18513,Sheet1!A:B,2,0)</f>
        <v>18511</v>
      </c>
      <c r="B18513" s="6" t="s">
        <v>37024</v>
      </c>
      <c r="C18513" s="7" t="s">
        <v>37025</v>
      </c>
    </row>
    <row r="18514" ht="15" spans="1:3">
      <c r="A18514" s="5">
        <f>VLOOKUP(B18514,Sheet1!A:B,2,0)</f>
        <v>18512</v>
      </c>
      <c r="B18514" s="5" t="s">
        <v>37026</v>
      </c>
      <c r="C18514" s="5" t="s">
        <v>37027</v>
      </c>
    </row>
    <row r="18515" ht="15" spans="1:3">
      <c r="A18515" s="5">
        <f>VLOOKUP(B18515,Sheet1!A:B,2,0)</f>
        <v>18513</v>
      </c>
      <c r="B18515" s="5" t="s">
        <v>37028</v>
      </c>
      <c r="C18515" s="5" t="s">
        <v>37029</v>
      </c>
    </row>
    <row r="18516" ht="15" spans="1:3">
      <c r="A18516" s="5">
        <f>VLOOKUP(B18516,Sheet1!A:B,2,0)</f>
        <v>18514</v>
      </c>
      <c r="B18516" s="5" t="s">
        <v>37030</v>
      </c>
      <c r="C18516" s="5" t="s">
        <v>37031</v>
      </c>
    </row>
    <row r="18517" ht="15" spans="1:3">
      <c r="A18517" s="5">
        <f>VLOOKUP(B18517,Sheet1!A:B,2,0)</f>
        <v>18515</v>
      </c>
      <c r="B18517" s="5" t="s">
        <v>37032</v>
      </c>
      <c r="C18517" s="5" t="s">
        <v>37033</v>
      </c>
    </row>
    <row r="18518" ht="15" spans="1:3">
      <c r="A18518" s="5">
        <f>VLOOKUP(B18518,Sheet1!A:B,2,0)</f>
        <v>18516</v>
      </c>
      <c r="B18518" s="5" t="s">
        <v>37034</v>
      </c>
      <c r="C18518" s="5" t="s">
        <v>37035</v>
      </c>
    </row>
    <row r="18519" ht="15" spans="1:3">
      <c r="A18519" s="5">
        <f>VLOOKUP(B18519,Sheet1!A:B,2,0)</f>
        <v>18517</v>
      </c>
      <c r="B18519" s="5" t="s">
        <v>37036</v>
      </c>
      <c r="C18519" s="5" t="s">
        <v>37037</v>
      </c>
    </row>
    <row r="18520" ht="15" spans="1:3">
      <c r="A18520" s="5">
        <f>VLOOKUP(B18520,Sheet1!A:B,2,0)</f>
        <v>18518</v>
      </c>
      <c r="B18520" s="6" t="s">
        <v>37038</v>
      </c>
      <c r="C18520" s="7" t="s">
        <v>37039</v>
      </c>
    </row>
    <row r="18521" ht="15" spans="1:3">
      <c r="A18521" s="5">
        <f>VLOOKUP(B18521,Sheet1!A:B,2,0)</f>
        <v>18519</v>
      </c>
      <c r="B18521" s="6" t="s">
        <v>37040</v>
      </c>
      <c r="C18521" s="7" t="s">
        <v>37041</v>
      </c>
    </row>
    <row r="18522" ht="15" spans="1:3">
      <c r="A18522" s="5">
        <f>VLOOKUP(B18522,Sheet1!A:B,2,0)</f>
        <v>18520</v>
      </c>
      <c r="B18522" s="5" t="s">
        <v>37042</v>
      </c>
      <c r="C18522" s="5" t="s">
        <v>37043</v>
      </c>
    </row>
    <row r="18523" ht="15" spans="1:3">
      <c r="A18523" s="5">
        <f>VLOOKUP(B18523,Sheet1!A:B,2,0)</f>
        <v>18521</v>
      </c>
      <c r="B18523" s="5" t="s">
        <v>37044</v>
      </c>
      <c r="C18523" s="5" t="s">
        <v>37045</v>
      </c>
    </row>
    <row r="18524" ht="15" spans="1:3">
      <c r="A18524" s="5">
        <f>VLOOKUP(B18524,Sheet1!A:B,2,0)</f>
        <v>18522</v>
      </c>
      <c r="B18524" s="5" t="s">
        <v>37046</v>
      </c>
      <c r="C18524" s="5" t="s">
        <v>37047</v>
      </c>
    </row>
    <row r="18525" ht="15" spans="1:3">
      <c r="A18525" s="5">
        <f>VLOOKUP(B18525,Sheet1!A:B,2,0)</f>
        <v>18523</v>
      </c>
      <c r="B18525" s="5" t="s">
        <v>37048</v>
      </c>
      <c r="C18525" s="5" t="s">
        <v>37049</v>
      </c>
    </row>
    <row r="18526" ht="15" spans="1:3">
      <c r="A18526" s="5">
        <f>VLOOKUP(B18526,Sheet1!A:B,2,0)</f>
        <v>18524</v>
      </c>
      <c r="B18526" s="5" t="s">
        <v>37050</v>
      </c>
      <c r="C18526" s="5" t="s">
        <v>37051</v>
      </c>
    </row>
    <row r="18527" ht="15" spans="1:3">
      <c r="A18527" s="5">
        <f>VLOOKUP(B18527,Sheet1!A:B,2,0)</f>
        <v>18525</v>
      </c>
      <c r="B18527" s="6" t="s">
        <v>37052</v>
      </c>
      <c r="C18527" s="7" t="s">
        <v>37053</v>
      </c>
    </row>
    <row r="18528" ht="15" spans="1:3">
      <c r="A18528" s="5">
        <f>VLOOKUP(B18528,Sheet1!A:B,2,0)</f>
        <v>18526</v>
      </c>
      <c r="B18528" s="5" t="s">
        <v>37054</v>
      </c>
      <c r="C18528" s="5" t="s">
        <v>37055</v>
      </c>
    </row>
    <row r="18529" ht="15" spans="1:3">
      <c r="A18529" s="5">
        <f>VLOOKUP(B18529,Sheet1!A:B,2,0)</f>
        <v>18527</v>
      </c>
      <c r="B18529" s="5" t="s">
        <v>37056</v>
      </c>
      <c r="C18529" s="5" t="s">
        <v>37057</v>
      </c>
    </row>
    <row r="18530" ht="15" spans="1:3">
      <c r="A18530" s="5">
        <f>VLOOKUP(B18530,Sheet1!A:B,2,0)</f>
        <v>18528</v>
      </c>
      <c r="B18530" s="5" t="s">
        <v>37058</v>
      </c>
      <c r="C18530" s="5" t="s">
        <v>37059</v>
      </c>
    </row>
    <row r="18531" ht="15" spans="1:3">
      <c r="A18531" s="5">
        <f>VLOOKUP(B18531,Sheet1!A:B,2,0)</f>
        <v>18529</v>
      </c>
      <c r="B18531" s="6" t="s">
        <v>37060</v>
      </c>
      <c r="C18531" s="7" t="s">
        <v>37061</v>
      </c>
    </row>
    <row r="18532" ht="15" spans="1:3">
      <c r="A18532" s="5">
        <f>VLOOKUP(B18532,Sheet1!A:B,2,0)</f>
        <v>18530</v>
      </c>
      <c r="B18532" s="6" t="s">
        <v>37062</v>
      </c>
      <c r="C18532" s="7" t="s">
        <v>37063</v>
      </c>
    </row>
    <row r="18533" ht="15" spans="1:3">
      <c r="A18533" s="5">
        <f>VLOOKUP(B18533,Sheet1!A:B,2,0)</f>
        <v>18531</v>
      </c>
      <c r="B18533" s="5" t="s">
        <v>37064</v>
      </c>
      <c r="C18533" s="5" t="s">
        <v>37065</v>
      </c>
    </row>
    <row r="18534" ht="15" spans="1:3">
      <c r="A18534" s="5">
        <f>VLOOKUP(B18534,Sheet1!A:B,2,0)</f>
        <v>18532</v>
      </c>
      <c r="B18534" s="5" t="s">
        <v>37066</v>
      </c>
      <c r="C18534" s="5" t="s">
        <v>37067</v>
      </c>
    </row>
    <row r="18535" ht="15" spans="1:3">
      <c r="A18535" s="5">
        <f>VLOOKUP(B18535,Sheet1!A:B,2,0)</f>
        <v>18533</v>
      </c>
      <c r="B18535" s="5" t="s">
        <v>37068</v>
      </c>
      <c r="C18535" s="5" t="s">
        <v>37069</v>
      </c>
    </row>
    <row r="18536" ht="15" spans="1:3">
      <c r="A18536" s="5">
        <f>VLOOKUP(B18536,Sheet1!A:B,2,0)</f>
        <v>18534</v>
      </c>
      <c r="B18536" s="5" t="s">
        <v>37070</v>
      </c>
      <c r="C18536" s="5" t="s">
        <v>37071</v>
      </c>
    </row>
    <row r="18537" ht="15" spans="1:3">
      <c r="A18537" s="5">
        <f>VLOOKUP(B18537,Sheet1!A:B,2,0)</f>
        <v>18535</v>
      </c>
      <c r="B18537" s="5" t="s">
        <v>37072</v>
      </c>
      <c r="C18537" s="5" t="s">
        <v>37073</v>
      </c>
    </row>
    <row r="18538" ht="15" spans="1:3">
      <c r="A18538" s="5">
        <f>VLOOKUP(B18538,Sheet1!A:B,2,0)</f>
        <v>18536</v>
      </c>
      <c r="B18538" s="5" t="s">
        <v>37074</v>
      </c>
      <c r="C18538" s="5" t="s">
        <v>37075</v>
      </c>
    </row>
    <row r="18539" ht="15" spans="1:3">
      <c r="A18539" s="5">
        <f>VLOOKUP(B18539,Sheet1!A:B,2,0)</f>
        <v>18537</v>
      </c>
      <c r="B18539" s="6" t="s">
        <v>37076</v>
      </c>
      <c r="C18539" s="7" t="s">
        <v>37077</v>
      </c>
    </row>
    <row r="18540" ht="15" spans="1:3">
      <c r="A18540" s="5">
        <f>VLOOKUP(B18540,Sheet1!A:B,2,0)</f>
        <v>18538</v>
      </c>
      <c r="B18540" s="6" t="s">
        <v>37078</v>
      </c>
      <c r="C18540" s="7" t="s">
        <v>37079</v>
      </c>
    </row>
    <row r="18541" ht="15" spans="1:3">
      <c r="A18541" s="5">
        <f>VLOOKUP(B18541,Sheet1!A:B,2,0)</f>
        <v>18539</v>
      </c>
      <c r="B18541" s="5" t="s">
        <v>37080</v>
      </c>
      <c r="C18541" s="5" t="s">
        <v>37081</v>
      </c>
    </row>
    <row r="18542" ht="15" spans="1:3">
      <c r="A18542" s="5">
        <f>VLOOKUP(B18542,Sheet1!A:B,2,0)</f>
        <v>18540</v>
      </c>
      <c r="B18542" s="5" t="s">
        <v>37082</v>
      </c>
      <c r="C18542" s="5" t="s">
        <v>37083</v>
      </c>
    </row>
    <row r="18543" ht="15" spans="1:3">
      <c r="A18543" s="5">
        <f>VLOOKUP(B18543,Sheet1!A:B,2,0)</f>
        <v>18541</v>
      </c>
      <c r="B18543" s="6" t="s">
        <v>37084</v>
      </c>
      <c r="C18543" s="7" t="s">
        <v>37085</v>
      </c>
    </row>
    <row r="18544" ht="15" spans="1:3">
      <c r="A18544" s="5">
        <f>VLOOKUP(B18544,Sheet1!A:B,2,0)</f>
        <v>18542</v>
      </c>
      <c r="B18544" s="5" t="s">
        <v>37086</v>
      </c>
      <c r="C18544" s="5" t="s">
        <v>37087</v>
      </c>
    </row>
    <row r="18545" ht="15" spans="1:3">
      <c r="A18545" s="5">
        <f>VLOOKUP(B18545,Sheet1!A:B,2,0)</f>
        <v>18543</v>
      </c>
      <c r="B18545" s="5" t="s">
        <v>37088</v>
      </c>
      <c r="C18545" s="5" t="s">
        <v>37089</v>
      </c>
    </row>
    <row r="18546" ht="15" spans="1:3">
      <c r="A18546" s="5">
        <f>VLOOKUP(B18546,Sheet1!A:B,2,0)</f>
        <v>18544</v>
      </c>
      <c r="B18546" s="6" t="s">
        <v>37090</v>
      </c>
      <c r="C18546" s="7" t="s">
        <v>37091</v>
      </c>
    </row>
    <row r="18547" ht="15" spans="1:3">
      <c r="A18547" s="5">
        <f>VLOOKUP(B18547,Sheet1!A:B,2,0)</f>
        <v>18545</v>
      </c>
      <c r="B18547" s="6" t="s">
        <v>37092</v>
      </c>
      <c r="C18547" s="7" t="s">
        <v>37093</v>
      </c>
    </row>
    <row r="18548" ht="15" spans="1:3">
      <c r="A18548" s="5">
        <f>VLOOKUP(B18548,Sheet1!A:B,2,0)</f>
        <v>18546</v>
      </c>
      <c r="B18548" s="5" t="s">
        <v>37094</v>
      </c>
      <c r="C18548" s="5" t="s">
        <v>37095</v>
      </c>
    </row>
    <row r="18549" ht="15" spans="1:3">
      <c r="A18549" s="5">
        <f>VLOOKUP(B18549,Sheet1!A:B,2,0)</f>
        <v>18547</v>
      </c>
      <c r="B18549" s="6" t="s">
        <v>37096</v>
      </c>
      <c r="C18549" s="7" t="s">
        <v>37097</v>
      </c>
    </row>
    <row r="18550" ht="15" spans="1:3">
      <c r="A18550" s="5">
        <f>VLOOKUP(B18550,Sheet1!A:B,2,0)</f>
        <v>18548</v>
      </c>
      <c r="B18550" s="5" t="s">
        <v>37098</v>
      </c>
      <c r="C18550" s="5" t="s">
        <v>37099</v>
      </c>
    </row>
    <row r="18551" ht="15" spans="1:3">
      <c r="A18551" s="5">
        <f>VLOOKUP(B18551,Sheet1!A:B,2,0)</f>
        <v>18549</v>
      </c>
      <c r="B18551" s="5" t="s">
        <v>37100</v>
      </c>
      <c r="C18551" s="5" t="s">
        <v>37101</v>
      </c>
    </row>
    <row r="18552" ht="15" spans="1:3">
      <c r="A18552" s="5">
        <f>VLOOKUP(B18552,Sheet1!A:B,2,0)</f>
        <v>18550</v>
      </c>
      <c r="B18552" s="5" t="s">
        <v>37102</v>
      </c>
      <c r="C18552" s="5" t="s">
        <v>37103</v>
      </c>
    </row>
    <row r="18553" ht="15" spans="1:3">
      <c r="A18553" s="5">
        <f>VLOOKUP(B18553,Sheet1!A:B,2,0)</f>
        <v>18551</v>
      </c>
      <c r="B18553" s="6" t="s">
        <v>37104</v>
      </c>
      <c r="C18553" s="7" t="s">
        <v>37105</v>
      </c>
    </row>
    <row r="18554" ht="15" spans="1:3">
      <c r="A18554" s="5">
        <f>VLOOKUP(B18554,Sheet1!A:B,2,0)</f>
        <v>18552</v>
      </c>
      <c r="B18554" s="6" t="s">
        <v>37106</v>
      </c>
      <c r="C18554" s="7" t="s">
        <v>37107</v>
      </c>
    </row>
    <row r="18555" ht="15" spans="1:3">
      <c r="A18555" s="5">
        <f>VLOOKUP(B18555,Sheet1!A:B,2,0)</f>
        <v>18553</v>
      </c>
      <c r="B18555" s="5" t="s">
        <v>37108</v>
      </c>
      <c r="C18555" s="5" t="s">
        <v>37109</v>
      </c>
    </row>
    <row r="18556" ht="15" spans="1:3">
      <c r="A18556" s="5">
        <f>VLOOKUP(B18556,Sheet1!A:B,2,0)</f>
        <v>18554</v>
      </c>
      <c r="B18556" s="6" t="s">
        <v>37110</v>
      </c>
      <c r="C18556" s="7" t="s">
        <v>37111</v>
      </c>
    </row>
    <row r="18557" ht="15" spans="1:3">
      <c r="A18557" s="5">
        <f>VLOOKUP(B18557,Sheet1!A:B,2,0)</f>
        <v>18555</v>
      </c>
      <c r="B18557" s="6" t="s">
        <v>37112</v>
      </c>
      <c r="C18557" s="7" t="s">
        <v>37113</v>
      </c>
    </row>
    <row r="18558" ht="15" spans="1:3">
      <c r="A18558" s="5">
        <f>VLOOKUP(B18558,Sheet1!A:B,2,0)</f>
        <v>18556</v>
      </c>
      <c r="B18558" s="5" t="s">
        <v>37114</v>
      </c>
      <c r="C18558" s="5" t="s">
        <v>37115</v>
      </c>
    </row>
    <row r="18559" ht="15" spans="1:3">
      <c r="A18559" s="5">
        <f>VLOOKUP(B18559,Sheet1!A:B,2,0)</f>
        <v>18557</v>
      </c>
      <c r="B18559" s="6" t="s">
        <v>37116</v>
      </c>
      <c r="C18559" s="7" t="s">
        <v>37117</v>
      </c>
    </row>
    <row r="18560" ht="15" spans="1:3">
      <c r="A18560" s="5">
        <f>VLOOKUP(B18560,Sheet1!A:B,2,0)</f>
        <v>18558</v>
      </c>
      <c r="B18560" s="5" t="s">
        <v>37118</v>
      </c>
      <c r="C18560" s="5" t="s">
        <v>37119</v>
      </c>
    </row>
    <row r="18561" ht="15" spans="1:3">
      <c r="A18561" s="5">
        <f>VLOOKUP(B18561,Sheet1!A:B,2,0)</f>
        <v>18559</v>
      </c>
      <c r="B18561" s="5" t="s">
        <v>37120</v>
      </c>
      <c r="C18561" s="5" t="s">
        <v>37121</v>
      </c>
    </row>
    <row r="18562" ht="15" spans="1:3">
      <c r="A18562" s="5">
        <f>VLOOKUP(B18562,Sheet1!A:B,2,0)</f>
        <v>18560</v>
      </c>
      <c r="B18562" s="6" t="s">
        <v>37122</v>
      </c>
      <c r="C18562" s="7" t="s">
        <v>37123</v>
      </c>
    </row>
    <row r="18563" ht="15" spans="1:3">
      <c r="A18563" s="5">
        <f>VLOOKUP(B18563,Sheet1!A:B,2,0)</f>
        <v>18561</v>
      </c>
      <c r="B18563" s="6" t="s">
        <v>37124</v>
      </c>
      <c r="C18563" s="7" t="s">
        <v>37125</v>
      </c>
    </row>
    <row r="18564" ht="15" spans="1:3">
      <c r="A18564" s="5">
        <f>VLOOKUP(B18564,Sheet1!A:B,2,0)</f>
        <v>18562</v>
      </c>
      <c r="B18564" s="6" t="s">
        <v>37126</v>
      </c>
      <c r="C18564" s="7" t="s">
        <v>37127</v>
      </c>
    </row>
    <row r="18565" ht="15" spans="1:3">
      <c r="A18565" s="5">
        <f>VLOOKUP(B18565,Sheet1!A:B,2,0)</f>
        <v>18563</v>
      </c>
      <c r="B18565" s="5" t="s">
        <v>37128</v>
      </c>
      <c r="C18565" s="5" t="s">
        <v>37129</v>
      </c>
    </row>
    <row r="18566" ht="15" spans="1:3">
      <c r="A18566" s="5">
        <f>VLOOKUP(B18566,Sheet1!A:B,2,0)</f>
        <v>18564</v>
      </c>
      <c r="B18566" s="5" t="s">
        <v>37130</v>
      </c>
      <c r="C18566" s="5" t="s">
        <v>37131</v>
      </c>
    </row>
    <row r="18567" ht="15" spans="1:3">
      <c r="A18567" s="5">
        <f>VLOOKUP(B18567,Sheet1!A:B,2,0)</f>
        <v>18565</v>
      </c>
      <c r="B18567" s="5" t="s">
        <v>37132</v>
      </c>
      <c r="C18567" s="5" t="s">
        <v>37133</v>
      </c>
    </row>
    <row r="18568" ht="15" spans="1:3">
      <c r="A18568" s="5">
        <f>VLOOKUP(B18568,Sheet1!A:B,2,0)</f>
        <v>18566</v>
      </c>
      <c r="B18568" s="5" t="s">
        <v>37134</v>
      </c>
      <c r="C18568" s="5" t="s">
        <v>37135</v>
      </c>
    </row>
    <row r="18569" ht="15" spans="1:3">
      <c r="A18569" s="5">
        <f>VLOOKUP(B18569,Sheet1!A:B,2,0)</f>
        <v>18567</v>
      </c>
      <c r="B18569" s="5" t="s">
        <v>37136</v>
      </c>
      <c r="C18569" s="5" t="s">
        <v>37137</v>
      </c>
    </row>
    <row r="18570" ht="15" spans="1:3">
      <c r="A18570" s="5">
        <f>VLOOKUP(B18570,Sheet1!A:B,2,0)</f>
        <v>18568</v>
      </c>
      <c r="B18570" s="5" t="s">
        <v>37138</v>
      </c>
      <c r="C18570" s="5" t="s">
        <v>37139</v>
      </c>
    </row>
    <row r="18571" ht="15" spans="1:3">
      <c r="A18571" s="5">
        <f>VLOOKUP(B18571,Sheet1!A:B,2,0)</f>
        <v>18569</v>
      </c>
      <c r="B18571" s="5" t="s">
        <v>37140</v>
      </c>
      <c r="C18571" s="5" t="s">
        <v>37141</v>
      </c>
    </row>
    <row r="18572" ht="15" spans="1:3">
      <c r="A18572" s="5">
        <f>VLOOKUP(B18572,Sheet1!A:B,2,0)</f>
        <v>18570</v>
      </c>
      <c r="B18572" s="5" t="s">
        <v>37142</v>
      </c>
      <c r="C18572" s="5" t="s">
        <v>37143</v>
      </c>
    </row>
    <row r="18573" ht="15" spans="1:3">
      <c r="A18573" s="5">
        <f>VLOOKUP(B18573,Sheet1!A:B,2,0)</f>
        <v>18571</v>
      </c>
      <c r="B18573" s="5" t="s">
        <v>37144</v>
      </c>
      <c r="C18573" s="5" t="s">
        <v>37145</v>
      </c>
    </row>
    <row r="18574" ht="15" spans="1:3">
      <c r="A18574" s="5">
        <f>VLOOKUP(B18574,Sheet1!A:B,2,0)</f>
        <v>18572</v>
      </c>
      <c r="B18574" s="5" t="s">
        <v>37146</v>
      </c>
      <c r="C18574" s="5" t="s">
        <v>37147</v>
      </c>
    </row>
    <row r="18575" ht="15" spans="1:3">
      <c r="A18575" s="5">
        <f>VLOOKUP(B18575,Sheet1!A:B,2,0)</f>
        <v>18573</v>
      </c>
      <c r="B18575" s="5" t="s">
        <v>37148</v>
      </c>
      <c r="C18575" s="5" t="s">
        <v>37149</v>
      </c>
    </row>
    <row r="18576" ht="15" spans="1:3">
      <c r="A18576" s="5">
        <f>VLOOKUP(B18576,Sheet1!A:B,2,0)</f>
        <v>18574</v>
      </c>
      <c r="B18576" s="6" t="s">
        <v>37150</v>
      </c>
      <c r="C18576" s="7" t="s">
        <v>37151</v>
      </c>
    </row>
    <row r="18577" ht="15" spans="1:3">
      <c r="A18577" s="5">
        <f>VLOOKUP(B18577,Sheet1!A:B,2,0)</f>
        <v>18575</v>
      </c>
      <c r="B18577" s="5" t="s">
        <v>37152</v>
      </c>
      <c r="C18577" s="5" t="s">
        <v>37153</v>
      </c>
    </row>
    <row r="18578" ht="15" spans="1:3">
      <c r="A18578" s="5">
        <f>VLOOKUP(B18578,Sheet1!A:B,2,0)</f>
        <v>18576</v>
      </c>
      <c r="B18578" s="5" t="s">
        <v>37154</v>
      </c>
      <c r="C18578" s="5" t="s">
        <v>37155</v>
      </c>
    </row>
    <row r="18579" ht="15" spans="1:3">
      <c r="A18579" s="5">
        <f>VLOOKUP(B18579,Sheet1!A:B,2,0)</f>
        <v>18577</v>
      </c>
      <c r="B18579" s="5" t="s">
        <v>37156</v>
      </c>
      <c r="C18579" s="5" t="s">
        <v>37157</v>
      </c>
    </row>
    <row r="18580" ht="15" spans="1:3">
      <c r="A18580" s="5">
        <f>VLOOKUP(B18580,Sheet1!A:B,2,0)</f>
        <v>18578</v>
      </c>
      <c r="B18580" s="5" t="s">
        <v>37158</v>
      </c>
      <c r="C18580" s="5" t="s">
        <v>37159</v>
      </c>
    </row>
    <row r="18581" ht="15" spans="1:3">
      <c r="A18581" s="5">
        <f>VLOOKUP(B18581,Sheet1!A:B,2,0)</f>
        <v>18579</v>
      </c>
      <c r="B18581" s="5" t="s">
        <v>37160</v>
      </c>
      <c r="C18581" s="5" t="s">
        <v>37161</v>
      </c>
    </row>
    <row r="18582" ht="15" spans="1:3">
      <c r="A18582" s="5">
        <f>VLOOKUP(B18582,Sheet1!A:B,2,0)</f>
        <v>18580</v>
      </c>
      <c r="B18582" s="5" t="s">
        <v>37162</v>
      </c>
      <c r="C18582" s="5" t="s">
        <v>37163</v>
      </c>
    </row>
    <row r="18583" ht="15" spans="1:3">
      <c r="A18583" s="5">
        <f>VLOOKUP(B18583,Sheet1!A:B,2,0)</f>
        <v>18581</v>
      </c>
      <c r="B18583" s="5" t="s">
        <v>37164</v>
      </c>
      <c r="C18583" s="5" t="s">
        <v>37165</v>
      </c>
    </row>
    <row r="18584" ht="15" spans="1:3">
      <c r="A18584" s="5">
        <f>VLOOKUP(B18584,Sheet1!A:B,2,0)</f>
        <v>18582</v>
      </c>
      <c r="B18584" s="5" t="s">
        <v>37166</v>
      </c>
      <c r="C18584" s="5" t="s">
        <v>37167</v>
      </c>
    </row>
    <row r="18585" ht="15" spans="1:3">
      <c r="A18585" s="5">
        <f>VLOOKUP(B18585,Sheet1!A:B,2,0)</f>
        <v>18583</v>
      </c>
      <c r="B18585" s="6" t="s">
        <v>37168</v>
      </c>
      <c r="C18585" s="7" t="s">
        <v>37169</v>
      </c>
    </row>
    <row r="18586" ht="15" spans="1:3">
      <c r="A18586" s="5">
        <f>VLOOKUP(B18586,Sheet1!A:B,2,0)</f>
        <v>18584</v>
      </c>
      <c r="B18586" s="5" t="s">
        <v>37170</v>
      </c>
      <c r="C18586" s="5" t="s">
        <v>37171</v>
      </c>
    </row>
    <row r="18587" ht="15" spans="1:3">
      <c r="A18587" s="5">
        <f>VLOOKUP(B18587,Sheet1!A:B,2,0)</f>
        <v>18585</v>
      </c>
      <c r="B18587" s="5" t="s">
        <v>37172</v>
      </c>
      <c r="C18587" s="5" t="s">
        <v>37173</v>
      </c>
    </row>
    <row r="18588" ht="15" spans="1:3">
      <c r="A18588" s="5">
        <f>VLOOKUP(B18588,Sheet1!A:B,2,0)</f>
        <v>18586</v>
      </c>
      <c r="B18588" s="5" t="s">
        <v>37174</v>
      </c>
      <c r="C18588" s="5" t="s">
        <v>37175</v>
      </c>
    </row>
    <row r="18589" ht="15" spans="1:3">
      <c r="A18589" s="5">
        <f>VLOOKUP(B18589,Sheet1!A:B,2,0)</f>
        <v>18587</v>
      </c>
      <c r="B18589" s="6" t="s">
        <v>37176</v>
      </c>
      <c r="C18589" s="7" t="s">
        <v>37177</v>
      </c>
    </row>
    <row r="18590" ht="15" spans="1:3">
      <c r="A18590" s="5">
        <f>VLOOKUP(B18590,Sheet1!A:B,2,0)</f>
        <v>18588</v>
      </c>
      <c r="B18590" s="6" t="s">
        <v>37178</v>
      </c>
      <c r="C18590" s="7" t="s">
        <v>37179</v>
      </c>
    </row>
    <row r="18591" ht="15" spans="1:3">
      <c r="A18591" s="5">
        <f>VLOOKUP(B18591,Sheet1!A:B,2,0)</f>
        <v>18589</v>
      </c>
      <c r="B18591" s="6" t="s">
        <v>37180</v>
      </c>
      <c r="C18591" s="7" t="s">
        <v>37181</v>
      </c>
    </row>
    <row r="18592" ht="15" spans="1:3">
      <c r="A18592" s="5">
        <f>VLOOKUP(B18592,Sheet1!A:B,2,0)</f>
        <v>18590</v>
      </c>
      <c r="B18592" s="5" t="s">
        <v>37182</v>
      </c>
      <c r="C18592" s="5" t="s">
        <v>37183</v>
      </c>
    </row>
    <row r="18593" ht="15" spans="1:3">
      <c r="A18593" s="5">
        <f>VLOOKUP(B18593,Sheet1!A:B,2,0)</f>
        <v>18591</v>
      </c>
      <c r="B18593" s="5" t="s">
        <v>37184</v>
      </c>
      <c r="C18593" s="5" t="s">
        <v>37185</v>
      </c>
    </row>
    <row r="18594" ht="15" spans="1:3">
      <c r="A18594" s="5">
        <f>VLOOKUP(B18594,Sheet1!A:B,2,0)</f>
        <v>18592</v>
      </c>
      <c r="B18594" s="6" t="s">
        <v>37186</v>
      </c>
      <c r="C18594" s="7" t="s">
        <v>37187</v>
      </c>
    </row>
    <row r="18595" ht="15" spans="1:3">
      <c r="A18595" s="5">
        <f>VLOOKUP(B18595,Sheet1!A:B,2,0)</f>
        <v>18593</v>
      </c>
      <c r="B18595" s="5" t="s">
        <v>37188</v>
      </c>
      <c r="C18595" s="5" t="s">
        <v>37189</v>
      </c>
    </row>
    <row r="18596" ht="15" spans="1:3">
      <c r="A18596" s="5">
        <f>VLOOKUP(B18596,Sheet1!A:B,2,0)</f>
        <v>18594</v>
      </c>
      <c r="B18596" s="5" t="s">
        <v>37190</v>
      </c>
      <c r="C18596" s="5" t="s">
        <v>37191</v>
      </c>
    </row>
    <row r="18597" ht="15" spans="1:3">
      <c r="A18597" s="5">
        <f>VLOOKUP(B18597,Sheet1!A:B,2,0)</f>
        <v>18595</v>
      </c>
      <c r="B18597" s="5" t="s">
        <v>37192</v>
      </c>
      <c r="C18597" s="5" t="s">
        <v>37193</v>
      </c>
    </row>
    <row r="18598" ht="15" spans="1:3">
      <c r="A18598" s="5">
        <f>VLOOKUP(B18598,Sheet1!A:B,2,0)</f>
        <v>18596</v>
      </c>
      <c r="B18598" s="5" t="s">
        <v>37194</v>
      </c>
      <c r="C18598" s="5" t="s">
        <v>37195</v>
      </c>
    </row>
    <row r="18599" ht="15" spans="1:3">
      <c r="A18599" s="5">
        <f>VLOOKUP(B18599,Sheet1!A:B,2,0)</f>
        <v>18597</v>
      </c>
      <c r="B18599" s="5" t="s">
        <v>37196</v>
      </c>
      <c r="C18599" s="5" t="s">
        <v>37197</v>
      </c>
    </row>
    <row r="18600" ht="15" spans="1:3">
      <c r="A18600" s="5">
        <f>VLOOKUP(B18600,Sheet1!A:B,2,0)</f>
        <v>18598</v>
      </c>
      <c r="B18600" s="6" t="s">
        <v>37198</v>
      </c>
      <c r="C18600" s="7" t="s">
        <v>37199</v>
      </c>
    </row>
    <row r="18601" ht="15" spans="1:3">
      <c r="A18601" s="5">
        <f>VLOOKUP(B18601,Sheet1!A:B,2,0)</f>
        <v>18599</v>
      </c>
      <c r="B18601" s="6" t="s">
        <v>37200</v>
      </c>
      <c r="C18601" s="7" t="s">
        <v>37201</v>
      </c>
    </row>
    <row r="18602" ht="15" spans="1:3">
      <c r="A18602" s="5">
        <f>VLOOKUP(B18602,Sheet1!A:B,2,0)</f>
        <v>18600</v>
      </c>
      <c r="B18602" s="5" t="s">
        <v>37202</v>
      </c>
      <c r="C18602" s="5" t="s">
        <v>37203</v>
      </c>
    </row>
    <row r="18603" ht="15" spans="1:3">
      <c r="A18603" s="5">
        <f>VLOOKUP(B18603,Sheet1!A:B,2,0)</f>
        <v>18601</v>
      </c>
      <c r="B18603" s="5" t="s">
        <v>37204</v>
      </c>
      <c r="C18603" s="5" t="s">
        <v>37205</v>
      </c>
    </row>
    <row r="18604" ht="15" spans="1:3">
      <c r="A18604" s="5">
        <f>VLOOKUP(B18604,Sheet1!A:B,2,0)</f>
        <v>18602</v>
      </c>
      <c r="B18604" s="5" t="s">
        <v>37206</v>
      </c>
      <c r="C18604" s="5" t="s">
        <v>37207</v>
      </c>
    </row>
    <row r="18605" ht="15" spans="1:3">
      <c r="A18605" s="5">
        <f>VLOOKUP(B18605,Sheet1!A:B,2,0)</f>
        <v>18603</v>
      </c>
      <c r="B18605" s="6" t="s">
        <v>37208</v>
      </c>
      <c r="C18605" s="7" t="s">
        <v>37209</v>
      </c>
    </row>
    <row r="18606" ht="15" spans="1:3">
      <c r="A18606" s="5">
        <f>VLOOKUP(B18606,Sheet1!A:B,2,0)</f>
        <v>18604</v>
      </c>
      <c r="B18606" s="5" t="s">
        <v>37210</v>
      </c>
      <c r="C18606" s="5" t="s">
        <v>37211</v>
      </c>
    </row>
    <row r="18607" ht="15" spans="1:3">
      <c r="A18607" s="5">
        <f>VLOOKUP(B18607,Sheet1!A:B,2,0)</f>
        <v>18605</v>
      </c>
      <c r="B18607" s="5" t="s">
        <v>37212</v>
      </c>
      <c r="C18607" s="5" t="s">
        <v>37213</v>
      </c>
    </row>
    <row r="18608" ht="15" spans="1:3">
      <c r="A18608" s="5">
        <f>VLOOKUP(B18608,Sheet1!A:B,2,0)</f>
        <v>18606</v>
      </c>
      <c r="B18608" s="5" t="s">
        <v>37214</v>
      </c>
      <c r="C18608" s="5" t="s">
        <v>37215</v>
      </c>
    </row>
    <row r="18609" ht="15" spans="1:3">
      <c r="A18609" s="5">
        <f>VLOOKUP(B18609,Sheet1!A:B,2,0)</f>
        <v>18607</v>
      </c>
      <c r="B18609" s="5" t="s">
        <v>37216</v>
      </c>
      <c r="C18609" s="5" t="s">
        <v>37217</v>
      </c>
    </row>
    <row r="18610" ht="15" spans="1:3">
      <c r="A18610" s="5">
        <f>VLOOKUP(B18610,Sheet1!A:B,2,0)</f>
        <v>18608</v>
      </c>
      <c r="B18610" s="6" t="s">
        <v>37218</v>
      </c>
      <c r="C18610" s="7" t="s">
        <v>37219</v>
      </c>
    </row>
    <row r="18611" ht="15" spans="1:3">
      <c r="A18611" s="5">
        <f>VLOOKUP(B18611,Sheet1!A:B,2,0)</f>
        <v>18609</v>
      </c>
      <c r="B18611" s="5" t="s">
        <v>37220</v>
      </c>
      <c r="C18611" s="5" t="s">
        <v>37221</v>
      </c>
    </row>
    <row r="18612" ht="15" spans="1:3">
      <c r="A18612" s="5">
        <f>VLOOKUP(B18612,Sheet1!A:B,2,0)</f>
        <v>18610</v>
      </c>
      <c r="B18612" s="5" t="s">
        <v>37222</v>
      </c>
      <c r="C18612" s="5" t="s">
        <v>37223</v>
      </c>
    </row>
    <row r="18613" ht="15" spans="1:3">
      <c r="A18613" s="5">
        <f>VLOOKUP(B18613,Sheet1!A:B,2,0)</f>
        <v>18611</v>
      </c>
      <c r="B18613" s="5" t="s">
        <v>37224</v>
      </c>
      <c r="C18613" s="5" t="s">
        <v>37225</v>
      </c>
    </row>
    <row r="18614" ht="15" spans="1:3">
      <c r="A18614" s="5">
        <f>VLOOKUP(B18614,Sheet1!A:B,2,0)</f>
        <v>18612</v>
      </c>
      <c r="B18614" s="6" t="s">
        <v>37226</v>
      </c>
      <c r="C18614" s="7" t="s">
        <v>37227</v>
      </c>
    </row>
    <row r="18615" ht="15" spans="1:3">
      <c r="A18615" s="5">
        <f>VLOOKUP(B18615,Sheet1!A:B,2,0)</f>
        <v>18613</v>
      </c>
      <c r="B18615" s="5" t="s">
        <v>37228</v>
      </c>
      <c r="C18615" s="5" t="s">
        <v>37229</v>
      </c>
    </row>
    <row r="18616" ht="15" spans="1:3">
      <c r="A18616" s="5">
        <f>VLOOKUP(B18616,Sheet1!A:B,2,0)</f>
        <v>18614</v>
      </c>
      <c r="B18616" s="5" t="s">
        <v>37230</v>
      </c>
      <c r="C18616" s="5" t="s">
        <v>37231</v>
      </c>
    </row>
    <row r="18617" ht="15" spans="1:3">
      <c r="A18617" s="5">
        <f>VLOOKUP(B18617,Sheet1!A:B,2,0)</f>
        <v>18615</v>
      </c>
      <c r="B18617" s="5" t="s">
        <v>37232</v>
      </c>
      <c r="C18617" s="5" t="s">
        <v>37233</v>
      </c>
    </row>
    <row r="18618" ht="15" spans="1:3">
      <c r="A18618" s="5">
        <f>VLOOKUP(B18618,Sheet1!A:B,2,0)</f>
        <v>18616</v>
      </c>
      <c r="B18618" s="5" t="s">
        <v>37234</v>
      </c>
      <c r="C18618" s="5" t="s">
        <v>37235</v>
      </c>
    </row>
    <row r="18619" ht="15" spans="1:3">
      <c r="A18619" s="5">
        <f>VLOOKUP(B18619,Sheet1!A:B,2,0)</f>
        <v>18617</v>
      </c>
      <c r="B18619" s="6" t="s">
        <v>37236</v>
      </c>
      <c r="C18619" s="7" t="s">
        <v>37237</v>
      </c>
    </row>
    <row r="18620" ht="15" spans="1:3">
      <c r="A18620" s="5">
        <f>VLOOKUP(B18620,Sheet1!A:B,2,0)</f>
        <v>18618</v>
      </c>
      <c r="B18620" s="6" t="s">
        <v>37238</v>
      </c>
      <c r="C18620" s="7" t="s">
        <v>37239</v>
      </c>
    </row>
    <row r="18621" ht="15" spans="1:3">
      <c r="A18621" s="5">
        <f>VLOOKUP(B18621,Sheet1!A:B,2,0)</f>
        <v>18619</v>
      </c>
      <c r="B18621" s="5" t="s">
        <v>37240</v>
      </c>
      <c r="C18621" s="5" t="s">
        <v>37241</v>
      </c>
    </row>
    <row r="18622" ht="15" spans="1:3">
      <c r="A18622" s="5">
        <f>VLOOKUP(B18622,Sheet1!A:B,2,0)</f>
        <v>18620</v>
      </c>
      <c r="B18622" s="5" t="s">
        <v>37242</v>
      </c>
      <c r="C18622" s="5" t="s">
        <v>37243</v>
      </c>
    </row>
    <row r="18623" ht="15" spans="1:3">
      <c r="A18623" s="5">
        <f>VLOOKUP(B18623,Sheet1!A:B,2,0)</f>
        <v>18621</v>
      </c>
      <c r="B18623" s="6" t="s">
        <v>37244</v>
      </c>
      <c r="C18623" s="7" t="s">
        <v>37245</v>
      </c>
    </row>
    <row r="18624" ht="15" spans="1:3">
      <c r="A18624" s="5">
        <f>VLOOKUP(B18624,Sheet1!A:B,2,0)</f>
        <v>18622</v>
      </c>
      <c r="B18624" s="6" t="s">
        <v>37246</v>
      </c>
      <c r="C18624" s="7" t="s">
        <v>37247</v>
      </c>
    </row>
    <row r="18625" ht="15" spans="1:3">
      <c r="A18625" s="5">
        <f>VLOOKUP(B18625,Sheet1!A:B,2,0)</f>
        <v>18623</v>
      </c>
      <c r="B18625" s="5" t="s">
        <v>37248</v>
      </c>
      <c r="C18625" s="5" t="s">
        <v>37249</v>
      </c>
    </row>
    <row r="18626" ht="15" spans="1:3">
      <c r="A18626" s="5">
        <f>VLOOKUP(B18626,Sheet1!A:B,2,0)</f>
        <v>18624</v>
      </c>
      <c r="B18626" s="6" t="s">
        <v>37250</v>
      </c>
      <c r="C18626" s="7" t="s">
        <v>37251</v>
      </c>
    </row>
    <row r="18627" ht="15" spans="1:3">
      <c r="A18627" s="5">
        <f>VLOOKUP(B18627,Sheet1!A:B,2,0)</f>
        <v>18625</v>
      </c>
      <c r="B18627" s="6" t="s">
        <v>37252</v>
      </c>
      <c r="C18627" s="7" t="s">
        <v>37253</v>
      </c>
    </row>
    <row r="18628" ht="15" spans="1:3">
      <c r="A18628" s="5">
        <f>VLOOKUP(B18628,Sheet1!A:B,2,0)</f>
        <v>18626</v>
      </c>
      <c r="B18628" s="6" t="s">
        <v>37254</v>
      </c>
      <c r="C18628" s="7" t="s">
        <v>37255</v>
      </c>
    </row>
    <row r="18629" ht="15" spans="1:3">
      <c r="A18629" s="5">
        <f>VLOOKUP(B18629,Sheet1!A:B,2,0)</f>
        <v>18627</v>
      </c>
      <c r="B18629" s="5" t="s">
        <v>37256</v>
      </c>
      <c r="C18629" s="5" t="s">
        <v>37257</v>
      </c>
    </row>
    <row r="18630" ht="15" spans="1:3">
      <c r="A18630" s="5">
        <f>VLOOKUP(B18630,Sheet1!A:B,2,0)</f>
        <v>18628</v>
      </c>
      <c r="B18630" s="5" t="s">
        <v>37258</v>
      </c>
      <c r="C18630" s="5" t="s">
        <v>37259</v>
      </c>
    </row>
    <row r="18631" ht="15" spans="1:3">
      <c r="A18631" s="5">
        <f>VLOOKUP(B18631,Sheet1!A:B,2,0)</f>
        <v>18629</v>
      </c>
      <c r="B18631" s="5" t="s">
        <v>37260</v>
      </c>
      <c r="C18631" s="5" t="s">
        <v>37261</v>
      </c>
    </row>
    <row r="18632" ht="15" spans="1:3">
      <c r="A18632" s="5">
        <f>VLOOKUP(B18632,Sheet1!A:B,2,0)</f>
        <v>18630</v>
      </c>
      <c r="B18632" s="5" t="s">
        <v>37262</v>
      </c>
      <c r="C18632" s="5" t="s">
        <v>37263</v>
      </c>
    </row>
    <row r="18633" ht="15" spans="1:3">
      <c r="A18633" s="5">
        <f>VLOOKUP(B18633,Sheet1!A:B,2,0)</f>
        <v>18631</v>
      </c>
      <c r="B18633" s="5" t="s">
        <v>37264</v>
      </c>
      <c r="C18633" s="5" t="s">
        <v>37265</v>
      </c>
    </row>
    <row r="18634" ht="15" spans="1:3">
      <c r="A18634" s="5">
        <f>VLOOKUP(B18634,Sheet1!A:B,2,0)</f>
        <v>18632</v>
      </c>
      <c r="B18634" s="5" t="s">
        <v>37266</v>
      </c>
      <c r="C18634" s="5" t="s">
        <v>37267</v>
      </c>
    </row>
    <row r="18635" ht="15" spans="1:3">
      <c r="A18635" s="5">
        <f>VLOOKUP(B18635,Sheet1!A:B,2,0)</f>
        <v>18633</v>
      </c>
      <c r="B18635" s="5" t="s">
        <v>37268</v>
      </c>
      <c r="C18635" s="5" t="s">
        <v>37269</v>
      </c>
    </row>
    <row r="18636" ht="15" spans="1:3">
      <c r="A18636" s="5">
        <f>VLOOKUP(B18636,Sheet1!A:B,2,0)</f>
        <v>18634</v>
      </c>
      <c r="B18636" s="6" t="s">
        <v>37270</v>
      </c>
      <c r="C18636" s="7" t="s">
        <v>37271</v>
      </c>
    </row>
    <row r="18637" ht="15" spans="1:3">
      <c r="A18637" s="5">
        <f>VLOOKUP(B18637,Sheet1!A:B,2,0)</f>
        <v>18635</v>
      </c>
      <c r="B18637" s="5" t="s">
        <v>37272</v>
      </c>
      <c r="C18637" s="5" t="s">
        <v>37273</v>
      </c>
    </row>
    <row r="18638" ht="15" spans="1:3">
      <c r="A18638" s="5">
        <f>VLOOKUP(B18638,Sheet1!A:B,2,0)</f>
        <v>18636</v>
      </c>
      <c r="B18638" s="5" t="s">
        <v>37274</v>
      </c>
      <c r="C18638" s="5" t="s">
        <v>37275</v>
      </c>
    </row>
    <row r="18639" ht="15" spans="1:3">
      <c r="A18639" s="5">
        <f>VLOOKUP(B18639,Sheet1!A:B,2,0)</f>
        <v>18637</v>
      </c>
      <c r="B18639" s="5" t="s">
        <v>37276</v>
      </c>
      <c r="C18639" s="5" t="s">
        <v>37277</v>
      </c>
    </row>
    <row r="18640" ht="15" spans="1:3">
      <c r="A18640" s="5">
        <f>VLOOKUP(B18640,Sheet1!A:B,2,0)</f>
        <v>18638</v>
      </c>
      <c r="B18640" s="6" t="s">
        <v>37278</v>
      </c>
      <c r="C18640" s="7" t="s">
        <v>37279</v>
      </c>
    </row>
    <row r="18641" ht="15" spans="1:3">
      <c r="A18641" s="5">
        <f>VLOOKUP(B18641,Sheet1!A:B,2,0)</f>
        <v>18639</v>
      </c>
      <c r="B18641" s="5" t="s">
        <v>37280</v>
      </c>
      <c r="C18641" s="5" t="s">
        <v>37281</v>
      </c>
    </row>
    <row r="18642" ht="15" spans="1:3">
      <c r="A18642" s="5">
        <f>VLOOKUP(B18642,Sheet1!A:B,2,0)</f>
        <v>18640</v>
      </c>
      <c r="B18642" s="5" t="s">
        <v>37282</v>
      </c>
      <c r="C18642" s="5" t="s">
        <v>37283</v>
      </c>
    </row>
    <row r="18643" ht="15" spans="1:3">
      <c r="A18643" s="5">
        <f>VLOOKUP(B18643,Sheet1!A:B,2,0)</f>
        <v>18641</v>
      </c>
      <c r="B18643" s="5" t="s">
        <v>37284</v>
      </c>
      <c r="C18643" s="5" t="s">
        <v>37285</v>
      </c>
    </row>
    <row r="18644" ht="15" spans="1:3">
      <c r="A18644" s="5">
        <f>VLOOKUP(B18644,Sheet1!A:B,2,0)</f>
        <v>18642</v>
      </c>
      <c r="B18644" s="5" t="s">
        <v>37286</v>
      </c>
      <c r="C18644" s="5" t="s">
        <v>37287</v>
      </c>
    </row>
    <row r="18645" ht="15" spans="1:3">
      <c r="A18645" s="5">
        <f>VLOOKUP(B18645,Sheet1!A:B,2,0)</f>
        <v>18643</v>
      </c>
      <c r="B18645" s="5" t="s">
        <v>37288</v>
      </c>
      <c r="C18645" s="5" t="s">
        <v>37289</v>
      </c>
    </row>
    <row r="18646" ht="15" spans="1:3">
      <c r="A18646" s="5">
        <f>VLOOKUP(B18646,Sheet1!A:B,2,0)</f>
        <v>18644</v>
      </c>
      <c r="B18646" s="6" t="s">
        <v>37290</v>
      </c>
      <c r="C18646" s="7" t="s">
        <v>37291</v>
      </c>
    </row>
    <row r="18647" ht="15" spans="1:3">
      <c r="A18647" s="5">
        <f>VLOOKUP(B18647,Sheet1!A:B,2,0)</f>
        <v>18645</v>
      </c>
      <c r="B18647" s="5" t="s">
        <v>37292</v>
      </c>
      <c r="C18647" s="5" t="s">
        <v>37293</v>
      </c>
    </row>
    <row r="18648" ht="15" spans="1:3">
      <c r="A18648" s="5">
        <f>VLOOKUP(B18648,Sheet1!A:B,2,0)</f>
        <v>18646</v>
      </c>
      <c r="B18648" s="6" t="s">
        <v>37294</v>
      </c>
      <c r="C18648" s="7" t="s">
        <v>37295</v>
      </c>
    </row>
    <row r="18649" ht="15" spans="1:3">
      <c r="A18649" s="5">
        <f>VLOOKUP(B18649,Sheet1!A:B,2,0)</f>
        <v>18647</v>
      </c>
      <c r="B18649" s="5" t="s">
        <v>37296</v>
      </c>
      <c r="C18649" s="5" t="s">
        <v>37297</v>
      </c>
    </row>
    <row r="18650" ht="15" spans="1:3">
      <c r="A18650" s="5">
        <f>VLOOKUP(B18650,Sheet1!A:B,2,0)</f>
        <v>18648</v>
      </c>
      <c r="B18650" s="5" t="s">
        <v>37298</v>
      </c>
      <c r="C18650" s="5" t="s">
        <v>37299</v>
      </c>
    </row>
    <row r="18651" ht="15" spans="1:3">
      <c r="A18651" s="5">
        <f>VLOOKUP(B18651,Sheet1!A:B,2,0)</f>
        <v>18649</v>
      </c>
      <c r="B18651" s="5" t="s">
        <v>37300</v>
      </c>
      <c r="C18651" s="5" t="s">
        <v>37301</v>
      </c>
    </row>
    <row r="18652" ht="15" spans="1:3">
      <c r="A18652" s="5">
        <f>VLOOKUP(B18652,Sheet1!A:B,2,0)</f>
        <v>18650</v>
      </c>
      <c r="B18652" s="6" t="s">
        <v>37302</v>
      </c>
      <c r="C18652" s="7" t="s">
        <v>37303</v>
      </c>
    </row>
    <row r="18653" ht="15" spans="1:3">
      <c r="A18653" s="5">
        <f>VLOOKUP(B18653,Sheet1!A:B,2,0)</f>
        <v>18651</v>
      </c>
      <c r="B18653" s="6" t="s">
        <v>37304</v>
      </c>
      <c r="C18653" s="7" t="s">
        <v>37305</v>
      </c>
    </row>
    <row r="18654" ht="15" spans="1:3">
      <c r="A18654" s="5">
        <f>VLOOKUP(B18654,Sheet1!A:B,2,0)</f>
        <v>18652</v>
      </c>
      <c r="B18654" s="5" t="s">
        <v>37306</v>
      </c>
      <c r="C18654" s="5" t="s">
        <v>37307</v>
      </c>
    </row>
    <row r="18655" ht="15" spans="1:3">
      <c r="A18655" s="5">
        <f>VLOOKUP(B18655,Sheet1!A:B,2,0)</f>
        <v>18653</v>
      </c>
      <c r="B18655" s="5" t="s">
        <v>37308</v>
      </c>
      <c r="C18655" s="5" t="s">
        <v>37309</v>
      </c>
    </row>
    <row r="18656" ht="15" spans="1:3">
      <c r="A18656" s="5">
        <f>VLOOKUP(B18656,Sheet1!A:B,2,0)</f>
        <v>18654</v>
      </c>
      <c r="B18656" s="5" t="s">
        <v>37310</v>
      </c>
      <c r="C18656" s="5" t="s">
        <v>37311</v>
      </c>
    </row>
    <row r="18657" ht="15" spans="1:3">
      <c r="A18657" s="5">
        <f>VLOOKUP(B18657,Sheet1!A:B,2,0)</f>
        <v>18655</v>
      </c>
      <c r="B18657" s="5" t="s">
        <v>37312</v>
      </c>
      <c r="C18657" s="5" t="s">
        <v>37313</v>
      </c>
    </row>
    <row r="18658" ht="15" spans="1:3">
      <c r="A18658" s="5">
        <f>VLOOKUP(B18658,Sheet1!A:B,2,0)</f>
        <v>18656</v>
      </c>
      <c r="B18658" s="5" t="s">
        <v>37314</v>
      </c>
      <c r="C18658" s="5" t="s">
        <v>37315</v>
      </c>
    </row>
    <row r="18659" ht="15" spans="1:3">
      <c r="A18659" s="5">
        <f>VLOOKUP(B18659,Sheet1!A:B,2,0)</f>
        <v>18657</v>
      </c>
      <c r="B18659" s="5" t="s">
        <v>37316</v>
      </c>
      <c r="C18659" s="5" t="s">
        <v>37317</v>
      </c>
    </row>
    <row r="18660" ht="15" spans="1:3">
      <c r="A18660" s="5">
        <f>VLOOKUP(B18660,Sheet1!A:B,2,0)</f>
        <v>18658</v>
      </c>
      <c r="B18660" s="5" t="s">
        <v>37318</v>
      </c>
      <c r="C18660" s="5" t="s">
        <v>37319</v>
      </c>
    </row>
    <row r="18661" ht="15" spans="1:3">
      <c r="A18661" s="5">
        <f>VLOOKUP(B18661,Sheet1!A:B,2,0)</f>
        <v>18659</v>
      </c>
      <c r="B18661" s="5" t="s">
        <v>37320</v>
      </c>
      <c r="C18661" s="5" t="s">
        <v>37321</v>
      </c>
    </row>
    <row r="18662" ht="15" spans="1:3">
      <c r="A18662" s="5">
        <f>VLOOKUP(B18662,Sheet1!A:B,2,0)</f>
        <v>18660</v>
      </c>
      <c r="B18662" s="5" t="s">
        <v>37322</v>
      </c>
      <c r="C18662" s="5" t="s">
        <v>37323</v>
      </c>
    </row>
    <row r="18663" ht="15" spans="1:3">
      <c r="A18663" s="5">
        <f>VLOOKUP(B18663,Sheet1!A:B,2,0)</f>
        <v>18661</v>
      </c>
      <c r="B18663" s="6" t="s">
        <v>37324</v>
      </c>
      <c r="C18663" s="7" t="s">
        <v>37325</v>
      </c>
    </row>
    <row r="18664" ht="15" spans="1:3">
      <c r="A18664" s="5">
        <f>VLOOKUP(B18664,Sheet1!A:B,2,0)</f>
        <v>18662</v>
      </c>
      <c r="B18664" s="5" t="s">
        <v>37326</v>
      </c>
      <c r="C18664" s="5" t="s">
        <v>37327</v>
      </c>
    </row>
    <row r="18665" ht="15" spans="1:3">
      <c r="A18665" s="5">
        <f>VLOOKUP(B18665,Sheet1!A:B,2,0)</f>
        <v>18663</v>
      </c>
      <c r="B18665" s="5" t="s">
        <v>37328</v>
      </c>
      <c r="C18665" s="5" t="s">
        <v>37329</v>
      </c>
    </row>
    <row r="18666" ht="15" spans="1:3">
      <c r="A18666" s="5">
        <f>VLOOKUP(B18666,Sheet1!A:B,2,0)</f>
        <v>18664</v>
      </c>
      <c r="B18666" s="5" t="s">
        <v>37330</v>
      </c>
      <c r="C18666" s="5" t="s">
        <v>37331</v>
      </c>
    </row>
    <row r="18667" ht="15" spans="1:3">
      <c r="A18667" s="5">
        <f>VLOOKUP(B18667,Sheet1!A:B,2,0)</f>
        <v>18665</v>
      </c>
      <c r="B18667" s="5" t="s">
        <v>37332</v>
      </c>
      <c r="C18667" s="5" t="s">
        <v>37333</v>
      </c>
    </row>
    <row r="18668" ht="15" spans="1:3">
      <c r="A18668" s="5">
        <f>VLOOKUP(B18668,Sheet1!A:B,2,0)</f>
        <v>18666</v>
      </c>
      <c r="B18668" s="5" t="s">
        <v>37334</v>
      </c>
      <c r="C18668" s="5" t="s">
        <v>37335</v>
      </c>
    </row>
    <row r="18669" ht="15" spans="1:3">
      <c r="A18669" s="5">
        <f>VLOOKUP(B18669,Sheet1!A:B,2,0)</f>
        <v>18667</v>
      </c>
      <c r="B18669" s="5" t="s">
        <v>37336</v>
      </c>
      <c r="C18669" s="5" t="s">
        <v>37337</v>
      </c>
    </row>
    <row r="18670" ht="15" spans="1:3">
      <c r="A18670" s="5">
        <f>VLOOKUP(B18670,Sheet1!A:B,2,0)</f>
        <v>18668</v>
      </c>
      <c r="B18670" s="5" t="s">
        <v>37338</v>
      </c>
      <c r="C18670" s="5" t="s">
        <v>37339</v>
      </c>
    </row>
    <row r="18671" ht="15" spans="1:3">
      <c r="A18671" s="5">
        <f>VLOOKUP(B18671,Sheet1!A:B,2,0)</f>
        <v>18669</v>
      </c>
      <c r="B18671" s="5" t="s">
        <v>37340</v>
      </c>
      <c r="C18671" s="5" t="s">
        <v>37341</v>
      </c>
    </row>
    <row r="18672" ht="15" spans="1:3">
      <c r="A18672" s="5">
        <f>VLOOKUP(B18672,Sheet1!A:B,2,0)</f>
        <v>18670</v>
      </c>
      <c r="B18672" s="5" t="s">
        <v>37342</v>
      </c>
      <c r="C18672" s="5" t="s">
        <v>37343</v>
      </c>
    </row>
    <row r="18673" ht="15" spans="1:3">
      <c r="A18673" s="5">
        <f>VLOOKUP(B18673,Sheet1!A:B,2,0)</f>
        <v>18671</v>
      </c>
      <c r="B18673" s="5" t="s">
        <v>37344</v>
      </c>
      <c r="C18673" s="5" t="s">
        <v>37345</v>
      </c>
    </row>
    <row r="18674" ht="15" spans="1:3">
      <c r="A18674" s="5">
        <f>VLOOKUP(B18674,Sheet1!A:B,2,0)</f>
        <v>18672</v>
      </c>
      <c r="B18674" s="5" t="s">
        <v>37346</v>
      </c>
      <c r="C18674" s="5" t="s">
        <v>37347</v>
      </c>
    </row>
    <row r="18675" ht="15" spans="1:3">
      <c r="A18675" s="5">
        <f>VLOOKUP(B18675,Sheet1!A:B,2,0)</f>
        <v>18673</v>
      </c>
      <c r="B18675" s="5" t="s">
        <v>37348</v>
      </c>
      <c r="C18675" s="5" t="s">
        <v>37349</v>
      </c>
    </row>
    <row r="18676" ht="15" spans="1:3">
      <c r="A18676" s="5">
        <f>VLOOKUP(B18676,Sheet1!A:B,2,0)</f>
        <v>18674</v>
      </c>
      <c r="B18676" s="5" t="s">
        <v>37350</v>
      </c>
      <c r="C18676" s="5" t="s">
        <v>37351</v>
      </c>
    </row>
    <row r="18677" ht="15" spans="1:3">
      <c r="A18677" s="5">
        <f>VLOOKUP(B18677,Sheet1!A:B,2,0)</f>
        <v>18675</v>
      </c>
      <c r="B18677" s="5" t="s">
        <v>37352</v>
      </c>
      <c r="C18677" s="5" t="s">
        <v>37353</v>
      </c>
    </row>
    <row r="18678" ht="15" spans="1:3">
      <c r="A18678" s="5">
        <f>VLOOKUP(B18678,Sheet1!A:B,2,0)</f>
        <v>18676</v>
      </c>
      <c r="B18678" s="5" t="s">
        <v>37354</v>
      </c>
      <c r="C18678" s="5" t="s">
        <v>37355</v>
      </c>
    </row>
    <row r="18679" ht="15" spans="1:3">
      <c r="A18679" s="5">
        <f>VLOOKUP(B18679,Sheet1!A:B,2,0)</f>
        <v>18677</v>
      </c>
      <c r="B18679" s="5" t="s">
        <v>37356</v>
      </c>
      <c r="C18679" s="5" t="s">
        <v>37357</v>
      </c>
    </row>
    <row r="18680" ht="15" spans="1:3">
      <c r="A18680" s="5">
        <f>VLOOKUP(B18680,Sheet1!A:B,2,0)</f>
        <v>18678</v>
      </c>
      <c r="B18680" s="5" t="s">
        <v>37358</v>
      </c>
      <c r="C18680" s="5" t="s">
        <v>37359</v>
      </c>
    </row>
    <row r="18681" ht="15" spans="1:3">
      <c r="A18681" s="5">
        <f>VLOOKUP(B18681,Sheet1!A:B,2,0)</f>
        <v>18679</v>
      </c>
      <c r="B18681" s="5" t="s">
        <v>37360</v>
      </c>
      <c r="C18681" s="5" t="s">
        <v>37361</v>
      </c>
    </row>
    <row r="18682" ht="15" spans="1:3">
      <c r="A18682" s="5">
        <f>VLOOKUP(B18682,Sheet1!A:B,2,0)</f>
        <v>18680</v>
      </c>
      <c r="B18682" s="5" t="s">
        <v>37362</v>
      </c>
      <c r="C18682" s="5" t="s">
        <v>37363</v>
      </c>
    </row>
    <row r="18683" ht="15" spans="1:3">
      <c r="A18683" s="5">
        <f>VLOOKUP(B18683,Sheet1!A:B,2,0)</f>
        <v>18681</v>
      </c>
      <c r="B18683" s="5" t="s">
        <v>37364</v>
      </c>
      <c r="C18683" s="5" t="s">
        <v>37365</v>
      </c>
    </row>
    <row r="18684" ht="15" spans="1:3">
      <c r="A18684" s="5">
        <f>VLOOKUP(B18684,Sheet1!A:B,2,0)</f>
        <v>18682</v>
      </c>
      <c r="B18684" s="5" t="s">
        <v>37366</v>
      </c>
      <c r="C18684" s="5" t="s">
        <v>37367</v>
      </c>
    </row>
    <row r="18685" ht="15" spans="1:3">
      <c r="A18685" s="5">
        <f>VLOOKUP(B18685,Sheet1!A:B,2,0)</f>
        <v>18683</v>
      </c>
      <c r="B18685" s="6" t="s">
        <v>37368</v>
      </c>
      <c r="C18685" s="7" t="s">
        <v>37369</v>
      </c>
    </row>
    <row r="18686" ht="15" spans="1:3">
      <c r="A18686" s="5">
        <f>VLOOKUP(B18686,Sheet1!A:B,2,0)</f>
        <v>18684</v>
      </c>
      <c r="B18686" s="5" t="s">
        <v>37370</v>
      </c>
      <c r="C18686" s="5" t="s">
        <v>37371</v>
      </c>
    </row>
    <row r="18687" ht="15" spans="1:3">
      <c r="A18687" s="5">
        <f>VLOOKUP(B18687,Sheet1!A:B,2,0)</f>
        <v>18685</v>
      </c>
      <c r="B18687" s="5" t="s">
        <v>37372</v>
      </c>
      <c r="C18687" s="5" t="s">
        <v>37373</v>
      </c>
    </row>
    <row r="18688" ht="15" spans="1:3">
      <c r="A18688" s="5">
        <f>VLOOKUP(B18688,Sheet1!A:B,2,0)</f>
        <v>18686</v>
      </c>
      <c r="B18688" s="5" t="s">
        <v>37374</v>
      </c>
      <c r="C18688" s="5" t="s">
        <v>37375</v>
      </c>
    </row>
    <row r="18689" ht="15" spans="1:3">
      <c r="A18689" s="5">
        <f>VLOOKUP(B18689,Sheet1!A:B,2,0)</f>
        <v>18687</v>
      </c>
      <c r="B18689" s="5" t="s">
        <v>37376</v>
      </c>
      <c r="C18689" s="5" t="s">
        <v>37377</v>
      </c>
    </row>
    <row r="18690" ht="15" spans="1:3">
      <c r="A18690" s="5">
        <f>VLOOKUP(B18690,Sheet1!A:B,2,0)</f>
        <v>18688</v>
      </c>
      <c r="B18690" s="5" t="s">
        <v>37378</v>
      </c>
      <c r="C18690" s="5" t="s">
        <v>37379</v>
      </c>
    </row>
    <row r="18691" ht="15" spans="1:3">
      <c r="A18691" s="5">
        <f>VLOOKUP(B18691,Sheet1!A:B,2,0)</f>
        <v>18689</v>
      </c>
      <c r="B18691" s="5" t="s">
        <v>37380</v>
      </c>
      <c r="C18691" s="5" t="s">
        <v>37381</v>
      </c>
    </row>
    <row r="18692" ht="15" spans="1:3">
      <c r="A18692" s="5">
        <f>VLOOKUP(B18692,Sheet1!A:B,2,0)</f>
        <v>18690</v>
      </c>
      <c r="B18692" s="6" t="s">
        <v>37382</v>
      </c>
      <c r="C18692" s="7" t="s">
        <v>37383</v>
      </c>
    </row>
    <row r="18693" ht="15" spans="1:3">
      <c r="A18693" s="5">
        <f>VLOOKUP(B18693,Sheet1!A:B,2,0)</f>
        <v>18691</v>
      </c>
      <c r="B18693" s="5" t="s">
        <v>37384</v>
      </c>
      <c r="C18693" s="5" t="s">
        <v>37385</v>
      </c>
    </row>
    <row r="18694" ht="15" spans="1:3">
      <c r="A18694" s="5">
        <f>VLOOKUP(B18694,Sheet1!A:B,2,0)</f>
        <v>18692</v>
      </c>
      <c r="B18694" s="5" t="s">
        <v>37386</v>
      </c>
      <c r="C18694" s="5" t="s">
        <v>37387</v>
      </c>
    </row>
    <row r="18695" ht="15" spans="1:3">
      <c r="A18695" s="5">
        <f>VLOOKUP(B18695,Sheet1!A:B,2,0)</f>
        <v>18693</v>
      </c>
      <c r="B18695" s="5" t="s">
        <v>37388</v>
      </c>
      <c r="C18695" s="5" t="s">
        <v>37389</v>
      </c>
    </row>
    <row r="18696" ht="15" spans="1:3">
      <c r="A18696" s="5">
        <f>VLOOKUP(B18696,Sheet1!A:B,2,0)</f>
        <v>18694</v>
      </c>
      <c r="B18696" s="5" t="s">
        <v>37390</v>
      </c>
      <c r="C18696" s="5" t="s">
        <v>37391</v>
      </c>
    </row>
    <row r="18697" ht="15" spans="1:3">
      <c r="A18697" s="5">
        <f>VLOOKUP(B18697,Sheet1!A:B,2,0)</f>
        <v>18695</v>
      </c>
      <c r="B18697" s="5" t="s">
        <v>37392</v>
      </c>
      <c r="C18697" s="5" t="s">
        <v>37393</v>
      </c>
    </row>
    <row r="18698" ht="15" spans="1:3">
      <c r="A18698" s="5">
        <f>VLOOKUP(B18698,Sheet1!A:B,2,0)</f>
        <v>18696</v>
      </c>
      <c r="B18698" s="5" t="s">
        <v>37394</v>
      </c>
      <c r="C18698" s="5" t="s">
        <v>37395</v>
      </c>
    </row>
    <row r="18699" ht="15" spans="1:3">
      <c r="A18699" s="5">
        <f>VLOOKUP(B18699,Sheet1!A:B,2,0)</f>
        <v>18697</v>
      </c>
      <c r="B18699" s="5" t="s">
        <v>37396</v>
      </c>
      <c r="C18699" s="5" t="s">
        <v>37397</v>
      </c>
    </row>
    <row r="18700" ht="15" spans="1:3">
      <c r="A18700" s="5">
        <f>VLOOKUP(B18700,Sheet1!A:B,2,0)</f>
        <v>18698</v>
      </c>
      <c r="B18700" s="5" t="s">
        <v>37398</v>
      </c>
      <c r="C18700" s="5" t="s">
        <v>37399</v>
      </c>
    </row>
    <row r="18701" ht="15" spans="1:3">
      <c r="A18701" s="5">
        <f>VLOOKUP(B18701,Sheet1!A:B,2,0)</f>
        <v>18699</v>
      </c>
      <c r="B18701" s="5" t="s">
        <v>37400</v>
      </c>
      <c r="C18701" s="5" t="s">
        <v>37401</v>
      </c>
    </row>
    <row r="18702" ht="15" spans="1:3">
      <c r="A18702" s="5">
        <f>VLOOKUP(B18702,Sheet1!A:B,2,0)</f>
        <v>18700</v>
      </c>
      <c r="B18702" s="6" t="s">
        <v>37402</v>
      </c>
      <c r="C18702" s="7" t="s">
        <v>37403</v>
      </c>
    </row>
    <row r="18703" ht="15" spans="1:3">
      <c r="A18703" s="5">
        <f>VLOOKUP(B18703,Sheet1!A:B,2,0)</f>
        <v>18701</v>
      </c>
      <c r="B18703" s="6" t="s">
        <v>37404</v>
      </c>
      <c r="C18703" s="7" t="s">
        <v>37405</v>
      </c>
    </row>
    <row r="18704" ht="15" spans="1:3">
      <c r="A18704" s="5">
        <f>VLOOKUP(B18704,Sheet1!A:B,2,0)</f>
        <v>18702</v>
      </c>
      <c r="B18704" s="5" t="s">
        <v>37406</v>
      </c>
      <c r="C18704" s="5" t="s">
        <v>37407</v>
      </c>
    </row>
    <row r="18705" ht="15" spans="1:3">
      <c r="A18705" s="5">
        <f>VLOOKUP(B18705,Sheet1!A:B,2,0)</f>
        <v>18703</v>
      </c>
      <c r="B18705" s="5" t="s">
        <v>37408</v>
      </c>
      <c r="C18705" s="5" t="s">
        <v>37409</v>
      </c>
    </row>
    <row r="18706" ht="15" spans="1:3">
      <c r="A18706" s="5">
        <f>VLOOKUP(B18706,Sheet1!A:B,2,0)</f>
        <v>18704</v>
      </c>
      <c r="B18706" s="5" t="s">
        <v>37410</v>
      </c>
      <c r="C18706" s="5" t="s">
        <v>37411</v>
      </c>
    </row>
    <row r="18707" ht="15" spans="1:3">
      <c r="A18707" s="5">
        <f>VLOOKUP(B18707,Sheet1!A:B,2,0)</f>
        <v>18705</v>
      </c>
      <c r="B18707" s="5" t="s">
        <v>37412</v>
      </c>
      <c r="C18707" s="5" t="s">
        <v>37413</v>
      </c>
    </row>
    <row r="18708" ht="15" spans="1:3">
      <c r="A18708" s="5">
        <f>VLOOKUP(B18708,Sheet1!A:B,2,0)</f>
        <v>18706</v>
      </c>
      <c r="B18708" s="5" t="s">
        <v>37414</v>
      </c>
      <c r="C18708" s="5" t="s">
        <v>37415</v>
      </c>
    </row>
    <row r="18709" ht="15" spans="1:3">
      <c r="A18709" s="5">
        <f>VLOOKUP(B18709,Sheet1!A:B,2,0)</f>
        <v>18707</v>
      </c>
      <c r="B18709" s="5" t="s">
        <v>37416</v>
      </c>
      <c r="C18709" s="5" t="s">
        <v>37417</v>
      </c>
    </row>
    <row r="18710" ht="15" spans="1:3">
      <c r="A18710" s="5">
        <f>VLOOKUP(B18710,Sheet1!A:B,2,0)</f>
        <v>18708</v>
      </c>
      <c r="B18710" s="5" t="s">
        <v>37418</v>
      </c>
      <c r="C18710" s="5" t="s">
        <v>37419</v>
      </c>
    </row>
    <row r="18711" ht="15" spans="1:3">
      <c r="A18711" s="5">
        <f>VLOOKUP(B18711,Sheet1!A:B,2,0)</f>
        <v>18709</v>
      </c>
      <c r="B18711" s="5" t="s">
        <v>37420</v>
      </c>
      <c r="C18711" s="5" t="s">
        <v>37421</v>
      </c>
    </row>
    <row r="18712" ht="15" spans="1:3">
      <c r="A18712" s="5">
        <f>VLOOKUP(B18712,Sheet1!A:B,2,0)</f>
        <v>18710</v>
      </c>
      <c r="B18712" s="6" t="s">
        <v>37422</v>
      </c>
      <c r="C18712" s="7" t="s">
        <v>37423</v>
      </c>
    </row>
    <row r="18713" ht="15" spans="1:3">
      <c r="A18713" s="5">
        <f>VLOOKUP(B18713,Sheet1!A:B,2,0)</f>
        <v>18711</v>
      </c>
      <c r="B18713" s="5" t="s">
        <v>37424</v>
      </c>
      <c r="C18713" s="5" t="s">
        <v>37425</v>
      </c>
    </row>
    <row r="18714" ht="15" spans="1:3">
      <c r="A18714" s="5">
        <f>VLOOKUP(B18714,Sheet1!A:B,2,0)</f>
        <v>18712</v>
      </c>
      <c r="B18714" s="5" t="s">
        <v>37426</v>
      </c>
      <c r="C18714" s="5" t="s">
        <v>37427</v>
      </c>
    </row>
    <row r="18715" ht="15" spans="1:3">
      <c r="A18715" s="5">
        <f>VLOOKUP(B18715,Sheet1!A:B,2,0)</f>
        <v>18713</v>
      </c>
      <c r="B18715" s="5" t="s">
        <v>37428</v>
      </c>
      <c r="C18715" s="5" t="s">
        <v>37429</v>
      </c>
    </row>
    <row r="18716" ht="15" spans="1:3">
      <c r="A18716" s="5">
        <f>VLOOKUP(B18716,Sheet1!A:B,2,0)</f>
        <v>18714</v>
      </c>
      <c r="B18716" s="5" t="s">
        <v>37430</v>
      </c>
      <c r="C18716" s="5" t="s">
        <v>37431</v>
      </c>
    </row>
    <row r="18717" ht="15" spans="1:3">
      <c r="A18717" s="5">
        <f>VLOOKUP(B18717,Sheet1!A:B,2,0)</f>
        <v>18715</v>
      </c>
      <c r="B18717" s="5" t="s">
        <v>37432</v>
      </c>
      <c r="C18717" s="5" t="s">
        <v>37433</v>
      </c>
    </row>
    <row r="18718" ht="15" spans="1:3">
      <c r="A18718" s="5">
        <f>VLOOKUP(B18718,Sheet1!A:B,2,0)</f>
        <v>18716</v>
      </c>
      <c r="B18718" s="5" t="s">
        <v>37434</v>
      </c>
      <c r="C18718" s="5" t="s">
        <v>37435</v>
      </c>
    </row>
    <row r="18719" ht="15" spans="1:3">
      <c r="A18719" s="5">
        <f>VLOOKUP(B18719,Sheet1!A:B,2,0)</f>
        <v>18717</v>
      </c>
      <c r="B18719" s="6" t="s">
        <v>37436</v>
      </c>
      <c r="C18719" s="7" t="s">
        <v>37437</v>
      </c>
    </row>
    <row r="18720" ht="15" spans="1:3">
      <c r="A18720" s="5">
        <f>VLOOKUP(B18720,Sheet1!A:B,2,0)</f>
        <v>18718</v>
      </c>
      <c r="B18720" s="5" t="s">
        <v>37438</v>
      </c>
      <c r="C18720" s="5" t="s">
        <v>37439</v>
      </c>
    </row>
    <row r="18721" ht="15" spans="1:3">
      <c r="A18721" s="5">
        <f>VLOOKUP(B18721,Sheet1!A:B,2,0)</f>
        <v>18719</v>
      </c>
      <c r="B18721" s="5" t="s">
        <v>37440</v>
      </c>
      <c r="C18721" s="5" t="s">
        <v>37441</v>
      </c>
    </row>
    <row r="18722" ht="15" spans="1:3">
      <c r="A18722" s="5">
        <f>VLOOKUP(B18722,Sheet1!A:B,2,0)</f>
        <v>18720</v>
      </c>
      <c r="B18722" s="6" t="s">
        <v>37442</v>
      </c>
      <c r="C18722" s="7" t="s">
        <v>37443</v>
      </c>
    </row>
    <row r="18723" ht="15" spans="1:3">
      <c r="A18723" s="5">
        <f>VLOOKUP(B18723,Sheet1!A:B,2,0)</f>
        <v>18721</v>
      </c>
      <c r="B18723" s="6" t="s">
        <v>37444</v>
      </c>
      <c r="C18723" s="7" t="s">
        <v>37445</v>
      </c>
    </row>
    <row r="18724" ht="15" spans="1:3">
      <c r="A18724" s="5">
        <f>VLOOKUP(B18724,Sheet1!A:B,2,0)</f>
        <v>18722</v>
      </c>
      <c r="B18724" s="5" t="s">
        <v>37446</v>
      </c>
      <c r="C18724" s="5" t="s">
        <v>37447</v>
      </c>
    </row>
    <row r="18725" ht="15" spans="1:3">
      <c r="A18725" s="5">
        <f>VLOOKUP(B18725,Sheet1!A:B,2,0)</f>
        <v>18723</v>
      </c>
      <c r="B18725" s="6" t="s">
        <v>37448</v>
      </c>
      <c r="C18725" s="7" t="s">
        <v>37449</v>
      </c>
    </row>
    <row r="18726" ht="15" spans="1:3">
      <c r="A18726" s="5">
        <f>VLOOKUP(B18726,Sheet1!A:B,2,0)</f>
        <v>18724</v>
      </c>
      <c r="B18726" s="5" t="s">
        <v>37450</v>
      </c>
      <c r="C18726" s="5" t="s">
        <v>37451</v>
      </c>
    </row>
    <row r="18727" ht="15" spans="1:3">
      <c r="A18727" s="5">
        <f>VLOOKUP(B18727,Sheet1!A:B,2,0)</f>
        <v>18725</v>
      </c>
      <c r="B18727" s="6" t="s">
        <v>37452</v>
      </c>
      <c r="C18727" s="7" t="s">
        <v>37453</v>
      </c>
    </row>
    <row r="18728" ht="15" spans="1:3">
      <c r="A18728" s="5">
        <f>VLOOKUP(B18728,Sheet1!A:B,2,0)</f>
        <v>18726</v>
      </c>
      <c r="B18728" s="5" t="s">
        <v>37454</v>
      </c>
      <c r="C18728" s="5" t="s">
        <v>37455</v>
      </c>
    </row>
    <row r="18729" ht="15" spans="1:3">
      <c r="A18729" s="5">
        <f>VLOOKUP(B18729,Sheet1!A:B,2,0)</f>
        <v>18727</v>
      </c>
      <c r="B18729" s="5" t="s">
        <v>37456</v>
      </c>
      <c r="C18729" s="5" t="s">
        <v>37457</v>
      </c>
    </row>
    <row r="18730" ht="15" spans="1:3">
      <c r="A18730" s="5">
        <f>VLOOKUP(B18730,Sheet1!A:B,2,0)</f>
        <v>18728</v>
      </c>
      <c r="B18730" s="5" t="s">
        <v>37458</v>
      </c>
      <c r="C18730" s="5" t="s">
        <v>37459</v>
      </c>
    </row>
    <row r="18731" ht="15" spans="1:3">
      <c r="A18731" s="5">
        <f>VLOOKUP(B18731,Sheet1!A:B,2,0)</f>
        <v>18729</v>
      </c>
      <c r="B18731" s="5" t="s">
        <v>37460</v>
      </c>
      <c r="C18731" s="5" t="s">
        <v>37461</v>
      </c>
    </row>
    <row r="18732" ht="15" spans="1:3">
      <c r="A18732" s="5">
        <f>VLOOKUP(B18732,Sheet1!A:B,2,0)</f>
        <v>18730</v>
      </c>
      <c r="B18732" s="5" t="s">
        <v>37462</v>
      </c>
      <c r="C18732" s="5" t="s">
        <v>37463</v>
      </c>
    </row>
    <row r="18733" ht="15" spans="1:3">
      <c r="A18733" s="5">
        <f>VLOOKUP(B18733,Sheet1!A:B,2,0)</f>
        <v>18731</v>
      </c>
      <c r="B18733" s="5" t="s">
        <v>37464</v>
      </c>
      <c r="C18733" s="5" t="s">
        <v>37465</v>
      </c>
    </row>
    <row r="18734" ht="15" spans="1:3">
      <c r="A18734" s="5">
        <f>VLOOKUP(B18734,Sheet1!A:B,2,0)</f>
        <v>18732</v>
      </c>
      <c r="B18734" s="5" t="s">
        <v>37466</v>
      </c>
      <c r="C18734" s="5" t="s">
        <v>37467</v>
      </c>
    </row>
    <row r="18735" ht="15" spans="1:3">
      <c r="A18735" s="5">
        <f>VLOOKUP(B18735,Sheet1!A:B,2,0)</f>
        <v>18733</v>
      </c>
      <c r="B18735" s="5" t="s">
        <v>37468</v>
      </c>
      <c r="C18735" s="5" t="s">
        <v>37469</v>
      </c>
    </row>
    <row r="18736" ht="15" spans="1:3">
      <c r="A18736" s="5">
        <f>VLOOKUP(B18736,Sheet1!A:B,2,0)</f>
        <v>18734</v>
      </c>
      <c r="B18736" s="6" t="s">
        <v>37470</v>
      </c>
      <c r="C18736" s="7" t="s">
        <v>37471</v>
      </c>
    </row>
    <row r="18737" ht="15" spans="1:3">
      <c r="A18737" s="5">
        <f>VLOOKUP(B18737,Sheet1!A:B,2,0)</f>
        <v>18735</v>
      </c>
      <c r="B18737" s="5" t="s">
        <v>37472</v>
      </c>
      <c r="C18737" s="5" t="s">
        <v>37473</v>
      </c>
    </row>
    <row r="18738" ht="15" spans="1:3">
      <c r="A18738" s="5">
        <f>VLOOKUP(B18738,Sheet1!A:B,2,0)</f>
        <v>18736</v>
      </c>
      <c r="B18738" s="5" t="s">
        <v>37474</v>
      </c>
      <c r="C18738" s="5" t="s">
        <v>37475</v>
      </c>
    </row>
    <row r="18739" ht="15" spans="1:3">
      <c r="A18739" s="5">
        <f>VLOOKUP(B18739,Sheet1!A:B,2,0)</f>
        <v>18737</v>
      </c>
      <c r="B18739" s="5" t="s">
        <v>37476</v>
      </c>
      <c r="C18739" s="5" t="s">
        <v>37477</v>
      </c>
    </row>
    <row r="18740" ht="15" spans="1:3">
      <c r="A18740" s="5">
        <f>VLOOKUP(B18740,Sheet1!A:B,2,0)</f>
        <v>18738</v>
      </c>
      <c r="B18740" s="5" t="s">
        <v>37478</v>
      </c>
      <c r="C18740" s="5" t="s">
        <v>37479</v>
      </c>
    </row>
    <row r="18741" ht="15" spans="1:3">
      <c r="A18741" s="5">
        <f>VLOOKUP(B18741,Sheet1!A:B,2,0)</f>
        <v>18739</v>
      </c>
      <c r="B18741" s="6" t="s">
        <v>37480</v>
      </c>
      <c r="C18741" s="7" t="s">
        <v>37481</v>
      </c>
    </row>
    <row r="18742" ht="15" spans="1:3">
      <c r="A18742" s="5">
        <f>VLOOKUP(B18742,Sheet1!A:B,2,0)</f>
        <v>18740</v>
      </c>
      <c r="B18742" s="6" t="s">
        <v>37482</v>
      </c>
      <c r="C18742" s="7" t="s">
        <v>37483</v>
      </c>
    </row>
    <row r="18743" ht="15" spans="1:3">
      <c r="A18743" s="5">
        <f>VLOOKUP(B18743,Sheet1!A:B,2,0)</f>
        <v>18741</v>
      </c>
      <c r="B18743" s="5" t="s">
        <v>37484</v>
      </c>
      <c r="C18743" s="5" t="s">
        <v>37485</v>
      </c>
    </row>
    <row r="18744" ht="15" spans="1:3">
      <c r="A18744" s="5">
        <f>VLOOKUP(B18744,Sheet1!A:B,2,0)</f>
        <v>18742</v>
      </c>
      <c r="B18744" s="6" t="s">
        <v>37486</v>
      </c>
      <c r="C18744" s="7" t="s">
        <v>37487</v>
      </c>
    </row>
    <row r="18745" ht="15" spans="1:3">
      <c r="A18745" s="5">
        <f>VLOOKUP(B18745,Sheet1!A:B,2,0)</f>
        <v>18743</v>
      </c>
      <c r="B18745" s="6" t="s">
        <v>37488</v>
      </c>
      <c r="C18745" s="7" t="s">
        <v>37489</v>
      </c>
    </row>
    <row r="18746" ht="15" spans="1:3">
      <c r="A18746" s="5">
        <f>VLOOKUP(B18746,Sheet1!A:B,2,0)</f>
        <v>18744</v>
      </c>
      <c r="B18746" s="5" t="s">
        <v>37490</v>
      </c>
      <c r="C18746" s="5" t="s">
        <v>37491</v>
      </c>
    </row>
    <row r="18747" ht="15" spans="1:3">
      <c r="A18747" s="5">
        <f>VLOOKUP(B18747,Sheet1!A:B,2,0)</f>
        <v>18745</v>
      </c>
      <c r="B18747" s="5" t="s">
        <v>37492</v>
      </c>
      <c r="C18747" s="5" t="s">
        <v>37493</v>
      </c>
    </row>
    <row r="18748" ht="15" spans="1:3">
      <c r="A18748" s="5">
        <f>VLOOKUP(B18748,Sheet1!A:B,2,0)</f>
        <v>18746</v>
      </c>
      <c r="B18748" s="5" t="s">
        <v>37494</v>
      </c>
      <c r="C18748" s="5" t="s">
        <v>37495</v>
      </c>
    </row>
    <row r="18749" ht="15" spans="1:3">
      <c r="A18749" s="5">
        <f>VLOOKUP(B18749,Sheet1!A:B,2,0)</f>
        <v>18747</v>
      </c>
      <c r="B18749" s="5" t="s">
        <v>37496</v>
      </c>
      <c r="C18749" s="5" t="s">
        <v>37497</v>
      </c>
    </row>
    <row r="18750" ht="15" spans="1:3">
      <c r="A18750" s="5">
        <f>VLOOKUP(B18750,Sheet1!A:B,2,0)</f>
        <v>18748</v>
      </c>
      <c r="B18750" s="5" t="s">
        <v>37498</v>
      </c>
      <c r="C18750" s="5" t="s">
        <v>37499</v>
      </c>
    </row>
    <row r="18751" ht="15" spans="1:3">
      <c r="A18751" s="5">
        <f>VLOOKUP(B18751,Sheet1!A:B,2,0)</f>
        <v>18749</v>
      </c>
      <c r="B18751" s="5" t="s">
        <v>37500</v>
      </c>
      <c r="C18751" s="5" t="s">
        <v>37501</v>
      </c>
    </row>
    <row r="18752" ht="15" spans="1:3">
      <c r="A18752" s="5">
        <f>VLOOKUP(B18752,Sheet1!A:B,2,0)</f>
        <v>18750</v>
      </c>
      <c r="B18752" s="5" t="s">
        <v>37502</v>
      </c>
      <c r="C18752" s="5" t="s">
        <v>37503</v>
      </c>
    </row>
    <row r="18753" ht="15" spans="1:3">
      <c r="A18753" s="5">
        <f>VLOOKUP(B18753,Sheet1!A:B,2,0)</f>
        <v>18751</v>
      </c>
      <c r="B18753" s="5" t="s">
        <v>37504</v>
      </c>
      <c r="C18753" s="5" t="s">
        <v>37505</v>
      </c>
    </row>
    <row r="18754" ht="15" spans="1:3">
      <c r="A18754" s="5">
        <f>VLOOKUP(B18754,Sheet1!A:B,2,0)</f>
        <v>18752</v>
      </c>
      <c r="B18754" s="5" t="s">
        <v>37506</v>
      </c>
      <c r="C18754" s="5" t="s">
        <v>37507</v>
      </c>
    </row>
    <row r="18755" ht="15" spans="1:3">
      <c r="A18755" s="5">
        <f>VLOOKUP(B18755,Sheet1!A:B,2,0)</f>
        <v>18753</v>
      </c>
      <c r="B18755" s="5" t="s">
        <v>37508</v>
      </c>
      <c r="C18755" s="5" t="s">
        <v>37509</v>
      </c>
    </row>
    <row r="18756" ht="15" spans="1:3">
      <c r="A18756" s="5">
        <f>VLOOKUP(B18756,Sheet1!A:B,2,0)</f>
        <v>18754</v>
      </c>
      <c r="B18756" s="5" t="s">
        <v>37510</v>
      </c>
      <c r="C18756" s="5" t="s">
        <v>37511</v>
      </c>
    </row>
    <row r="18757" ht="15" spans="1:3">
      <c r="A18757" s="5">
        <f>VLOOKUP(B18757,Sheet1!A:B,2,0)</f>
        <v>18755</v>
      </c>
      <c r="B18757" s="6" t="s">
        <v>37512</v>
      </c>
      <c r="C18757" s="7" t="s">
        <v>37513</v>
      </c>
    </row>
    <row r="18758" ht="15" spans="1:3">
      <c r="A18758" s="5">
        <f>VLOOKUP(B18758,Sheet1!A:B,2,0)</f>
        <v>18756</v>
      </c>
      <c r="B18758" s="5" t="s">
        <v>37514</v>
      </c>
      <c r="C18758" s="5" t="s">
        <v>37515</v>
      </c>
    </row>
    <row r="18759" ht="15" spans="1:3">
      <c r="A18759" s="5">
        <f>VLOOKUP(B18759,Sheet1!A:B,2,0)</f>
        <v>18757</v>
      </c>
      <c r="B18759" s="5" t="s">
        <v>37516</v>
      </c>
      <c r="C18759" s="5" t="s">
        <v>37517</v>
      </c>
    </row>
    <row r="18760" ht="15" spans="1:3">
      <c r="A18760" s="5">
        <f>VLOOKUP(B18760,Sheet1!A:B,2,0)</f>
        <v>18758</v>
      </c>
      <c r="B18760" s="6" t="s">
        <v>37518</v>
      </c>
      <c r="C18760" s="7" t="s">
        <v>37519</v>
      </c>
    </row>
    <row r="18761" ht="15" spans="1:3">
      <c r="A18761" s="5">
        <f>VLOOKUP(B18761,Sheet1!A:B,2,0)</f>
        <v>18759</v>
      </c>
      <c r="B18761" s="5" t="s">
        <v>37520</v>
      </c>
      <c r="C18761" s="5" t="s">
        <v>37521</v>
      </c>
    </row>
    <row r="18762" ht="15" spans="1:3">
      <c r="A18762" s="5">
        <f>VLOOKUP(B18762,Sheet1!A:B,2,0)</f>
        <v>18760</v>
      </c>
      <c r="B18762" s="5" t="s">
        <v>37522</v>
      </c>
      <c r="C18762" s="5" t="s">
        <v>37523</v>
      </c>
    </row>
    <row r="18763" ht="15" spans="1:3">
      <c r="A18763" s="5">
        <f>VLOOKUP(B18763,Sheet1!A:B,2,0)</f>
        <v>18761</v>
      </c>
      <c r="B18763" s="5" t="s">
        <v>37524</v>
      </c>
      <c r="C18763" s="5" t="s">
        <v>37525</v>
      </c>
    </row>
    <row r="18764" ht="15" spans="1:3">
      <c r="A18764" s="5">
        <f>VLOOKUP(B18764,Sheet1!A:B,2,0)</f>
        <v>18762</v>
      </c>
      <c r="B18764" s="5" t="s">
        <v>37526</v>
      </c>
      <c r="C18764" s="5" t="s">
        <v>37527</v>
      </c>
    </row>
    <row r="18765" ht="15" spans="1:3">
      <c r="A18765" s="5">
        <f>VLOOKUP(B18765,Sheet1!A:B,2,0)</f>
        <v>18763</v>
      </c>
      <c r="B18765" s="5" t="s">
        <v>37528</v>
      </c>
      <c r="C18765" s="5" t="s">
        <v>37529</v>
      </c>
    </row>
    <row r="18766" ht="15" spans="1:3">
      <c r="A18766" s="5">
        <f>VLOOKUP(B18766,Sheet1!A:B,2,0)</f>
        <v>18764</v>
      </c>
      <c r="B18766" s="6" t="s">
        <v>37530</v>
      </c>
      <c r="C18766" s="7" t="s">
        <v>37531</v>
      </c>
    </row>
    <row r="18767" ht="15" spans="1:3">
      <c r="A18767" s="5">
        <f>VLOOKUP(B18767,Sheet1!A:B,2,0)</f>
        <v>18765</v>
      </c>
      <c r="B18767" s="5" t="s">
        <v>37532</v>
      </c>
      <c r="C18767" s="5" t="s">
        <v>37533</v>
      </c>
    </row>
    <row r="18768" ht="15" spans="1:3">
      <c r="A18768" s="5">
        <f>VLOOKUP(B18768,Sheet1!A:B,2,0)</f>
        <v>18766</v>
      </c>
      <c r="B18768" s="6" t="s">
        <v>37534</v>
      </c>
      <c r="C18768" s="7" t="s">
        <v>37535</v>
      </c>
    </row>
    <row r="18769" ht="15" spans="1:3">
      <c r="A18769" s="5">
        <f>VLOOKUP(B18769,Sheet1!A:B,2,0)</f>
        <v>18767</v>
      </c>
      <c r="B18769" s="5" t="s">
        <v>37536</v>
      </c>
      <c r="C18769" s="5" t="s">
        <v>37537</v>
      </c>
    </row>
    <row r="18770" ht="15" spans="1:3">
      <c r="A18770" s="5">
        <f>VLOOKUP(B18770,Sheet1!A:B,2,0)</f>
        <v>18768</v>
      </c>
      <c r="B18770" s="6" t="s">
        <v>37538</v>
      </c>
      <c r="C18770" s="7" t="s">
        <v>37539</v>
      </c>
    </row>
    <row r="18771" ht="15" spans="1:3">
      <c r="A18771" s="5">
        <f>VLOOKUP(B18771,Sheet1!A:B,2,0)</f>
        <v>18769</v>
      </c>
      <c r="B18771" s="5" t="s">
        <v>37540</v>
      </c>
      <c r="C18771" s="5" t="s">
        <v>37541</v>
      </c>
    </row>
    <row r="18772" ht="15" spans="1:3">
      <c r="A18772" s="5">
        <f>VLOOKUP(B18772,Sheet1!A:B,2,0)</f>
        <v>18770</v>
      </c>
      <c r="B18772" s="5" t="s">
        <v>37542</v>
      </c>
      <c r="C18772" s="5" t="s">
        <v>37543</v>
      </c>
    </row>
    <row r="18773" ht="15" spans="1:3">
      <c r="A18773" s="5">
        <f>VLOOKUP(B18773,Sheet1!A:B,2,0)</f>
        <v>18771</v>
      </c>
      <c r="B18773" s="6" t="s">
        <v>37544</v>
      </c>
      <c r="C18773" s="7" t="s">
        <v>37545</v>
      </c>
    </row>
    <row r="18774" ht="15" spans="1:3">
      <c r="A18774" s="5">
        <f>VLOOKUP(B18774,Sheet1!A:B,2,0)</f>
        <v>18772</v>
      </c>
      <c r="B18774" s="5" t="s">
        <v>37546</v>
      </c>
      <c r="C18774" s="5" t="s">
        <v>37547</v>
      </c>
    </row>
    <row r="18775" ht="15" spans="1:3">
      <c r="A18775" s="5">
        <f>VLOOKUP(B18775,Sheet1!A:B,2,0)</f>
        <v>18773</v>
      </c>
      <c r="B18775" s="6" t="s">
        <v>37548</v>
      </c>
      <c r="C18775" s="7" t="s">
        <v>37549</v>
      </c>
    </row>
    <row r="18776" ht="15" spans="1:3">
      <c r="A18776" s="5">
        <f>VLOOKUP(B18776,Sheet1!A:B,2,0)</f>
        <v>18774</v>
      </c>
      <c r="B18776" s="5" t="s">
        <v>37550</v>
      </c>
      <c r="C18776" s="5" t="s">
        <v>37551</v>
      </c>
    </row>
    <row r="18777" ht="15" spans="1:3">
      <c r="A18777" s="5">
        <f>VLOOKUP(B18777,Sheet1!A:B,2,0)</f>
        <v>18775</v>
      </c>
      <c r="B18777" s="5" t="s">
        <v>37552</v>
      </c>
      <c r="C18777" s="5" t="s">
        <v>37553</v>
      </c>
    </row>
    <row r="18778" ht="15" spans="1:3">
      <c r="A18778" s="5">
        <f>VLOOKUP(B18778,Sheet1!A:B,2,0)</f>
        <v>18776</v>
      </c>
      <c r="B18778" s="6" t="s">
        <v>37554</v>
      </c>
      <c r="C18778" s="7" t="s">
        <v>37555</v>
      </c>
    </row>
    <row r="18779" ht="15" spans="1:3">
      <c r="A18779" s="5">
        <f>VLOOKUP(B18779,Sheet1!A:B,2,0)</f>
        <v>18777</v>
      </c>
      <c r="B18779" s="5" t="s">
        <v>37556</v>
      </c>
      <c r="C18779" s="5" t="s">
        <v>37557</v>
      </c>
    </row>
    <row r="18780" ht="15" spans="1:3">
      <c r="A18780" s="5">
        <f>VLOOKUP(B18780,Sheet1!A:B,2,0)</f>
        <v>18778</v>
      </c>
      <c r="B18780" s="5" t="s">
        <v>37558</v>
      </c>
      <c r="C18780" s="5" t="s">
        <v>37559</v>
      </c>
    </row>
    <row r="18781" ht="15" spans="1:3">
      <c r="A18781" s="5">
        <f>VLOOKUP(B18781,Sheet1!A:B,2,0)</f>
        <v>18779</v>
      </c>
      <c r="B18781" s="5" t="s">
        <v>37560</v>
      </c>
      <c r="C18781" s="5" t="s">
        <v>37561</v>
      </c>
    </row>
    <row r="18782" ht="15" spans="1:3">
      <c r="A18782" s="5">
        <f>VLOOKUP(B18782,Sheet1!A:B,2,0)</f>
        <v>18780</v>
      </c>
      <c r="B18782" s="5" t="s">
        <v>37562</v>
      </c>
      <c r="C18782" s="5" t="s">
        <v>37563</v>
      </c>
    </row>
    <row r="18783" ht="15" spans="1:3">
      <c r="A18783" s="5">
        <f>VLOOKUP(B18783,Sheet1!A:B,2,0)</f>
        <v>18781</v>
      </c>
      <c r="B18783" s="6" t="s">
        <v>37564</v>
      </c>
      <c r="C18783" s="7" t="s">
        <v>37565</v>
      </c>
    </row>
    <row r="18784" ht="15" spans="1:3">
      <c r="A18784" s="5">
        <f>VLOOKUP(B18784,Sheet1!A:B,2,0)</f>
        <v>18782</v>
      </c>
      <c r="B18784" s="5" t="s">
        <v>37566</v>
      </c>
      <c r="C18784" s="5" t="s">
        <v>37567</v>
      </c>
    </row>
    <row r="18785" ht="15" spans="1:3">
      <c r="A18785" s="5">
        <f>VLOOKUP(B18785,Sheet1!A:B,2,0)</f>
        <v>18783</v>
      </c>
      <c r="B18785" s="6" t="s">
        <v>37568</v>
      </c>
      <c r="C18785" s="7" t="s">
        <v>37569</v>
      </c>
    </row>
    <row r="18786" ht="15" spans="1:3">
      <c r="A18786" s="5">
        <f>VLOOKUP(B18786,Sheet1!A:B,2,0)</f>
        <v>18784</v>
      </c>
      <c r="B18786" s="5" t="s">
        <v>37570</v>
      </c>
      <c r="C18786" s="5" t="s">
        <v>37571</v>
      </c>
    </row>
    <row r="18787" ht="15" spans="1:3">
      <c r="A18787" s="5">
        <f>VLOOKUP(B18787,Sheet1!A:B,2,0)</f>
        <v>18785</v>
      </c>
      <c r="B18787" s="6" t="s">
        <v>37572</v>
      </c>
      <c r="C18787" s="7" t="s">
        <v>37573</v>
      </c>
    </row>
    <row r="18788" ht="15" spans="1:3">
      <c r="A18788" s="5">
        <f>VLOOKUP(B18788,Sheet1!A:B,2,0)</f>
        <v>18786</v>
      </c>
      <c r="B18788" s="6" t="s">
        <v>37574</v>
      </c>
      <c r="C18788" s="7" t="s">
        <v>37575</v>
      </c>
    </row>
    <row r="18789" ht="15" spans="1:3">
      <c r="A18789" s="5">
        <f>VLOOKUP(B18789,Sheet1!A:B,2,0)</f>
        <v>18787</v>
      </c>
      <c r="B18789" s="5" t="s">
        <v>37576</v>
      </c>
      <c r="C18789" s="5" t="s">
        <v>37577</v>
      </c>
    </row>
    <row r="18790" ht="15" spans="1:3">
      <c r="A18790" s="5">
        <f>VLOOKUP(B18790,Sheet1!A:B,2,0)</f>
        <v>18788</v>
      </c>
      <c r="B18790" s="6" t="s">
        <v>37578</v>
      </c>
      <c r="C18790" s="7" t="s">
        <v>37579</v>
      </c>
    </row>
    <row r="18791" ht="15" spans="1:3">
      <c r="A18791" s="5">
        <f>VLOOKUP(B18791,Sheet1!A:B,2,0)</f>
        <v>18789</v>
      </c>
      <c r="B18791" s="5" t="s">
        <v>37580</v>
      </c>
      <c r="C18791" s="5" t="s">
        <v>37581</v>
      </c>
    </row>
    <row r="18792" ht="15" spans="1:3">
      <c r="A18792" s="5">
        <f>VLOOKUP(B18792,Sheet1!A:B,2,0)</f>
        <v>18790</v>
      </c>
      <c r="B18792" s="5" t="s">
        <v>37582</v>
      </c>
      <c r="C18792" s="5" t="s">
        <v>37583</v>
      </c>
    </row>
    <row r="18793" ht="15" spans="1:3">
      <c r="A18793" s="5">
        <f>VLOOKUP(B18793,Sheet1!A:B,2,0)</f>
        <v>18791</v>
      </c>
      <c r="B18793" s="6" t="s">
        <v>37584</v>
      </c>
      <c r="C18793" s="7" t="s">
        <v>37585</v>
      </c>
    </row>
    <row r="18794" ht="15" spans="1:3">
      <c r="A18794" s="5">
        <f>VLOOKUP(B18794,Sheet1!A:B,2,0)</f>
        <v>18792</v>
      </c>
      <c r="B18794" s="5" t="s">
        <v>37586</v>
      </c>
      <c r="C18794" s="5" t="s">
        <v>37587</v>
      </c>
    </row>
    <row r="18795" ht="15" spans="1:3">
      <c r="A18795" s="5">
        <f>VLOOKUP(B18795,Sheet1!A:B,2,0)</f>
        <v>18793</v>
      </c>
      <c r="B18795" s="5" t="s">
        <v>37588</v>
      </c>
      <c r="C18795" s="5" t="s">
        <v>37589</v>
      </c>
    </row>
    <row r="18796" ht="15" spans="1:3">
      <c r="A18796" s="5">
        <f>VLOOKUP(B18796,Sheet1!A:B,2,0)</f>
        <v>18794</v>
      </c>
      <c r="B18796" s="5" t="s">
        <v>37590</v>
      </c>
      <c r="C18796" s="5" t="s">
        <v>37591</v>
      </c>
    </row>
    <row r="18797" ht="15" spans="1:3">
      <c r="A18797" s="5">
        <f>VLOOKUP(B18797,Sheet1!A:B,2,0)</f>
        <v>18795</v>
      </c>
      <c r="B18797" s="6" t="s">
        <v>37592</v>
      </c>
      <c r="C18797" s="7" t="s">
        <v>37593</v>
      </c>
    </row>
    <row r="18798" ht="15" spans="1:3">
      <c r="A18798" s="5">
        <f>VLOOKUP(B18798,Sheet1!A:B,2,0)</f>
        <v>18796</v>
      </c>
      <c r="B18798" s="5" t="s">
        <v>37594</v>
      </c>
      <c r="C18798" s="5" t="s">
        <v>37595</v>
      </c>
    </row>
    <row r="18799" ht="15" spans="1:3">
      <c r="A18799" s="5">
        <f>VLOOKUP(B18799,Sheet1!A:B,2,0)</f>
        <v>18797</v>
      </c>
      <c r="B18799" s="5" t="s">
        <v>37596</v>
      </c>
      <c r="C18799" s="5" t="s">
        <v>37597</v>
      </c>
    </row>
    <row r="18800" ht="15" spans="1:3">
      <c r="A18800" s="5">
        <f>VLOOKUP(B18800,Sheet1!A:B,2,0)</f>
        <v>18798</v>
      </c>
      <c r="B18800" s="5" t="s">
        <v>37598</v>
      </c>
      <c r="C18800" s="5" t="s">
        <v>37599</v>
      </c>
    </row>
    <row r="18801" ht="15" spans="1:3">
      <c r="A18801" s="5">
        <f>VLOOKUP(B18801,Sheet1!A:B,2,0)</f>
        <v>18799</v>
      </c>
      <c r="B18801" s="5" t="s">
        <v>37600</v>
      </c>
      <c r="C18801" s="5" t="s">
        <v>37601</v>
      </c>
    </row>
    <row r="18802" ht="15" spans="1:3">
      <c r="A18802" s="5">
        <f>VLOOKUP(B18802,Sheet1!A:B,2,0)</f>
        <v>18800</v>
      </c>
      <c r="B18802" s="5" t="s">
        <v>37602</v>
      </c>
      <c r="C18802" s="5" t="s">
        <v>37603</v>
      </c>
    </row>
    <row r="18803" ht="15" spans="1:3">
      <c r="A18803" s="5">
        <f>VLOOKUP(B18803,Sheet1!A:B,2,0)</f>
        <v>18801</v>
      </c>
      <c r="B18803" s="5" t="s">
        <v>37604</v>
      </c>
      <c r="C18803" s="5" t="s">
        <v>37605</v>
      </c>
    </row>
    <row r="18804" ht="15" spans="1:3">
      <c r="A18804" s="5">
        <f>VLOOKUP(B18804,Sheet1!A:B,2,0)</f>
        <v>18802</v>
      </c>
      <c r="B18804" s="5" t="s">
        <v>37606</v>
      </c>
      <c r="C18804" s="5" t="s">
        <v>37607</v>
      </c>
    </row>
    <row r="18805" ht="15" spans="1:3">
      <c r="A18805" s="5">
        <f>VLOOKUP(B18805,Sheet1!A:B,2,0)</f>
        <v>18803</v>
      </c>
      <c r="B18805" s="5" t="s">
        <v>37608</v>
      </c>
      <c r="C18805" s="5" t="s">
        <v>37609</v>
      </c>
    </row>
    <row r="18806" ht="15" spans="1:3">
      <c r="A18806" s="5">
        <f>VLOOKUP(B18806,Sheet1!A:B,2,0)</f>
        <v>18804</v>
      </c>
      <c r="B18806" s="5" t="s">
        <v>37610</v>
      </c>
      <c r="C18806" s="5" t="s">
        <v>37611</v>
      </c>
    </row>
    <row r="18807" ht="15" spans="1:3">
      <c r="A18807" s="5">
        <f>VLOOKUP(B18807,Sheet1!A:B,2,0)</f>
        <v>18805</v>
      </c>
      <c r="B18807" s="6" t="s">
        <v>37612</v>
      </c>
      <c r="C18807" s="7" t="s">
        <v>37613</v>
      </c>
    </row>
    <row r="18808" ht="15" spans="1:3">
      <c r="A18808" s="5">
        <f>VLOOKUP(B18808,Sheet1!A:B,2,0)</f>
        <v>18806</v>
      </c>
      <c r="B18808" s="6" t="s">
        <v>37614</v>
      </c>
      <c r="C18808" s="7" t="s">
        <v>37615</v>
      </c>
    </row>
    <row r="18809" ht="15" spans="1:3">
      <c r="A18809" s="5">
        <f>VLOOKUP(B18809,Sheet1!A:B,2,0)</f>
        <v>18807</v>
      </c>
      <c r="B18809" s="5" t="s">
        <v>37616</v>
      </c>
      <c r="C18809" s="5" t="s">
        <v>37617</v>
      </c>
    </row>
    <row r="18810" ht="15" spans="1:3">
      <c r="A18810" s="5">
        <f>VLOOKUP(B18810,Sheet1!A:B,2,0)</f>
        <v>18808</v>
      </c>
      <c r="B18810" s="6" t="s">
        <v>37618</v>
      </c>
      <c r="C18810" s="7" t="s">
        <v>37619</v>
      </c>
    </row>
    <row r="18811" ht="15" spans="1:3">
      <c r="A18811" s="5">
        <f>VLOOKUP(B18811,Sheet1!A:B,2,0)</f>
        <v>18809</v>
      </c>
      <c r="B18811" s="5" t="s">
        <v>37620</v>
      </c>
      <c r="C18811" s="5" t="s">
        <v>37621</v>
      </c>
    </row>
    <row r="18812" ht="15" spans="1:3">
      <c r="A18812" s="5">
        <f>VLOOKUP(B18812,Sheet1!A:B,2,0)</f>
        <v>18810</v>
      </c>
      <c r="B18812" s="6" t="s">
        <v>37622</v>
      </c>
      <c r="C18812" s="7" t="s">
        <v>37623</v>
      </c>
    </row>
    <row r="18813" ht="15" spans="1:3">
      <c r="A18813" s="5">
        <f>VLOOKUP(B18813,Sheet1!A:B,2,0)</f>
        <v>18811</v>
      </c>
      <c r="B18813" s="6" t="s">
        <v>37624</v>
      </c>
      <c r="C18813" s="7" t="s">
        <v>37625</v>
      </c>
    </row>
    <row r="18814" ht="15" spans="1:3">
      <c r="A18814" s="5">
        <f>VLOOKUP(B18814,Sheet1!A:B,2,0)</f>
        <v>18812</v>
      </c>
      <c r="B18814" s="6" t="s">
        <v>37626</v>
      </c>
      <c r="C18814" s="7" t="s">
        <v>37627</v>
      </c>
    </row>
    <row r="18815" ht="15" spans="1:3">
      <c r="A18815" s="5">
        <f>VLOOKUP(B18815,Sheet1!A:B,2,0)</f>
        <v>18813</v>
      </c>
      <c r="B18815" s="5" t="s">
        <v>37628</v>
      </c>
      <c r="C18815" s="5" t="s">
        <v>37629</v>
      </c>
    </row>
    <row r="18816" ht="15" spans="1:3">
      <c r="A18816" s="5">
        <f>VLOOKUP(B18816,Sheet1!A:B,2,0)</f>
        <v>18814</v>
      </c>
      <c r="B18816" s="5" t="s">
        <v>37630</v>
      </c>
      <c r="C18816" s="5" t="s">
        <v>37631</v>
      </c>
    </row>
    <row r="18817" ht="15" spans="1:3">
      <c r="A18817" s="5">
        <f>VLOOKUP(B18817,Sheet1!A:B,2,0)</f>
        <v>18815</v>
      </c>
      <c r="B18817" s="5" t="s">
        <v>37632</v>
      </c>
      <c r="C18817" s="5" t="s">
        <v>37633</v>
      </c>
    </row>
    <row r="18818" ht="15" spans="1:3">
      <c r="A18818" s="5">
        <f>VLOOKUP(B18818,Sheet1!A:B,2,0)</f>
        <v>18816</v>
      </c>
      <c r="B18818" s="5" t="s">
        <v>37634</v>
      </c>
      <c r="C18818" s="5" t="s">
        <v>37635</v>
      </c>
    </row>
    <row r="18819" ht="15" spans="1:3">
      <c r="A18819" s="5">
        <f>VLOOKUP(B18819,Sheet1!A:B,2,0)</f>
        <v>18817</v>
      </c>
      <c r="B18819" s="5" t="s">
        <v>37636</v>
      </c>
      <c r="C18819" s="5" t="s">
        <v>37637</v>
      </c>
    </row>
    <row r="18820" ht="15" spans="1:3">
      <c r="A18820" s="5">
        <f>VLOOKUP(B18820,Sheet1!A:B,2,0)</f>
        <v>18818</v>
      </c>
      <c r="B18820" s="5" t="s">
        <v>37638</v>
      </c>
      <c r="C18820" s="5" t="s">
        <v>37639</v>
      </c>
    </row>
    <row r="18821" ht="15" spans="1:3">
      <c r="A18821" s="5">
        <f>VLOOKUP(B18821,Sheet1!A:B,2,0)</f>
        <v>18819</v>
      </c>
      <c r="B18821" s="5" t="s">
        <v>37640</v>
      </c>
      <c r="C18821" s="5" t="s">
        <v>37641</v>
      </c>
    </row>
    <row r="18822" ht="15" spans="1:3">
      <c r="A18822" s="5">
        <f>VLOOKUP(B18822,Sheet1!A:B,2,0)</f>
        <v>18820</v>
      </c>
      <c r="B18822" s="5" t="s">
        <v>37642</v>
      </c>
      <c r="C18822" s="5" t="s">
        <v>37643</v>
      </c>
    </row>
    <row r="18823" ht="15" spans="1:3">
      <c r="A18823" s="5">
        <f>VLOOKUP(B18823,Sheet1!A:B,2,0)</f>
        <v>18821</v>
      </c>
      <c r="B18823" s="5" t="s">
        <v>37644</v>
      </c>
      <c r="C18823" s="5" t="s">
        <v>37645</v>
      </c>
    </row>
    <row r="18824" ht="15" spans="1:3">
      <c r="A18824" s="5">
        <f>VLOOKUP(B18824,Sheet1!A:B,2,0)</f>
        <v>18822</v>
      </c>
      <c r="B18824" s="6" t="s">
        <v>37646</v>
      </c>
      <c r="C18824" s="7" t="s">
        <v>37647</v>
      </c>
    </row>
    <row r="18825" ht="15" spans="1:3">
      <c r="A18825" s="5">
        <f>VLOOKUP(B18825,Sheet1!A:B,2,0)</f>
        <v>18823</v>
      </c>
      <c r="B18825" s="6" t="s">
        <v>37648</v>
      </c>
      <c r="C18825" s="7" t="s">
        <v>37649</v>
      </c>
    </row>
    <row r="18826" ht="15" spans="1:3">
      <c r="A18826" s="5">
        <f>VLOOKUP(B18826,Sheet1!A:B,2,0)</f>
        <v>18824</v>
      </c>
      <c r="B18826" s="5" t="s">
        <v>37650</v>
      </c>
      <c r="C18826" s="5" t="s">
        <v>37651</v>
      </c>
    </row>
    <row r="18827" ht="15" spans="1:3">
      <c r="A18827" s="5">
        <f>VLOOKUP(B18827,Sheet1!A:B,2,0)</f>
        <v>18825</v>
      </c>
      <c r="B18827" s="5" t="s">
        <v>37652</v>
      </c>
      <c r="C18827" s="5" t="s">
        <v>37653</v>
      </c>
    </row>
    <row r="18828" ht="15" spans="1:3">
      <c r="A18828" s="5">
        <f>VLOOKUP(B18828,Sheet1!A:B,2,0)</f>
        <v>18826</v>
      </c>
      <c r="B18828" s="5" t="s">
        <v>37654</v>
      </c>
      <c r="C18828" s="5" t="s">
        <v>37655</v>
      </c>
    </row>
    <row r="18829" ht="15" spans="1:3">
      <c r="A18829" s="5">
        <f>VLOOKUP(B18829,Sheet1!A:B,2,0)</f>
        <v>18827</v>
      </c>
      <c r="B18829" s="6" t="s">
        <v>37656</v>
      </c>
      <c r="C18829" s="7" t="s">
        <v>37657</v>
      </c>
    </row>
    <row r="18830" ht="15" spans="1:3">
      <c r="A18830" s="5">
        <f>VLOOKUP(B18830,Sheet1!A:B,2,0)</f>
        <v>18828</v>
      </c>
      <c r="B18830" s="5" t="s">
        <v>37658</v>
      </c>
      <c r="C18830" s="5" t="s">
        <v>37659</v>
      </c>
    </row>
    <row r="18831" ht="15" spans="1:3">
      <c r="A18831" s="5">
        <f>VLOOKUP(B18831,Sheet1!A:B,2,0)</f>
        <v>18829</v>
      </c>
      <c r="B18831" s="5" t="s">
        <v>37660</v>
      </c>
      <c r="C18831" s="5" t="s">
        <v>37661</v>
      </c>
    </row>
    <row r="18832" ht="15" spans="1:3">
      <c r="A18832" s="5">
        <f>VLOOKUP(B18832,Sheet1!A:B,2,0)</f>
        <v>18830</v>
      </c>
      <c r="B18832" s="5" t="s">
        <v>37662</v>
      </c>
      <c r="C18832" s="5" t="s">
        <v>37663</v>
      </c>
    </row>
    <row r="18833" ht="15" spans="1:3">
      <c r="A18833" s="5">
        <f>VLOOKUP(B18833,Sheet1!A:B,2,0)</f>
        <v>18831</v>
      </c>
      <c r="B18833" s="5" t="s">
        <v>37664</v>
      </c>
      <c r="C18833" s="5" t="s">
        <v>37665</v>
      </c>
    </row>
    <row r="18834" ht="15" spans="1:3">
      <c r="A18834" s="5">
        <f>VLOOKUP(B18834,Sheet1!A:B,2,0)</f>
        <v>18832</v>
      </c>
      <c r="B18834" s="5" t="s">
        <v>37666</v>
      </c>
      <c r="C18834" s="5" t="s">
        <v>37667</v>
      </c>
    </row>
    <row r="18835" ht="15" spans="1:3">
      <c r="A18835" s="5">
        <f>VLOOKUP(B18835,Sheet1!A:B,2,0)</f>
        <v>18833</v>
      </c>
      <c r="B18835" s="6" t="s">
        <v>37668</v>
      </c>
      <c r="C18835" s="7" t="s">
        <v>37669</v>
      </c>
    </row>
    <row r="18836" ht="15" spans="1:3">
      <c r="A18836" s="5">
        <f>VLOOKUP(B18836,Sheet1!A:B,2,0)</f>
        <v>18834</v>
      </c>
      <c r="B18836" s="5" t="s">
        <v>37670</v>
      </c>
      <c r="C18836" s="5" t="s">
        <v>37671</v>
      </c>
    </row>
    <row r="18837" ht="15" spans="1:3">
      <c r="A18837" s="5">
        <f>VLOOKUP(B18837,Sheet1!A:B,2,0)</f>
        <v>18835</v>
      </c>
      <c r="B18837" s="5" t="s">
        <v>37672</v>
      </c>
      <c r="C18837" s="5" t="s">
        <v>37673</v>
      </c>
    </row>
    <row r="18838" ht="15" spans="1:3">
      <c r="A18838" s="5">
        <f>VLOOKUP(B18838,Sheet1!A:B,2,0)</f>
        <v>18836</v>
      </c>
      <c r="B18838" s="6" t="s">
        <v>37674</v>
      </c>
      <c r="C18838" s="7" t="s">
        <v>37675</v>
      </c>
    </row>
    <row r="18839" ht="15" spans="1:3">
      <c r="A18839" s="5">
        <f>VLOOKUP(B18839,Sheet1!A:B,2,0)</f>
        <v>18837</v>
      </c>
      <c r="B18839" s="5" t="s">
        <v>37676</v>
      </c>
      <c r="C18839" s="5" t="s">
        <v>37677</v>
      </c>
    </row>
    <row r="18840" ht="15" spans="1:3">
      <c r="A18840" s="5">
        <f>VLOOKUP(B18840,Sheet1!A:B,2,0)</f>
        <v>18838</v>
      </c>
      <c r="B18840" s="5" t="s">
        <v>37678</v>
      </c>
      <c r="C18840" s="5" t="s">
        <v>37679</v>
      </c>
    </row>
    <row r="18841" ht="15" spans="1:3">
      <c r="A18841" s="5">
        <f>VLOOKUP(B18841,Sheet1!A:B,2,0)</f>
        <v>18839</v>
      </c>
      <c r="B18841" s="5" t="s">
        <v>37680</v>
      </c>
      <c r="C18841" s="5" t="s">
        <v>37681</v>
      </c>
    </row>
    <row r="18842" ht="15" spans="1:3">
      <c r="A18842" s="5">
        <f>VLOOKUP(B18842,Sheet1!A:B,2,0)</f>
        <v>18840</v>
      </c>
      <c r="B18842" s="5" t="s">
        <v>37682</v>
      </c>
      <c r="C18842" s="5" t="s">
        <v>37683</v>
      </c>
    </row>
    <row r="18843" ht="15" spans="1:3">
      <c r="A18843" s="5">
        <f>VLOOKUP(B18843,Sheet1!A:B,2,0)</f>
        <v>18841</v>
      </c>
      <c r="B18843" s="5" t="s">
        <v>37684</v>
      </c>
      <c r="C18843" s="5" t="s">
        <v>37685</v>
      </c>
    </row>
    <row r="18844" ht="15" spans="1:3">
      <c r="A18844" s="5">
        <f>VLOOKUP(B18844,Sheet1!A:B,2,0)</f>
        <v>18842</v>
      </c>
      <c r="B18844" s="5" t="s">
        <v>37686</v>
      </c>
      <c r="C18844" s="5" t="s">
        <v>37687</v>
      </c>
    </row>
    <row r="18845" ht="15" spans="1:3">
      <c r="A18845" s="5">
        <f>VLOOKUP(B18845,Sheet1!A:B,2,0)</f>
        <v>18843</v>
      </c>
      <c r="B18845" s="6" t="s">
        <v>37688</v>
      </c>
      <c r="C18845" s="7" t="s">
        <v>37689</v>
      </c>
    </row>
    <row r="18846" ht="15" spans="1:3">
      <c r="A18846" s="5">
        <f>VLOOKUP(B18846,Sheet1!A:B,2,0)</f>
        <v>18844</v>
      </c>
      <c r="B18846" s="5" t="s">
        <v>37690</v>
      </c>
      <c r="C18846" s="5" t="s">
        <v>37691</v>
      </c>
    </row>
    <row r="18847" ht="15" spans="1:3">
      <c r="A18847" s="5">
        <f>VLOOKUP(B18847,Sheet1!A:B,2,0)</f>
        <v>18845</v>
      </c>
      <c r="B18847" s="5" t="s">
        <v>37692</v>
      </c>
      <c r="C18847" s="5" t="s">
        <v>37693</v>
      </c>
    </row>
    <row r="18848" ht="15" spans="1:3">
      <c r="A18848" s="5">
        <f>VLOOKUP(B18848,Sheet1!A:B,2,0)</f>
        <v>18846</v>
      </c>
      <c r="B18848" s="6" t="s">
        <v>37694</v>
      </c>
      <c r="C18848" s="7" t="s">
        <v>37695</v>
      </c>
    </row>
    <row r="18849" ht="15" spans="1:3">
      <c r="A18849" s="5">
        <f>VLOOKUP(B18849,Sheet1!A:B,2,0)</f>
        <v>18847</v>
      </c>
      <c r="B18849" s="6" t="s">
        <v>37696</v>
      </c>
      <c r="C18849" s="7" t="s">
        <v>37697</v>
      </c>
    </row>
    <row r="18850" ht="15" spans="1:3">
      <c r="A18850" s="5">
        <f>VLOOKUP(B18850,Sheet1!A:B,2,0)</f>
        <v>18848</v>
      </c>
      <c r="B18850" s="6" t="s">
        <v>37698</v>
      </c>
      <c r="C18850" s="7" t="s">
        <v>37699</v>
      </c>
    </row>
    <row r="18851" ht="15" spans="1:3">
      <c r="A18851" s="5">
        <f>VLOOKUP(B18851,Sheet1!A:B,2,0)</f>
        <v>18849</v>
      </c>
      <c r="B18851" s="5" t="s">
        <v>37700</v>
      </c>
      <c r="C18851" s="5" t="s">
        <v>37701</v>
      </c>
    </row>
    <row r="18852" ht="15" spans="1:3">
      <c r="A18852" s="5">
        <f>VLOOKUP(B18852,Sheet1!A:B,2,0)</f>
        <v>18850</v>
      </c>
      <c r="B18852" s="6" t="s">
        <v>37702</v>
      </c>
      <c r="C18852" s="7" t="s">
        <v>37703</v>
      </c>
    </row>
    <row r="18853" ht="15" spans="1:3">
      <c r="A18853" s="5">
        <f>VLOOKUP(B18853,Sheet1!A:B,2,0)</f>
        <v>18851</v>
      </c>
      <c r="B18853" s="5" t="s">
        <v>37704</v>
      </c>
      <c r="C18853" s="5" t="s">
        <v>37705</v>
      </c>
    </row>
    <row r="18854" ht="15" spans="1:3">
      <c r="A18854" s="5">
        <f>VLOOKUP(B18854,Sheet1!A:B,2,0)</f>
        <v>18852</v>
      </c>
      <c r="B18854" s="6" t="s">
        <v>37706</v>
      </c>
      <c r="C18854" s="7" t="s">
        <v>37707</v>
      </c>
    </row>
    <row r="18855" ht="15" spans="1:3">
      <c r="A18855" s="5">
        <f>VLOOKUP(B18855,Sheet1!A:B,2,0)</f>
        <v>18853</v>
      </c>
      <c r="B18855" s="5" t="s">
        <v>37708</v>
      </c>
      <c r="C18855" s="5" t="s">
        <v>37709</v>
      </c>
    </row>
    <row r="18856" ht="15" spans="1:3">
      <c r="A18856" s="5">
        <f>VLOOKUP(B18856,Sheet1!A:B,2,0)</f>
        <v>18854</v>
      </c>
      <c r="B18856" s="5" t="s">
        <v>37710</v>
      </c>
      <c r="C18856" s="5" t="s">
        <v>37711</v>
      </c>
    </row>
    <row r="18857" ht="15" spans="1:3">
      <c r="A18857" s="5">
        <f>VLOOKUP(B18857,Sheet1!A:B,2,0)</f>
        <v>18855</v>
      </c>
      <c r="B18857" s="5" t="s">
        <v>37712</v>
      </c>
      <c r="C18857" s="5" t="s">
        <v>37713</v>
      </c>
    </row>
    <row r="18858" ht="15" spans="1:3">
      <c r="A18858" s="5">
        <f>VLOOKUP(B18858,Sheet1!A:B,2,0)</f>
        <v>18856</v>
      </c>
      <c r="B18858" s="6" t="s">
        <v>37714</v>
      </c>
      <c r="C18858" s="7" t="s">
        <v>37715</v>
      </c>
    </row>
    <row r="18859" ht="15" spans="1:3">
      <c r="A18859" s="5">
        <f>VLOOKUP(B18859,Sheet1!A:B,2,0)</f>
        <v>18857</v>
      </c>
      <c r="B18859" s="5" t="s">
        <v>37716</v>
      </c>
      <c r="C18859" s="5" t="s">
        <v>37717</v>
      </c>
    </row>
    <row r="18860" ht="15" spans="1:3">
      <c r="A18860" s="5">
        <f>VLOOKUP(B18860,Sheet1!A:B,2,0)</f>
        <v>18858</v>
      </c>
      <c r="B18860" s="6" t="s">
        <v>37718</v>
      </c>
      <c r="C18860" s="7" t="s">
        <v>37719</v>
      </c>
    </row>
    <row r="18861" ht="15" spans="1:3">
      <c r="A18861" s="5">
        <f>VLOOKUP(B18861,Sheet1!A:B,2,0)</f>
        <v>18859</v>
      </c>
      <c r="B18861" s="5" t="s">
        <v>37720</v>
      </c>
      <c r="C18861" s="5" t="s">
        <v>37721</v>
      </c>
    </row>
    <row r="18862" ht="15" spans="1:3">
      <c r="A18862" s="5">
        <f>VLOOKUP(B18862,Sheet1!A:B,2,0)</f>
        <v>18860</v>
      </c>
      <c r="B18862" s="5" t="s">
        <v>37722</v>
      </c>
      <c r="C18862" s="5" t="s">
        <v>37723</v>
      </c>
    </row>
    <row r="18863" ht="15" spans="1:3">
      <c r="A18863" s="5">
        <f>VLOOKUP(B18863,Sheet1!A:B,2,0)</f>
        <v>18861</v>
      </c>
      <c r="B18863" s="5" t="s">
        <v>37724</v>
      </c>
      <c r="C18863" s="5" t="s">
        <v>37725</v>
      </c>
    </row>
    <row r="18864" ht="15" spans="1:3">
      <c r="A18864" s="5">
        <f>VLOOKUP(B18864,Sheet1!A:B,2,0)</f>
        <v>18862</v>
      </c>
      <c r="B18864" s="5" t="s">
        <v>37726</v>
      </c>
      <c r="C18864" s="5" t="s">
        <v>37727</v>
      </c>
    </row>
    <row r="18865" ht="15" spans="1:3">
      <c r="A18865" s="5">
        <f>VLOOKUP(B18865,Sheet1!A:B,2,0)</f>
        <v>18863</v>
      </c>
      <c r="B18865" s="5" t="s">
        <v>37728</v>
      </c>
      <c r="C18865" s="5" t="s">
        <v>37729</v>
      </c>
    </row>
    <row r="18866" ht="15" spans="1:3">
      <c r="A18866" s="5">
        <f>VLOOKUP(B18866,Sheet1!A:B,2,0)</f>
        <v>18864</v>
      </c>
      <c r="B18866" s="5" t="s">
        <v>37730</v>
      </c>
      <c r="C18866" s="5" t="s">
        <v>37731</v>
      </c>
    </row>
    <row r="18867" ht="15" spans="1:3">
      <c r="A18867" s="5">
        <f>VLOOKUP(B18867,Sheet1!A:B,2,0)</f>
        <v>18865</v>
      </c>
      <c r="B18867" s="5" t="s">
        <v>37732</v>
      </c>
      <c r="C18867" s="5" t="s">
        <v>37733</v>
      </c>
    </row>
    <row r="18868" ht="15" spans="1:3">
      <c r="A18868" s="5">
        <f>VLOOKUP(B18868,Sheet1!A:B,2,0)</f>
        <v>18866</v>
      </c>
      <c r="B18868" s="5" t="s">
        <v>37734</v>
      </c>
      <c r="C18868" s="5" t="s">
        <v>37735</v>
      </c>
    </row>
    <row r="18869" ht="15" spans="1:3">
      <c r="A18869" s="5">
        <f>VLOOKUP(B18869,Sheet1!A:B,2,0)</f>
        <v>18867</v>
      </c>
      <c r="B18869" s="5" t="s">
        <v>37736</v>
      </c>
      <c r="C18869" s="5" t="s">
        <v>37737</v>
      </c>
    </row>
    <row r="18870" ht="15" spans="1:3">
      <c r="A18870" s="5">
        <f>VLOOKUP(B18870,Sheet1!A:B,2,0)</f>
        <v>18868</v>
      </c>
      <c r="B18870" s="5" t="s">
        <v>37738</v>
      </c>
      <c r="C18870" s="5" t="s">
        <v>37739</v>
      </c>
    </row>
    <row r="18871" ht="15" spans="1:3">
      <c r="A18871" s="5">
        <f>VLOOKUP(B18871,Sheet1!A:B,2,0)</f>
        <v>18869</v>
      </c>
      <c r="B18871" s="5" t="s">
        <v>37740</v>
      </c>
      <c r="C18871" s="5" t="s">
        <v>37741</v>
      </c>
    </row>
    <row r="18872" ht="15" spans="1:3">
      <c r="A18872" s="5">
        <f>VLOOKUP(B18872,Sheet1!A:B,2,0)</f>
        <v>18870</v>
      </c>
      <c r="B18872" s="5" t="s">
        <v>37742</v>
      </c>
      <c r="C18872" s="5" t="s">
        <v>37743</v>
      </c>
    </row>
    <row r="18873" ht="15" spans="1:3">
      <c r="A18873" s="5">
        <f>VLOOKUP(B18873,Sheet1!A:B,2,0)</f>
        <v>18871</v>
      </c>
      <c r="B18873" s="5" t="s">
        <v>37744</v>
      </c>
      <c r="C18873" s="5" t="s">
        <v>37745</v>
      </c>
    </row>
    <row r="18874" ht="15" spans="1:3">
      <c r="A18874" s="5">
        <f>VLOOKUP(B18874,Sheet1!A:B,2,0)</f>
        <v>18872</v>
      </c>
      <c r="B18874" s="5" t="s">
        <v>37746</v>
      </c>
      <c r="C18874" s="5" t="s">
        <v>37747</v>
      </c>
    </row>
    <row r="18875" ht="15" spans="1:3">
      <c r="A18875" s="5">
        <f>VLOOKUP(B18875,Sheet1!A:B,2,0)</f>
        <v>18873</v>
      </c>
      <c r="B18875" s="5" t="s">
        <v>37748</v>
      </c>
      <c r="C18875" s="5" t="s">
        <v>37749</v>
      </c>
    </row>
    <row r="18876" ht="15" spans="1:3">
      <c r="A18876" s="5">
        <f>VLOOKUP(B18876,Sheet1!A:B,2,0)</f>
        <v>18874</v>
      </c>
      <c r="B18876" s="5" t="s">
        <v>37750</v>
      </c>
      <c r="C18876" s="5" t="s">
        <v>37751</v>
      </c>
    </row>
    <row r="18877" ht="15" spans="1:3">
      <c r="A18877" s="5">
        <f>VLOOKUP(B18877,Sheet1!A:B,2,0)</f>
        <v>18875</v>
      </c>
      <c r="B18877" s="5" t="s">
        <v>37752</v>
      </c>
      <c r="C18877" s="5" t="s">
        <v>37753</v>
      </c>
    </row>
    <row r="18878" ht="15" spans="1:3">
      <c r="A18878" s="5">
        <f>VLOOKUP(B18878,Sheet1!A:B,2,0)</f>
        <v>18876</v>
      </c>
      <c r="B18878" s="6" t="s">
        <v>37754</v>
      </c>
      <c r="C18878" s="7" t="s">
        <v>37755</v>
      </c>
    </row>
    <row r="18879" ht="15" spans="1:3">
      <c r="A18879" s="5">
        <f>VLOOKUP(B18879,Sheet1!A:B,2,0)</f>
        <v>18877</v>
      </c>
      <c r="B18879" s="5" t="s">
        <v>37756</v>
      </c>
      <c r="C18879" s="5" t="s">
        <v>37757</v>
      </c>
    </row>
    <row r="18880" ht="15" spans="1:3">
      <c r="A18880" s="5">
        <f>VLOOKUP(B18880,Sheet1!A:B,2,0)</f>
        <v>18878</v>
      </c>
      <c r="B18880" s="6" t="s">
        <v>37758</v>
      </c>
      <c r="C18880" s="7" t="s">
        <v>37759</v>
      </c>
    </row>
    <row r="18881" ht="15" spans="1:3">
      <c r="A18881" s="5">
        <f>VLOOKUP(B18881,Sheet1!A:B,2,0)</f>
        <v>18879</v>
      </c>
      <c r="B18881" s="5" t="s">
        <v>37760</v>
      </c>
      <c r="C18881" s="5" t="s">
        <v>37761</v>
      </c>
    </row>
    <row r="18882" ht="15" spans="1:3">
      <c r="A18882" s="5">
        <f>VLOOKUP(B18882,Sheet1!A:B,2,0)</f>
        <v>18880</v>
      </c>
      <c r="B18882" s="5" t="s">
        <v>37762</v>
      </c>
      <c r="C18882" s="5" t="s">
        <v>37763</v>
      </c>
    </row>
    <row r="18883" ht="15" spans="1:3">
      <c r="A18883" s="5">
        <f>VLOOKUP(B18883,Sheet1!A:B,2,0)</f>
        <v>18881</v>
      </c>
      <c r="B18883" s="5" t="s">
        <v>37764</v>
      </c>
      <c r="C18883" s="5" t="s">
        <v>37765</v>
      </c>
    </row>
    <row r="18884" ht="15" spans="1:3">
      <c r="A18884" s="5">
        <f>VLOOKUP(B18884,Sheet1!A:B,2,0)</f>
        <v>18882</v>
      </c>
      <c r="B18884" s="5" t="s">
        <v>37766</v>
      </c>
      <c r="C18884" s="5" t="s">
        <v>37767</v>
      </c>
    </row>
    <row r="18885" ht="15" spans="1:3">
      <c r="A18885" s="5">
        <f>VLOOKUP(B18885,Sheet1!A:B,2,0)</f>
        <v>18883</v>
      </c>
      <c r="B18885" s="6" t="s">
        <v>37768</v>
      </c>
      <c r="C18885" s="7" t="s">
        <v>37769</v>
      </c>
    </row>
    <row r="18886" ht="15" spans="1:3">
      <c r="A18886" s="5">
        <f>VLOOKUP(B18886,Sheet1!A:B,2,0)</f>
        <v>18884</v>
      </c>
      <c r="B18886" s="6" t="s">
        <v>37770</v>
      </c>
      <c r="C18886" s="7" t="s">
        <v>37771</v>
      </c>
    </row>
    <row r="18887" ht="15" spans="1:3">
      <c r="A18887" s="5">
        <f>VLOOKUP(B18887,Sheet1!A:B,2,0)</f>
        <v>18885</v>
      </c>
      <c r="B18887" s="5" t="s">
        <v>37772</v>
      </c>
      <c r="C18887" s="5" t="s">
        <v>37773</v>
      </c>
    </row>
    <row r="18888" ht="15" spans="1:3">
      <c r="A18888" s="5">
        <f>VLOOKUP(B18888,Sheet1!A:B,2,0)</f>
        <v>18886</v>
      </c>
      <c r="B18888" s="6" t="s">
        <v>37774</v>
      </c>
      <c r="C18888" s="7" t="s">
        <v>37775</v>
      </c>
    </row>
    <row r="18889" ht="15" spans="1:3">
      <c r="A18889" s="5">
        <f>VLOOKUP(B18889,Sheet1!A:B,2,0)</f>
        <v>18887</v>
      </c>
      <c r="B18889" s="5" t="s">
        <v>37776</v>
      </c>
      <c r="C18889" s="5" t="s">
        <v>37777</v>
      </c>
    </row>
    <row r="18890" ht="15" spans="1:3">
      <c r="A18890" s="5">
        <f>VLOOKUP(B18890,Sheet1!A:B,2,0)</f>
        <v>18888</v>
      </c>
      <c r="B18890" s="5" t="s">
        <v>37778</v>
      </c>
      <c r="C18890" s="5" t="s">
        <v>37779</v>
      </c>
    </row>
    <row r="18891" ht="15" spans="1:3">
      <c r="A18891" s="5">
        <f>VLOOKUP(B18891,Sheet1!A:B,2,0)</f>
        <v>18889</v>
      </c>
      <c r="B18891" s="5" t="s">
        <v>37780</v>
      </c>
      <c r="C18891" s="5" t="s">
        <v>37781</v>
      </c>
    </row>
    <row r="18892" ht="15" spans="1:3">
      <c r="A18892" s="5">
        <f>VLOOKUP(B18892,Sheet1!A:B,2,0)</f>
        <v>18890</v>
      </c>
      <c r="B18892" s="5" t="s">
        <v>37782</v>
      </c>
      <c r="C18892" s="5" t="s">
        <v>37783</v>
      </c>
    </row>
    <row r="18893" ht="15" spans="1:3">
      <c r="A18893" s="5">
        <f>VLOOKUP(B18893,Sheet1!A:B,2,0)</f>
        <v>18891</v>
      </c>
      <c r="B18893" s="5" t="s">
        <v>37784</v>
      </c>
      <c r="C18893" s="5" t="s">
        <v>37785</v>
      </c>
    </row>
    <row r="18894" ht="15" spans="1:3">
      <c r="A18894" s="5">
        <f>VLOOKUP(B18894,Sheet1!A:B,2,0)</f>
        <v>18892</v>
      </c>
      <c r="B18894" s="6" t="s">
        <v>37786</v>
      </c>
      <c r="C18894" s="7" t="s">
        <v>37787</v>
      </c>
    </row>
    <row r="18895" ht="15" spans="1:3">
      <c r="A18895" s="5">
        <f>VLOOKUP(B18895,Sheet1!A:B,2,0)</f>
        <v>18893</v>
      </c>
      <c r="B18895" s="5" t="s">
        <v>37788</v>
      </c>
      <c r="C18895" s="5" t="s">
        <v>37789</v>
      </c>
    </row>
    <row r="18896" ht="15" spans="1:3">
      <c r="A18896" s="5">
        <f>VLOOKUP(B18896,Sheet1!A:B,2,0)</f>
        <v>18894</v>
      </c>
      <c r="B18896" s="6" t="s">
        <v>37790</v>
      </c>
      <c r="C18896" s="7" t="s">
        <v>37791</v>
      </c>
    </row>
    <row r="18897" ht="15" spans="1:3">
      <c r="A18897" s="5">
        <f>VLOOKUP(B18897,Sheet1!A:B,2,0)</f>
        <v>18895</v>
      </c>
      <c r="B18897" s="5" t="s">
        <v>37792</v>
      </c>
      <c r="C18897" s="5" t="s">
        <v>37793</v>
      </c>
    </row>
    <row r="18898" ht="15" spans="1:3">
      <c r="A18898" s="5">
        <f>VLOOKUP(B18898,Sheet1!A:B,2,0)</f>
        <v>18896</v>
      </c>
      <c r="B18898" s="5" t="s">
        <v>37794</v>
      </c>
      <c r="C18898" s="5" t="s">
        <v>37795</v>
      </c>
    </row>
    <row r="18899" ht="15" spans="1:3">
      <c r="A18899" s="5">
        <f>VLOOKUP(B18899,Sheet1!A:B,2,0)</f>
        <v>18897</v>
      </c>
      <c r="B18899" s="5" t="s">
        <v>37796</v>
      </c>
      <c r="C18899" s="5" t="s">
        <v>37797</v>
      </c>
    </row>
    <row r="18900" ht="15" spans="1:3">
      <c r="A18900" s="5">
        <f>VLOOKUP(B18900,Sheet1!A:B,2,0)</f>
        <v>18898</v>
      </c>
      <c r="B18900" s="6" t="s">
        <v>37798</v>
      </c>
      <c r="C18900" s="7" t="s">
        <v>37799</v>
      </c>
    </row>
    <row r="18901" ht="15" spans="1:3">
      <c r="A18901" s="5">
        <f>VLOOKUP(B18901,Sheet1!A:B,2,0)</f>
        <v>18899</v>
      </c>
      <c r="B18901" s="5" t="s">
        <v>37800</v>
      </c>
      <c r="C18901" s="5" t="s">
        <v>37801</v>
      </c>
    </row>
    <row r="18902" ht="15" spans="1:3">
      <c r="A18902" s="5">
        <f>VLOOKUP(B18902,Sheet1!A:B,2,0)</f>
        <v>18900</v>
      </c>
      <c r="B18902" s="5" t="s">
        <v>37802</v>
      </c>
      <c r="C18902" s="5" t="s">
        <v>37803</v>
      </c>
    </row>
    <row r="18903" ht="15" spans="1:3">
      <c r="A18903" s="5">
        <f>VLOOKUP(B18903,Sheet1!A:B,2,0)</f>
        <v>18901</v>
      </c>
      <c r="B18903" s="5" t="s">
        <v>37804</v>
      </c>
      <c r="C18903" s="5" t="s">
        <v>37805</v>
      </c>
    </row>
    <row r="18904" ht="15" spans="1:3">
      <c r="A18904" s="5">
        <f>VLOOKUP(B18904,Sheet1!A:B,2,0)</f>
        <v>18902</v>
      </c>
      <c r="B18904" s="5" t="s">
        <v>37806</v>
      </c>
      <c r="C18904" s="5" t="s">
        <v>37807</v>
      </c>
    </row>
    <row r="18905" ht="15" spans="1:3">
      <c r="A18905" s="5">
        <f>VLOOKUP(B18905,Sheet1!A:B,2,0)</f>
        <v>18903</v>
      </c>
      <c r="B18905" s="5" t="s">
        <v>37808</v>
      </c>
      <c r="C18905" s="5" t="s">
        <v>37809</v>
      </c>
    </row>
    <row r="18906" ht="15" spans="1:3">
      <c r="A18906" s="5">
        <f>VLOOKUP(B18906,Sheet1!A:B,2,0)</f>
        <v>18904</v>
      </c>
      <c r="B18906" s="5" t="s">
        <v>37810</v>
      </c>
      <c r="C18906" s="5" t="s">
        <v>37811</v>
      </c>
    </row>
    <row r="18907" ht="15" spans="1:3">
      <c r="A18907" s="5">
        <f>VLOOKUP(B18907,Sheet1!A:B,2,0)</f>
        <v>18905</v>
      </c>
      <c r="B18907" s="5" t="s">
        <v>37812</v>
      </c>
      <c r="C18907" s="5" t="s">
        <v>37813</v>
      </c>
    </row>
    <row r="18908" ht="15" spans="1:3">
      <c r="A18908" s="5">
        <f>VLOOKUP(B18908,Sheet1!A:B,2,0)</f>
        <v>18906</v>
      </c>
      <c r="B18908" s="5" t="s">
        <v>37814</v>
      </c>
      <c r="C18908" s="5" t="s">
        <v>37815</v>
      </c>
    </row>
    <row r="18909" ht="15" spans="1:3">
      <c r="A18909" s="5">
        <f>VLOOKUP(B18909,Sheet1!A:B,2,0)</f>
        <v>18907</v>
      </c>
      <c r="B18909" s="5" t="s">
        <v>37816</v>
      </c>
      <c r="C18909" s="5" t="s">
        <v>37817</v>
      </c>
    </row>
    <row r="18910" ht="15" spans="1:3">
      <c r="A18910" s="5">
        <f>VLOOKUP(B18910,Sheet1!A:B,2,0)</f>
        <v>18908</v>
      </c>
      <c r="B18910" s="5" t="s">
        <v>37818</v>
      </c>
      <c r="C18910" s="5" t="s">
        <v>37819</v>
      </c>
    </row>
    <row r="18911" ht="15" spans="1:3">
      <c r="A18911" s="5">
        <f>VLOOKUP(B18911,Sheet1!A:B,2,0)</f>
        <v>18909</v>
      </c>
      <c r="B18911" s="6" t="s">
        <v>37820</v>
      </c>
      <c r="C18911" s="7" t="s">
        <v>37821</v>
      </c>
    </row>
    <row r="18912" ht="15" spans="1:3">
      <c r="A18912" s="5">
        <f>VLOOKUP(B18912,Sheet1!A:B,2,0)</f>
        <v>18910</v>
      </c>
      <c r="B18912" s="5" t="s">
        <v>37822</v>
      </c>
      <c r="C18912" s="5" t="s">
        <v>37823</v>
      </c>
    </row>
    <row r="18913" ht="15" spans="1:3">
      <c r="A18913" s="5">
        <f>VLOOKUP(B18913,Sheet1!A:B,2,0)</f>
        <v>18911</v>
      </c>
      <c r="B18913" s="5" t="s">
        <v>37824</v>
      </c>
      <c r="C18913" s="5" t="s">
        <v>37825</v>
      </c>
    </row>
    <row r="18914" ht="15" spans="1:3">
      <c r="A18914" s="5">
        <f>VLOOKUP(B18914,Sheet1!A:B,2,0)</f>
        <v>18912</v>
      </c>
      <c r="B18914" s="5" t="s">
        <v>37826</v>
      </c>
      <c r="C18914" s="5" t="s">
        <v>37827</v>
      </c>
    </row>
    <row r="18915" ht="15" spans="1:3">
      <c r="A18915" s="5">
        <f>VLOOKUP(B18915,Sheet1!A:B,2,0)</f>
        <v>18913</v>
      </c>
      <c r="B18915" s="5" t="s">
        <v>37828</v>
      </c>
      <c r="C18915" s="5" t="s">
        <v>37829</v>
      </c>
    </row>
    <row r="18916" ht="15" spans="1:3">
      <c r="A18916" s="5">
        <f>VLOOKUP(B18916,Sheet1!A:B,2,0)</f>
        <v>18914</v>
      </c>
      <c r="B18916" s="5" t="s">
        <v>37830</v>
      </c>
      <c r="C18916" s="5" t="s">
        <v>37831</v>
      </c>
    </row>
    <row r="18917" ht="15" spans="1:3">
      <c r="A18917" s="5">
        <f>VLOOKUP(B18917,Sheet1!A:B,2,0)</f>
        <v>18915</v>
      </c>
      <c r="B18917" s="5" t="s">
        <v>37832</v>
      </c>
      <c r="C18917" s="5" t="s">
        <v>37833</v>
      </c>
    </row>
    <row r="18918" ht="15" spans="1:3">
      <c r="A18918" s="5">
        <f>VLOOKUP(B18918,Sheet1!A:B,2,0)</f>
        <v>18916</v>
      </c>
      <c r="B18918" s="5" t="s">
        <v>37834</v>
      </c>
      <c r="C18918" s="5" t="s">
        <v>37835</v>
      </c>
    </row>
    <row r="18919" ht="15" spans="1:3">
      <c r="A18919" s="5">
        <f>VLOOKUP(B18919,Sheet1!A:B,2,0)</f>
        <v>18917</v>
      </c>
      <c r="B18919" s="5" t="s">
        <v>37836</v>
      </c>
      <c r="C18919" s="5" t="s">
        <v>37837</v>
      </c>
    </row>
    <row r="18920" ht="15" spans="1:3">
      <c r="A18920" s="5">
        <f>VLOOKUP(B18920,Sheet1!A:B,2,0)</f>
        <v>18918</v>
      </c>
      <c r="B18920" s="5" t="s">
        <v>37838</v>
      </c>
      <c r="C18920" s="5" t="s">
        <v>37839</v>
      </c>
    </row>
    <row r="18921" ht="15" spans="1:3">
      <c r="A18921" s="5">
        <f>VLOOKUP(B18921,Sheet1!A:B,2,0)</f>
        <v>18919</v>
      </c>
      <c r="B18921" s="5" t="s">
        <v>37840</v>
      </c>
      <c r="C18921" s="5" t="s">
        <v>37841</v>
      </c>
    </row>
    <row r="18922" ht="15" spans="1:3">
      <c r="A18922" s="5">
        <f>VLOOKUP(B18922,Sheet1!A:B,2,0)</f>
        <v>18920</v>
      </c>
      <c r="B18922" s="5" t="s">
        <v>37842</v>
      </c>
      <c r="C18922" s="5" t="s">
        <v>37843</v>
      </c>
    </row>
    <row r="18923" ht="15" spans="1:3">
      <c r="A18923" s="5">
        <f>VLOOKUP(B18923,Sheet1!A:B,2,0)</f>
        <v>18921</v>
      </c>
      <c r="B18923" s="5" t="s">
        <v>37844</v>
      </c>
      <c r="C18923" s="5" t="s">
        <v>37845</v>
      </c>
    </row>
    <row r="18924" ht="15" spans="1:3">
      <c r="A18924" s="5">
        <f>VLOOKUP(B18924,Sheet1!A:B,2,0)</f>
        <v>18922</v>
      </c>
      <c r="B18924" s="5" t="s">
        <v>37846</v>
      </c>
      <c r="C18924" s="5" t="s">
        <v>37847</v>
      </c>
    </row>
    <row r="18925" ht="15" spans="1:3">
      <c r="A18925" s="5">
        <f>VLOOKUP(B18925,Sheet1!A:B,2,0)</f>
        <v>18923</v>
      </c>
      <c r="B18925" s="6" t="s">
        <v>37848</v>
      </c>
      <c r="C18925" s="7" t="s">
        <v>37849</v>
      </c>
    </row>
    <row r="18926" ht="15" spans="1:3">
      <c r="A18926" s="5">
        <f>VLOOKUP(B18926,Sheet1!A:B,2,0)</f>
        <v>18924</v>
      </c>
      <c r="B18926" s="5" t="s">
        <v>37850</v>
      </c>
      <c r="C18926" s="5" t="s">
        <v>37851</v>
      </c>
    </row>
    <row r="18927" ht="15" spans="1:3">
      <c r="A18927" s="5">
        <f>VLOOKUP(B18927,Sheet1!A:B,2,0)</f>
        <v>18925</v>
      </c>
      <c r="B18927" s="5" t="s">
        <v>37852</v>
      </c>
      <c r="C18927" s="5" t="s">
        <v>37853</v>
      </c>
    </row>
    <row r="18928" ht="15" spans="1:3">
      <c r="A18928" s="5">
        <f>VLOOKUP(B18928,Sheet1!A:B,2,0)</f>
        <v>18926</v>
      </c>
      <c r="B18928" s="5" t="s">
        <v>37854</v>
      </c>
      <c r="C18928" s="5" t="s">
        <v>37855</v>
      </c>
    </row>
    <row r="18929" ht="15" spans="1:3">
      <c r="A18929" s="5">
        <f>VLOOKUP(B18929,Sheet1!A:B,2,0)</f>
        <v>18927</v>
      </c>
      <c r="B18929" s="6" t="s">
        <v>37856</v>
      </c>
      <c r="C18929" s="7" t="s">
        <v>37857</v>
      </c>
    </row>
    <row r="18930" ht="15" spans="1:3">
      <c r="A18930" s="5">
        <f>VLOOKUP(B18930,Sheet1!A:B,2,0)</f>
        <v>18928</v>
      </c>
      <c r="B18930" s="5" t="s">
        <v>37858</v>
      </c>
      <c r="C18930" s="5" t="s">
        <v>37859</v>
      </c>
    </row>
    <row r="18931" ht="15" spans="1:3">
      <c r="A18931" s="5">
        <f>VLOOKUP(B18931,Sheet1!A:B,2,0)</f>
        <v>18929</v>
      </c>
      <c r="B18931" s="5" t="s">
        <v>37860</v>
      </c>
      <c r="C18931" s="5" t="s">
        <v>37861</v>
      </c>
    </row>
    <row r="18932" ht="15" spans="1:3">
      <c r="A18932" s="5">
        <f>VLOOKUP(B18932,Sheet1!A:B,2,0)</f>
        <v>18930</v>
      </c>
      <c r="B18932" s="5" t="s">
        <v>37862</v>
      </c>
      <c r="C18932" s="5" t="s">
        <v>37863</v>
      </c>
    </row>
    <row r="18933" ht="15" spans="1:3">
      <c r="A18933" s="5">
        <f>VLOOKUP(B18933,Sheet1!A:B,2,0)</f>
        <v>18931</v>
      </c>
      <c r="B18933" s="6" t="s">
        <v>37864</v>
      </c>
      <c r="C18933" s="7" t="s">
        <v>37865</v>
      </c>
    </row>
    <row r="18934" ht="15" spans="1:3">
      <c r="A18934" s="5">
        <f>VLOOKUP(B18934,Sheet1!A:B,2,0)</f>
        <v>18932</v>
      </c>
      <c r="B18934" s="6" t="s">
        <v>37866</v>
      </c>
      <c r="C18934" s="7" t="s">
        <v>37867</v>
      </c>
    </row>
    <row r="18935" ht="15" spans="1:3">
      <c r="A18935" s="5">
        <f>VLOOKUP(B18935,Sheet1!A:B,2,0)</f>
        <v>18933</v>
      </c>
      <c r="B18935" s="5" t="s">
        <v>37868</v>
      </c>
      <c r="C18935" s="5" t="s">
        <v>37869</v>
      </c>
    </row>
    <row r="18936" ht="15" spans="1:3">
      <c r="A18936" s="5">
        <f>VLOOKUP(B18936,Sheet1!A:B,2,0)</f>
        <v>18934</v>
      </c>
      <c r="B18936" s="5" t="s">
        <v>37870</v>
      </c>
      <c r="C18936" s="5" t="s">
        <v>37871</v>
      </c>
    </row>
    <row r="18937" ht="15" spans="1:3">
      <c r="A18937" s="5">
        <f>VLOOKUP(B18937,Sheet1!A:B,2,0)</f>
        <v>18935</v>
      </c>
      <c r="B18937" s="5" t="s">
        <v>37872</v>
      </c>
      <c r="C18937" s="5" t="s">
        <v>37873</v>
      </c>
    </row>
    <row r="18938" ht="15" spans="1:3">
      <c r="A18938" s="5">
        <f>VLOOKUP(B18938,Sheet1!A:B,2,0)</f>
        <v>18936</v>
      </c>
      <c r="B18938" s="6" t="s">
        <v>37874</v>
      </c>
      <c r="C18938" s="7" t="s">
        <v>37875</v>
      </c>
    </row>
    <row r="18939" ht="15" spans="1:3">
      <c r="A18939" s="5">
        <f>VLOOKUP(B18939,Sheet1!A:B,2,0)</f>
        <v>18937</v>
      </c>
      <c r="B18939" s="5" t="s">
        <v>37876</v>
      </c>
      <c r="C18939" s="5" t="s">
        <v>37877</v>
      </c>
    </row>
    <row r="18940" ht="15" spans="1:3">
      <c r="A18940" s="5">
        <f>VLOOKUP(B18940,Sheet1!A:B,2,0)</f>
        <v>18938</v>
      </c>
      <c r="B18940" s="5" t="s">
        <v>37878</v>
      </c>
      <c r="C18940" s="5" t="s">
        <v>37879</v>
      </c>
    </row>
    <row r="18941" ht="15" spans="1:3">
      <c r="A18941" s="5">
        <f>VLOOKUP(B18941,Sheet1!A:B,2,0)</f>
        <v>18939</v>
      </c>
      <c r="B18941" s="5" t="s">
        <v>37880</v>
      </c>
      <c r="C18941" s="5" t="s">
        <v>37881</v>
      </c>
    </row>
    <row r="18942" ht="15" spans="1:3">
      <c r="A18942" s="5">
        <f>VLOOKUP(B18942,Sheet1!A:B,2,0)</f>
        <v>18940</v>
      </c>
      <c r="B18942" s="5" t="s">
        <v>37882</v>
      </c>
      <c r="C18942" s="5" t="s">
        <v>37883</v>
      </c>
    </row>
    <row r="18943" ht="15" spans="1:3">
      <c r="A18943" s="5">
        <f>VLOOKUP(B18943,Sheet1!A:B,2,0)</f>
        <v>18941</v>
      </c>
      <c r="B18943" s="5" t="s">
        <v>37884</v>
      </c>
      <c r="C18943" s="5" t="s">
        <v>37885</v>
      </c>
    </row>
    <row r="18944" ht="15" spans="1:3">
      <c r="A18944" s="5">
        <f>VLOOKUP(B18944,Sheet1!A:B,2,0)</f>
        <v>18942</v>
      </c>
      <c r="B18944" s="6" t="s">
        <v>37886</v>
      </c>
      <c r="C18944" s="7" t="s">
        <v>37887</v>
      </c>
    </row>
    <row r="18945" ht="15" spans="1:3">
      <c r="A18945" s="5">
        <f>VLOOKUP(B18945,Sheet1!A:B,2,0)</f>
        <v>18943</v>
      </c>
      <c r="B18945" s="6" t="s">
        <v>37888</v>
      </c>
      <c r="C18945" s="7" t="s">
        <v>37889</v>
      </c>
    </row>
    <row r="18946" ht="15" spans="1:3">
      <c r="A18946" s="5">
        <f>VLOOKUP(B18946,Sheet1!A:B,2,0)</f>
        <v>18944</v>
      </c>
      <c r="B18946" s="5" t="s">
        <v>37890</v>
      </c>
      <c r="C18946" s="5" t="s">
        <v>37891</v>
      </c>
    </row>
    <row r="18947" ht="15" spans="1:3">
      <c r="A18947" s="5">
        <f>VLOOKUP(B18947,Sheet1!A:B,2,0)</f>
        <v>18945</v>
      </c>
      <c r="B18947" s="5" t="s">
        <v>37892</v>
      </c>
      <c r="C18947" s="5" t="s">
        <v>37893</v>
      </c>
    </row>
    <row r="18948" ht="15" spans="1:3">
      <c r="A18948" s="5">
        <f>VLOOKUP(B18948,Sheet1!A:B,2,0)</f>
        <v>18946</v>
      </c>
      <c r="B18948" s="5" t="s">
        <v>37894</v>
      </c>
      <c r="C18948" s="5" t="s">
        <v>37895</v>
      </c>
    </row>
    <row r="18949" ht="15" spans="1:3">
      <c r="A18949" s="5">
        <f>VLOOKUP(B18949,Sheet1!A:B,2,0)</f>
        <v>18947</v>
      </c>
      <c r="B18949" s="5" t="s">
        <v>37896</v>
      </c>
      <c r="C18949" s="5" t="s">
        <v>37897</v>
      </c>
    </row>
    <row r="18950" ht="15" spans="1:3">
      <c r="A18950" s="5">
        <f>VLOOKUP(B18950,Sheet1!A:B,2,0)</f>
        <v>18948</v>
      </c>
      <c r="B18950" s="6" t="s">
        <v>37898</v>
      </c>
      <c r="C18950" s="7" t="s">
        <v>37899</v>
      </c>
    </row>
    <row r="18951" ht="15" spans="1:3">
      <c r="A18951" s="5">
        <f>VLOOKUP(B18951,Sheet1!A:B,2,0)</f>
        <v>18949</v>
      </c>
      <c r="B18951" s="5" t="s">
        <v>37900</v>
      </c>
      <c r="C18951" s="5" t="s">
        <v>37901</v>
      </c>
    </row>
    <row r="18952" ht="15" spans="1:3">
      <c r="A18952" s="5">
        <f>VLOOKUP(B18952,Sheet1!A:B,2,0)</f>
        <v>18950</v>
      </c>
      <c r="B18952" s="5" t="s">
        <v>37902</v>
      </c>
      <c r="C18952" s="5" t="s">
        <v>37903</v>
      </c>
    </row>
    <row r="18953" ht="15" spans="1:3">
      <c r="A18953" s="5">
        <f>VLOOKUP(B18953,Sheet1!A:B,2,0)</f>
        <v>18951</v>
      </c>
      <c r="B18953" s="6" t="s">
        <v>37904</v>
      </c>
      <c r="C18953" s="7" t="s">
        <v>37905</v>
      </c>
    </row>
    <row r="18954" ht="15" spans="1:3">
      <c r="A18954" s="5">
        <f>VLOOKUP(B18954,Sheet1!A:B,2,0)</f>
        <v>18952</v>
      </c>
      <c r="B18954" s="6" t="s">
        <v>37906</v>
      </c>
      <c r="C18954" s="7" t="s">
        <v>37907</v>
      </c>
    </row>
    <row r="18955" ht="15" spans="1:3">
      <c r="A18955" s="5">
        <f>VLOOKUP(B18955,Sheet1!A:B,2,0)</f>
        <v>18953</v>
      </c>
      <c r="B18955" s="5" t="s">
        <v>37908</v>
      </c>
      <c r="C18955" s="5" t="s">
        <v>37909</v>
      </c>
    </row>
    <row r="18956" ht="15" spans="1:3">
      <c r="A18956" s="5">
        <f>VLOOKUP(B18956,Sheet1!A:B,2,0)</f>
        <v>18954</v>
      </c>
      <c r="B18956" s="5" t="s">
        <v>37910</v>
      </c>
      <c r="C18956" s="5" t="s">
        <v>37911</v>
      </c>
    </row>
    <row r="18957" ht="15" spans="1:3">
      <c r="A18957" s="5">
        <f>VLOOKUP(B18957,Sheet1!A:B,2,0)</f>
        <v>18955</v>
      </c>
      <c r="B18957" s="6" t="s">
        <v>37912</v>
      </c>
      <c r="C18957" s="7" t="s">
        <v>37913</v>
      </c>
    </row>
    <row r="18958" ht="15" spans="1:3">
      <c r="A18958" s="5">
        <f>VLOOKUP(B18958,Sheet1!A:B,2,0)</f>
        <v>18956</v>
      </c>
      <c r="B18958" s="5" t="s">
        <v>37914</v>
      </c>
      <c r="C18958" s="5" t="s">
        <v>37915</v>
      </c>
    </row>
    <row r="18959" ht="15" spans="1:3">
      <c r="A18959" s="5">
        <f>VLOOKUP(B18959,Sheet1!A:B,2,0)</f>
        <v>18957</v>
      </c>
      <c r="B18959" s="5" t="s">
        <v>37916</v>
      </c>
      <c r="C18959" s="5" t="s">
        <v>37917</v>
      </c>
    </row>
    <row r="18960" ht="15" spans="1:3">
      <c r="A18960" s="5">
        <f>VLOOKUP(B18960,Sheet1!A:B,2,0)</f>
        <v>18958</v>
      </c>
      <c r="B18960" s="5" t="s">
        <v>37918</v>
      </c>
      <c r="C18960" s="5" t="s">
        <v>37919</v>
      </c>
    </row>
    <row r="18961" ht="15" spans="1:3">
      <c r="A18961" s="5">
        <f>VLOOKUP(B18961,Sheet1!A:B,2,0)</f>
        <v>18959</v>
      </c>
      <c r="B18961" s="6" t="s">
        <v>37920</v>
      </c>
      <c r="C18961" s="7" t="s">
        <v>37921</v>
      </c>
    </row>
    <row r="18962" ht="15" spans="1:3">
      <c r="A18962" s="5">
        <f>VLOOKUP(B18962,Sheet1!A:B,2,0)</f>
        <v>18960</v>
      </c>
      <c r="B18962" s="5" t="s">
        <v>37922</v>
      </c>
      <c r="C18962" s="5" t="s">
        <v>37923</v>
      </c>
    </row>
    <row r="18963" ht="15" spans="1:3">
      <c r="A18963" s="5">
        <f>VLOOKUP(B18963,Sheet1!A:B,2,0)</f>
        <v>18961</v>
      </c>
      <c r="B18963" s="6" t="s">
        <v>37924</v>
      </c>
      <c r="C18963" s="7" t="s">
        <v>37925</v>
      </c>
    </row>
    <row r="18964" ht="15" spans="1:3">
      <c r="A18964" s="5">
        <f>VLOOKUP(B18964,Sheet1!A:B,2,0)</f>
        <v>18962</v>
      </c>
      <c r="B18964" s="5" t="s">
        <v>37926</v>
      </c>
      <c r="C18964" s="5" t="s">
        <v>37927</v>
      </c>
    </row>
    <row r="18965" ht="15" spans="1:3">
      <c r="A18965" s="5">
        <f>VLOOKUP(B18965,Sheet1!A:B,2,0)</f>
        <v>18963</v>
      </c>
      <c r="B18965" s="5" t="s">
        <v>37928</v>
      </c>
      <c r="C18965" s="5" t="s">
        <v>37929</v>
      </c>
    </row>
    <row r="18966" ht="15" spans="1:3">
      <c r="A18966" s="5">
        <f>VLOOKUP(B18966,Sheet1!A:B,2,0)</f>
        <v>18964</v>
      </c>
      <c r="B18966" s="6" t="s">
        <v>37930</v>
      </c>
      <c r="C18966" s="7" t="s">
        <v>37931</v>
      </c>
    </row>
    <row r="18967" ht="15" spans="1:3">
      <c r="A18967" s="5">
        <f>VLOOKUP(B18967,Sheet1!A:B,2,0)</f>
        <v>18965</v>
      </c>
      <c r="B18967" s="5" t="s">
        <v>37932</v>
      </c>
      <c r="C18967" s="5" t="s">
        <v>37933</v>
      </c>
    </row>
    <row r="18968" ht="15" spans="1:3">
      <c r="A18968" s="5">
        <f>VLOOKUP(B18968,Sheet1!A:B,2,0)</f>
        <v>18966</v>
      </c>
      <c r="B18968" s="6" t="s">
        <v>37934</v>
      </c>
      <c r="C18968" s="7" t="s">
        <v>37935</v>
      </c>
    </row>
    <row r="18969" ht="15" spans="1:3">
      <c r="A18969" s="5">
        <f>VLOOKUP(B18969,Sheet1!A:B,2,0)</f>
        <v>18967</v>
      </c>
      <c r="B18969" s="5" t="s">
        <v>37936</v>
      </c>
      <c r="C18969" s="5" t="s">
        <v>37937</v>
      </c>
    </row>
    <row r="18970" ht="15" spans="1:3">
      <c r="A18970" s="5">
        <f>VLOOKUP(B18970,Sheet1!A:B,2,0)</f>
        <v>18968</v>
      </c>
      <c r="B18970" s="5" t="s">
        <v>37938</v>
      </c>
      <c r="C18970" s="5" t="s">
        <v>37939</v>
      </c>
    </row>
    <row r="18971" ht="15" spans="1:3">
      <c r="A18971" s="5">
        <f>VLOOKUP(B18971,Sheet1!A:B,2,0)</f>
        <v>18969</v>
      </c>
      <c r="B18971" s="5" t="s">
        <v>37940</v>
      </c>
      <c r="C18971" s="5" t="s">
        <v>37941</v>
      </c>
    </row>
    <row r="18972" ht="15" spans="1:3">
      <c r="A18972" s="5">
        <f>VLOOKUP(B18972,Sheet1!A:B,2,0)</f>
        <v>18970</v>
      </c>
      <c r="B18972" s="5" t="s">
        <v>37942</v>
      </c>
      <c r="C18972" s="5" t="s">
        <v>37943</v>
      </c>
    </row>
    <row r="18973" ht="15" spans="1:3">
      <c r="A18973" s="5">
        <f>VLOOKUP(B18973,Sheet1!A:B,2,0)</f>
        <v>18971</v>
      </c>
      <c r="B18973" s="5" t="s">
        <v>37944</v>
      </c>
      <c r="C18973" s="5" t="s">
        <v>37945</v>
      </c>
    </row>
    <row r="18974" ht="15" spans="1:3">
      <c r="A18974" s="5">
        <f>VLOOKUP(B18974,Sheet1!A:B,2,0)</f>
        <v>18972</v>
      </c>
      <c r="B18974" s="5" t="s">
        <v>37946</v>
      </c>
      <c r="C18974" s="5" t="s">
        <v>37947</v>
      </c>
    </row>
    <row r="18975" ht="15" spans="1:3">
      <c r="A18975" s="5">
        <f>VLOOKUP(B18975,Sheet1!A:B,2,0)</f>
        <v>18973</v>
      </c>
      <c r="B18975" s="5" t="s">
        <v>37948</v>
      </c>
      <c r="C18975" s="5" t="s">
        <v>37949</v>
      </c>
    </row>
    <row r="18976" ht="15" spans="1:3">
      <c r="A18976" s="5">
        <f>VLOOKUP(B18976,Sheet1!A:B,2,0)</f>
        <v>18974</v>
      </c>
      <c r="B18976" s="6" t="s">
        <v>37950</v>
      </c>
      <c r="C18976" s="7" t="s">
        <v>37951</v>
      </c>
    </row>
    <row r="18977" ht="15" spans="1:3">
      <c r="A18977" s="5">
        <f>VLOOKUP(B18977,Sheet1!A:B,2,0)</f>
        <v>18975</v>
      </c>
      <c r="B18977" s="5" t="s">
        <v>37952</v>
      </c>
      <c r="C18977" s="5" t="s">
        <v>37953</v>
      </c>
    </row>
    <row r="18978" ht="15" spans="1:3">
      <c r="A18978" s="5">
        <f>VLOOKUP(B18978,Sheet1!A:B,2,0)</f>
        <v>18976</v>
      </c>
      <c r="B18978" s="5" t="s">
        <v>37954</v>
      </c>
      <c r="C18978" s="5" t="s">
        <v>37955</v>
      </c>
    </row>
    <row r="18979" ht="15" spans="1:3">
      <c r="A18979" s="5">
        <f>VLOOKUP(B18979,Sheet1!A:B,2,0)</f>
        <v>18977</v>
      </c>
      <c r="B18979" s="5" t="s">
        <v>37956</v>
      </c>
      <c r="C18979" s="5" t="s">
        <v>37957</v>
      </c>
    </row>
    <row r="18980" ht="15" spans="1:3">
      <c r="A18980" s="5">
        <f>VLOOKUP(B18980,Sheet1!A:B,2,0)</f>
        <v>18978</v>
      </c>
      <c r="B18980" s="5" t="s">
        <v>37958</v>
      </c>
      <c r="C18980" s="5" t="s">
        <v>37959</v>
      </c>
    </row>
    <row r="18981" ht="15" spans="1:3">
      <c r="A18981" s="5">
        <f>VLOOKUP(B18981,Sheet1!A:B,2,0)</f>
        <v>18979</v>
      </c>
      <c r="B18981" s="5" t="s">
        <v>37960</v>
      </c>
      <c r="C18981" s="5" t="s">
        <v>37961</v>
      </c>
    </row>
    <row r="18982" ht="15" spans="1:3">
      <c r="A18982" s="5">
        <f>VLOOKUP(B18982,Sheet1!A:B,2,0)</f>
        <v>18980</v>
      </c>
      <c r="B18982" s="5" t="s">
        <v>37962</v>
      </c>
      <c r="C18982" s="5" t="s">
        <v>37963</v>
      </c>
    </row>
    <row r="18983" ht="15" spans="1:3">
      <c r="A18983" s="5">
        <f>VLOOKUP(B18983,Sheet1!A:B,2,0)</f>
        <v>18981</v>
      </c>
      <c r="B18983" s="5" t="s">
        <v>37964</v>
      </c>
      <c r="C18983" s="5" t="s">
        <v>37965</v>
      </c>
    </row>
    <row r="18984" ht="15" spans="1:3">
      <c r="A18984" s="5">
        <f>VLOOKUP(B18984,Sheet1!A:B,2,0)</f>
        <v>18982</v>
      </c>
      <c r="B18984" s="6" t="s">
        <v>37966</v>
      </c>
      <c r="C18984" s="7" t="s">
        <v>37967</v>
      </c>
    </row>
    <row r="18985" ht="15" spans="1:3">
      <c r="A18985" s="5">
        <f>VLOOKUP(B18985,Sheet1!A:B,2,0)</f>
        <v>18983</v>
      </c>
      <c r="B18985" s="5" t="s">
        <v>37968</v>
      </c>
      <c r="C18985" s="5" t="s">
        <v>37969</v>
      </c>
    </row>
    <row r="18986" ht="15" spans="1:3">
      <c r="A18986" s="5">
        <f>VLOOKUP(B18986,Sheet1!A:B,2,0)</f>
        <v>18984</v>
      </c>
      <c r="B18986" s="5" t="s">
        <v>37970</v>
      </c>
      <c r="C18986" s="5" t="s">
        <v>37971</v>
      </c>
    </row>
    <row r="18987" ht="15" spans="1:3">
      <c r="A18987" s="5">
        <f>VLOOKUP(B18987,Sheet1!A:B,2,0)</f>
        <v>18985</v>
      </c>
      <c r="B18987" s="5" t="s">
        <v>37972</v>
      </c>
      <c r="C18987" s="5" t="s">
        <v>37973</v>
      </c>
    </row>
    <row r="18988" ht="15" spans="1:3">
      <c r="A18988" s="5">
        <f>VLOOKUP(B18988,Sheet1!A:B,2,0)</f>
        <v>18986</v>
      </c>
      <c r="B18988" s="5" t="s">
        <v>37974</v>
      </c>
      <c r="C18988" s="5" t="s">
        <v>37975</v>
      </c>
    </row>
    <row r="18989" ht="15" spans="1:3">
      <c r="A18989" s="5">
        <f>VLOOKUP(B18989,Sheet1!A:B,2,0)</f>
        <v>18987</v>
      </c>
      <c r="B18989" s="6" t="s">
        <v>37976</v>
      </c>
      <c r="C18989" s="7" t="s">
        <v>37977</v>
      </c>
    </row>
    <row r="18990" ht="15" spans="1:3">
      <c r="A18990" s="5">
        <f>VLOOKUP(B18990,Sheet1!A:B,2,0)</f>
        <v>18988</v>
      </c>
      <c r="B18990" s="5" t="s">
        <v>37978</v>
      </c>
      <c r="C18990" s="5" t="s">
        <v>37979</v>
      </c>
    </row>
    <row r="18991" ht="15" spans="1:3">
      <c r="A18991" s="5">
        <f>VLOOKUP(B18991,Sheet1!A:B,2,0)</f>
        <v>18989</v>
      </c>
      <c r="B18991" s="6" t="s">
        <v>37980</v>
      </c>
      <c r="C18991" s="7" t="s">
        <v>37981</v>
      </c>
    </row>
    <row r="18992" ht="15" spans="1:3">
      <c r="A18992" s="5">
        <f>VLOOKUP(B18992,Sheet1!A:B,2,0)</f>
        <v>18990</v>
      </c>
      <c r="B18992" s="6" t="s">
        <v>37982</v>
      </c>
      <c r="C18992" s="7" t="s">
        <v>37983</v>
      </c>
    </row>
    <row r="18993" ht="15" spans="1:3">
      <c r="A18993" s="5">
        <f>VLOOKUP(B18993,Sheet1!A:B,2,0)</f>
        <v>18991</v>
      </c>
      <c r="B18993" s="5" t="s">
        <v>37984</v>
      </c>
      <c r="C18993" s="5" t="s">
        <v>37985</v>
      </c>
    </row>
    <row r="18994" ht="15" spans="1:3">
      <c r="A18994" s="5">
        <f>VLOOKUP(B18994,Sheet1!A:B,2,0)</f>
        <v>18992</v>
      </c>
      <c r="B18994" s="5" t="s">
        <v>37986</v>
      </c>
      <c r="C18994" s="5" t="s">
        <v>37987</v>
      </c>
    </row>
    <row r="18995" ht="15" spans="1:3">
      <c r="A18995" s="5">
        <f>VLOOKUP(B18995,Sheet1!A:B,2,0)</f>
        <v>18993</v>
      </c>
      <c r="B18995" s="5" t="s">
        <v>37988</v>
      </c>
      <c r="C18995" s="5" t="s">
        <v>37989</v>
      </c>
    </row>
    <row r="18996" ht="15" spans="1:3">
      <c r="A18996" s="5">
        <f>VLOOKUP(B18996,Sheet1!A:B,2,0)</f>
        <v>18994</v>
      </c>
      <c r="B18996" s="5" t="s">
        <v>37990</v>
      </c>
      <c r="C18996" s="5" t="s">
        <v>37991</v>
      </c>
    </row>
    <row r="18997" ht="15" spans="1:3">
      <c r="A18997" s="5">
        <f>VLOOKUP(B18997,Sheet1!A:B,2,0)</f>
        <v>18995</v>
      </c>
      <c r="B18997" s="5" t="s">
        <v>37992</v>
      </c>
      <c r="C18997" s="5" t="s">
        <v>37993</v>
      </c>
    </row>
    <row r="18998" ht="15" spans="1:3">
      <c r="A18998" s="5">
        <f>VLOOKUP(B18998,Sheet1!A:B,2,0)</f>
        <v>18996</v>
      </c>
      <c r="B18998" s="5" t="s">
        <v>37994</v>
      </c>
      <c r="C18998" s="5" t="s">
        <v>37995</v>
      </c>
    </row>
    <row r="18999" ht="15" spans="1:3">
      <c r="A18999" s="5">
        <f>VLOOKUP(B18999,Sheet1!A:B,2,0)</f>
        <v>18997</v>
      </c>
      <c r="B18999" s="5" t="s">
        <v>37996</v>
      </c>
      <c r="C18999" s="5" t="s">
        <v>37997</v>
      </c>
    </row>
    <row r="19000" ht="15" spans="1:3">
      <c r="A19000" s="5">
        <f>VLOOKUP(B19000,Sheet1!A:B,2,0)</f>
        <v>18998</v>
      </c>
      <c r="B19000" s="5" t="s">
        <v>37998</v>
      </c>
      <c r="C19000" s="5" t="s">
        <v>37999</v>
      </c>
    </row>
    <row r="19001" ht="15" spans="1:3">
      <c r="A19001" s="5">
        <f>VLOOKUP(B19001,Sheet1!A:B,2,0)</f>
        <v>18999</v>
      </c>
      <c r="B19001" s="5" t="s">
        <v>38000</v>
      </c>
      <c r="C19001" s="5" t="s">
        <v>38001</v>
      </c>
    </row>
    <row r="19002" ht="15" spans="1:3">
      <c r="A19002" s="5">
        <f>VLOOKUP(B19002,Sheet1!A:B,2,0)</f>
        <v>19000</v>
      </c>
      <c r="B19002" s="5" t="s">
        <v>38002</v>
      </c>
      <c r="C19002" s="5" t="s">
        <v>38003</v>
      </c>
    </row>
    <row r="19003" ht="15" spans="1:3">
      <c r="A19003" s="5">
        <f>VLOOKUP(B19003,Sheet1!A:B,2,0)</f>
        <v>19001</v>
      </c>
      <c r="B19003" s="5" t="s">
        <v>38004</v>
      </c>
      <c r="C19003" s="5" t="s">
        <v>38005</v>
      </c>
    </row>
    <row r="19004" ht="15" spans="1:3">
      <c r="A19004" s="5">
        <f>VLOOKUP(B19004,Sheet1!A:B,2,0)</f>
        <v>19002</v>
      </c>
      <c r="B19004" s="5" t="s">
        <v>38006</v>
      </c>
      <c r="C19004" s="5" t="s">
        <v>38007</v>
      </c>
    </row>
    <row r="19005" ht="15" spans="1:3">
      <c r="A19005" s="5">
        <f>VLOOKUP(B19005,Sheet1!A:B,2,0)</f>
        <v>19003</v>
      </c>
      <c r="B19005" s="6" t="s">
        <v>38008</v>
      </c>
      <c r="C19005" s="7" t="s">
        <v>38009</v>
      </c>
    </row>
    <row r="19006" ht="15" spans="1:3">
      <c r="A19006" s="5">
        <f>VLOOKUP(B19006,Sheet1!A:B,2,0)</f>
        <v>19004</v>
      </c>
      <c r="B19006" s="6" t="s">
        <v>38010</v>
      </c>
      <c r="C19006" s="7" t="s">
        <v>38011</v>
      </c>
    </row>
    <row r="19007" ht="15" spans="1:3">
      <c r="A19007" s="5">
        <f>VLOOKUP(B19007,Sheet1!A:B,2,0)</f>
        <v>19005</v>
      </c>
      <c r="B19007" s="5" t="s">
        <v>38012</v>
      </c>
      <c r="C19007" s="5" t="s">
        <v>38013</v>
      </c>
    </row>
    <row r="19008" ht="15" spans="1:3">
      <c r="A19008" s="5">
        <f>VLOOKUP(B19008,Sheet1!A:B,2,0)</f>
        <v>19006</v>
      </c>
      <c r="B19008" s="5" t="s">
        <v>38014</v>
      </c>
      <c r="C19008" s="5" t="s">
        <v>38015</v>
      </c>
    </row>
    <row r="19009" ht="15" spans="1:3">
      <c r="A19009" s="5">
        <f>VLOOKUP(B19009,Sheet1!A:B,2,0)</f>
        <v>19007</v>
      </c>
      <c r="B19009" s="5" t="s">
        <v>38016</v>
      </c>
      <c r="C19009" s="5" t="s">
        <v>38017</v>
      </c>
    </row>
    <row r="19010" ht="15" spans="1:3">
      <c r="A19010" s="5">
        <f>VLOOKUP(B19010,Sheet1!A:B,2,0)</f>
        <v>19008</v>
      </c>
      <c r="B19010" s="5" t="s">
        <v>38018</v>
      </c>
      <c r="C19010" s="5" t="s">
        <v>38019</v>
      </c>
    </row>
    <row r="19011" ht="15" spans="1:3">
      <c r="A19011" s="5">
        <f>VLOOKUP(B19011,Sheet1!A:B,2,0)</f>
        <v>19009</v>
      </c>
      <c r="B19011" s="5" t="s">
        <v>38020</v>
      </c>
      <c r="C19011" s="5" t="s">
        <v>38021</v>
      </c>
    </row>
    <row r="19012" ht="15" spans="1:3">
      <c r="A19012" s="5">
        <f>VLOOKUP(B19012,Sheet1!A:B,2,0)</f>
        <v>19010</v>
      </c>
      <c r="B19012" s="6" t="s">
        <v>38022</v>
      </c>
      <c r="C19012" s="7" t="s">
        <v>38023</v>
      </c>
    </row>
    <row r="19013" ht="15" spans="1:3">
      <c r="A19013" s="5">
        <f>VLOOKUP(B19013,Sheet1!A:B,2,0)</f>
        <v>19011</v>
      </c>
      <c r="B19013" s="5" t="s">
        <v>38024</v>
      </c>
      <c r="C19013" s="5" t="s">
        <v>38025</v>
      </c>
    </row>
    <row r="19014" ht="15" spans="1:3">
      <c r="A19014" s="5">
        <f>VLOOKUP(B19014,Sheet1!A:B,2,0)</f>
        <v>19012</v>
      </c>
      <c r="B19014" s="5" t="s">
        <v>38026</v>
      </c>
      <c r="C19014" s="5" t="s">
        <v>38027</v>
      </c>
    </row>
    <row r="19015" ht="15" spans="1:3">
      <c r="A19015" s="5">
        <f>VLOOKUP(B19015,Sheet1!A:B,2,0)</f>
        <v>19013</v>
      </c>
      <c r="B19015" s="5" t="s">
        <v>38028</v>
      </c>
      <c r="C19015" s="5" t="s">
        <v>38029</v>
      </c>
    </row>
    <row r="19016" ht="15" spans="1:3">
      <c r="A19016" s="5">
        <f>VLOOKUP(B19016,Sheet1!A:B,2,0)</f>
        <v>19014</v>
      </c>
      <c r="B19016" s="5" t="s">
        <v>38030</v>
      </c>
      <c r="C19016" s="5" t="s">
        <v>38031</v>
      </c>
    </row>
    <row r="19017" ht="15" spans="1:3">
      <c r="A19017" s="5">
        <f>VLOOKUP(B19017,Sheet1!A:B,2,0)</f>
        <v>19015</v>
      </c>
      <c r="B19017" s="5" t="s">
        <v>38032</v>
      </c>
      <c r="C19017" s="5" t="s">
        <v>38033</v>
      </c>
    </row>
    <row r="19018" ht="15" spans="1:3">
      <c r="A19018" s="5">
        <f>VLOOKUP(B19018,Sheet1!A:B,2,0)</f>
        <v>19016</v>
      </c>
      <c r="B19018" s="5" t="s">
        <v>38034</v>
      </c>
      <c r="C19018" s="5" t="s">
        <v>38035</v>
      </c>
    </row>
    <row r="19019" ht="15" spans="1:3">
      <c r="A19019" s="5">
        <f>VLOOKUP(B19019,Sheet1!A:B,2,0)</f>
        <v>19017</v>
      </c>
      <c r="B19019" s="5" t="s">
        <v>38036</v>
      </c>
      <c r="C19019" s="5" t="s">
        <v>38037</v>
      </c>
    </row>
    <row r="19020" ht="15" spans="1:3">
      <c r="A19020" s="5">
        <f>VLOOKUP(B19020,Sheet1!A:B,2,0)</f>
        <v>19018</v>
      </c>
      <c r="B19020" s="5" t="s">
        <v>38038</v>
      </c>
      <c r="C19020" s="5" t="s">
        <v>38039</v>
      </c>
    </row>
    <row r="19021" ht="15" spans="1:3">
      <c r="A19021" s="5">
        <f>VLOOKUP(B19021,Sheet1!A:B,2,0)</f>
        <v>19019</v>
      </c>
      <c r="B19021" s="5" t="s">
        <v>38040</v>
      </c>
      <c r="C19021" s="5" t="s">
        <v>38041</v>
      </c>
    </row>
    <row r="19022" ht="15" spans="1:3">
      <c r="A19022" s="5">
        <f>VLOOKUP(B19022,Sheet1!A:B,2,0)</f>
        <v>19020</v>
      </c>
      <c r="B19022" s="5" t="s">
        <v>38042</v>
      </c>
      <c r="C19022" s="5" t="s">
        <v>38043</v>
      </c>
    </row>
    <row r="19023" ht="15" spans="1:3">
      <c r="A19023" s="5">
        <f>VLOOKUP(B19023,Sheet1!A:B,2,0)</f>
        <v>19021</v>
      </c>
      <c r="B19023" s="6" t="s">
        <v>38044</v>
      </c>
      <c r="C19023" s="7" t="s">
        <v>38045</v>
      </c>
    </row>
    <row r="19024" ht="15" spans="1:3">
      <c r="A19024" s="5">
        <f>VLOOKUP(B19024,Sheet1!A:B,2,0)</f>
        <v>19022</v>
      </c>
      <c r="B19024" s="5" t="s">
        <v>38046</v>
      </c>
      <c r="C19024" s="5" t="s">
        <v>38047</v>
      </c>
    </row>
    <row r="19025" ht="15" spans="1:3">
      <c r="A19025" s="5">
        <f>VLOOKUP(B19025,Sheet1!A:B,2,0)</f>
        <v>19023</v>
      </c>
      <c r="B19025" s="5" t="s">
        <v>38048</v>
      </c>
      <c r="C19025" s="5" t="s">
        <v>38049</v>
      </c>
    </row>
    <row r="19026" ht="15" spans="1:3">
      <c r="A19026" s="5">
        <f>VLOOKUP(B19026,Sheet1!A:B,2,0)</f>
        <v>19024</v>
      </c>
      <c r="B19026" s="5" t="s">
        <v>38050</v>
      </c>
      <c r="C19026" s="5" t="s">
        <v>38051</v>
      </c>
    </row>
    <row r="19027" ht="15" spans="1:3">
      <c r="A19027" s="5">
        <f>VLOOKUP(B19027,Sheet1!A:B,2,0)</f>
        <v>19025</v>
      </c>
      <c r="B19027" s="6" t="s">
        <v>38052</v>
      </c>
      <c r="C19027" s="7" t="s">
        <v>38053</v>
      </c>
    </row>
    <row r="19028" ht="15" spans="1:3">
      <c r="A19028" s="5">
        <f>VLOOKUP(B19028,Sheet1!A:B,2,0)</f>
        <v>19026</v>
      </c>
      <c r="B19028" s="5" t="s">
        <v>38054</v>
      </c>
      <c r="C19028" s="5" t="s">
        <v>38055</v>
      </c>
    </row>
    <row r="19029" ht="15" spans="1:3">
      <c r="A19029" s="5">
        <f>VLOOKUP(B19029,Sheet1!A:B,2,0)</f>
        <v>19027</v>
      </c>
      <c r="B19029" s="5" t="s">
        <v>38056</v>
      </c>
      <c r="C19029" s="5" t="s">
        <v>38057</v>
      </c>
    </row>
    <row r="19030" ht="15" spans="1:3">
      <c r="A19030" s="5">
        <f>VLOOKUP(B19030,Sheet1!A:B,2,0)</f>
        <v>19028</v>
      </c>
      <c r="B19030" s="5" t="s">
        <v>38058</v>
      </c>
      <c r="C19030" s="5" t="s">
        <v>38059</v>
      </c>
    </row>
    <row r="19031" ht="15" spans="1:3">
      <c r="A19031" s="5">
        <f>VLOOKUP(B19031,Sheet1!A:B,2,0)</f>
        <v>19029</v>
      </c>
      <c r="B19031" s="5" t="s">
        <v>38060</v>
      </c>
      <c r="C19031" s="5" t="s">
        <v>38061</v>
      </c>
    </row>
    <row r="19032" ht="15" spans="1:3">
      <c r="A19032" s="5">
        <f>VLOOKUP(B19032,Sheet1!A:B,2,0)</f>
        <v>19030</v>
      </c>
      <c r="B19032" s="5" t="s">
        <v>38062</v>
      </c>
      <c r="C19032" s="5" t="s">
        <v>38063</v>
      </c>
    </row>
    <row r="19033" ht="15" spans="1:3">
      <c r="A19033" s="5">
        <f>VLOOKUP(B19033,Sheet1!A:B,2,0)</f>
        <v>19031</v>
      </c>
      <c r="B19033" s="5" t="s">
        <v>38064</v>
      </c>
      <c r="C19033" s="5" t="s">
        <v>38065</v>
      </c>
    </row>
    <row r="19034" ht="15" spans="1:3">
      <c r="A19034" s="5">
        <f>VLOOKUP(B19034,Sheet1!A:B,2,0)</f>
        <v>19032</v>
      </c>
      <c r="B19034" s="5" t="s">
        <v>38066</v>
      </c>
      <c r="C19034" s="5" t="s">
        <v>38067</v>
      </c>
    </row>
    <row r="19035" ht="15" spans="1:3">
      <c r="A19035" s="5">
        <f>VLOOKUP(B19035,Sheet1!A:B,2,0)</f>
        <v>19033</v>
      </c>
      <c r="B19035" s="5" t="s">
        <v>38068</v>
      </c>
      <c r="C19035" s="5" t="s">
        <v>38069</v>
      </c>
    </row>
    <row r="19036" ht="15" spans="1:3">
      <c r="A19036" s="5">
        <f>VLOOKUP(B19036,Sheet1!A:B,2,0)</f>
        <v>19034</v>
      </c>
      <c r="B19036" s="5" t="s">
        <v>38070</v>
      </c>
      <c r="C19036" s="5" t="s">
        <v>38071</v>
      </c>
    </row>
    <row r="19037" ht="15" spans="1:3">
      <c r="A19037" s="5">
        <f>VLOOKUP(B19037,Sheet1!A:B,2,0)</f>
        <v>19035</v>
      </c>
      <c r="B19037" s="5" t="s">
        <v>38072</v>
      </c>
      <c r="C19037" s="5" t="s">
        <v>38073</v>
      </c>
    </row>
    <row r="19038" ht="15" spans="1:3">
      <c r="A19038" s="5">
        <f>VLOOKUP(B19038,Sheet1!A:B,2,0)</f>
        <v>19036</v>
      </c>
      <c r="B19038" s="5" t="s">
        <v>38074</v>
      </c>
      <c r="C19038" s="5" t="s">
        <v>38075</v>
      </c>
    </row>
    <row r="19039" ht="15" spans="1:3">
      <c r="A19039" s="5">
        <f>VLOOKUP(B19039,Sheet1!A:B,2,0)</f>
        <v>19037</v>
      </c>
      <c r="B19039" s="6" t="s">
        <v>38076</v>
      </c>
      <c r="C19039" s="7" t="s">
        <v>38077</v>
      </c>
    </row>
    <row r="19040" ht="15" spans="1:3">
      <c r="A19040" s="5">
        <f>VLOOKUP(B19040,Sheet1!A:B,2,0)</f>
        <v>19038</v>
      </c>
      <c r="B19040" s="5" t="s">
        <v>38078</v>
      </c>
      <c r="C19040" s="5" t="s">
        <v>38079</v>
      </c>
    </row>
    <row r="19041" ht="15" spans="1:3">
      <c r="A19041" s="5">
        <f>VLOOKUP(B19041,Sheet1!A:B,2,0)</f>
        <v>19039</v>
      </c>
      <c r="B19041" s="5" t="s">
        <v>38080</v>
      </c>
      <c r="C19041" s="5" t="s">
        <v>38081</v>
      </c>
    </row>
    <row r="19042" ht="15" spans="1:3">
      <c r="A19042" s="5">
        <f>VLOOKUP(B19042,Sheet1!A:B,2,0)</f>
        <v>19040</v>
      </c>
      <c r="B19042" s="5" t="s">
        <v>38082</v>
      </c>
      <c r="C19042" s="5" t="s">
        <v>38083</v>
      </c>
    </row>
    <row r="19043" ht="15" spans="1:3">
      <c r="A19043" s="5">
        <f>VLOOKUP(B19043,Sheet1!A:B,2,0)</f>
        <v>19041</v>
      </c>
      <c r="B19043" s="5" t="s">
        <v>38084</v>
      </c>
      <c r="C19043" s="5" t="s">
        <v>38085</v>
      </c>
    </row>
    <row r="19044" ht="15" spans="1:3">
      <c r="A19044" s="5">
        <f>VLOOKUP(B19044,Sheet1!A:B,2,0)</f>
        <v>19042</v>
      </c>
      <c r="B19044" s="5" t="s">
        <v>38086</v>
      </c>
      <c r="C19044" s="5" t="s">
        <v>38087</v>
      </c>
    </row>
    <row r="19045" ht="15" spans="1:3">
      <c r="A19045" s="5">
        <f>VLOOKUP(B19045,Sheet1!A:B,2,0)</f>
        <v>19043</v>
      </c>
      <c r="B19045" s="5" t="s">
        <v>38088</v>
      </c>
      <c r="C19045" s="5" t="s">
        <v>38089</v>
      </c>
    </row>
    <row r="19046" ht="15" spans="1:3">
      <c r="A19046" s="5">
        <f>VLOOKUP(B19046,Sheet1!A:B,2,0)</f>
        <v>19044</v>
      </c>
      <c r="B19046" s="5" t="s">
        <v>38090</v>
      </c>
      <c r="C19046" s="5" t="s">
        <v>38091</v>
      </c>
    </row>
    <row r="19047" ht="15" spans="1:3">
      <c r="A19047" s="5">
        <f>VLOOKUP(B19047,Sheet1!A:B,2,0)</f>
        <v>19045</v>
      </c>
      <c r="B19047" s="5" t="s">
        <v>38092</v>
      </c>
      <c r="C19047" s="5" t="s">
        <v>38093</v>
      </c>
    </row>
    <row r="19048" ht="15" spans="1:3">
      <c r="A19048" s="5">
        <f>VLOOKUP(B19048,Sheet1!A:B,2,0)</f>
        <v>19046</v>
      </c>
      <c r="B19048" s="5" t="s">
        <v>38094</v>
      </c>
      <c r="C19048" s="5" t="s">
        <v>38095</v>
      </c>
    </row>
    <row r="19049" ht="15" spans="1:3">
      <c r="A19049" s="5">
        <f>VLOOKUP(B19049,Sheet1!A:B,2,0)</f>
        <v>19047</v>
      </c>
      <c r="B19049" s="5" t="s">
        <v>38096</v>
      </c>
      <c r="C19049" s="5" t="s">
        <v>38097</v>
      </c>
    </row>
    <row r="19050" ht="15" spans="1:3">
      <c r="A19050" s="5">
        <f>VLOOKUP(B19050,Sheet1!A:B,2,0)</f>
        <v>19048</v>
      </c>
      <c r="B19050" s="5" t="s">
        <v>38098</v>
      </c>
      <c r="C19050" s="5" t="s">
        <v>38099</v>
      </c>
    </row>
    <row r="19051" ht="15" spans="1:3">
      <c r="A19051" s="5">
        <f>VLOOKUP(B19051,Sheet1!A:B,2,0)</f>
        <v>19049</v>
      </c>
      <c r="B19051" s="5" t="s">
        <v>38100</v>
      </c>
      <c r="C19051" s="5" t="s">
        <v>38101</v>
      </c>
    </row>
    <row r="19052" ht="15" spans="1:3">
      <c r="A19052" s="5">
        <f>VLOOKUP(B19052,Sheet1!A:B,2,0)</f>
        <v>19050</v>
      </c>
      <c r="B19052" s="5" t="s">
        <v>38102</v>
      </c>
      <c r="C19052" s="5" t="s">
        <v>38103</v>
      </c>
    </row>
    <row r="19053" ht="15" spans="1:3">
      <c r="A19053" s="5">
        <f>VLOOKUP(B19053,Sheet1!A:B,2,0)</f>
        <v>19051</v>
      </c>
      <c r="B19053" s="5" t="s">
        <v>38104</v>
      </c>
      <c r="C19053" s="5" t="s">
        <v>38105</v>
      </c>
    </row>
    <row r="19054" ht="15" spans="1:3">
      <c r="A19054" s="5">
        <f>VLOOKUP(B19054,Sheet1!A:B,2,0)</f>
        <v>19052</v>
      </c>
      <c r="B19054" s="5" t="s">
        <v>38106</v>
      </c>
      <c r="C19054" s="5" t="s">
        <v>38107</v>
      </c>
    </row>
    <row r="19055" ht="15" spans="1:3">
      <c r="A19055" s="5">
        <f>VLOOKUP(B19055,Sheet1!A:B,2,0)</f>
        <v>19053</v>
      </c>
      <c r="B19055" s="6" t="s">
        <v>38108</v>
      </c>
      <c r="C19055" s="7" t="s">
        <v>38109</v>
      </c>
    </row>
    <row r="19056" ht="15" spans="1:3">
      <c r="A19056" s="5">
        <f>VLOOKUP(B19056,Sheet1!A:B,2,0)</f>
        <v>19054</v>
      </c>
      <c r="B19056" s="5" t="s">
        <v>38110</v>
      </c>
      <c r="C19056" s="5" t="s">
        <v>38111</v>
      </c>
    </row>
    <row r="19057" ht="15" spans="1:3">
      <c r="A19057" s="5">
        <f>VLOOKUP(B19057,Sheet1!A:B,2,0)</f>
        <v>19055</v>
      </c>
      <c r="B19057" s="5" t="s">
        <v>38112</v>
      </c>
      <c r="C19057" s="5" t="s">
        <v>38113</v>
      </c>
    </row>
    <row r="19058" ht="15" spans="1:3">
      <c r="A19058" s="5">
        <f>VLOOKUP(B19058,Sheet1!A:B,2,0)</f>
        <v>19056</v>
      </c>
      <c r="B19058" s="5" t="s">
        <v>38114</v>
      </c>
      <c r="C19058" s="5" t="s">
        <v>38115</v>
      </c>
    </row>
    <row r="19059" ht="15" spans="1:3">
      <c r="A19059" s="5">
        <f>VLOOKUP(B19059,Sheet1!A:B,2,0)</f>
        <v>19057</v>
      </c>
      <c r="B19059" s="6" t="s">
        <v>38116</v>
      </c>
      <c r="C19059" s="7" t="s">
        <v>38117</v>
      </c>
    </row>
    <row r="19060" ht="15" spans="1:3">
      <c r="A19060" s="5">
        <f>VLOOKUP(B19060,Sheet1!A:B,2,0)</f>
        <v>19058</v>
      </c>
      <c r="B19060" s="5" t="s">
        <v>38118</v>
      </c>
      <c r="C19060" s="5" t="s">
        <v>38119</v>
      </c>
    </row>
    <row r="19061" ht="15" spans="1:3">
      <c r="A19061" s="5">
        <f>VLOOKUP(B19061,Sheet1!A:B,2,0)</f>
        <v>19059</v>
      </c>
      <c r="B19061" s="5" t="s">
        <v>38120</v>
      </c>
      <c r="C19061" s="5" t="s">
        <v>38121</v>
      </c>
    </row>
    <row r="19062" ht="15" spans="1:3">
      <c r="A19062" s="5">
        <f>VLOOKUP(B19062,Sheet1!A:B,2,0)</f>
        <v>19060</v>
      </c>
      <c r="B19062" s="6" t="s">
        <v>38122</v>
      </c>
      <c r="C19062" s="7" t="s">
        <v>38123</v>
      </c>
    </row>
    <row r="19063" ht="15" spans="1:3">
      <c r="A19063" s="5">
        <f>VLOOKUP(B19063,Sheet1!A:B,2,0)</f>
        <v>19061</v>
      </c>
      <c r="B19063" s="5" t="s">
        <v>38124</v>
      </c>
      <c r="C19063" s="5" t="s">
        <v>38125</v>
      </c>
    </row>
    <row r="19064" ht="15" spans="1:3">
      <c r="A19064" s="5">
        <f>VLOOKUP(B19064,Sheet1!A:B,2,0)</f>
        <v>19062</v>
      </c>
      <c r="B19064" s="5" t="s">
        <v>38126</v>
      </c>
      <c r="C19064" s="5" t="s">
        <v>38127</v>
      </c>
    </row>
    <row r="19065" ht="15" spans="1:3">
      <c r="A19065" s="5">
        <f>VLOOKUP(B19065,Sheet1!A:B,2,0)</f>
        <v>19063</v>
      </c>
      <c r="B19065" s="5" t="s">
        <v>38128</v>
      </c>
      <c r="C19065" s="5" t="s">
        <v>38129</v>
      </c>
    </row>
    <row r="19066" ht="15" spans="1:3">
      <c r="A19066" s="5">
        <f>VLOOKUP(B19066,Sheet1!A:B,2,0)</f>
        <v>19064</v>
      </c>
      <c r="B19066" s="5" t="s">
        <v>38130</v>
      </c>
      <c r="C19066" s="5" t="s">
        <v>38131</v>
      </c>
    </row>
    <row r="19067" ht="15" spans="1:3">
      <c r="A19067" s="5">
        <f>VLOOKUP(B19067,Sheet1!A:B,2,0)</f>
        <v>19065</v>
      </c>
      <c r="B19067" s="5" t="s">
        <v>38132</v>
      </c>
      <c r="C19067" s="5" t="s">
        <v>38133</v>
      </c>
    </row>
    <row r="19068" ht="15" spans="1:3">
      <c r="A19068" s="5">
        <f>VLOOKUP(B19068,Sheet1!A:B,2,0)</f>
        <v>19066</v>
      </c>
      <c r="B19068" s="5" t="s">
        <v>38134</v>
      </c>
      <c r="C19068" s="5" t="s">
        <v>38135</v>
      </c>
    </row>
    <row r="19069" ht="15" spans="1:3">
      <c r="A19069" s="5">
        <f>VLOOKUP(B19069,Sheet1!A:B,2,0)</f>
        <v>19067</v>
      </c>
      <c r="B19069" s="5" t="s">
        <v>38136</v>
      </c>
      <c r="C19069" s="5" t="s">
        <v>38137</v>
      </c>
    </row>
    <row r="19070" ht="15" spans="1:3">
      <c r="A19070" s="5">
        <f>VLOOKUP(B19070,Sheet1!A:B,2,0)</f>
        <v>19068</v>
      </c>
      <c r="B19070" s="5" t="s">
        <v>38138</v>
      </c>
      <c r="C19070" s="5" t="s">
        <v>38139</v>
      </c>
    </row>
    <row r="19071" ht="15" spans="1:3">
      <c r="A19071" s="5">
        <f>VLOOKUP(B19071,Sheet1!A:B,2,0)</f>
        <v>19069</v>
      </c>
      <c r="B19071" s="5" t="s">
        <v>38140</v>
      </c>
      <c r="C19071" s="5" t="s">
        <v>38141</v>
      </c>
    </row>
    <row r="19072" ht="15" spans="1:3">
      <c r="A19072" s="5">
        <f>VLOOKUP(B19072,Sheet1!A:B,2,0)</f>
        <v>19070</v>
      </c>
      <c r="B19072" s="5" t="s">
        <v>38142</v>
      </c>
      <c r="C19072" s="5" t="s">
        <v>38143</v>
      </c>
    </row>
    <row r="19073" ht="15" spans="1:3">
      <c r="A19073" s="5">
        <f>VLOOKUP(B19073,Sheet1!A:B,2,0)</f>
        <v>19071</v>
      </c>
      <c r="B19073" s="5" t="s">
        <v>38144</v>
      </c>
      <c r="C19073" s="5" t="s">
        <v>38145</v>
      </c>
    </row>
    <row r="19074" ht="15" spans="1:3">
      <c r="A19074" s="5">
        <f>VLOOKUP(B19074,Sheet1!A:B,2,0)</f>
        <v>19072</v>
      </c>
      <c r="B19074" s="5" t="s">
        <v>38146</v>
      </c>
      <c r="C19074" s="5" t="s">
        <v>38147</v>
      </c>
    </row>
    <row r="19075" ht="15" spans="1:3">
      <c r="A19075" s="5">
        <f>VLOOKUP(B19075,Sheet1!A:B,2,0)</f>
        <v>19073</v>
      </c>
      <c r="B19075" s="6" t="s">
        <v>38148</v>
      </c>
      <c r="C19075" s="7" t="s">
        <v>38149</v>
      </c>
    </row>
    <row r="19076" ht="15" spans="1:3">
      <c r="A19076" s="5">
        <f>VLOOKUP(B19076,Sheet1!A:B,2,0)</f>
        <v>19074</v>
      </c>
      <c r="B19076" s="6" t="s">
        <v>38150</v>
      </c>
      <c r="C19076" s="7" t="s">
        <v>38151</v>
      </c>
    </row>
    <row r="19077" ht="15" spans="1:3">
      <c r="A19077" s="5">
        <f>VLOOKUP(B19077,Sheet1!A:B,2,0)</f>
        <v>19075</v>
      </c>
      <c r="B19077" s="5" t="s">
        <v>38152</v>
      </c>
      <c r="C19077" s="5" t="s">
        <v>38153</v>
      </c>
    </row>
    <row r="19078" ht="15" spans="1:3">
      <c r="A19078" s="5">
        <f>VLOOKUP(B19078,Sheet1!A:B,2,0)</f>
        <v>19076</v>
      </c>
      <c r="B19078" s="5" t="s">
        <v>38154</v>
      </c>
      <c r="C19078" s="5" t="s">
        <v>38155</v>
      </c>
    </row>
    <row r="19079" ht="15" spans="1:3">
      <c r="A19079" s="5">
        <f>VLOOKUP(B19079,Sheet1!A:B,2,0)</f>
        <v>19077</v>
      </c>
      <c r="B19079" s="5" t="s">
        <v>38156</v>
      </c>
      <c r="C19079" s="5" t="s">
        <v>38157</v>
      </c>
    </row>
    <row r="19080" ht="15" spans="1:3">
      <c r="A19080" s="5">
        <f>VLOOKUP(B19080,Sheet1!A:B,2,0)</f>
        <v>19078</v>
      </c>
      <c r="B19080" s="5" t="s">
        <v>38158</v>
      </c>
      <c r="C19080" s="5" t="s">
        <v>38159</v>
      </c>
    </row>
    <row r="19081" ht="15" spans="1:3">
      <c r="A19081" s="5">
        <f>VLOOKUP(B19081,Sheet1!A:B,2,0)</f>
        <v>19079</v>
      </c>
      <c r="B19081" s="5" t="s">
        <v>38160</v>
      </c>
      <c r="C19081" s="5" t="s">
        <v>38161</v>
      </c>
    </row>
    <row r="19082" ht="15" spans="1:3">
      <c r="A19082" s="5">
        <f>VLOOKUP(B19082,Sheet1!A:B,2,0)</f>
        <v>19080</v>
      </c>
      <c r="B19082" s="6" t="s">
        <v>38162</v>
      </c>
      <c r="C19082" s="7" t="s">
        <v>38163</v>
      </c>
    </row>
    <row r="19083" ht="15" spans="1:3">
      <c r="A19083" s="5">
        <f>VLOOKUP(B19083,Sheet1!A:B,2,0)</f>
        <v>19081</v>
      </c>
      <c r="B19083" s="5" t="s">
        <v>38164</v>
      </c>
      <c r="C19083" s="5" t="s">
        <v>38165</v>
      </c>
    </row>
    <row r="19084" ht="15" spans="1:3">
      <c r="A19084" s="5">
        <f>VLOOKUP(B19084,Sheet1!A:B,2,0)</f>
        <v>19082</v>
      </c>
      <c r="B19084" s="5" t="s">
        <v>38166</v>
      </c>
      <c r="C19084" s="5" t="s">
        <v>38167</v>
      </c>
    </row>
    <row r="19085" ht="15" spans="1:3">
      <c r="A19085" s="5">
        <f>VLOOKUP(B19085,Sheet1!A:B,2,0)</f>
        <v>19083</v>
      </c>
      <c r="B19085" s="5" t="s">
        <v>38168</v>
      </c>
      <c r="C19085" s="5" t="s">
        <v>38169</v>
      </c>
    </row>
    <row r="19086" ht="15" spans="1:3">
      <c r="A19086" s="5">
        <f>VLOOKUP(B19086,Sheet1!A:B,2,0)</f>
        <v>19084</v>
      </c>
      <c r="B19086" s="5" t="s">
        <v>38170</v>
      </c>
      <c r="C19086" s="5" t="s">
        <v>38171</v>
      </c>
    </row>
    <row r="19087" ht="15" spans="1:3">
      <c r="A19087" s="5">
        <f>VLOOKUP(B19087,Sheet1!A:B,2,0)</f>
        <v>19085</v>
      </c>
      <c r="B19087" s="6" t="s">
        <v>38172</v>
      </c>
      <c r="C19087" s="7" t="s">
        <v>38173</v>
      </c>
    </row>
    <row r="19088" ht="15" spans="1:3">
      <c r="A19088" s="5">
        <f>VLOOKUP(B19088,Sheet1!A:B,2,0)</f>
        <v>19086</v>
      </c>
      <c r="B19088" s="6" t="s">
        <v>38174</v>
      </c>
      <c r="C19088" s="7" t="s">
        <v>38175</v>
      </c>
    </row>
    <row r="19089" ht="15" spans="1:3">
      <c r="A19089" s="5">
        <f>VLOOKUP(B19089,Sheet1!A:B,2,0)</f>
        <v>19087</v>
      </c>
      <c r="B19089" s="6" t="s">
        <v>38176</v>
      </c>
      <c r="C19089" s="7" t="s">
        <v>38177</v>
      </c>
    </row>
    <row r="19090" ht="15" spans="1:3">
      <c r="A19090" s="5">
        <f>VLOOKUP(B19090,Sheet1!A:B,2,0)</f>
        <v>19088</v>
      </c>
      <c r="B19090" s="5" t="s">
        <v>38178</v>
      </c>
      <c r="C19090" s="5" t="s">
        <v>38179</v>
      </c>
    </row>
    <row r="19091" ht="15" spans="1:3">
      <c r="A19091" s="5">
        <f>VLOOKUP(B19091,Sheet1!A:B,2,0)</f>
        <v>19089</v>
      </c>
      <c r="B19091" s="5" t="s">
        <v>38180</v>
      </c>
      <c r="C19091" s="5" t="s">
        <v>38181</v>
      </c>
    </row>
    <row r="19092" ht="15" spans="1:3">
      <c r="A19092" s="5">
        <f>VLOOKUP(B19092,Sheet1!A:B,2,0)</f>
        <v>19090</v>
      </c>
      <c r="B19092" s="5" t="s">
        <v>38182</v>
      </c>
      <c r="C19092" s="5" t="s">
        <v>38183</v>
      </c>
    </row>
    <row r="19093" ht="15" spans="1:3">
      <c r="A19093" s="5">
        <f>VLOOKUP(B19093,Sheet1!A:B,2,0)</f>
        <v>19091</v>
      </c>
      <c r="B19093" s="6" t="s">
        <v>38184</v>
      </c>
      <c r="C19093" s="7" t="s">
        <v>38185</v>
      </c>
    </row>
    <row r="19094" ht="15" spans="1:3">
      <c r="A19094" s="5">
        <f>VLOOKUP(B19094,Sheet1!A:B,2,0)</f>
        <v>19092</v>
      </c>
      <c r="B19094" s="6" t="s">
        <v>38186</v>
      </c>
      <c r="C19094" s="7" t="s">
        <v>38187</v>
      </c>
    </row>
    <row r="19095" ht="15" spans="1:3">
      <c r="A19095" s="5">
        <f>VLOOKUP(B19095,Sheet1!A:B,2,0)</f>
        <v>19093</v>
      </c>
      <c r="B19095" s="6" t="s">
        <v>38188</v>
      </c>
      <c r="C19095" s="7" t="s">
        <v>38189</v>
      </c>
    </row>
    <row r="19096" ht="15" spans="1:3">
      <c r="A19096" s="5">
        <f>VLOOKUP(B19096,Sheet1!A:B,2,0)</f>
        <v>19094</v>
      </c>
      <c r="B19096" s="5" t="s">
        <v>38190</v>
      </c>
      <c r="C19096" s="5" t="s">
        <v>38191</v>
      </c>
    </row>
    <row r="19097" ht="15" spans="1:3">
      <c r="A19097" s="5">
        <f>VLOOKUP(B19097,Sheet1!A:B,2,0)</f>
        <v>19095</v>
      </c>
      <c r="B19097" s="5" t="s">
        <v>38192</v>
      </c>
      <c r="C19097" s="5" t="s">
        <v>38193</v>
      </c>
    </row>
    <row r="19098" ht="15" spans="1:3">
      <c r="A19098" s="5">
        <f>VLOOKUP(B19098,Sheet1!A:B,2,0)</f>
        <v>19096</v>
      </c>
      <c r="B19098" s="5" t="s">
        <v>38194</v>
      </c>
      <c r="C19098" s="5" t="s">
        <v>38195</v>
      </c>
    </row>
    <row r="19099" ht="15" spans="1:3">
      <c r="A19099" s="5">
        <f>VLOOKUP(B19099,Sheet1!A:B,2,0)</f>
        <v>19097</v>
      </c>
      <c r="B19099" s="6" t="s">
        <v>38196</v>
      </c>
      <c r="C19099" s="7" t="s">
        <v>38197</v>
      </c>
    </row>
    <row r="19100" ht="15" spans="1:3">
      <c r="A19100" s="5">
        <f>VLOOKUP(B19100,Sheet1!A:B,2,0)</f>
        <v>19098</v>
      </c>
      <c r="B19100" s="5" t="s">
        <v>38198</v>
      </c>
      <c r="C19100" s="5" t="s">
        <v>38199</v>
      </c>
    </row>
    <row r="19101" ht="15" spans="1:3">
      <c r="A19101" s="5">
        <f>VLOOKUP(B19101,Sheet1!A:B,2,0)</f>
        <v>19099</v>
      </c>
      <c r="B19101" s="5" t="s">
        <v>38200</v>
      </c>
      <c r="C19101" s="5" t="s">
        <v>38201</v>
      </c>
    </row>
    <row r="19102" ht="15" spans="1:3">
      <c r="A19102" s="5">
        <f>VLOOKUP(B19102,Sheet1!A:B,2,0)</f>
        <v>19100</v>
      </c>
      <c r="B19102" s="5" t="s">
        <v>38202</v>
      </c>
      <c r="C19102" s="5" t="s">
        <v>38203</v>
      </c>
    </row>
    <row r="19103" ht="15" spans="1:3">
      <c r="A19103" s="5">
        <f>VLOOKUP(B19103,Sheet1!A:B,2,0)</f>
        <v>19101</v>
      </c>
      <c r="B19103" s="6" t="s">
        <v>38204</v>
      </c>
      <c r="C19103" s="7" t="s">
        <v>38205</v>
      </c>
    </row>
    <row r="19104" ht="15" spans="1:3">
      <c r="A19104" s="5">
        <f>VLOOKUP(B19104,Sheet1!A:B,2,0)</f>
        <v>19102</v>
      </c>
      <c r="B19104" s="5" t="s">
        <v>38206</v>
      </c>
      <c r="C19104" s="5" t="s">
        <v>38207</v>
      </c>
    </row>
    <row r="19105" ht="15" spans="1:3">
      <c r="A19105" s="5">
        <f>VLOOKUP(B19105,Sheet1!A:B,2,0)</f>
        <v>19103</v>
      </c>
      <c r="B19105" s="6" t="s">
        <v>38208</v>
      </c>
      <c r="C19105" s="7" t="s">
        <v>38209</v>
      </c>
    </row>
    <row r="19106" ht="15" spans="1:3">
      <c r="A19106" s="5">
        <f>VLOOKUP(B19106,Sheet1!A:B,2,0)</f>
        <v>19104</v>
      </c>
      <c r="B19106" s="5" t="s">
        <v>38210</v>
      </c>
      <c r="C19106" s="5" t="s">
        <v>38211</v>
      </c>
    </row>
    <row r="19107" ht="15" spans="1:3">
      <c r="A19107" s="5">
        <f>VLOOKUP(B19107,Sheet1!A:B,2,0)</f>
        <v>19105</v>
      </c>
      <c r="B19107" s="5" t="s">
        <v>38212</v>
      </c>
      <c r="C19107" s="5" t="s">
        <v>38213</v>
      </c>
    </row>
    <row r="19108" ht="15" spans="1:3">
      <c r="A19108" s="5">
        <f>VLOOKUP(B19108,Sheet1!A:B,2,0)</f>
        <v>19106</v>
      </c>
      <c r="B19108" s="6" t="s">
        <v>38214</v>
      </c>
      <c r="C19108" s="7" t="s">
        <v>38215</v>
      </c>
    </row>
    <row r="19109" ht="15" spans="1:3">
      <c r="A19109" s="5">
        <f>VLOOKUP(B19109,Sheet1!A:B,2,0)</f>
        <v>19107</v>
      </c>
      <c r="B19109" s="5" t="s">
        <v>38216</v>
      </c>
      <c r="C19109" s="5" t="s">
        <v>38217</v>
      </c>
    </row>
    <row r="19110" ht="15" spans="1:3">
      <c r="A19110" s="5">
        <f>VLOOKUP(B19110,Sheet1!A:B,2,0)</f>
        <v>19108</v>
      </c>
      <c r="B19110" s="6" t="s">
        <v>38218</v>
      </c>
      <c r="C19110" s="7" t="s">
        <v>38219</v>
      </c>
    </row>
    <row r="19111" ht="15" spans="1:3">
      <c r="A19111" s="5">
        <f>VLOOKUP(B19111,Sheet1!A:B,2,0)</f>
        <v>19109</v>
      </c>
      <c r="B19111" s="5" t="s">
        <v>38220</v>
      </c>
      <c r="C19111" s="5" t="s">
        <v>38221</v>
      </c>
    </row>
    <row r="19112" ht="15" spans="1:3">
      <c r="A19112" s="5">
        <f>VLOOKUP(B19112,Sheet1!A:B,2,0)</f>
        <v>19110</v>
      </c>
      <c r="B19112" s="6" t="s">
        <v>38222</v>
      </c>
      <c r="C19112" s="7" t="s">
        <v>38223</v>
      </c>
    </row>
    <row r="19113" ht="15" spans="1:3">
      <c r="A19113" s="5">
        <f>VLOOKUP(B19113,Sheet1!A:B,2,0)</f>
        <v>19111</v>
      </c>
      <c r="B19113" s="5" t="s">
        <v>38224</v>
      </c>
      <c r="C19113" s="5" t="s">
        <v>38225</v>
      </c>
    </row>
    <row r="19114" ht="15" spans="1:3">
      <c r="A19114" s="5">
        <f>VLOOKUP(B19114,Sheet1!A:B,2,0)</f>
        <v>19112</v>
      </c>
      <c r="B19114" s="5" t="s">
        <v>38226</v>
      </c>
      <c r="C19114" s="5" t="s">
        <v>38227</v>
      </c>
    </row>
    <row r="19115" ht="15" spans="1:3">
      <c r="A19115" s="5">
        <f>VLOOKUP(B19115,Sheet1!A:B,2,0)</f>
        <v>19113</v>
      </c>
      <c r="B19115" s="5" t="s">
        <v>38228</v>
      </c>
      <c r="C19115" s="5" t="s">
        <v>38229</v>
      </c>
    </row>
    <row r="19116" ht="15" spans="1:3">
      <c r="A19116" s="5">
        <f>VLOOKUP(B19116,Sheet1!A:B,2,0)</f>
        <v>19114</v>
      </c>
      <c r="B19116" s="5" t="s">
        <v>38230</v>
      </c>
      <c r="C19116" s="5" t="s">
        <v>38231</v>
      </c>
    </row>
    <row r="19117" ht="15" spans="1:3">
      <c r="A19117" s="5">
        <f>VLOOKUP(B19117,Sheet1!A:B,2,0)</f>
        <v>19115</v>
      </c>
      <c r="B19117" s="5" t="s">
        <v>38232</v>
      </c>
      <c r="C19117" s="5" t="s">
        <v>38233</v>
      </c>
    </row>
    <row r="19118" ht="15" spans="1:3">
      <c r="A19118" s="5">
        <f>VLOOKUP(B19118,Sheet1!A:B,2,0)</f>
        <v>19116</v>
      </c>
      <c r="B19118" s="6" t="s">
        <v>38234</v>
      </c>
      <c r="C19118" s="7" t="s">
        <v>38235</v>
      </c>
    </row>
    <row r="19119" ht="15" spans="1:3">
      <c r="A19119" s="5">
        <f>VLOOKUP(B19119,Sheet1!A:B,2,0)</f>
        <v>19117</v>
      </c>
      <c r="B19119" s="5" t="s">
        <v>38236</v>
      </c>
      <c r="C19119" s="5" t="s">
        <v>38237</v>
      </c>
    </row>
    <row r="19120" ht="15" spans="1:3">
      <c r="A19120" s="5">
        <f>VLOOKUP(B19120,Sheet1!A:B,2,0)</f>
        <v>19118</v>
      </c>
      <c r="B19120" s="5" t="s">
        <v>38238</v>
      </c>
      <c r="C19120" s="5" t="s">
        <v>38239</v>
      </c>
    </row>
    <row r="19121" ht="15" spans="1:3">
      <c r="A19121" s="5">
        <f>VLOOKUP(B19121,Sheet1!A:B,2,0)</f>
        <v>19119</v>
      </c>
      <c r="B19121" s="5" t="s">
        <v>38240</v>
      </c>
      <c r="C19121" s="5" t="s">
        <v>38241</v>
      </c>
    </row>
    <row r="19122" ht="15" spans="1:3">
      <c r="A19122" s="5">
        <f>VLOOKUP(B19122,Sheet1!A:B,2,0)</f>
        <v>19120</v>
      </c>
      <c r="B19122" s="5" t="s">
        <v>38242</v>
      </c>
      <c r="C19122" s="5" t="s">
        <v>38243</v>
      </c>
    </row>
    <row r="19123" ht="15" spans="1:3">
      <c r="A19123" s="5">
        <f>VLOOKUP(B19123,Sheet1!A:B,2,0)</f>
        <v>19121</v>
      </c>
      <c r="B19123" s="5" t="s">
        <v>38244</v>
      </c>
      <c r="C19123" s="5" t="s">
        <v>38245</v>
      </c>
    </row>
    <row r="19124" ht="15" spans="1:3">
      <c r="A19124" s="5">
        <f>VLOOKUP(B19124,Sheet1!A:B,2,0)</f>
        <v>19122</v>
      </c>
      <c r="B19124" s="5" t="s">
        <v>38246</v>
      </c>
      <c r="C19124" s="5" t="s">
        <v>38247</v>
      </c>
    </row>
    <row r="19125" ht="15" spans="1:3">
      <c r="A19125" s="5">
        <f>VLOOKUP(B19125,Sheet1!A:B,2,0)</f>
        <v>19123</v>
      </c>
      <c r="B19125" s="5" t="s">
        <v>38248</v>
      </c>
      <c r="C19125" s="5" t="s">
        <v>38249</v>
      </c>
    </row>
    <row r="19126" ht="15" spans="1:3">
      <c r="A19126" s="5">
        <f>VLOOKUP(B19126,Sheet1!A:B,2,0)</f>
        <v>19124</v>
      </c>
      <c r="B19126" s="5" t="s">
        <v>38250</v>
      </c>
      <c r="C19126" s="5" t="s">
        <v>38251</v>
      </c>
    </row>
    <row r="19127" ht="15" spans="1:3">
      <c r="A19127" s="5">
        <f>VLOOKUP(B19127,Sheet1!A:B,2,0)</f>
        <v>19125</v>
      </c>
      <c r="B19127" s="6" t="s">
        <v>38252</v>
      </c>
      <c r="C19127" s="7" t="s">
        <v>38253</v>
      </c>
    </row>
    <row r="19128" ht="15" spans="1:3">
      <c r="A19128" s="5">
        <f>VLOOKUP(B19128,Sheet1!A:B,2,0)</f>
        <v>19126</v>
      </c>
      <c r="B19128" s="5" t="s">
        <v>38254</v>
      </c>
      <c r="C19128" s="5" t="s">
        <v>38255</v>
      </c>
    </row>
    <row r="19129" ht="15" spans="1:3">
      <c r="A19129" s="5">
        <f>VLOOKUP(B19129,Sheet1!A:B,2,0)</f>
        <v>19127</v>
      </c>
      <c r="B19129" s="6" t="s">
        <v>38256</v>
      </c>
      <c r="C19129" s="7" t="s">
        <v>38257</v>
      </c>
    </row>
    <row r="19130" ht="15" spans="1:3">
      <c r="A19130" s="5">
        <f>VLOOKUP(B19130,Sheet1!A:B,2,0)</f>
        <v>19128</v>
      </c>
      <c r="B19130" s="5" t="s">
        <v>38258</v>
      </c>
      <c r="C19130" s="5" t="s">
        <v>38259</v>
      </c>
    </row>
    <row r="19131" ht="15" spans="1:3">
      <c r="A19131" s="5">
        <f>VLOOKUP(B19131,Sheet1!A:B,2,0)</f>
        <v>19129</v>
      </c>
      <c r="B19131" s="5" t="s">
        <v>38260</v>
      </c>
      <c r="C19131" s="5" t="s">
        <v>38261</v>
      </c>
    </row>
    <row r="19132" ht="15" spans="1:3">
      <c r="A19132" s="5">
        <f>VLOOKUP(B19132,Sheet1!A:B,2,0)</f>
        <v>19130</v>
      </c>
      <c r="B19132" s="5" t="s">
        <v>38262</v>
      </c>
      <c r="C19132" s="5" t="s">
        <v>38263</v>
      </c>
    </row>
    <row r="19133" ht="15" spans="1:3">
      <c r="A19133" s="5">
        <f>VLOOKUP(B19133,Sheet1!A:B,2,0)</f>
        <v>19131</v>
      </c>
      <c r="B19133" s="5" t="s">
        <v>38264</v>
      </c>
      <c r="C19133" s="5" t="s">
        <v>38265</v>
      </c>
    </row>
    <row r="19134" ht="15" spans="1:3">
      <c r="A19134" s="5">
        <f>VLOOKUP(B19134,Sheet1!A:B,2,0)</f>
        <v>19132</v>
      </c>
      <c r="B19134" s="5" t="s">
        <v>38266</v>
      </c>
      <c r="C19134" s="5" t="s">
        <v>38267</v>
      </c>
    </row>
    <row r="19135" ht="15" spans="1:3">
      <c r="A19135" s="5">
        <f>VLOOKUP(B19135,Sheet1!A:B,2,0)</f>
        <v>19133</v>
      </c>
      <c r="B19135" s="5" t="s">
        <v>38268</v>
      </c>
      <c r="C19135" s="5" t="s">
        <v>38269</v>
      </c>
    </row>
    <row r="19136" ht="15" spans="1:3">
      <c r="A19136" s="5">
        <f>VLOOKUP(B19136,Sheet1!A:B,2,0)</f>
        <v>19134</v>
      </c>
      <c r="B19136" s="5" t="s">
        <v>38270</v>
      </c>
      <c r="C19136" s="5" t="s">
        <v>38271</v>
      </c>
    </row>
    <row r="19137" ht="15" spans="1:3">
      <c r="A19137" s="5">
        <f>VLOOKUP(B19137,Sheet1!A:B,2,0)</f>
        <v>19135</v>
      </c>
      <c r="B19137" s="5" t="s">
        <v>38272</v>
      </c>
      <c r="C19137" s="5" t="s">
        <v>38273</v>
      </c>
    </row>
    <row r="19138" ht="15" spans="1:3">
      <c r="A19138" s="5">
        <f>VLOOKUP(B19138,Sheet1!A:B,2,0)</f>
        <v>19136</v>
      </c>
      <c r="B19138" s="5" t="s">
        <v>38274</v>
      </c>
      <c r="C19138" s="5" t="s">
        <v>38275</v>
      </c>
    </row>
    <row r="19139" ht="15" spans="1:3">
      <c r="A19139" s="5">
        <f>VLOOKUP(B19139,Sheet1!A:B,2,0)</f>
        <v>19137</v>
      </c>
      <c r="B19139" s="5" t="s">
        <v>38276</v>
      </c>
      <c r="C19139" s="5" t="s">
        <v>38277</v>
      </c>
    </row>
    <row r="19140" ht="15" spans="1:3">
      <c r="A19140" s="5">
        <f>VLOOKUP(B19140,Sheet1!A:B,2,0)</f>
        <v>19138</v>
      </c>
      <c r="B19140" s="5" t="s">
        <v>38278</v>
      </c>
      <c r="C19140" s="5" t="s">
        <v>38279</v>
      </c>
    </row>
    <row r="19141" ht="15" spans="1:3">
      <c r="A19141" s="5">
        <f>VLOOKUP(B19141,Sheet1!A:B,2,0)</f>
        <v>19139</v>
      </c>
      <c r="B19141" s="5" t="s">
        <v>38280</v>
      </c>
      <c r="C19141" s="5" t="s">
        <v>38281</v>
      </c>
    </row>
    <row r="19142" ht="15" spans="1:3">
      <c r="A19142" s="5">
        <f>VLOOKUP(B19142,Sheet1!A:B,2,0)</f>
        <v>19140</v>
      </c>
      <c r="B19142" s="6" t="s">
        <v>38282</v>
      </c>
      <c r="C19142" s="7" t="s">
        <v>38283</v>
      </c>
    </row>
    <row r="19143" ht="15" spans="1:3">
      <c r="A19143" s="5">
        <f>VLOOKUP(B19143,Sheet1!A:B,2,0)</f>
        <v>19141</v>
      </c>
      <c r="B19143" s="5" t="s">
        <v>38284</v>
      </c>
      <c r="C19143" s="5" t="s">
        <v>38285</v>
      </c>
    </row>
    <row r="19144" ht="15" spans="1:3">
      <c r="A19144" s="5">
        <f>VLOOKUP(B19144,Sheet1!A:B,2,0)</f>
        <v>19142</v>
      </c>
      <c r="B19144" s="5" t="s">
        <v>38286</v>
      </c>
      <c r="C19144" s="5" t="s">
        <v>38287</v>
      </c>
    </row>
    <row r="19145" ht="15" spans="1:3">
      <c r="A19145" s="5">
        <f>VLOOKUP(B19145,Sheet1!A:B,2,0)</f>
        <v>19143</v>
      </c>
      <c r="B19145" s="6" t="s">
        <v>38288</v>
      </c>
      <c r="C19145" s="7" t="s">
        <v>38289</v>
      </c>
    </row>
    <row r="19146" ht="15" spans="1:3">
      <c r="A19146" s="5">
        <f>VLOOKUP(B19146,Sheet1!A:B,2,0)</f>
        <v>19144</v>
      </c>
      <c r="B19146" s="5" t="s">
        <v>38290</v>
      </c>
      <c r="C19146" s="5" t="s">
        <v>38291</v>
      </c>
    </row>
    <row r="19147" ht="15" spans="1:3">
      <c r="A19147" s="5">
        <f>VLOOKUP(B19147,Sheet1!A:B,2,0)</f>
        <v>19145</v>
      </c>
      <c r="B19147" s="6" t="s">
        <v>38292</v>
      </c>
      <c r="C19147" s="7" t="s">
        <v>38293</v>
      </c>
    </row>
    <row r="19148" ht="15" spans="1:3">
      <c r="A19148" s="5">
        <f>VLOOKUP(B19148,Sheet1!A:B,2,0)</f>
        <v>19146</v>
      </c>
      <c r="B19148" s="5" t="s">
        <v>38294</v>
      </c>
      <c r="C19148" s="5" t="s">
        <v>38295</v>
      </c>
    </row>
    <row r="19149" ht="15" spans="1:3">
      <c r="A19149" s="5">
        <f>VLOOKUP(B19149,Sheet1!A:B,2,0)</f>
        <v>19147</v>
      </c>
      <c r="B19149" s="5" t="s">
        <v>38296</v>
      </c>
      <c r="C19149" s="5" t="s">
        <v>38297</v>
      </c>
    </row>
    <row r="19150" ht="15" spans="1:3">
      <c r="A19150" s="5">
        <f>VLOOKUP(B19150,Sheet1!A:B,2,0)</f>
        <v>19148</v>
      </c>
      <c r="B19150" s="5" t="s">
        <v>38298</v>
      </c>
      <c r="C19150" s="5" t="s">
        <v>38299</v>
      </c>
    </row>
    <row r="19151" ht="15" spans="1:3">
      <c r="A19151" s="5">
        <f>VLOOKUP(B19151,Sheet1!A:B,2,0)</f>
        <v>19149</v>
      </c>
      <c r="B19151" s="6" t="s">
        <v>38300</v>
      </c>
      <c r="C19151" s="7" t="s">
        <v>38301</v>
      </c>
    </row>
    <row r="19152" ht="15" spans="1:3">
      <c r="A19152" s="5">
        <f>VLOOKUP(B19152,Sheet1!A:B,2,0)</f>
        <v>19150</v>
      </c>
      <c r="B19152" s="5" t="s">
        <v>38302</v>
      </c>
      <c r="C19152" s="5" t="s">
        <v>38303</v>
      </c>
    </row>
    <row r="19153" ht="15" spans="1:3">
      <c r="A19153" s="5">
        <f>VLOOKUP(B19153,Sheet1!A:B,2,0)</f>
        <v>19151</v>
      </c>
      <c r="B19153" s="5" t="s">
        <v>38304</v>
      </c>
      <c r="C19153" s="5" t="s">
        <v>38305</v>
      </c>
    </row>
    <row r="19154" ht="15" spans="1:3">
      <c r="A19154" s="5">
        <f>VLOOKUP(B19154,Sheet1!A:B,2,0)</f>
        <v>19152</v>
      </c>
      <c r="B19154" s="6" t="s">
        <v>38306</v>
      </c>
      <c r="C19154" s="7" t="s">
        <v>38307</v>
      </c>
    </row>
    <row r="19155" ht="15" spans="1:3">
      <c r="A19155" s="5">
        <f>VLOOKUP(B19155,Sheet1!A:B,2,0)</f>
        <v>19153</v>
      </c>
      <c r="B19155" s="5" t="s">
        <v>38308</v>
      </c>
      <c r="C19155" s="5" t="s">
        <v>38309</v>
      </c>
    </row>
    <row r="19156" ht="15" spans="1:3">
      <c r="A19156" s="5">
        <f>VLOOKUP(B19156,Sheet1!A:B,2,0)</f>
        <v>19154</v>
      </c>
      <c r="B19156" s="5" t="s">
        <v>38310</v>
      </c>
      <c r="C19156" s="5" t="s">
        <v>38311</v>
      </c>
    </row>
    <row r="19157" ht="15" spans="1:3">
      <c r="A19157" s="5">
        <f>VLOOKUP(B19157,Sheet1!A:B,2,0)</f>
        <v>19155</v>
      </c>
      <c r="B19157" s="5" t="s">
        <v>38312</v>
      </c>
      <c r="C19157" s="5" t="s">
        <v>38313</v>
      </c>
    </row>
    <row r="19158" ht="15" spans="1:3">
      <c r="A19158" s="5">
        <f>VLOOKUP(B19158,Sheet1!A:B,2,0)</f>
        <v>19156</v>
      </c>
      <c r="B19158" s="5" t="s">
        <v>38314</v>
      </c>
      <c r="C19158" s="5" t="s">
        <v>38315</v>
      </c>
    </row>
    <row r="19159" ht="15" spans="1:3">
      <c r="A19159" s="5">
        <f>VLOOKUP(B19159,Sheet1!A:B,2,0)</f>
        <v>19157</v>
      </c>
      <c r="B19159" s="5" t="s">
        <v>38316</v>
      </c>
      <c r="C19159" s="5" t="s">
        <v>38317</v>
      </c>
    </row>
    <row r="19160" ht="15" spans="1:3">
      <c r="A19160" s="5">
        <f>VLOOKUP(B19160,Sheet1!A:B,2,0)</f>
        <v>19158</v>
      </c>
      <c r="B19160" s="6" t="s">
        <v>38318</v>
      </c>
      <c r="C19160" s="7" t="s">
        <v>38319</v>
      </c>
    </row>
    <row r="19161" ht="15" spans="1:3">
      <c r="A19161" s="5">
        <f>VLOOKUP(B19161,Sheet1!A:B,2,0)</f>
        <v>19159</v>
      </c>
      <c r="B19161" s="6" t="s">
        <v>38320</v>
      </c>
      <c r="C19161" s="7" t="s">
        <v>38321</v>
      </c>
    </row>
    <row r="19162" ht="15" spans="1:3">
      <c r="A19162" s="5">
        <f>VLOOKUP(B19162,Sheet1!A:B,2,0)</f>
        <v>19160</v>
      </c>
      <c r="B19162" s="5" t="s">
        <v>38322</v>
      </c>
      <c r="C19162" s="5" t="s">
        <v>38323</v>
      </c>
    </row>
    <row r="19163" ht="15" spans="1:3">
      <c r="A19163" s="5">
        <f>VLOOKUP(B19163,Sheet1!A:B,2,0)</f>
        <v>19161</v>
      </c>
      <c r="B19163" s="5" t="s">
        <v>38324</v>
      </c>
      <c r="C19163" s="5" t="s">
        <v>38325</v>
      </c>
    </row>
    <row r="19164" ht="15" spans="1:3">
      <c r="A19164" s="5">
        <f>VLOOKUP(B19164,Sheet1!A:B,2,0)</f>
        <v>19162</v>
      </c>
      <c r="B19164" s="5" t="s">
        <v>38326</v>
      </c>
      <c r="C19164" s="5" t="s">
        <v>38327</v>
      </c>
    </row>
    <row r="19165" ht="15" spans="1:3">
      <c r="A19165" s="5">
        <f>VLOOKUP(B19165,Sheet1!A:B,2,0)</f>
        <v>19163</v>
      </c>
      <c r="B19165" s="6" t="s">
        <v>38328</v>
      </c>
      <c r="C19165" s="7" t="s">
        <v>38329</v>
      </c>
    </row>
    <row r="19166" ht="15" spans="1:3">
      <c r="A19166" s="5">
        <f>VLOOKUP(B19166,Sheet1!A:B,2,0)</f>
        <v>19164</v>
      </c>
      <c r="B19166" s="5" t="s">
        <v>38330</v>
      </c>
      <c r="C19166" s="5" t="s">
        <v>38331</v>
      </c>
    </row>
    <row r="19167" ht="15" spans="1:3">
      <c r="A19167" s="5">
        <f>VLOOKUP(B19167,Sheet1!A:B,2,0)</f>
        <v>19165</v>
      </c>
      <c r="B19167" s="5" t="s">
        <v>38332</v>
      </c>
      <c r="C19167" s="5" t="s">
        <v>38333</v>
      </c>
    </row>
    <row r="19168" ht="15" spans="1:3">
      <c r="A19168" s="5">
        <f>VLOOKUP(B19168,Sheet1!A:B,2,0)</f>
        <v>19166</v>
      </c>
      <c r="B19168" s="5" t="s">
        <v>38334</v>
      </c>
      <c r="C19168" s="5" t="s">
        <v>38335</v>
      </c>
    </row>
    <row r="19169" ht="15" spans="1:3">
      <c r="A19169" s="5">
        <f>VLOOKUP(B19169,Sheet1!A:B,2,0)</f>
        <v>19167</v>
      </c>
      <c r="B19169" s="6" t="s">
        <v>38336</v>
      </c>
      <c r="C19169" s="7" t="s">
        <v>38337</v>
      </c>
    </row>
    <row r="19170" ht="15" spans="1:3">
      <c r="A19170" s="5">
        <f>VLOOKUP(B19170,Sheet1!A:B,2,0)</f>
        <v>19168</v>
      </c>
      <c r="B19170" s="5" t="s">
        <v>38338</v>
      </c>
      <c r="C19170" s="5" t="s">
        <v>38339</v>
      </c>
    </row>
    <row r="19171" ht="15" spans="1:3">
      <c r="A19171" s="5">
        <f>VLOOKUP(B19171,Sheet1!A:B,2,0)</f>
        <v>19169</v>
      </c>
      <c r="B19171" s="5" t="s">
        <v>38340</v>
      </c>
      <c r="C19171" s="5" t="s">
        <v>38341</v>
      </c>
    </row>
    <row r="19172" ht="15" spans="1:3">
      <c r="A19172" s="5">
        <f>VLOOKUP(B19172,Sheet1!A:B,2,0)</f>
        <v>19170</v>
      </c>
      <c r="B19172" s="5" t="s">
        <v>38342</v>
      </c>
      <c r="C19172" s="5" t="s">
        <v>38343</v>
      </c>
    </row>
    <row r="19173" ht="15" spans="1:3">
      <c r="A19173" s="5">
        <f>VLOOKUP(B19173,Sheet1!A:B,2,0)</f>
        <v>19171</v>
      </c>
      <c r="B19173" s="6" t="s">
        <v>38344</v>
      </c>
      <c r="C19173" s="7" t="s">
        <v>38345</v>
      </c>
    </row>
    <row r="19174" ht="15" spans="1:3">
      <c r="A19174" s="5">
        <f>VLOOKUP(B19174,Sheet1!A:B,2,0)</f>
        <v>19172</v>
      </c>
      <c r="B19174" s="5" t="s">
        <v>38346</v>
      </c>
      <c r="C19174" s="5" t="s">
        <v>38347</v>
      </c>
    </row>
    <row r="19175" ht="15" spans="1:3">
      <c r="A19175" s="5">
        <f>VLOOKUP(B19175,Sheet1!A:B,2,0)</f>
        <v>19173</v>
      </c>
      <c r="B19175" s="5" t="s">
        <v>38348</v>
      </c>
      <c r="C19175" s="5" t="s">
        <v>38349</v>
      </c>
    </row>
    <row r="19176" ht="15" spans="1:3">
      <c r="A19176" s="5">
        <f>VLOOKUP(B19176,Sheet1!A:B,2,0)</f>
        <v>19174</v>
      </c>
      <c r="B19176" s="5" t="s">
        <v>38350</v>
      </c>
      <c r="C19176" s="5" t="s">
        <v>38351</v>
      </c>
    </row>
    <row r="19177" ht="15" spans="1:3">
      <c r="A19177" s="5">
        <f>VLOOKUP(B19177,Sheet1!A:B,2,0)</f>
        <v>19175</v>
      </c>
      <c r="B19177" s="5" t="s">
        <v>38352</v>
      </c>
      <c r="C19177" s="5" t="s">
        <v>38353</v>
      </c>
    </row>
    <row r="19178" ht="15" spans="1:3">
      <c r="A19178" s="5">
        <f>VLOOKUP(B19178,Sheet1!A:B,2,0)</f>
        <v>19176</v>
      </c>
      <c r="B19178" s="5" t="s">
        <v>38354</v>
      </c>
      <c r="C19178" s="5" t="s">
        <v>38355</v>
      </c>
    </row>
    <row r="19179" ht="15" spans="1:3">
      <c r="A19179" s="5">
        <f>VLOOKUP(B19179,Sheet1!A:B,2,0)</f>
        <v>19177</v>
      </c>
      <c r="B19179" s="5" t="s">
        <v>38356</v>
      </c>
      <c r="C19179" s="5" t="s">
        <v>38357</v>
      </c>
    </row>
    <row r="19180" ht="15" spans="1:3">
      <c r="A19180" s="5">
        <f>VLOOKUP(B19180,Sheet1!A:B,2,0)</f>
        <v>19178</v>
      </c>
      <c r="B19180" s="6" t="s">
        <v>38358</v>
      </c>
      <c r="C19180" s="7" t="s">
        <v>38359</v>
      </c>
    </row>
    <row r="19181" ht="15" spans="1:3">
      <c r="A19181" s="5">
        <f>VLOOKUP(B19181,Sheet1!A:B,2,0)</f>
        <v>19179</v>
      </c>
      <c r="B19181" s="5" t="s">
        <v>38360</v>
      </c>
      <c r="C19181" s="5" t="s">
        <v>38361</v>
      </c>
    </row>
    <row r="19182" ht="15" spans="1:3">
      <c r="A19182" s="5">
        <f>VLOOKUP(B19182,Sheet1!A:B,2,0)</f>
        <v>19180</v>
      </c>
      <c r="B19182" s="5" t="s">
        <v>38362</v>
      </c>
      <c r="C19182" s="5" t="s">
        <v>38363</v>
      </c>
    </row>
    <row r="19183" ht="15" spans="1:3">
      <c r="A19183" s="5">
        <f>VLOOKUP(B19183,Sheet1!A:B,2,0)</f>
        <v>19181</v>
      </c>
      <c r="B19183" s="5" t="s">
        <v>38364</v>
      </c>
      <c r="C19183" s="5" t="s">
        <v>38365</v>
      </c>
    </row>
    <row r="19184" ht="15" spans="1:3">
      <c r="A19184" s="5">
        <f>VLOOKUP(B19184,Sheet1!A:B,2,0)</f>
        <v>19182</v>
      </c>
      <c r="B19184" s="5" t="s">
        <v>38366</v>
      </c>
      <c r="C19184" s="5" t="s">
        <v>38367</v>
      </c>
    </row>
    <row r="19185" ht="15" spans="1:3">
      <c r="A19185" s="5">
        <f>VLOOKUP(B19185,Sheet1!A:B,2,0)</f>
        <v>19183</v>
      </c>
      <c r="B19185" s="5" t="s">
        <v>38368</v>
      </c>
      <c r="C19185" s="5" t="s">
        <v>38369</v>
      </c>
    </row>
    <row r="19186" ht="15" spans="1:3">
      <c r="A19186" s="5">
        <f>VLOOKUP(B19186,Sheet1!A:B,2,0)</f>
        <v>19184</v>
      </c>
      <c r="B19186" s="6" t="s">
        <v>38370</v>
      </c>
      <c r="C19186" s="7" t="s">
        <v>38371</v>
      </c>
    </row>
    <row r="19187" ht="15" spans="1:3">
      <c r="A19187" s="5">
        <f>VLOOKUP(B19187,Sheet1!A:B,2,0)</f>
        <v>19185</v>
      </c>
      <c r="B19187" s="5" t="s">
        <v>38372</v>
      </c>
      <c r="C19187" s="5" t="s">
        <v>38373</v>
      </c>
    </row>
    <row r="19188" ht="15" spans="1:3">
      <c r="A19188" s="5">
        <f>VLOOKUP(B19188,Sheet1!A:B,2,0)</f>
        <v>19186</v>
      </c>
      <c r="B19188" s="5" t="s">
        <v>38374</v>
      </c>
      <c r="C19188" s="5" t="s">
        <v>38375</v>
      </c>
    </row>
    <row r="19189" ht="15" spans="1:3">
      <c r="A19189" s="5">
        <f>VLOOKUP(B19189,Sheet1!A:B,2,0)</f>
        <v>19187</v>
      </c>
      <c r="B19189" s="5" t="s">
        <v>38376</v>
      </c>
      <c r="C19189" s="5" t="s">
        <v>38377</v>
      </c>
    </row>
    <row r="19190" ht="15" spans="1:3">
      <c r="A19190" s="5">
        <f>VLOOKUP(B19190,Sheet1!A:B,2,0)</f>
        <v>19188</v>
      </c>
      <c r="B19190" s="5" t="s">
        <v>38378</v>
      </c>
      <c r="C19190" s="5" t="s">
        <v>38379</v>
      </c>
    </row>
    <row r="19191" ht="15" spans="1:3">
      <c r="A19191" s="5">
        <f>VLOOKUP(B19191,Sheet1!A:B,2,0)</f>
        <v>19189</v>
      </c>
      <c r="B19191" s="6" t="s">
        <v>38380</v>
      </c>
      <c r="C19191" s="7" t="s">
        <v>38381</v>
      </c>
    </row>
    <row r="19192" ht="15" spans="1:3">
      <c r="A19192" s="5">
        <f>VLOOKUP(B19192,Sheet1!A:B,2,0)</f>
        <v>19190</v>
      </c>
      <c r="B19192" s="5" t="s">
        <v>38382</v>
      </c>
      <c r="C19192" s="5" t="s">
        <v>38383</v>
      </c>
    </row>
    <row r="19193" ht="15" spans="1:3">
      <c r="A19193" s="5">
        <f>VLOOKUP(B19193,Sheet1!A:B,2,0)</f>
        <v>19191</v>
      </c>
      <c r="B19193" s="5" t="s">
        <v>38384</v>
      </c>
      <c r="C19193" s="5" t="s">
        <v>38385</v>
      </c>
    </row>
    <row r="19194" ht="15" spans="1:3">
      <c r="A19194" s="5">
        <f>VLOOKUP(B19194,Sheet1!A:B,2,0)</f>
        <v>19192</v>
      </c>
      <c r="B19194" s="6" t="s">
        <v>38386</v>
      </c>
      <c r="C19194" s="7" t="s">
        <v>38387</v>
      </c>
    </row>
    <row r="19195" ht="15" spans="1:3">
      <c r="A19195" s="5">
        <f>VLOOKUP(B19195,Sheet1!A:B,2,0)</f>
        <v>19193</v>
      </c>
      <c r="B19195" s="5" t="s">
        <v>38388</v>
      </c>
      <c r="C19195" s="5" t="s">
        <v>38389</v>
      </c>
    </row>
    <row r="19196" ht="15" spans="1:3">
      <c r="A19196" s="5">
        <f>VLOOKUP(B19196,Sheet1!A:B,2,0)</f>
        <v>19194</v>
      </c>
      <c r="B19196" s="5" t="s">
        <v>38390</v>
      </c>
      <c r="C19196" s="5" t="s">
        <v>38391</v>
      </c>
    </row>
    <row r="19197" ht="15" spans="1:3">
      <c r="A19197" s="5">
        <f>VLOOKUP(B19197,Sheet1!A:B,2,0)</f>
        <v>19195</v>
      </c>
      <c r="B19197" s="5" t="s">
        <v>38392</v>
      </c>
      <c r="C19197" s="5" t="s">
        <v>38393</v>
      </c>
    </row>
    <row r="19198" ht="15" spans="1:3">
      <c r="A19198" s="5">
        <f>VLOOKUP(B19198,Sheet1!A:B,2,0)</f>
        <v>19196</v>
      </c>
      <c r="B19198" s="6" t="s">
        <v>38394</v>
      </c>
      <c r="C19198" s="7" t="s">
        <v>38395</v>
      </c>
    </row>
    <row r="19199" ht="15" spans="1:3">
      <c r="A19199" s="5">
        <f>VLOOKUP(B19199,Sheet1!A:B,2,0)</f>
        <v>19197</v>
      </c>
      <c r="B19199" s="5" t="s">
        <v>38396</v>
      </c>
      <c r="C19199" s="5" t="s">
        <v>38397</v>
      </c>
    </row>
    <row r="19200" ht="15" spans="1:3">
      <c r="A19200" s="5">
        <f>VLOOKUP(B19200,Sheet1!A:B,2,0)</f>
        <v>19198</v>
      </c>
      <c r="B19200" s="5" t="s">
        <v>38398</v>
      </c>
      <c r="C19200" s="5" t="s">
        <v>38399</v>
      </c>
    </row>
    <row r="19201" ht="15" spans="1:3">
      <c r="A19201" s="5">
        <f>VLOOKUP(B19201,Sheet1!A:B,2,0)</f>
        <v>19199</v>
      </c>
      <c r="B19201" s="5" t="s">
        <v>38400</v>
      </c>
      <c r="C19201" s="5" t="s">
        <v>38401</v>
      </c>
    </row>
    <row r="19202" ht="15" spans="1:3">
      <c r="A19202" s="5">
        <f>VLOOKUP(B19202,Sheet1!A:B,2,0)</f>
        <v>19200</v>
      </c>
      <c r="B19202" s="6" t="s">
        <v>38402</v>
      </c>
      <c r="C19202" s="7" t="s">
        <v>38403</v>
      </c>
    </row>
    <row r="19203" ht="15" spans="1:3">
      <c r="A19203" s="5">
        <f>VLOOKUP(B19203,Sheet1!A:B,2,0)</f>
        <v>19201</v>
      </c>
      <c r="B19203" s="5" t="s">
        <v>38404</v>
      </c>
      <c r="C19203" s="5" t="s">
        <v>38405</v>
      </c>
    </row>
    <row r="19204" ht="15" spans="1:3">
      <c r="A19204" s="5">
        <f>VLOOKUP(B19204,Sheet1!A:B,2,0)</f>
        <v>19202</v>
      </c>
      <c r="B19204" s="5" t="s">
        <v>38406</v>
      </c>
      <c r="C19204" s="5" t="s">
        <v>38407</v>
      </c>
    </row>
    <row r="19205" ht="15" spans="1:3">
      <c r="A19205" s="5">
        <f>VLOOKUP(B19205,Sheet1!A:B,2,0)</f>
        <v>19203</v>
      </c>
      <c r="B19205" s="5" t="s">
        <v>38408</v>
      </c>
      <c r="C19205" s="5" t="s">
        <v>38409</v>
      </c>
    </row>
    <row r="19206" ht="15" spans="1:3">
      <c r="A19206" s="5">
        <f>VLOOKUP(B19206,Sheet1!A:B,2,0)</f>
        <v>19204</v>
      </c>
      <c r="B19206" s="5" t="s">
        <v>38410</v>
      </c>
      <c r="C19206" s="5" t="s">
        <v>38411</v>
      </c>
    </row>
    <row r="19207" ht="15" spans="1:3">
      <c r="A19207" s="5">
        <f>VLOOKUP(B19207,Sheet1!A:B,2,0)</f>
        <v>19205</v>
      </c>
      <c r="B19207" s="5" t="s">
        <v>38412</v>
      </c>
      <c r="C19207" s="5" t="s">
        <v>38413</v>
      </c>
    </row>
    <row r="19208" ht="15" spans="1:3">
      <c r="A19208" s="5">
        <f>VLOOKUP(B19208,Sheet1!A:B,2,0)</f>
        <v>19206</v>
      </c>
      <c r="B19208" s="5" t="s">
        <v>38414</v>
      </c>
      <c r="C19208" s="5" t="s">
        <v>38415</v>
      </c>
    </row>
    <row r="19209" ht="15" spans="1:3">
      <c r="A19209" s="5">
        <f>VLOOKUP(B19209,Sheet1!A:B,2,0)</f>
        <v>19207</v>
      </c>
      <c r="B19209" s="5" t="s">
        <v>38416</v>
      </c>
      <c r="C19209" s="5" t="s">
        <v>38417</v>
      </c>
    </row>
    <row r="19210" ht="15" spans="1:3">
      <c r="A19210" s="5">
        <f>VLOOKUP(B19210,Sheet1!A:B,2,0)</f>
        <v>19208</v>
      </c>
      <c r="B19210" s="5" t="s">
        <v>38418</v>
      </c>
      <c r="C19210" s="5" t="s">
        <v>38419</v>
      </c>
    </row>
    <row r="19211" ht="15" spans="1:3">
      <c r="A19211" s="5">
        <f>VLOOKUP(B19211,Sheet1!A:B,2,0)</f>
        <v>19209</v>
      </c>
      <c r="B19211" s="6" t="s">
        <v>38420</v>
      </c>
      <c r="C19211" s="7" t="s">
        <v>38421</v>
      </c>
    </row>
    <row r="19212" ht="15" spans="1:3">
      <c r="A19212" s="5">
        <f>VLOOKUP(B19212,Sheet1!A:B,2,0)</f>
        <v>19210</v>
      </c>
      <c r="B19212" s="5" t="s">
        <v>38422</v>
      </c>
      <c r="C19212" s="5" t="s">
        <v>38423</v>
      </c>
    </row>
    <row r="19213" ht="15" spans="1:3">
      <c r="A19213" s="5">
        <f>VLOOKUP(B19213,Sheet1!A:B,2,0)</f>
        <v>19211</v>
      </c>
      <c r="B19213" s="5" t="s">
        <v>38424</v>
      </c>
      <c r="C19213" s="5" t="s">
        <v>38425</v>
      </c>
    </row>
    <row r="19214" ht="15" spans="1:3">
      <c r="A19214" s="5">
        <f>VLOOKUP(B19214,Sheet1!A:B,2,0)</f>
        <v>19212</v>
      </c>
      <c r="B19214" s="5" t="s">
        <v>38426</v>
      </c>
      <c r="C19214" s="5" t="s">
        <v>38427</v>
      </c>
    </row>
    <row r="19215" ht="15" spans="1:3">
      <c r="A19215" s="5">
        <f>VLOOKUP(B19215,Sheet1!A:B,2,0)</f>
        <v>19213</v>
      </c>
      <c r="B19215" s="6" t="s">
        <v>38428</v>
      </c>
      <c r="C19215" s="7" t="s">
        <v>38429</v>
      </c>
    </row>
    <row r="19216" ht="15" spans="1:3">
      <c r="A19216" s="5">
        <f>VLOOKUP(B19216,Sheet1!A:B,2,0)</f>
        <v>19214</v>
      </c>
      <c r="B19216" s="6" t="s">
        <v>38430</v>
      </c>
      <c r="C19216" s="7" t="s">
        <v>38431</v>
      </c>
    </row>
    <row r="19217" ht="15" spans="1:3">
      <c r="A19217" s="5">
        <f>VLOOKUP(B19217,Sheet1!A:B,2,0)</f>
        <v>19215</v>
      </c>
      <c r="B19217" s="5" t="s">
        <v>38432</v>
      </c>
      <c r="C19217" s="5" t="s">
        <v>38433</v>
      </c>
    </row>
    <row r="19218" ht="15" spans="1:3">
      <c r="A19218" s="5">
        <f>VLOOKUP(B19218,Sheet1!A:B,2,0)</f>
        <v>19216</v>
      </c>
      <c r="B19218" s="5" t="s">
        <v>38434</v>
      </c>
      <c r="C19218" s="5" t="s">
        <v>38435</v>
      </c>
    </row>
    <row r="19219" ht="15" spans="1:3">
      <c r="A19219" s="5">
        <f>VLOOKUP(B19219,Sheet1!A:B,2,0)</f>
        <v>19217</v>
      </c>
      <c r="B19219" s="5" t="s">
        <v>38436</v>
      </c>
      <c r="C19219" s="5" t="s">
        <v>38437</v>
      </c>
    </row>
    <row r="19220" ht="15" spans="1:3">
      <c r="A19220" s="5">
        <f>VLOOKUP(B19220,Sheet1!A:B,2,0)</f>
        <v>19218</v>
      </c>
      <c r="B19220" s="5" t="s">
        <v>38438</v>
      </c>
      <c r="C19220" s="5" t="s">
        <v>38439</v>
      </c>
    </row>
    <row r="19221" ht="15" spans="1:3">
      <c r="A19221" s="5">
        <f>VLOOKUP(B19221,Sheet1!A:B,2,0)</f>
        <v>19219</v>
      </c>
      <c r="B19221" s="6" t="s">
        <v>38440</v>
      </c>
      <c r="C19221" s="7" t="s">
        <v>38441</v>
      </c>
    </row>
    <row r="19222" ht="15" spans="1:3">
      <c r="A19222" s="5">
        <f>VLOOKUP(B19222,Sheet1!A:B,2,0)</f>
        <v>19220</v>
      </c>
      <c r="B19222" s="6" t="s">
        <v>38442</v>
      </c>
      <c r="C19222" s="7" t="s">
        <v>38443</v>
      </c>
    </row>
    <row r="19223" ht="15" spans="1:3">
      <c r="A19223" s="5">
        <f>VLOOKUP(B19223,Sheet1!A:B,2,0)</f>
        <v>19221</v>
      </c>
      <c r="B19223" s="5" t="s">
        <v>38444</v>
      </c>
      <c r="C19223" s="5" t="s">
        <v>38445</v>
      </c>
    </row>
    <row r="19224" ht="15" spans="1:3">
      <c r="A19224" s="5">
        <f>VLOOKUP(B19224,Sheet1!A:B,2,0)</f>
        <v>19222</v>
      </c>
      <c r="B19224" s="5" t="s">
        <v>38446</v>
      </c>
      <c r="C19224" s="5" t="s">
        <v>38447</v>
      </c>
    </row>
    <row r="19225" ht="15" spans="1:3">
      <c r="A19225" s="5">
        <f>VLOOKUP(B19225,Sheet1!A:B,2,0)</f>
        <v>19223</v>
      </c>
      <c r="B19225" s="5" t="s">
        <v>38448</v>
      </c>
      <c r="C19225" s="5" t="s">
        <v>38449</v>
      </c>
    </row>
    <row r="19226" ht="15" spans="1:3">
      <c r="A19226" s="5">
        <f>VLOOKUP(B19226,Sheet1!A:B,2,0)</f>
        <v>19224</v>
      </c>
      <c r="B19226" s="5" t="s">
        <v>38450</v>
      </c>
      <c r="C19226" s="5" t="s">
        <v>38451</v>
      </c>
    </row>
    <row r="19227" ht="15" spans="1:3">
      <c r="A19227" s="5">
        <f>VLOOKUP(B19227,Sheet1!A:B,2,0)</f>
        <v>19225</v>
      </c>
      <c r="B19227" s="5" t="s">
        <v>38452</v>
      </c>
      <c r="C19227" s="5" t="s">
        <v>38453</v>
      </c>
    </row>
    <row r="19228" ht="15" spans="1:3">
      <c r="A19228" s="5">
        <f>VLOOKUP(B19228,Sheet1!A:B,2,0)</f>
        <v>19226</v>
      </c>
      <c r="B19228" s="5" t="s">
        <v>38454</v>
      </c>
      <c r="C19228" s="5" t="s">
        <v>38455</v>
      </c>
    </row>
    <row r="19229" ht="15" spans="1:3">
      <c r="A19229" s="5">
        <f>VLOOKUP(B19229,Sheet1!A:B,2,0)</f>
        <v>19227</v>
      </c>
      <c r="B19229" s="5" t="s">
        <v>38456</v>
      </c>
      <c r="C19229" s="5" t="s">
        <v>38457</v>
      </c>
    </row>
    <row r="19230" ht="15" spans="1:3">
      <c r="A19230" s="5">
        <f>VLOOKUP(B19230,Sheet1!A:B,2,0)</f>
        <v>19228</v>
      </c>
      <c r="B19230" s="5" t="s">
        <v>38458</v>
      </c>
      <c r="C19230" s="5" t="s">
        <v>38459</v>
      </c>
    </row>
    <row r="19231" ht="15" spans="1:3">
      <c r="A19231" s="5">
        <f>VLOOKUP(B19231,Sheet1!A:B,2,0)</f>
        <v>19229</v>
      </c>
      <c r="B19231" s="5" t="s">
        <v>38460</v>
      </c>
      <c r="C19231" s="5" t="s">
        <v>38461</v>
      </c>
    </row>
    <row r="19232" ht="15" spans="1:3">
      <c r="A19232" s="5">
        <f>VLOOKUP(B19232,Sheet1!A:B,2,0)</f>
        <v>19230</v>
      </c>
      <c r="B19232" s="5" t="s">
        <v>38462</v>
      </c>
      <c r="C19232" s="5" t="s">
        <v>38463</v>
      </c>
    </row>
    <row r="19233" ht="15" spans="1:3">
      <c r="A19233" s="5">
        <f>VLOOKUP(B19233,Sheet1!A:B,2,0)</f>
        <v>19231</v>
      </c>
      <c r="B19233" s="5" t="s">
        <v>38464</v>
      </c>
      <c r="C19233" s="5" t="s">
        <v>38465</v>
      </c>
    </row>
    <row r="19234" ht="15" spans="1:3">
      <c r="A19234" s="5">
        <f>VLOOKUP(B19234,Sheet1!A:B,2,0)</f>
        <v>19232</v>
      </c>
      <c r="B19234" s="5" t="s">
        <v>38466</v>
      </c>
      <c r="C19234" s="5" t="s">
        <v>38467</v>
      </c>
    </row>
    <row r="19235" ht="15" spans="1:3">
      <c r="A19235" s="5">
        <f>VLOOKUP(B19235,Sheet1!A:B,2,0)</f>
        <v>19233</v>
      </c>
      <c r="B19235" s="5" t="s">
        <v>38468</v>
      </c>
      <c r="C19235" s="5" t="s">
        <v>38469</v>
      </c>
    </row>
    <row r="19236" ht="15" spans="1:3">
      <c r="A19236" s="5">
        <f>VLOOKUP(B19236,Sheet1!A:B,2,0)</f>
        <v>19234</v>
      </c>
      <c r="B19236" s="5" t="s">
        <v>38470</v>
      </c>
      <c r="C19236" s="5" t="s">
        <v>38471</v>
      </c>
    </row>
    <row r="19237" ht="15" spans="1:3">
      <c r="A19237" s="5">
        <f>VLOOKUP(B19237,Sheet1!A:B,2,0)</f>
        <v>19235</v>
      </c>
      <c r="B19237" s="5" t="s">
        <v>38472</v>
      </c>
      <c r="C19237" s="5" t="s">
        <v>38473</v>
      </c>
    </row>
    <row r="19238" ht="15" spans="1:3">
      <c r="A19238" s="5">
        <f>VLOOKUP(B19238,Sheet1!A:B,2,0)</f>
        <v>19236</v>
      </c>
      <c r="B19238" s="6" t="s">
        <v>38474</v>
      </c>
      <c r="C19238" s="7" t="s">
        <v>38475</v>
      </c>
    </row>
    <row r="19239" ht="15" spans="1:3">
      <c r="A19239" s="5">
        <f>VLOOKUP(B19239,Sheet1!A:B,2,0)</f>
        <v>19237</v>
      </c>
      <c r="B19239" s="5" t="s">
        <v>38476</v>
      </c>
      <c r="C19239" s="5" t="s">
        <v>38477</v>
      </c>
    </row>
    <row r="19240" ht="15" spans="1:3">
      <c r="A19240" s="5">
        <f>VLOOKUP(B19240,Sheet1!A:B,2,0)</f>
        <v>19238</v>
      </c>
      <c r="B19240" s="5" t="s">
        <v>38478</v>
      </c>
      <c r="C19240" s="5" t="s">
        <v>38479</v>
      </c>
    </row>
    <row r="19241" ht="15" spans="1:3">
      <c r="A19241" s="5">
        <f>VLOOKUP(B19241,Sheet1!A:B,2,0)</f>
        <v>19239</v>
      </c>
      <c r="B19241" s="5" t="s">
        <v>38480</v>
      </c>
      <c r="C19241" s="5" t="s">
        <v>38481</v>
      </c>
    </row>
    <row r="19242" ht="15" spans="1:3">
      <c r="A19242" s="5">
        <f>VLOOKUP(B19242,Sheet1!A:B,2,0)</f>
        <v>19240</v>
      </c>
      <c r="B19242" s="5" t="s">
        <v>38482</v>
      </c>
      <c r="C19242" s="5" t="s">
        <v>38483</v>
      </c>
    </row>
    <row r="19243" ht="15" spans="1:3">
      <c r="A19243" s="5">
        <f>VLOOKUP(B19243,Sheet1!A:B,2,0)</f>
        <v>19241</v>
      </c>
      <c r="B19243" s="5" t="s">
        <v>38484</v>
      </c>
      <c r="C19243" s="5" t="s">
        <v>38485</v>
      </c>
    </row>
    <row r="19244" ht="15" spans="1:3">
      <c r="A19244" s="5">
        <f>VLOOKUP(B19244,Sheet1!A:B,2,0)</f>
        <v>19242</v>
      </c>
      <c r="B19244" s="5" t="s">
        <v>38486</v>
      </c>
      <c r="C19244" s="5" t="s">
        <v>38487</v>
      </c>
    </row>
    <row r="19245" ht="15" spans="1:3">
      <c r="A19245" s="5">
        <f>VLOOKUP(B19245,Sheet1!A:B,2,0)</f>
        <v>19243</v>
      </c>
      <c r="B19245" s="5" t="s">
        <v>38488</v>
      </c>
      <c r="C19245" s="5" t="s">
        <v>38489</v>
      </c>
    </row>
    <row r="19246" ht="15" spans="1:3">
      <c r="A19246" s="5">
        <f>VLOOKUP(B19246,Sheet1!A:B,2,0)</f>
        <v>19244</v>
      </c>
      <c r="B19246" s="5" t="s">
        <v>38490</v>
      </c>
      <c r="C19246" s="5" t="s">
        <v>38491</v>
      </c>
    </row>
    <row r="19247" ht="15" spans="1:3">
      <c r="A19247" s="5">
        <f>VLOOKUP(B19247,Sheet1!A:B,2,0)</f>
        <v>19245</v>
      </c>
      <c r="B19247" s="5" t="s">
        <v>38492</v>
      </c>
      <c r="C19247" s="5" t="s">
        <v>38493</v>
      </c>
    </row>
    <row r="19248" ht="15" spans="1:3">
      <c r="A19248" s="5">
        <f>VLOOKUP(B19248,Sheet1!A:B,2,0)</f>
        <v>19246</v>
      </c>
      <c r="B19248" s="5" t="s">
        <v>38494</v>
      </c>
      <c r="C19248" s="5" t="s">
        <v>38495</v>
      </c>
    </row>
    <row r="19249" ht="15" spans="1:3">
      <c r="A19249" s="5">
        <f>VLOOKUP(B19249,Sheet1!A:B,2,0)</f>
        <v>19247</v>
      </c>
      <c r="B19249" s="5" t="s">
        <v>38496</v>
      </c>
      <c r="C19249" s="5" t="s">
        <v>38497</v>
      </c>
    </row>
    <row r="19250" ht="15" spans="1:3">
      <c r="A19250" s="5">
        <f>VLOOKUP(B19250,Sheet1!A:B,2,0)</f>
        <v>19248</v>
      </c>
      <c r="B19250" s="5" t="s">
        <v>38498</v>
      </c>
      <c r="C19250" s="5" t="s">
        <v>38499</v>
      </c>
    </row>
    <row r="19251" ht="15" spans="1:3">
      <c r="A19251" s="5">
        <f>VLOOKUP(B19251,Sheet1!A:B,2,0)</f>
        <v>19249</v>
      </c>
      <c r="B19251" s="5" t="s">
        <v>38500</v>
      </c>
      <c r="C19251" s="5" t="s">
        <v>38501</v>
      </c>
    </row>
    <row r="19252" ht="15" spans="1:3">
      <c r="A19252" s="5">
        <f>VLOOKUP(B19252,Sheet1!A:B,2,0)</f>
        <v>19250</v>
      </c>
      <c r="B19252" s="5" t="s">
        <v>38502</v>
      </c>
      <c r="C19252" s="5" t="s">
        <v>38503</v>
      </c>
    </row>
    <row r="19253" ht="15" spans="1:3">
      <c r="A19253" s="5">
        <f>VLOOKUP(B19253,Sheet1!A:B,2,0)</f>
        <v>19251</v>
      </c>
      <c r="B19253" s="6" t="s">
        <v>38504</v>
      </c>
      <c r="C19253" s="7" t="s">
        <v>38505</v>
      </c>
    </row>
    <row r="19254" ht="15" spans="1:3">
      <c r="A19254" s="5">
        <f>VLOOKUP(B19254,Sheet1!A:B,2,0)</f>
        <v>19252</v>
      </c>
      <c r="B19254" s="5" t="s">
        <v>38506</v>
      </c>
      <c r="C19254" s="5" t="s">
        <v>38507</v>
      </c>
    </row>
    <row r="19255" ht="15" spans="1:3">
      <c r="A19255" s="5">
        <f>VLOOKUP(B19255,Sheet1!A:B,2,0)</f>
        <v>19253</v>
      </c>
      <c r="B19255" s="6" t="s">
        <v>38508</v>
      </c>
      <c r="C19255" s="7" t="s">
        <v>38509</v>
      </c>
    </row>
    <row r="19256" ht="15" spans="1:3">
      <c r="A19256" s="5">
        <f>VLOOKUP(B19256,Sheet1!A:B,2,0)</f>
        <v>19254</v>
      </c>
      <c r="B19256" s="5" t="s">
        <v>38510</v>
      </c>
      <c r="C19256" s="5" t="s">
        <v>38511</v>
      </c>
    </row>
    <row r="19257" ht="15" spans="1:3">
      <c r="A19257" s="5">
        <f>VLOOKUP(B19257,Sheet1!A:B,2,0)</f>
        <v>19255</v>
      </c>
      <c r="B19257" s="5" t="s">
        <v>38512</v>
      </c>
      <c r="C19257" s="5" t="s">
        <v>38513</v>
      </c>
    </row>
    <row r="19258" ht="15" spans="1:3">
      <c r="A19258" s="5">
        <f>VLOOKUP(B19258,Sheet1!A:B,2,0)</f>
        <v>19256</v>
      </c>
      <c r="B19258" s="5" t="s">
        <v>38514</v>
      </c>
      <c r="C19258" s="5" t="s">
        <v>38515</v>
      </c>
    </row>
    <row r="19259" ht="15" spans="1:3">
      <c r="A19259" s="5">
        <f>VLOOKUP(B19259,Sheet1!A:B,2,0)</f>
        <v>19257</v>
      </c>
      <c r="B19259" s="5" t="s">
        <v>38516</v>
      </c>
      <c r="C19259" s="5" t="s">
        <v>38517</v>
      </c>
    </row>
    <row r="19260" ht="15" spans="1:3">
      <c r="A19260" s="5">
        <f>VLOOKUP(B19260,Sheet1!A:B,2,0)</f>
        <v>19258</v>
      </c>
      <c r="B19260" s="5" t="s">
        <v>38518</v>
      </c>
      <c r="C19260" s="5" t="s">
        <v>38519</v>
      </c>
    </row>
    <row r="19261" ht="15" spans="1:3">
      <c r="A19261" s="5">
        <f>VLOOKUP(B19261,Sheet1!A:B,2,0)</f>
        <v>19259</v>
      </c>
      <c r="B19261" s="5" t="s">
        <v>38520</v>
      </c>
      <c r="C19261" s="5" t="s">
        <v>38521</v>
      </c>
    </row>
    <row r="19262" ht="15" spans="1:3">
      <c r="A19262" s="5">
        <f>VLOOKUP(B19262,Sheet1!A:B,2,0)</f>
        <v>19260</v>
      </c>
      <c r="B19262" s="5" t="s">
        <v>38522</v>
      </c>
      <c r="C19262" s="5" t="s">
        <v>38523</v>
      </c>
    </row>
    <row r="19263" ht="15" spans="1:3">
      <c r="A19263" s="5">
        <f>VLOOKUP(B19263,Sheet1!A:B,2,0)</f>
        <v>19261</v>
      </c>
      <c r="B19263" s="5" t="s">
        <v>38524</v>
      </c>
      <c r="C19263" s="5" t="s">
        <v>38525</v>
      </c>
    </row>
    <row r="19264" ht="15" spans="1:3">
      <c r="A19264" s="5">
        <f>VLOOKUP(B19264,Sheet1!A:B,2,0)</f>
        <v>19262</v>
      </c>
      <c r="B19264" s="5" t="s">
        <v>38526</v>
      </c>
      <c r="C19264" s="5" t="s">
        <v>38527</v>
      </c>
    </row>
    <row r="19265" ht="15" spans="1:3">
      <c r="A19265" s="5">
        <f>VLOOKUP(B19265,Sheet1!A:B,2,0)</f>
        <v>19263</v>
      </c>
      <c r="B19265" s="5" t="s">
        <v>38528</v>
      </c>
      <c r="C19265" s="5" t="s">
        <v>38529</v>
      </c>
    </row>
    <row r="19266" ht="15" spans="1:3">
      <c r="A19266" s="5">
        <f>VLOOKUP(B19266,Sheet1!A:B,2,0)</f>
        <v>19264</v>
      </c>
      <c r="B19266" s="5" t="s">
        <v>38530</v>
      </c>
      <c r="C19266" s="5" t="s">
        <v>38531</v>
      </c>
    </row>
    <row r="19267" ht="15" spans="1:3">
      <c r="A19267" s="5">
        <f>VLOOKUP(B19267,Sheet1!A:B,2,0)</f>
        <v>19265</v>
      </c>
      <c r="B19267" s="5" t="s">
        <v>38532</v>
      </c>
      <c r="C19267" s="5" t="s">
        <v>38533</v>
      </c>
    </row>
    <row r="19268" ht="15" spans="1:3">
      <c r="A19268" s="5">
        <f>VLOOKUP(B19268,Sheet1!A:B,2,0)</f>
        <v>19266</v>
      </c>
      <c r="B19268" s="5" t="s">
        <v>38534</v>
      </c>
      <c r="C19268" s="5" t="s">
        <v>38535</v>
      </c>
    </row>
    <row r="19269" ht="15" spans="1:3">
      <c r="A19269" s="5">
        <f>VLOOKUP(B19269,Sheet1!A:B,2,0)</f>
        <v>19267</v>
      </c>
      <c r="B19269" s="5" t="s">
        <v>38536</v>
      </c>
      <c r="C19269" s="5" t="s">
        <v>38537</v>
      </c>
    </row>
    <row r="19270" ht="15" spans="1:3">
      <c r="A19270" s="5">
        <f>VLOOKUP(B19270,Sheet1!A:B,2,0)</f>
        <v>19268</v>
      </c>
      <c r="B19270" s="5" t="s">
        <v>38538</v>
      </c>
      <c r="C19270" s="5" t="s">
        <v>38539</v>
      </c>
    </row>
    <row r="19271" ht="15" spans="1:3">
      <c r="A19271" s="5">
        <f>VLOOKUP(B19271,Sheet1!A:B,2,0)</f>
        <v>19269</v>
      </c>
      <c r="B19271" s="5" t="s">
        <v>38540</v>
      </c>
      <c r="C19271" s="5" t="s">
        <v>38541</v>
      </c>
    </row>
    <row r="19272" ht="15" spans="1:3">
      <c r="A19272" s="5">
        <f>VLOOKUP(B19272,Sheet1!A:B,2,0)</f>
        <v>19270</v>
      </c>
      <c r="B19272" s="5" t="s">
        <v>38542</v>
      </c>
      <c r="C19272" s="5" t="s">
        <v>38543</v>
      </c>
    </row>
    <row r="19273" ht="15" spans="1:3">
      <c r="A19273" s="5">
        <f>VLOOKUP(B19273,Sheet1!A:B,2,0)</f>
        <v>19271</v>
      </c>
      <c r="B19273" s="5" t="s">
        <v>38544</v>
      </c>
      <c r="C19273" s="5" t="s">
        <v>38545</v>
      </c>
    </row>
    <row r="19274" ht="15" spans="1:3">
      <c r="A19274" s="5">
        <f>VLOOKUP(B19274,Sheet1!A:B,2,0)</f>
        <v>19272</v>
      </c>
      <c r="B19274" s="6" t="s">
        <v>38546</v>
      </c>
      <c r="C19274" s="7" t="s">
        <v>38547</v>
      </c>
    </row>
    <row r="19275" ht="15" spans="1:3">
      <c r="A19275" s="5">
        <f>VLOOKUP(B19275,Sheet1!A:B,2,0)</f>
        <v>19273</v>
      </c>
      <c r="B19275" s="6" t="s">
        <v>38548</v>
      </c>
      <c r="C19275" s="7" t="s">
        <v>38549</v>
      </c>
    </row>
    <row r="19276" ht="15" spans="1:3">
      <c r="A19276" s="5">
        <f>VLOOKUP(B19276,Sheet1!A:B,2,0)</f>
        <v>19274</v>
      </c>
      <c r="B19276" s="5" t="s">
        <v>38550</v>
      </c>
      <c r="C19276" s="5" t="s">
        <v>38551</v>
      </c>
    </row>
    <row r="19277" ht="15" spans="1:3">
      <c r="A19277" s="5">
        <f>VLOOKUP(B19277,Sheet1!A:B,2,0)</f>
        <v>19275</v>
      </c>
      <c r="B19277" s="5" t="s">
        <v>38552</v>
      </c>
      <c r="C19277" s="5" t="s">
        <v>38553</v>
      </c>
    </row>
    <row r="19278" ht="15" spans="1:3">
      <c r="A19278" s="5">
        <f>VLOOKUP(B19278,Sheet1!A:B,2,0)</f>
        <v>19276</v>
      </c>
      <c r="B19278" s="5" t="s">
        <v>38554</v>
      </c>
      <c r="C19278" s="5" t="s">
        <v>38555</v>
      </c>
    </row>
    <row r="19279" ht="15" spans="1:3">
      <c r="A19279" s="5">
        <f>VLOOKUP(B19279,Sheet1!A:B,2,0)</f>
        <v>19277</v>
      </c>
      <c r="B19279" s="5" t="s">
        <v>38556</v>
      </c>
      <c r="C19279" s="5" t="s">
        <v>38557</v>
      </c>
    </row>
    <row r="19280" ht="15" spans="1:3">
      <c r="A19280" s="5">
        <f>VLOOKUP(B19280,Sheet1!A:B,2,0)</f>
        <v>19278</v>
      </c>
      <c r="B19280" s="6" t="s">
        <v>38558</v>
      </c>
      <c r="C19280" s="7" t="s">
        <v>38559</v>
      </c>
    </row>
    <row r="19281" ht="15" spans="1:3">
      <c r="A19281" s="5">
        <f>VLOOKUP(B19281,Sheet1!A:B,2,0)</f>
        <v>19279</v>
      </c>
      <c r="B19281" s="5" t="s">
        <v>38560</v>
      </c>
      <c r="C19281" s="5" t="s">
        <v>38561</v>
      </c>
    </row>
    <row r="19282" ht="15" spans="1:3">
      <c r="A19282" s="5">
        <f>VLOOKUP(B19282,Sheet1!A:B,2,0)</f>
        <v>19280</v>
      </c>
      <c r="B19282" s="6" t="s">
        <v>38562</v>
      </c>
      <c r="C19282" s="7" t="s">
        <v>38563</v>
      </c>
    </row>
    <row r="19283" ht="15" spans="1:3">
      <c r="A19283" s="5">
        <f>VLOOKUP(B19283,Sheet1!A:B,2,0)</f>
        <v>19281</v>
      </c>
      <c r="B19283" s="5" t="s">
        <v>38564</v>
      </c>
      <c r="C19283" s="5" t="s">
        <v>38565</v>
      </c>
    </row>
    <row r="19284" ht="15" spans="1:3">
      <c r="A19284" s="5">
        <f>VLOOKUP(B19284,Sheet1!A:B,2,0)</f>
        <v>19282</v>
      </c>
      <c r="B19284" s="5" t="s">
        <v>38566</v>
      </c>
      <c r="C19284" s="5" t="s">
        <v>38567</v>
      </c>
    </row>
    <row r="19285" ht="15" spans="1:3">
      <c r="A19285" s="5">
        <f>VLOOKUP(B19285,Sheet1!A:B,2,0)</f>
        <v>19283</v>
      </c>
      <c r="B19285" s="5" t="s">
        <v>38568</v>
      </c>
      <c r="C19285" s="5" t="s">
        <v>38569</v>
      </c>
    </row>
    <row r="19286" ht="15" spans="1:3">
      <c r="A19286" s="5">
        <f>VLOOKUP(B19286,Sheet1!A:B,2,0)</f>
        <v>19284</v>
      </c>
      <c r="B19286" s="5" t="s">
        <v>38570</v>
      </c>
      <c r="C19286" s="5" t="s">
        <v>38571</v>
      </c>
    </row>
    <row r="19287" ht="15" spans="1:3">
      <c r="A19287" s="5">
        <f>VLOOKUP(B19287,Sheet1!A:B,2,0)</f>
        <v>19285</v>
      </c>
      <c r="B19287" s="5" t="s">
        <v>38572</v>
      </c>
      <c r="C19287" s="5" t="s">
        <v>38573</v>
      </c>
    </row>
    <row r="19288" ht="15" spans="1:3">
      <c r="A19288" s="5">
        <f>VLOOKUP(B19288,Sheet1!A:B,2,0)</f>
        <v>19286</v>
      </c>
      <c r="B19288" s="5" t="s">
        <v>38574</v>
      </c>
      <c r="C19288" s="5" t="s">
        <v>38575</v>
      </c>
    </row>
    <row r="19289" ht="15" spans="1:3">
      <c r="A19289" s="5">
        <f>VLOOKUP(B19289,Sheet1!A:B,2,0)</f>
        <v>19287</v>
      </c>
      <c r="B19289" s="6" t="s">
        <v>38576</v>
      </c>
      <c r="C19289" s="7" t="s">
        <v>38577</v>
      </c>
    </row>
    <row r="19290" ht="15" spans="1:3">
      <c r="A19290" s="5">
        <f>VLOOKUP(B19290,Sheet1!A:B,2,0)</f>
        <v>19288</v>
      </c>
      <c r="B19290" s="5" t="s">
        <v>38578</v>
      </c>
      <c r="C19290" s="5" t="s">
        <v>38579</v>
      </c>
    </row>
    <row r="19291" ht="15" spans="1:3">
      <c r="A19291" s="5">
        <f>VLOOKUP(B19291,Sheet1!A:B,2,0)</f>
        <v>19289</v>
      </c>
      <c r="B19291" s="5" t="s">
        <v>38580</v>
      </c>
      <c r="C19291" s="5" t="s">
        <v>38581</v>
      </c>
    </row>
    <row r="19292" ht="15" spans="1:3">
      <c r="A19292" s="5">
        <f>VLOOKUP(B19292,Sheet1!A:B,2,0)</f>
        <v>19290</v>
      </c>
      <c r="B19292" s="5" t="s">
        <v>38582</v>
      </c>
      <c r="C19292" s="5" t="s">
        <v>38583</v>
      </c>
    </row>
    <row r="19293" ht="15" spans="1:3">
      <c r="A19293" s="5">
        <f>VLOOKUP(B19293,Sheet1!A:B,2,0)</f>
        <v>19291</v>
      </c>
      <c r="B19293" s="5" t="s">
        <v>38584</v>
      </c>
      <c r="C19293" s="5" t="s">
        <v>38585</v>
      </c>
    </row>
    <row r="19294" ht="15" spans="1:3">
      <c r="A19294" s="5">
        <f>VLOOKUP(B19294,Sheet1!A:B,2,0)</f>
        <v>19292</v>
      </c>
      <c r="B19294" s="5" t="s">
        <v>38586</v>
      </c>
      <c r="C19294" s="5" t="s">
        <v>38587</v>
      </c>
    </row>
    <row r="19295" ht="15" spans="1:3">
      <c r="A19295" s="5">
        <f>VLOOKUP(B19295,Sheet1!A:B,2,0)</f>
        <v>19293</v>
      </c>
      <c r="B19295" s="5" t="s">
        <v>38588</v>
      </c>
      <c r="C19295" s="5" t="s">
        <v>38589</v>
      </c>
    </row>
    <row r="19296" ht="15" spans="1:3">
      <c r="A19296" s="5">
        <f>VLOOKUP(B19296,Sheet1!A:B,2,0)</f>
        <v>19294</v>
      </c>
      <c r="B19296" s="6" t="s">
        <v>38590</v>
      </c>
      <c r="C19296" s="7" t="s">
        <v>38591</v>
      </c>
    </row>
    <row r="19297" ht="15" spans="1:3">
      <c r="A19297" s="5">
        <f>VLOOKUP(B19297,Sheet1!A:B,2,0)</f>
        <v>19295</v>
      </c>
      <c r="B19297" s="5" t="s">
        <v>38592</v>
      </c>
      <c r="C19297" s="5" t="s">
        <v>38593</v>
      </c>
    </row>
    <row r="19298" ht="15" spans="1:3">
      <c r="A19298" s="5">
        <f>VLOOKUP(B19298,Sheet1!A:B,2,0)</f>
        <v>19296</v>
      </c>
      <c r="B19298" s="5" t="s">
        <v>38594</v>
      </c>
      <c r="C19298" s="5" t="s">
        <v>38595</v>
      </c>
    </row>
    <row r="19299" ht="15" spans="1:3">
      <c r="A19299" s="5">
        <f>VLOOKUP(B19299,Sheet1!A:B,2,0)</f>
        <v>19297</v>
      </c>
      <c r="B19299" s="6" t="s">
        <v>38596</v>
      </c>
      <c r="C19299" s="7" t="s">
        <v>38597</v>
      </c>
    </row>
    <row r="19300" ht="15" spans="1:3">
      <c r="A19300" s="5">
        <f>VLOOKUP(B19300,Sheet1!A:B,2,0)</f>
        <v>19298</v>
      </c>
      <c r="B19300" s="6" t="s">
        <v>38598</v>
      </c>
      <c r="C19300" s="7" t="s">
        <v>38599</v>
      </c>
    </row>
    <row r="19301" ht="15" spans="1:3">
      <c r="A19301" s="5">
        <f>VLOOKUP(B19301,Sheet1!A:B,2,0)</f>
        <v>19299</v>
      </c>
      <c r="B19301" s="5" t="s">
        <v>38600</v>
      </c>
      <c r="C19301" s="5" t="s">
        <v>38601</v>
      </c>
    </row>
    <row r="19302" ht="15" spans="1:3">
      <c r="A19302" s="5">
        <f>VLOOKUP(B19302,Sheet1!A:B,2,0)</f>
        <v>19300</v>
      </c>
      <c r="B19302" s="6" t="s">
        <v>38602</v>
      </c>
      <c r="C19302" s="7" t="s">
        <v>38603</v>
      </c>
    </row>
    <row r="19303" ht="15" spans="1:3">
      <c r="A19303" s="5">
        <f>VLOOKUP(B19303,Sheet1!A:B,2,0)</f>
        <v>19301</v>
      </c>
      <c r="B19303" s="6" t="s">
        <v>38604</v>
      </c>
      <c r="C19303" s="7" t="s">
        <v>38605</v>
      </c>
    </row>
    <row r="19304" ht="15" spans="1:3">
      <c r="A19304" s="5">
        <f>VLOOKUP(B19304,Sheet1!A:B,2,0)</f>
        <v>19302</v>
      </c>
      <c r="B19304" s="6" t="s">
        <v>38606</v>
      </c>
      <c r="C19304" s="7" t="s">
        <v>38607</v>
      </c>
    </row>
    <row r="19305" ht="15" spans="1:3">
      <c r="A19305" s="5">
        <f>VLOOKUP(B19305,Sheet1!A:B,2,0)</f>
        <v>19303</v>
      </c>
      <c r="B19305" s="5" t="s">
        <v>38608</v>
      </c>
      <c r="C19305" s="5" t="s">
        <v>38609</v>
      </c>
    </row>
    <row r="19306" ht="15" spans="1:3">
      <c r="A19306" s="5">
        <f>VLOOKUP(B19306,Sheet1!A:B,2,0)</f>
        <v>19304</v>
      </c>
      <c r="B19306" s="6" t="s">
        <v>38610</v>
      </c>
      <c r="C19306" s="7" t="s">
        <v>38611</v>
      </c>
    </row>
    <row r="19307" ht="15" spans="1:3">
      <c r="A19307" s="5">
        <f>VLOOKUP(B19307,Sheet1!A:B,2,0)</f>
        <v>19305</v>
      </c>
      <c r="B19307" s="5" t="s">
        <v>38612</v>
      </c>
      <c r="C19307" s="5" t="s">
        <v>38613</v>
      </c>
    </row>
    <row r="19308" ht="15" spans="1:3">
      <c r="A19308" s="5">
        <f>VLOOKUP(B19308,Sheet1!A:B,2,0)</f>
        <v>19306</v>
      </c>
      <c r="B19308" s="5" t="s">
        <v>38614</v>
      </c>
      <c r="C19308" s="5" t="s">
        <v>38615</v>
      </c>
    </row>
    <row r="19309" ht="15" spans="1:3">
      <c r="A19309" s="5">
        <f>VLOOKUP(B19309,Sheet1!A:B,2,0)</f>
        <v>19307</v>
      </c>
      <c r="B19309" s="5" t="s">
        <v>38616</v>
      </c>
      <c r="C19309" s="5" t="s">
        <v>38617</v>
      </c>
    </row>
    <row r="19310" ht="15" spans="1:3">
      <c r="A19310" s="5">
        <f>VLOOKUP(B19310,Sheet1!A:B,2,0)</f>
        <v>19308</v>
      </c>
      <c r="B19310" s="5" t="s">
        <v>38618</v>
      </c>
      <c r="C19310" s="5" t="s">
        <v>38619</v>
      </c>
    </row>
    <row r="19311" ht="15" spans="1:3">
      <c r="A19311" s="5">
        <f>VLOOKUP(B19311,Sheet1!A:B,2,0)</f>
        <v>19309</v>
      </c>
      <c r="B19311" s="5" t="s">
        <v>38620</v>
      </c>
      <c r="C19311" s="5" t="s">
        <v>38621</v>
      </c>
    </row>
    <row r="19312" ht="15" spans="1:3">
      <c r="A19312" s="5">
        <f>VLOOKUP(B19312,Sheet1!A:B,2,0)</f>
        <v>19310</v>
      </c>
      <c r="B19312" s="5" t="s">
        <v>38622</v>
      </c>
      <c r="C19312" s="5" t="s">
        <v>38623</v>
      </c>
    </row>
    <row r="19313" ht="15" spans="1:3">
      <c r="A19313" s="5">
        <f>VLOOKUP(B19313,Sheet1!A:B,2,0)</f>
        <v>19311</v>
      </c>
      <c r="B19313" s="5" t="s">
        <v>38624</v>
      </c>
      <c r="C19313" s="5" t="s">
        <v>38625</v>
      </c>
    </row>
    <row r="19314" ht="15" spans="1:3">
      <c r="A19314" s="5">
        <f>VLOOKUP(B19314,Sheet1!A:B,2,0)</f>
        <v>19312</v>
      </c>
      <c r="B19314" s="6" t="s">
        <v>38626</v>
      </c>
      <c r="C19314" s="7" t="s">
        <v>38627</v>
      </c>
    </row>
    <row r="19315" ht="15" spans="1:3">
      <c r="A19315" s="5">
        <f>VLOOKUP(B19315,Sheet1!A:B,2,0)</f>
        <v>19313</v>
      </c>
      <c r="B19315" s="5" t="s">
        <v>38628</v>
      </c>
      <c r="C19315" s="5" t="s">
        <v>38629</v>
      </c>
    </row>
    <row r="19316" ht="15" spans="1:3">
      <c r="A19316" s="5">
        <f>VLOOKUP(B19316,Sheet1!A:B,2,0)</f>
        <v>19314</v>
      </c>
      <c r="B19316" s="6" t="s">
        <v>38630</v>
      </c>
      <c r="C19316" s="7" t="s">
        <v>38631</v>
      </c>
    </row>
    <row r="19317" ht="15" spans="1:3">
      <c r="A19317" s="5">
        <f>VLOOKUP(B19317,Sheet1!A:B,2,0)</f>
        <v>19315</v>
      </c>
      <c r="B19317" s="5" t="s">
        <v>38632</v>
      </c>
      <c r="C19317" s="5" t="s">
        <v>38633</v>
      </c>
    </row>
    <row r="19318" ht="15" spans="1:3">
      <c r="A19318" s="5">
        <f>VLOOKUP(B19318,Sheet1!A:B,2,0)</f>
        <v>19316</v>
      </c>
      <c r="B19318" s="5" t="s">
        <v>38634</v>
      </c>
      <c r="C19318" s="5" t="s">
        <v>38635</v>
      </c>
    </row>
    <row r="19319" ht="15" spans="1:3">
      <c r="A19319" s="5">
        <f>VLOOKUP(B19319,Sheet1!A:B,2,0)</f>
        <v>19317</v>
      </c>
      <c r="B19319" s="6" t="s">
        <v>38636</v>
      </c>
      <c r="C19319" s="7" t="s">
        <v>38637</v>
      </c>
    </row>
    <row r="19320" ht="15" spans="1:3">
      <c r="A19320" s="5">
        <f>VLOOKUP(B19320,Sheet1!A:B,2,0)</f>
        <v>19318</v>
      </c>
      <c r="B19320" s="5" t="s">
        <v>38638</v>
      </c>
      <c r="C19320" s="5" t="s">
        <v>38639</v>
      </c>
    </row>
    <row r="19321" ht="15" spans="1:3">
      <c r="A19321" s="5">
        <f>VLOOKUP(B19321,Sheet1!A:B,2,0)</f>
        <v>19319</v>
      </c>
      <c r="B19321" s="5" t="s">
        <v>38640</v>
      </c>
      <c r="C19321" s="5" t="s">
        <v>38641</v>
      </c>
    </row>
    <row r="19322" ht="15" spans="1:3">
      <c r="A19322" s="5">
        <f>VLOOKUP(B19322,Sheet1!A:B,2,0)</f>
        <v>19320</v>
      </c>
      <c r="B19322" s="6" t="s">
        <v>38642</v>
      </c>
      <c r="C19322" s="7" t="s">
        <v>38643</v>
      </c>
    </row>
    <row r="19323" ht="15" spans="1:3">
      <c r="A19323" s="5">
        <f>VLOOKUP(B19323,Sheet1!A:B,2,0)</f>
        <v>19321</v>
      </c>
      <c r="B19323" s="5" t="s">
        <v>38644</v>
      </c>
      <c r="C19323" s="5" t="s">
        <v>38645</v>
      </c>
    </row>
    <row r="19324" ht="15" spans="1:3">
      <c r="A19324" s="5">
        <f>VLOOKUP(B19324,Sheet1!A:B,2,0)</f>
        <v>19322</v>
      </c>
      <c r="B19324" s="6" t="s">
        <v>38646</v>
      </c>
      <c r="C19324" s="7" t="s">
        <v>38647</v>
      </c>
    </row>
    <row r="19325" ht="15" spans="1:3">
      <c r="A19325" s="5">
        <f>VLOOKUP(B19325,Sheet1!A:B,2,0)</f>
        <v>19323</v>
      </c>
      <c r="B19325" s="5" t="s">
        <v>38648</v>
      </c>
      <c r="C19325" s="5" t="s">
        <v>38649</v>
      </c>
    </row>
    <row r="19326" ht="15" spans="1:3">
      <c r="A19326" s="5">
        <f>VLOOKUP(B19326,Sheet1!A:B,2,0)</f>
        <v>19324</v>
      </c>
      <c r="B19326" s="6" t="s">
        <v>38650</v>
      </c>
      <c r="C19326" s="7" t="s">
        <v>38651</v>
      </c>
    </row>
    <row r="19327" ht="15" spans="1:3">
      <c r="A19327" s="5">
        <f>VLOOKUP(B19327,Sheet1!A:B,2,0)</f>
        <v>19325</v>
      </c>
      <c r="B19327" s="6" t="s">
        <v>38652</v>
      </c>
      <c r="C19327" s="7" t="s">
        <v>38653</v>
      </c>
    </row>
    <row r="19328" ht="15" spans="1:3">
      <c r="A19328" s="5">
        <f>VLOOKUP(B19328,Sheet1!A:B,2,0)</f>
        <v>19326</v>
      </c>
      <c r="B19328" s="5" t="s">
        <v>38654</v>
      </c>
      <c r="C19328" s="5" t="s">
        <v>38655</v>
      </c>
    </row>
    <row r="19329" ht="15" spans="1:3">
      <c r="A19329" s="5">
        <f>VLOOKUP(B19329,Sheet1!A:B,2,0)</f>
        <v>19327</v>
      </c>
      <c r="B19329" s="5" t="s">
        <v>38656</v>
      </c>
      <c r="C19329" s="5" t="s">
        <v>38657</v>
      </c>
    </row>
    <row r="19330" ht="15" spans="1:3">
      <c r="A19330" s="5">
        <f>VLOOKUP(B19330,Sheet1!A:B,2,0)</f>
        <v>19328</v>
      </c>
      <c r="B19330" s="5" t="s">
        <v>38658</v>
      </c>
      <c r="C19330" s="5" t="s">
        <v>38659</v>
      </c>
    </row>
    <row r="19331" ht="15" spans="1:3">
      <c r="A19331" s="5">
        <f>VLOOKUP(B19331,Sheet1!A:B,2,0)</f>
        <v>19329</v>
      </c>
      <c r="B19331" s="5" t="s">
        <v>38660</v>
      </c>
      <c r="C19331" s="5" t="s">
        <v>38661</v>
      </c>
    </row>
    <row r="19332" ht="15" spans="1:3">
      <c r="A19332" s="5">
        <f>VLOOKUP(B19332,Sheet1!A:B,2,0)</f>
        <v>19330</v>
      </c>
      <c r="B19332" s="6" t="s">
        <v>38662</v>
      </c>
      <c r="C19332" s="7" t="s">
        <v>38663</v>
      </c>
    </row>
    <row r="19333" ht="15" spans="1:3">
      <c r="A19333" s="5">
        <f>VLOOKUP(B19333,Sheet1!A:B,2,0)</f>
        <v>19331</v>
      </c>
      <c r="B19333" s="5" t="s">
        <v>38664</v>
      </c>
      <c r="C19333" s="5" t="s">
        <v>38665</v>
      </c>
    </row>
    <row r="19334" ht="15" spans="1:3">
      <c r="A19334" s="5">
        <f>VLOOKUP(B19334,Sheet1!A:B,2,0)</f>
        <v>19332</v>
      </c>
      <c r="B19334" s="6" t="s">
        <v>38666</v>
      </c>
      <c r="C19334" s="7" t="s">
        <v>38667</v>
      </c>
    </row>
    <row r="19335" ht="15" spans="1:3">
      <c r="A19335" s="5">
        <f>VLOOKUP(B19335,Sheet1!A:B,2,0)</f>
        <v>19333</v>
      </c>
      <c r="B19335" s="5" t="s">
        <v>38668</v>
      </c>
      <c r="C19335" s="5" t="s">
        <v>38669</v>
      </c>
    </row>
    <row r="19336" ht="15" spans="1:3">
      <c r="A19336" s="5">
        <f>VLOOKUP(B19336,Sheet1!A:B,2,0)</f>
        <v>19334</v>
      </c>
      <c r="B19336" s="5" t="s">
        <v>38670</v>
      </c>
      <c r="C19336" s="5" t="s">
        <v>38671</v>
      </c>
    </row>
    <row r="19337" ht="15" spans="1:3">
      <c r="A19337" s="5">
        <f>VLOOKUP(B19337,Sheet1!A:B,2,0)</f>
        <v>19335</v>
      </c>
      <c r="B19337" s="5" t="s">
        <v>38672</v>
      </c>
      <c r="C19337" s="5" t="s">
        <v>38673</v>
      </c>
    </row>
    <row r="19338" ht="15" spans="1:3">
      <c r="A19338" s="5">
        <f>VLOOKUP(B19338,Sheet1!A:B,2,0)</f>
        <v>19336</v>
      </c>
      <c r="B19338" s="5" t="s">
        <v>38674</v>
      </c>
      <c r="C19338" s="5" t="s">
        <v>38675</v>
      </c>
    </row>
    <row r="19339" ht="15" spans="1:3">
      <c r="A19339" s="5">
        <f>VLOOKUP(B19339,Sheet1!A:B,2,0)</f>
        <v>19337</v>
      </c>
      <c r="B19339" s="6" t="s">
        <v>38676</v>
      </c>
      <c r="C19339" s="7" t="s">
        <v>38677</v>
      </c>
    </row>
    <row r="19340" ht="15" spans="1:3">
      <c r="A19340" s="5">
        <f>VLOOKUP(B19340,Sheet1!A:B,2,0)</f>
        <v>19338</v>
      </c>
      <c r="B19340" s="5" t="s">
        <v>38678</v>
      </c>
      <c r="C19340" s="5" t="s">
        <v>38679</v>
      </c>
    </row>
    <row r="19341" ht="15" spans="1:3">
      <c r="A19341" s="5">
        <f>VLOOKUP(B19341,Sheet1!A:B,2,0)</f>
        <v>19339</v>
      </c>
      <c r="B19341" s="5" t="s">
        <v>38680</v>
      </c>
      <c r="C19341" s="5" t="s">
        <v>38681</v>
      </c>
    </row>
    <row r="19342" ht="15" spans="1:3">
      <c r="A19342" s="5">
        <f>VLOOKUP(B19342,Sheet1!A:B,2,0)</f>
        <v>19340</v>
      </c>
      <c r="B19342" s="5" t="s">
        <v>38682</v>
      </c>
      <c r="C19342" s="5" t="s">
        <v>38683</v>
      </c>
    </row>
    <row r="19343" ht="15" spans="1:3">
      <c r="A19343" s="5">
        <f>VLOOKUP(B19343,Sheet1!A:B,2,0)</f>
        <v>19341</v>
      </c>
      <c r="B19343" s="6" t="s">
        <v>38684</v>
      </c>
      <c r="C19343" s="7" t="s">
        <v>38685</v>
      </c>
    </row>
    <row r="19344" ht="15" spans="1:3">
      <c r="A19344" s="5">
        <f>VLOOKUP(B19344,Sheet1!A:B,2,0)</f>
        <v>19342</v>
      </c>
      <c r="B19344" s="5" t="s">
        <v>38686</v>
      </c>
      <c r="C19344" s="5" t="s">
        <v>38687</v>
      </c>
    </row>
    <row r="19345" ht="15" spans="1:3">
      <c r="A19345" s="5">
        <f>VLOOKUP(B19345,Sheet1!A:B,2,0)</f>
        <v>19343</v>
      </c>
      <c r="B19345" s="5" t="s">
        <v>38688</v>
      </c>
      <c r="C19345" s="5" t="s">
        <v>38689</v>
      </c>
    </row>
    <row r="19346" ht="15" spans="1:3">
      <c r="A19346" s="5">
        <f>VLOOKUP(B19346,Sheet1!A:B,2,0)</f>
        <v>19344</v>
      </c>
      <c r="B19346" s="5" t="s">
        <v>38690</v>
      </c>
      <c r="C19346" s="5" t="s">
        <v>38691</v>
      </c>
    </row>
    <row r="19347" ht="15" spans="1:3">
      <c r="A19347" s="5">
        <f>VLOOKUP(B19347,Sheet1!A:B,2,0)</f>
        <v>19345</v>
      </c>
      <c r="B19347" s="5" t="s">
        <v>38692</v>
      </c>
      <c r="C19347" s="5" t="s">
        <v>38693</v>
      </c>
    </row>
    <row r="19348" ht="15" spans="1:3">
      <c r="A19348" s="5">
        <f>VLOOKUP(B19348,Sheet1!A:B,2,0)</f>
        <v>19346</v>
      </c>
      <c r="B19348" s="5" t="s">
        <v>38694</v>
      </c>
      <c r="C19348" s="5" t="s">
        <v>38695</v>
      </c>
    </row>
    <row r="19349" ht="15" spans="1:3">
      <c r="A19349" s="5">
        <f>VLOOKUP(B19349,Sheet1!A:B,2,0)</f>
        <v>19347</v>
      </c>
      <c r="B19349" s="5" t="s">
        <v>38696</v>
      </c>
      <c r="C19349" s="5" t="s">
        <v>38697</v>
      </c>
    </row>
    <row r="19350" ht="15" spans="1:3">
      <c r="A19350" s="5">
        <f>VLOOKUP(B19350,Sheet1!A:B,2,0)</f>
        <v>19348</v>
      </c>
      <c r="B19350" s="6" t="s">
        <v>38698</v>
      </c>
      <c r="C19350" s="7" t="s">
        <v>38699</v>
      </c>
    </row>
    <row r="19351" ht="15" spans="1:3">
      <c r="A19351" s="5">
        <f>VLOOKUP(B19351,Sheet1!A:B,2,0)</f>
        <v>19349</v>
      </c>
      <c r="B19351" s="5" t="s">
        <v>38700</v>
      </c>
      <c r="C19351" s="5" t="s">
        <v>38701</v>
      </c>
    </row>
    <row r="19352" ht="15" spans="1:3">
      <c r="A19352" s="5">
        <f>VLOOKUP(B19352,Sheet1!A:B,2,0)</f>
        <v>19350</v>
      </c>
      <c r="B19352" s="5" t="s">
        <v>38702</v>
      </c>
      <c r="C19352" s="5" t="s">
        <v>38703</v>
      </c>
    </row>
    <row r="19353" ht="15" spans="1:3">
      <c r="A19353" s="5">
        <f>VLOOKUP(B19353,Sheet1!A:B,2,0)</f>
        <v>19351</v>
      </c>
      <c r="B19353" s="5" t="s">
        <v>38704</v>
      </c>
      <c r="C19353" s="5" t="s">
        <v>38705</v>
      </c>
    </row>
    <row r="19354" ht="15" spans="1:3">
      <c r="A19354" s="5">
        <f>VLOOKUP(B19354,Sheet1!A:B,2,0)</f>
        <v>19352</v>
      </c>
      <c r="B19354" s="6" t="s">
        <v>38706</v>
      </c>
      <c r="C19354" s="7" t="s">
        <v>38707</v>
      </c>
    </row>
    <row r="19355" ht="15" spans="1:3">
      <c r="A19355" s="5">
        <f>VLOOKUP(B19355,Sheet1!A:B,2,0)</f>
        <v>19353</v>
      </c>
      <c r="B19355" s="5" t="s">
        <v>38708</v>
      </c>
      <c r="C19355" s="5" t="s">
        <v>38709</v>
      </c>
    </row>
    <row r="19356" ht="15" spans="1:3">
      <c r="A19356" s="5">
        <f>VLOOKUP(B19356,Sheet1!A:B,2,0)</f>
        <v>19354</v>
      </c>
      <c r="B19356" s="5" t="s">
        <v>38710</v>
      </c>
      <c r="C19356" s="5" t="s">
        <v>38711</v>
      </c>
    </row>
    <row r="19357" ht="15" spans="1:3">
      <c r="A19357" s="5">
        <f>VLOOKUP(B19357,Sheet1!A:B,2,0)</f>
        <v>19355</v>
      </c>
      <c r="B19357" s="5" t="s">
        <v>38712</v>
      </c>
      <c r="C19357" s="5" t="s">
        <v>38713</v>
      </c>
    </row>
    <row r="19358" ht="15" spans="1:3">
      <c r="A19358" s="5">
        <f>VLOOKUP(B19358,Sheet1!A:B,2,0)</f>
        <v>19356</v>
      </c>
      <c r="B19358" s="6" t="s">
        <v>38714</v>
      </c>
      <c r="C19358" s="7" t="s">
        <v>38715</v>
      </c>
    </row>
    <row r="19359" ht="15" spans="1:3">
      <c r="A19359" s="5">
        <f>VLOOKUP(B19359,Sheet1!A:B,2,0)</f>
        <v>19357</v>
      </c>
      <c r="B19359" s="5" t="s">
        <v>38716</v>
      </c>
      <c r="C19359" s="5" t="s">
        <v>38717</v>
      </c>
    </row>
    <row r="19360" ht="15" spans="1:3">
      <c r="A19360" s="5">
        <f>VLOOKUP(B19360,Sheet1!A:B,2,0)</f>
        <v>19358</v>
      </c>
      <c r="B19360" s="5" t="s">
        <v>38718</v>
      </c>
      <c r="C19360" s="5" t="s">
        <v>38719</v>
      </c>
    </row>
    <row r="19361" ht="15" spans="1:3">
      <c r="A19361" s="5">
        <f>VLOOKUP(B19361,Sheet1!A:B,2,0)</f>
        <v>19359</v>
      </c>
      <c r="B19361" s="5" t="s">
        <v>38720</v>
      </c>
      <c r="C19361" s="5" t="s">
        <v>38721</v>
      </c>
    </row>
    <row r="19362" ht="15" spans="1:3">
      <c r="A19362" s="5">
        <f>VLOOKUP(B19362,Sheet1!A:B,2,0)</f>
        <v>19360</v>
      </c>
      <c r="B19362" s="5" t="s">
        <v>38722</v>
      </c>
      <c r="C19362" s="5" t="s">
        <v>38723</v>
      </c>
    </row>
    <row r="19363" ht="15" spans="1:3">
      <c r="A19363" s="5">
        <f>VLOOKUP(B19363,Sheet1!A:B,2,0)</f>
        <v>19361</v>
      </c>
      <c r="B19363" s="5" t="s">
        <v>38724</v>
      </c>
      <c r="C19363" s="5" t="s">
        <v>38725</v>
      </c>
    </row>
    <row r="19364" ht="15" spans="1:3">
      <c r="A19364" s="5">
        <f>VLOOKUP(B19364,Sheet1!A:B,2,0)</f>
        <v>19362</v>
      </c>
      <c r="B19364" s="5" t="s">
        <v>38726</v>
      </c>
      <c r="C19364" s="5" t="s">
        <v>38727</v>
      </c>
    </row>
    <row r="19365" ht="15" spans="1:3">
      <c r="A19365" s="5">
        <f>VLOOKUP(B19365,Sheet1!A:B,2,0)</f>
        <v>19363</v>
      </c>
      <c r="B19365" s="5" t="s">
        <v>38728</v>
      </c>
      <c r="C19365" s="5" t="s">
        <v>38729</v>
      </c>
    </row>
    <row r="19366" ht="15" spans="1:3">
      <c r="A19366" s="5">
        <f>VLOOKUP(B19366,Sheet1!A:B,2,0)</f>
        <v>19364</v>
      </c>
      <c r="B19366" s="5" t="s">
        <v>38730</v>
      </c>
      <c r="C19366" s="5" t="s">
        <v>38731</v>
      </c>
    </row>
    <row r="19367" ht="15" spans="1:3">
      <c r="A19367" s="5">
        <f>VLOOKUP(B19367,Sheet1!A:B,2,0)</f>
        <v>19365</v>
      </c>
      <c r="B19367" s="5" t="s">
        <v>38732</v>
      </c>
      <c r="C19367" s="5" t="s">
        <v>38733</v>
      </c>
    </row>
    <row r="19368" ht="15" spans="1:3">
      <c r="A19368" s="5">
        <f>VLOOKUP(B19368,Sheet1!A:B,2,0)</f>
        <v>19366</v>
      </c>
      <c r="B19368" s="5" t="s">
        <v>38734</v>
      </c>
      <c r="C19368" s="5" t="s">
        <v>38735</v>
      </c>
    </row>
    <row r="19369" ht="15" spans="1:3">
      <c r="A19369" s="5">
        <f>VLOOKUP(B19369,Sheet1!A:B,2,0)</f>
        <v>19367</v>
      </c>
      <c r="B19369" s="5" t="s">
        <v>38736</v>
      </c>
      <c r="C19369" s="5" t="s">
        <v>38737</v>
      </c>
    </row>
    <row r="19370" ht="15" spans="1:3">
      <c r="A19370" s="5">
        <f>VLOOKUP(B19370,Sheet1!A:B,2,0)</f>
        <v>19368</v>
      </c>
      <c r="B19370" s="5" t="s">
        <v>38738</v>
      </c>
      <c r="C19370" s="5" t="s">
        <v>38739</v>
      </c>
    </row>
    <row r="19371" ht="15" spans="1:3">
      <c r="A19371" s="5">
        <f>VLOOKUP(B19371,Sheet1!A:B,2,0)</f>
        <v>19369</v>
      </c>
      <c r="B19371" s="5" t="s">
        <v>38740</v>
      </c>
      <c r="C19371" s="5" t="s">
        <v>38741</v>
      </c>
    </row>
    <row r="19372" ht="15" spans="1:3">
      <c r="A19372" s="5">
        <f>VLOOKUP(B19372,Sheet1!A:B,2,0)</f>
        <v>19370</v>
      </c>
      <c r="B19372" s="5" t="s">
        <v>38742</v>
      </c>
      <c r="C19372" s="5" t="s">
        <v>38743</v>
      </c>
    </row>
    <row r="19373" ht="15" spans="1:3">
      <c r="A19373" s="5">
        <f>VLOOKUP(B19373,Sheet1!A:B,2,0)</f>
        <v>19371</v>
      </c>
      <c r="B19373" s="5" t="s">
        <v>38744</v>
      </c>
      <c r="C19373" s="5" t="s">
        <v>38745</v>
      </c>
    </row>
    <row r="19374" ht="15" spans="1:3">
      <c r="A19374" s="5">
        <f>VLOOKUP(B19374,Sheet1!A:B,2,0)</f>
        <v>19372</v>
      </c>
      <c r="B19374" s="6" t="s">
        <v>38746</v>
      </c>
      <c r="C19374" s="7" t="s">
        <v>38747</v>
      </c>
    </row>
    <row r="19375" ht="15" spans="1:3">
      <c r="A19375" s="5">
        <f>VLOOKUP(B19375,Sheet1!A:B,2,0)</f>
        <v>19373</v>
      </c>
      <c r="B19375" s="5" t="s">
        <v>38748</v>
      </c>
      <c r="C19375" s="5" t="s">
        <v>38749</v>
      </c>
    </row>
    <row r="19376" ht="15" spans="1:3">
      <c r="A19376" s="5">
        <f>VLOOKUP(B19376,Sheet1!A:B,2,0)</f>
        <v>19374</v>
      </c>
      <c r="B19376" s="5" t="s">
        <v>38750</v>
      </c>
      <c r="C19376" s="5" t="s">
        <v>38751</v>
      </c>
    </row>
    <row r="19377" ht="15" spans="1:3">
      <c r="A19377" s="5">
        <f>VLOOKUP(B19377,Sheet1!A:B,2,0)</f>
        <v>19375</v>
      </c>
      <c r="B19377" s="6" t="s">
        <v>38752</v>
      </c>
      <c r="C19377" s="7" t="s">
        <v>38753</v>
      </c>
    </row>
    <row r="19378" ht="15" spans="1:3">
      <c r="A19378" s="5">
        <f>VLOOKUP(B19378,Sheet1!A:B,2,0)</f>
        <v>19376</v>
      </c>
      <c r="B19378" s="5" t="s">
        <v>38754</v>
      </c>
      <c r="C19378" s="5" t="s">
        <v>38755</v>
      </c>
    </row>
    <row r="19379" ht="15" spans="1:3">
      <c r="A19379" s="5">
        <f>VLOOKUP(B19379,Sheet1!A:B,2,0)</f>
        <v>19377</v>
      </c>
      <c r="B19379" s="5" t="s">
        <v>38756</v>
      </c>
      <c r="C19379" s="5" t="s">
        <v>38757</v>
      </c>
    </row>
    <row r="19380" ht="15" spans="1:3">
      <c r="A19380" s="5">
        <f>VLOOKUP(B19380,Sheet1!A:B,2,0)</f>
        <v>19378</v>
      </c>
      <c r="B19380" s="5" t="s">
        <v>38758</v>
      </c>
      <c r="C19380" s="5" t="s">
        <v>38759</v>
      </c>
    </row>
    <row r="19381" ht="15" spans="1:3">
      <c r="A19381" s="5">
        <f>VLOOKUP(B19381,Sheet1!A:B,2,0)</f>
        <v>19379</v>
      </c>
      <c r="B19381" s="5" t="s">
        <v>38760</v>
      </c>
      <c r="C19381" s="5" t="s">
        <v>38761</v>
      </c>
    </row>
    <row r="19382" ht="15" spans="1:3">
      <c r="A19382" s="5">
        <f>VLOOKUP(B19382,Sheet1!A:B,2,0)</f>
        <v>19380</v>
      </c>
      <c r="B19382" s="6" t="s">
        <v>38762</v>
      </c>
      <c r="C19382" s="7" t="s">
        <v>38763</v>
      </c>
    </row>
    <row r="19383" ht="15" spans="1:3">
      <c r="A19383" s="5">
        <f>VLOOKUP(B19383,Sheet1!A:B,2,0)</f>
        <v>19381</v>
      </c>
      <c r="B19383" s="5" t="s">
        <v>38764</v>
      </c>
      <c r="C19383" s="5" t="s">
        <v>38765</v>
      </c>
    </row>
    <row r="19384" ht="15" spans="1:3">
      <c r="A19384" s="5">
        <f>VLOOKUP(B19384,Sheet1!A:B,2,0)</f>
        <v>19382</v>
      </c>
      <c r="B19384" s="5" t="s">
        <v>38766</v>
      </c>
      <c r="C19384" s="5" t="s">
        <v>38767</v>
      </c>
    </row>
    <row r="19385" ht="15" spans="1:3">
      <c r="A19385" s="5">
        <f>VLOOKUP(B19385,Sheet1!A:B,2,0)</f>
        <v>19383</v>
      </c>
      <c r="B19385" s="5" t="s">
        <v>38768</v>
      </c>
      <c r="C19385" s="5" t="s">
        <v>38769</v>
      </c>
    </row>
    <row r="19386" ht="15" spans="1:3">
      <c r="A19386" s="5">
        <f>VLOOKUP(B19386,Sheet1!A:B,2,0)</f>
        <v>19384</v>
      </c>
      <c r="B19386" s="5" t="s">
        <v>38770</v>
      </c>
      <c r="C19386" s="5" t="s">
        <v>38771</v>
      </c>
    </row>
    <row r="19387" ht="15" spans="1:3">
      <c r="A19387" s="5">
        <f>VLOOKUP(B19387,Sheet1!A:B,2,0)</f>
        <v>19385</v>
      </c>
      <c r="B19387" s="5" t="s">
        <v>38772</v>
      </c>
      <c r="C19387" s="5" t="s">
        <v>38773</v>
      </c>
    </row>
    <row r="19388" ht="15" spans="1:3">
      <c r="A19388" s="5">
        <f>VLOOKUP(B19388,Sheet1!A:B,2,0)</f>
        <v>19386</v>
      </c>
      <c r="B19388" s="5" t="s">
        <v>38774</v>
      </c>
      <c r="C19388" s="5" t="s">
        <v>38775</v>
      </c>
    </row>
    <row r="19389" ht="15" spans="1:3">
      <c r="A19389" s="5">
        <f>VLOOKUP(B19389,Sheet1!A:B,2,0)</f>
        <v>19387</v>
      </c>
      <c r="B19389" s="5" t="s">
        <v>38776</v>
      </c>
      <c r="C19389" s="5" t="s">
        <v>38777</v>
      </c>
    </row>
    <row r="19390" ht="15" spans="1:3">
      <c r="A19390" s="5">
        <f>VLOOKUP(B19390,Sheet1!A:B,2,0)</f>
        <v>19388</v>
      </c>
      <c r="B19390" s="5" t="s">
        <v>38778</v>
      </c>
      <c r="C19390" s="5" t="s">
        <v>38779</v>
      </c>
    </row>
    <row r="19391" ht="15" spans="1:3">
      <c r="A19391" s="5">
        <f>VLOOKUP(B19391,Sheet1!A:B,2,0)</f>
        <v>19389</v>
      </c>
      <c r="B19391" s="6" t="s">
        <v>38780</v>
      </c>
      <c r="C19391" s="7" t="s">
        <v>38781</v>
      </c>
    </row>
    <row r="19392" ht="15" spans="1:3">
      <c r="A19392" s="5">
        <f>VLOOKUP(B19392,Sheet1!A:B,2,0)</f>
        <v>19390</v>
      </c>
      <c r="B19392" s="5" t="s">
        <v>38782</v>
      </c>
      <c r="C19392" s="5" t="s">
        <v>38783</v>
      </c>
    </row>
    <row r="19393" ht="15" spans="1:3">
      <c r="A19393" s="5">
        <f>VLOOKUP(B19393,Sheet1!A:B,2,0)</f>
        <v>19391</v>
      </c>
      <c r="B19393" s="5" t="s">
        <v>38784</v>
      </c>
      <c r="C19393" s="5" t="s">
        <v>38785</v>
      </c>
    </row>
    <row r="19394" ht="15" spans="1:3">
      <c r="A19394" s="5">
        <f>VLOOKUP(B19394,Sheet1!A:B,2,0)</f>
        <v>19392</v>
      </c>
      <c r="B19394" s="5" t="s">
        <v>38786</v>
      </c>
      <c r="C19394" s="5" t="s">
        <v>38787</v>
      </c>
    </row>
    <row r="19395" ht="15" spans="1:3">
      <c r="A19395" s="5">
        <f>VLOOKUP(B19395,Sheet1!A:B,2,0)</f>
        <v>19393</v>
      </c>
      <c r="B19395" s="6" t="s">
        <v>38788</v>
      </c>
      <c r="C19395" s="7" t="s">
        <v>38789</v>
      </c>
    </row>
    <row r="19396" ht="15" spans="1:3">
      <c r="A19396" s="5">
        <f>VLOOKUP(B19396,Sheet1!A:B,2,0)</f>
        <v>19394</v>
      </c>
      <c r="B19396" s="5" t="s">
        <v>38790</v>
      </c>
      <c r="C19396" s="5" t="s">
        <v>38791</v>
      </c>
    </row>
    <row r="19397" ht="15" spans="1:3">
      <c r="A19397" s="5">
        <f>VLOOKUP(B19397,Sheet1!A:B,2,0)</f>
        <v>19395</v>
      </c>
      <c r="B19397" s="5" t="s">
        <v>38792</v>
      </c>
      <c r="C19397" s="5" t="s">
        <v>38793</v>
      </c>
    </row>
    <row r="19398" ht="15" spans="1:3">
      <c r="A19398" s="5">
        <f>VLOOKUP(B19398,Sheet1!A:B,2,0)</f>
        <v>19396</v>
      </c>
      <c r="B19398" s="5" t="s">
        <v>38794</v>
      </c>
      <c r="C19398" s="5" t="s">
        <v>38795</v>
      </c>
    </row>
    <row r="19399" ht="15" spans="1:3">
      <c r="A19399" s="5">
        <f>VLOOKUP(B19399,Sheet1!A:B,2,0)</f>
        <v>19397</v>
      </c>
      <c r="B19399" s="5" t="s">
        <v>38796</v>
      </c>
      <c r="C19399" s="5" t="s">
        <v>38797</v>
      </c>
    </row>
    <row r="19400" ht="15" spans="1:3">
      <c r="A19400" s="5">
        <f>VLOOKUP(B19400,Sheet1!A:B,2,0)</f>
        <v>19398</v>
      </c>
      <c r="B19400" s="5" t="s">
        <v>38798</v>
      </c>
      <c r="C19400" s="5" t="s">
        <v>38799</v>
      </c>
    </row>
    <row r="19401" ht="15" spans="1:3">
      <c r="A19401" s="5">
        <f>VLOOKUP(B19401,Sheet1!A:B,2,0)</f>
        <v>19399</v>
      </c>
      <c r="B19401" s="5" t="s">
        <v>38800</v>
      </c>
      <c r="C19401" s="5" t="s">
        <v>38801</v>
      </c>
    </row>
    <row r="19402" ht="15" spans="1:3">
      <c r="A19402" s="5">
        <f>VLOOKUP(B19402,Sheet1!A:B,2,0)</f>
        <v>19400</v>
      </c>
      <c r="B19402" s="5" t="s">
        <v>38802</v>
      </c>
      <c r="C19402" s="5" t="s">
        <v>38803</v>
      </c>
    </row>
    <row r="19403" ht="15" spans="1:3">
      <c r="A19403" s="5">
        <f>VLOOKUP(B19403,Sheet1!A:B,2,0)</f>
        <v>19401</v>
      </c>
      <c r="B19403" s="6" t="s">
        <v>38804</v>
      </c>
      <c r="C19403" s="7" t="s">
        <v>38805</v>
      </c>
    </row>
    <row r="19404" ht="15" spans="1:3">
      <c r="A19404" s="5">
        <f>VLOOKUP(B19404,Sheet1!A:B,2,0)</f>
        <v>19402</v>
      </c>
      <c r="B19404" s="5" t="s">
        <v>38806</v>
      </c>
      <c r="C19404" s="5" t="s">
        <v>38807</v>
      </c>
    </row>
    <row r="19405" ht="15" spans="1:3">
      <c r="A19405" s="5">
        <f>VLOOKUP(B19405,Sheet1!A:B,2,0)</f>
        <v>19403</v>
      </c>
      <c r="B19405" s="5" t="s">
        <v>38808</v>
      </c>
      <c r="C19405" s="5" t="s">
        <v>38809</v>
      </c>
    </row>
    <row r="19406" ht="15" spans="1:3">
      <c r="A19406" s="5">
        <f>VLOOKUP(B19406,Sheet1!A:B,2,0)</f>
        <v>19404</v>
      </c>
      <c r="B19406" s="6" t="s">
        <v>38810</v>
      </c>
      <c r="C19406" s="7" t="s">
        <v>38811</v>
      </c>
    </row>
    <row r="19407" ht="15" spans="1:3">
      <c r="A19407" s="5">
        <f>VLOOKUP(B19407,Sheet1!A:B,2,0)</f>
        <v>19405</v>
      </c>
      <c r="B19407" s="6" t="s">
        <v>38812</v>
      </c>
      <c r="C19407" s="7" t="s">
        <v>38813</v>
      </c>
    </row>
    <row r="19408" ht="15" spans="1:3">
      <c r="A19408" s="5">
        <f>VLOOKUP(B19408,Sheet1!A:B,2,0)</f>
        <v>19406</v>
      </c>
      <c r="B19408" s="6" t="s">
        <v>38814</v>
      </c>
      <c r="C19408" s="7" t="s">
        <v>38815</v>
      </c>
    </row>
    <row r="19409" ht="15" spans="1:3">
      <c r="A19409" s="5">
        <f>VLOOKUP(B19409,Sheet1!A:B,2,0)</f>
        <v>19407</v>
      </c>
      <c r="B19409" s="6" t="s">
        <v>38816</v>
      </c>
      <c r="C19409" s="7" t="s">
        <v>38817</v>
      </c>
    </row>
    <row r="19410" ht="15" spans="1:3">
      <c r="A19410" s="5">
        <f>VLOOKUP(B19410,Sheet1!A:B,2,0)</f>
        <v>19408</v>
      </c>
      <c r="B19410" s="6" t="s">
        <v>38818</v>
      </c>
      <c r="C19410" s="7" t="s">
        <v>38819</v>
      </c>
    </row>
    <row r="19411" ht="15" spans="1:3">
      <c r="A19411" s="5">
        <f>VLOOKUP(B19411,Sheet1!A:B,2,0)</f>
        <v>19409</v>
      </c>
      <c r="B19411" s="5" t="s">
        <v>38820</v>
      </c>
      <c r="C19411" s="5" t="s">
        <v>38821</v>
      </c>
    </row>
    <row r="19412" ht="15" spans="1:3">
      <c r="A19412" s="5">
        <f>VLOOKUP(B19412,Sheet1!A:B,2,0)</f>
        <v>19410</v>
      </c>
      <c r="B19412" s="5" t="s">
        <v>38822</v>
      </c>
      <c r="C19412" s="5" t="s">
        <v>38823</v>
      </c>
    </row>
    <row r="19413" ht="15" spans="1:3">
      <c r="A19413" s="5">
        <f>VLOOKUP(B19413,Sheet1!A:B,2,0)</f>
        <v>19411</v>
      </c>
      <c r="B19413" s="5" t="s">
        <v>38824</v>
      </c>
      <c r="C19413" s="5" t="s">
        <v>38825</v>
      </c>
    </row>
    <row r="19414" ht="15" spans="1:3">
      <c r="A19414" s="5">
        <f>VLOOKUP(B19414,Sheet1!A:B,2,0)</f>
        <v>19412</v>
      </c>
      <c r="B19414" s="5" t="s">
        <v>38826</v>
      </c>
      <c r="C19414" s="5" t="s">
        <v>38827</v>
      </c>
    </row>
    <row r="19415" ht="15" spans="1:3">
      <c r="A19415" s="5">
        <f>VLOOKUP(B19415,Sheet1!A:B,2,0)</f>
        <v>19413</v>
      </c>
      <c r="B19415" s="5" t="s">
        <v>38828</v>
      </c>
      <c r="C19415" s="5" t="s">
        <v>38829</v>
      </c>
    </row>
    <row r="19416" ht="15" spans="1:3">
      <c r="A19416" s="5">
        <f>VLOOKUP(B19416,Sheet1!A:B,2,0)</f>
        <v>19414</v>
      </c>
      <c r="B19416" s="6" t="s">
        <v>38830</v>
      </c>
      <c r="C19416" s="7" t="s">
        <v>38831</v>
      </c>
    </row>
    <row r="19417" ht="15" spans="1:3">
      <c r="A19417" s="5">
        <f>VLOOKUP(B19417,Sheet1!A:B,2,0)</f>
        <v>19415</v>
      </c>
      <c r="B19417" s="5" t="s">
        <v>38832</v>
      </c>
      <c r="C19417" s="5" t="s">
        <v>38833</v>
      </c>
    </row>
    <row r="19418" ht="15" spans="1:3">
      <c r="A19418" s="5">
        <f>VLOOKUP(B19418,Sheet1!A:B,2,0)</f>
        <v>19416</v>
      </c>
      <c r="B19418" s="5" t="s">
        <v>38834</v>
      </c>
      <c r="C19418" s="5" t="s">
        <v>38835</v>
      </c>
    </row>
    <row r="19419" ht="15" spans="1:3">
      <c r="A19419" s="5">
        <f>VLOOKUP(B19419,Sheet1!A:B,2,0)</f>
        <v>19417</v>
      </c>
      <c r="B19419" s="6" t="s">
        <v>38836</v>
      </c>
      <c r="C19419" s="7" t="s">
        <v>38837</v>
      </c>
    </row>
    <row r="19420" ht="15" spans="1:3">
      <c r="A19420" s="5">
        <f>VLOOKUP(B19420,Sheet1!A:B,2,0)</f>
        <v>19418</v>
      </c>
      <c r="B19420" s="6" t="s">
        <v>38838</v>
      </c>
      <c r="C19420" s="7" t="s">
        <v>38839</v>
      </c>
    </row>
    <row r="19421" ht="15" spans="1:3">
      <c r="A19421" s="5">
        <f>VLOOKUP(B19421,Sheet1!A:B,2,0)</f>
        <v>19419</v>
      </c>
      <c r="B19421" s="5" t="s">
        <v>38840</v>
      </c>
      <c r="C19421" s="5" t="s">
        <v>38841</v>
      </c>
    </row>
    <row r="19422" ht="15" spans="1:3">
      <c r="A19422" s="5">
        <f>VLOOKUP(B19422,Sheet1!A:B,2,0)</f>
        <v>19420</v>
      </c>
      <c r="B19422" s="5" t="s">
        <v>38842</v>
      </c>
      <c r="C19422" s="5" t="s">
        <v>38843</v>
      </c>
    </row>
    <row r="19423" ht="15" spans="1:3">
      <c r="A19423" s="5">
        <f>VLOOKUP(B19423,Sheet1!A:B,2,0)</f>
        <v>19421</v>
      </c>
      <c r="B19423" s="5" t="s">
        <v>38844</v>
      </c>
      <c r="C19423" s="5" t="s">
        <v>38845</v>
      </c>
    </row>
    <row r="19424" ht="15" spans="1:3">
      <c r="A19424" s="5">
        <f>VLOOKUP(B19424,Sheet1!A:B,2,0)</f>
        <v>19422</v>
      </c>
      <c r="B19424" s="5" t="s">
        <v>38846</v>
      </c>
      <c r="C19424" s="5" t="s">
        <v>38847</v>
      </c>
    </row>
    <row r="19425" ht="15" spans="1:3">
      <c r="A19425" s="5">
        <f>VLOOKUP(B19425,Sheet1!A:B,2,0)</f>
        <v>19423</v>
      </c>
      <c r="B19425" s="5" t="s">
        <v>38848</v>
      </c>
      <c r="C19425" s="5" t="s">
        <v>38849</v>
      </c>
    </row>
    <row r="19426" ht="15" spans="1:3">
      <c r="A19426" s="5">
        <f>VLOOKUP(B19426,Sheet1!A:B,2,0)</f>
        <v>19424</v>
      </c>
      <c r="B19426" s="5" t="s">
        <v>38850</v>
      </c>
      <c r="C19426" s="5" t="s">
        <v>38851</v>
      </c>
    </row>
    <row r="19427" ht="15" spans="1:3">
      <c r="A19427" s="5">
        <f>VLOOKUP(B19427,Sheet1!A:B,2,0)</f>
        <v>19425</v>
      </c>
      <c r="B19427" s="5" t="s">
        <v>38852</v>
      </c>
      <c r="C19427" s="5" t="s">
        <v>38853</v>
      </c>
    </row>
    <row r="19428" ht="15" spans="1:3">
      <c r="A19428" s="5">
        <f>VLOOKUP(B19428,Sheet1!A:B,2,0)</f>
        <v>19426</v>
      </c>
      <c r="B19428" s="5" t="s">
        <v>38854</v>
      </c>
      <c r="C19428" s="5" t="s">
        <v>38855</v>
      </c>
    </row>
    <row r="19429" ht="15" spans="1:3">
      <c r="A19429" s="5">
        <f>VLOOKUP(B19429,Sheet1!A:B,2,0)</f>
        <v>19427</v>
      </c>
      <c r="B19429" s="6" t="s">
        <v>38856</v>
      </c>
      <c r="C19429" s="7" t="s">
        <v>38857</v>
      </c>
    </row>
    <row r="19430" ht="15" spans="1:3">
      <c r="A19430" s="5">
        <f>VLOOKUP(B19430,Sheet1!A:B,2,0)</f>
        <v>19428</v>
      </c>
      <c r="B19430" s="5" t="s">
        <v>38858</v>
      </c>
      <c r="C19430" s="5" t="s">
        <v>38859</v>
      </c>
    </row>
    <row r="19431" ht="15" spans="1:3">
      <c r="A19431" s="5">
        <f>VLOOKUP(B19431,Sheet1!A:B,2,0)</f>
        <v>19429</v>
      </c>
      <c r="B19431" s="5" t="s">
        <v>38860</v>
      </c>
      <c r="C19431" s="5" t="s">
        <v>38861</v>
      </c>
    </row>
    <row r="19432" ht="15" spans="1:3">
      <c r="A19432" s="5">
        <f>VLOOKUP(B19432,Sheet1!A:B,2,0)</f>
        <v>19430</v>
      </c>
      <c r="B19432" s="5" t="s">
        <v>38862</v>
      </c>
      <c r="C19432" s="5" t="s">
        <v>38863</v>
      </c>
    </row>
    <row r="19433" ht="15" spans="1:3">
      <c r="A19433" s="5">
        <f>VLOOKUP(B19433,Sheet1!A:B,2,0)</f>
        <v>19431</v>
      </c>
      <c r="B19433" s="5" t="s">
        <v>38864</v>
      </c>
      <c r="C19433" s="5" t="s">
        <v>38865</v>
      </c>
    </row>
    <row r="19434" ht="15" spans="1:3">
      <c r="A19434" s="5">
        <f>VLOOKUP(B19434,Sheet1!A:B,2,0)</f>
        <v>19432</v>
      </c>
      <c r="B19434" s="5" t="s">
        <v>38866</v>
      </c>
      <c r="C19434" s="5" t="s">
        <v>38867</v>
      </c>
    </row>
    <row r="19435" ht="15" spans="1:3">
      <c r="A19435" s="5">
        <f>VLOOKUP(B19435,Sheet1!A:B,2,0)</f>
        <v>19433</v>
      </c>
      <c r="B19435" s="5" t="s">
        <v>38868</v>
      </c>
      <c r="C19435" s="5" t="s">
        <v>38869</v>
      </c>
    </row>
    <row r="19436" ht="15" spans="1:3">
      <c r="A19436" s="5">
        <f>VLOOKUP(B19436,Sheet1!A:B,2,0)</f>
        <v>19434</v>
      </c>
      <c r="B19436" s="5" t="s">
        <v>38870</v>
      </c>
      <c r="C19436" s="5" t="s">
        <v>38871</v>
      </c>
    </row>
    <row r="19437" ht="15" spans="1:3">
      <c r="A19437" s="5">
        <f>VLOOKUP(B19437,Sheet1!A:B,2,0)</f>
        <v>19435</v>
      </c>
      <c r="B19437" s="5" t="s">
        <v>38872</v>
      </c>
      <c r="C19437" s="5" t="s">
        <v>38873</v>
      </c>
    </row>
    <row r="19438" ht="15" spans="1:3">
      <c r="A19438" s="5">
        <f>VLOOKUP(B19438,Sheet1!A:B,2,0)</f>
        <v>19436</v>
      </c>
      <c r="B19438" s="5" t="s">
        <v>38874</v>
      </c>
      <c r="C19438" s="5" t="s">
        <v>38875</v>
      </c>
    </row>
    <row r="19439" ht="15" spans="1:3">
      <c r="A19439" s="5">
        <f>VLOOKUP(B19439,Sheet1!A:B,2,0)</f>
        <v>19437</v>
      </c>
      <c r="B19439" s="5" t="s">
        <v>38876</v>
      </c>
      <c r="C19439" s="5" t="s">
        <v>38877</v>
      </c>
    </row>
    <row r="19440" ht="15" spans="1:3">
      <c r="A19440" s="5">
        <f>VLOOKUP(B19440,Sheet1!A:B,2,0)</f>
        <v>19438</v>
      </c>
      <c r="B19440" s="5" t="s">
        <v>38878</v>
      </c>
      <c r="C19440" s="5" t="s">
        <v>38879</v>
      </c>
    </row>
    <row r="19441" ht="15" spans="1:3">
      <c r="A19441" s="5">
        <f>VLOOKUP(B19441,Sheet1!A:B,2,0)</f>
        <v>19439</v>
      </c>
      <c r="B19441" s="5" t="s">
        <v>38880</v>
      </c>
      <c r="C19441" s="5" t="s">
        <v>38881</v>
      </c>
    </row>
    <row r="19442" ht="15" spans="1:3">
      <c r="A19442" s="5">
        <f>VLOOKUP(B19442,Sheet1!A:B,2,0)</f>
        <v>19440</v>
      </c>
      <c r="B19442" s="5" t="s">
        <v>38882</v>
      </c>
      <c r="C19442" s="5" t="s">
        <v>38883</v>
      </c>
    </row>
    <row r="19443" ht="15" spans="1:3">
      <c r="A19443" s="5">
        <f>VLOOKUP(B19443,Sheet1!A:B,2,0)</f>
        <v>19441</v>
      </c>
      <c r="B19443" s="5" t="s">
        <v>38884</v>
      </c>
      <c r="C19443" s="5" t="s">
        <v>38885</v>
      </c>
    </row>
    <row r="19444" ht="15" spans="1:3">
      <c r="A19444" s="5">
        <f>VLOOKUP(B19444,Sheet1!A:B,2,0)</f>
        <v>19442</v>
      </c>
      <c r="B19444" s="5" t="s">
        <v>38886</v>
      </c>
      <c r="C19444" s="5" t="s">
        <v>38887</v>
      </c>
    </row>
    <row r="19445" ht="15" spans="1:3">
      <c r="A19445" s="5">
        <f>VLOOKUP(B19445,Sheet1!A:B,2,0)</f>
        <v>19443</v>
      </c>
      <c r="B19445" s="5" t="s">
        <v>38888</v>
      </c>
      <c r="C19445" s="5" t="s">
        <v>38889</v>
      </c>
    </row>
    <row r="19446" ht="15" spans="1:3">
      <c r="A19446" s="5">
        <f>VLOOKUP(B19446,Sheet1!A:B,2,0)</f>
        <v>19444</v>
      </c>
      <c r="B19446" s="6" t="s">
        <v>38890</v>
      </c>
      <c r="C19446" s="7" t="s">
        <v>38891</v>
      </c>
    </row>
    <row r="19447" ht="15" spans="1:3">
      <c r="A19447" s="5">
        <f>VLOOKUP(B19447,Sheet1!A:B,2,0)</f>
        <v>19445</v>
      </c>
      <c r="B19447" s="6" t="s">
        <v>38892</v>
      </c>
      <c r="C19447" s="7" t="s">
        <v>38893</v>
      </c>
    </row>
    <row r="19448" ht="15" spans="1:3">
      <c r="A19448" s="5">
        <f>VLOOKUP(B19448,Sheet1!A:B,2,0)</f>
        <v>19446</v>
      </c>
      <c r="B19448" s="5" t="s">
        <v>38894</v>
      </c>
      <c r="C19448" s="5" t="s">
        <v>38895</v>
      </c>
    </row>
    <row r="19449" ht="15" spans="1:3">
      <c r="A19449" s="5">
        <f>VLOOKUP(B19449,Sheet1!A:B,2,0)</f>
        <v>19447</v>
      </c>
      <c r="B19449" s="6" t="s">
        <v>38896</v>
      </c>
      <c r="C19449" s="7" t="s">
        <v>38897</v>
      </c>
    </row>
    <row r="19450" ht="15" spans="1:3">
      <c r="A19450" s="5">
        <f>VLOOKUP(B19450,Sheet1!A:B,2,0)</f>
        <v>19448</v>
      </c>
      <c r="B19450" s="5" t="s">
        <v>38898</v>
      </c>
      <c r="C19450" s="5" t="s">
        <v>38899</v>
      </c>
    </row>
    <row r="19451" ht="15" spans="1:3">
      <c r="A19451" s="5">
        <f>VLOOKUP(B19451,Sheet1!A:B,2,0)</f>
        <v>19449</v>
      </c>
      <c r="B19451" s="6" t="s">
        <v>38900</v>
      </c>
      <c r="C19451" s="7" t="s">
        <v>38901</v>
      </c>
    </row>
    <row r="19452" ht="15" spans="1:3">
      <c r="A19452" s="5">
        <f>VLOOKUP(B19452,Sheet1!A:B,2,0)</f>
        <v>19450</v>
      </c>
      <c r="B19452" s="5" t="s">
        <v>38902</v>
      </c>
      <c r="C19452" s="5" t="s">
        <v>38903</v>
      </c>
    </row>
    <row r="19453" ht="15" spans="1:3">
      <c r="A19453" s="5">
        <f>VLOOKUP(B19453,Sheet1!A:B,2,0)</f>
        <v>19451</v>
      </c>
      <c r="B19453" s="5" t="s">
        <v>38904</v>
      </c>
      <c r="C19453" s="5" t="s">
        <v>38905</v>
      </c>
    </row>
    <row r="19454" ht="15" spans="1:3">
      <c r="A19454" s="5">
        <f>VLOOKUP(B19454,Sheet1!A:B,2,0)</f>
        <v>19452</v>
      </c>
      <c r="B19454" s="5" t="s">
        <v>38906</v>
      </c>
      <c r="C19454" s="5" t="s">
        <v>38907</v>
      </c>
    </row>
    <row r="19455" ht="15" spans="1:3">
      <c r="A19455" s="5">
        <f>VLOOKUP(B19455,Sheet1!A:B,2,0)</f>
        <v>19453</v>
      </c>
      <c r="B19455" s="5" t="s">
        <v>38908</v>
      </c>
      <c r="C19455" s="5" t="s">
        <v>38909</v>
      </c>
    </row>
    <row r="19456" ht="15" spans="1:3">
      <c r="A19456" s="5">
        <f>VLOOKUP(B19456,Sheet1!A:B,2,0)</f>
        <v>19454</v>
      </c>
      <c r="B19456" s="5" t="s">
        <v>38910</v>
      </c>
      <c r="C19456" s="5" t="s">
        <v>38911</v>
      </c>
    </row>
    <row r="19457" ht="15" spans="1:3">
      <c r="A19457" s="5">
        <f>VLOOKUP(B19457,Sheet1!A:B,2,0)</f>
        <v>19455</v>
      </c>
      <c r="B19457" s="5" t="s">
        <v>38912</v>
      </c>
      <c r="C19457" s="5" t="s">
        <v>38913</v>
      </c>
    </row>
    <row r="19458" ht="15" spans="1:3">
      <c r="A19458" s="5">
        <f>VLOOKUP(B19458,Sheet1!A:B,2,0)</f>
        <v>19456</v>
      </c>
      <c r="B19458" s="5" t="s">
        <v>38914</v>
      </c>
      <c r="C19458" s="5" t="s">
        <v>38915</v>
      </c>
    </row>
    <row r="19459" ht="15" spans="1:3">
      <c r="A19459" s="5">
        <f>VLOOKUP(B19459,Sheet1!A:B,2,0)</f>
        <v>19457</v>
      </c>
      <c r="B19459" s="5" t="s">
        <v>38916</v>
      </c>
      <c r="C19459" s="5" t="s">
        <v>38917</v>
      </c>
    </row>
    <row r="19460" ht="15" spans="1:3">
      <c r="A19460" s="5">
        <f>VLOOKUP(B19460,Sheet1!A:B,2,0)</f>
        <v>19458</v>
      </c>
      <c r="B19460" s="6" t="s">
        <v>38918</v>
      </c>
      <c r="C19460" s="7" t="s">
        <v>38919</v>
      </c>
    </row>
    <row r="19461" ht="15" spans="1:3">
      <c r="A19461" s="5">
        <f>VLOOKUP(B19461,Sheet1!A:B,2,0)</f>
        <v>19459</v>
      </c>
      <c r="B19461" s="5" t="s">
        <v>38920</v>
      </c>
      <c r="C19461" s="5" t="s">
        <v>38921</v>
      </c>
    </row>
    <row r="19462" ht="15" spans="1:3">
      <c r="A19462" s="5">
        <f>VLOOKUP(B19462,Sheet1!A:B,2,0)</f>
        <v>19460</v>
      </c>
      <c r="B19462" s="5" t="s">
        <v>38922</v>
      </c>
      <c r="C19462" s="5" t="s">
        <v>38923</v>
      </c>
    </row>
    <row r="19463" ht="15" spans="1:3">
      <c r="A19463" s="5">
        <f>VLOOKUP(B19463,Sheet1!A:B,2,0)</f>
        <v>19461</v>
      </c>
      <c r="B19463" s="6" t="s">
        <v>38924</v>
      </c>
      <c r="C19463" s="7" t="s">
        <v>38925</v>
      </c>
    </row>
    <row r="19464" ht="15" spans="1:3">
      <c r="A19464" s="5">
        <f>VLOOKUP(B19464,Sheet1!A:B,2,0)</f>
        <v>19462</v>
      </c>
      <c r="B19464" s="5" t="s">
        <v>38926</v>
      </c>
      <c r="C19464" s="5" t="s">
        <v>38927</v>
      </c>
    </row>
    <row r="19465" ht="15" spans="1:3">
      <c r="A19465" s="5">
        <f>VLOOKUP(B19465,Sheet1!A:B,2,0)</f>
        <v>19463</v>
      </c>
      <c r="B19465" s="5" t="s">
        <v>38928</v>
      </c>
      <c r="C19465" s="5" t="s">
        <v>38929</v>
      </c>
    </row>
    <row r="19466" ht="15" spans="1:3">
      <c r="A19466" s="5">
        <f>VLOOKUP(B19466,Sheet1!A:B,2,0)</f>
        <v>19464</v>
      </c>
      <c r="B19466" s="5" t="s">
        <v>38930</v>
      </c>
      <c r="C19466" s="5" t="s">
        <v>38931</v>
      </c>
    </row>
    <row r="19467" ht="15" spans="1:3">
      <c r="A19467" s="5">
        <f>VLOOKUP(B19467,Sheet1!A:B,2,0)</f>
        <v>19465</v>
      </c>
      <c r="B19467" s="5" t="s">
        <v>38932</v>
      </c>
      <c r="C19467" s="5" t="s">
        <v>38933</v>
      </c>
    </row>
    <row r="19468" ht="15" spans="1:3">
      <c r="A19468" s="5">
        <f>VLOOKUP(B19468,Sheet1!A:B,2,0)</f>
        <v>19466</v>
      </c>
      <c r="B19468" s="6" t="s">
        <v>38934</v>
      </c>
      <c r="C19468" s="7" t="s">
        <v>38935</v>
      </c>
    </row>
    <row r="19469" ht="15" spans="1:3">
      <c r="A19469" s="5">
        <f>VLOOKUP(B19469,Sheet1!A:B,2,0)</f>
        <v>19467</v>
      </c>
      <c r="B19469" s="6" t="s">
        <v>38936</v>
      </c>
      <c r="C19469" s="7" t="s">
        <v>38937</v>
      </c>
    </row>
    <row r="19470" ht="15" spans="1:3">
      <c r="A19470" s="5">
        <f>VLOOKUP(B19470,Sheet1!A:B,2,0)</f>
        <v>19468</v>
      </c>
      <c r="B19470" s="5" t="s">
        <v>38938</v>
      </c>
      <c r="C19470" s="5" t="s">
        <v>38939</v>
      </c>
    </row>
    <row r="19471" ht="15" spans="1:3">
      <c r="A19471" s="5">
        <f>VLOOKUP(B19471,Sheet1!A:B,2,0)</f>
        <v>19469</v>
      </c>
      <c r="B19471" s="6" t="s">
        <v>38940</v>
      </c>
      <c r="C19471" s="7" t="s">
        <v>38941</v>
      </c>
    </row>
    <row r="19472" ht="15" spans="1:3">
      <c r="A19472" s="5">
        <f>VLOOKUP(B19472,Sheet1!A:B,2,0)</f>
        <v>19470</v>
      </c>
      <c r="B19472" s="5" t="s">
        <v>38942</v>
      </c>
      <c r="C19472" s="5" t="s">
        <v>38943</v>
      </c>
    </row>
    <row r="19473" ht="15" spans="1:3">
      <c r="A19473" s="5">
        <f>VLOOKUP(B19473,Sheet1!A:B,2,0)</f>
        <v>19471</v>
      </c>
      <c r="B19473" s="5" t="s">
        <v>38944</v>
      </c>
      <c r="C19473" s="5" t="s">
        <v>38945</v>
      </c>
    </row>
    <row r="19474" ht="15" spans="1:3">
      <c r="A19474" s="5">
        <f>VLOOKUP(B19474,Sheet1!A:B,2,0)</f>
        <v>19472</v>
      </c>
      <c r="B19474" s="6" t="s">
        <v>38946</v>
      </c>
      <c r="C19474" s="7" t="s">
        <v>38947</v>
      </c>
    </row>
    <row r="19475" ht="15" spans="1:3">
      <c r="A19475" s="5">
        <f>VLOOKUP(B19475,Sheet1!A:B,2,0)</f>
        <v>19473</v>
      </c>
      <c r="B19475" s="5" t="s">
        <v>38948</v>
      </c>
      <c r="C19475" s="5" t="s">
        <v>38949</v>
      </c>
    </row>
    <row r="19476" ht="15" spans="1:3">
      <c r="A19476" s="5">
        <f>VLOOKUP(B19476,Sheet1!A:B,2,0)</f>
        <v>19474</v>
      </c>
      <c r="B19476" s="6" t="s">
        <v>38950</v>
      </c>
      <c r="C19476" s="7" t="s">
        <v>38951</v>
      </c>
    </row>
    <row r="19477" ht="15" spans="1:3">
      <c r="A19477" s="5">
        <f>VLOOKUP(B19477,Sheet1!A:B,2,0)</f>
        <v>19475</v>
      </c>
      <c r="B19477" s="5" t="s">
        <v>38952</v>
      </c>
      <c r="C19477" s="5" t="s">
        <v>38953</v>
      </c>
    </row>
    <row r="19478" ht="15" spans="1:3">
      <c r="A19478" s="5">
        <f>VLOOKUP(B19478,Sheet1!A:B,2,0)</f>
        <v>19476</v>
      </c>
      <c r="B19478" s="5" t="s">
        <v>38954</v>
      </c>
      <c r="C19478" s="5" t="s">
        <v>38955</v>
      </c>
    </row>
    <row r="19479" ht="15" spans="1:3">
      <c r="A19479" s="5">
        <f>VLOOKUP(B19479,Sheet1!A:B,2,0)</f>
        <v>19477</v>
      </c>
      <c r="B19479" s="5" t="s">
        <v>38956</v>
      </c>
      <c r="C19479" s="5" t="s">
        <v>38957</v>
      </c>
    </row>
    <row r="19480" ht="15" spans="1:3">
      <c r="A19480" s="5">
        <f>VLOOKUP(B19480,Sheet1!A:B,2,0)</f>
        <v>19478</v>
      </c>
      <c r="B19480" s="5" t="s">
        <v>38958</v>
      </c>
      <c r="C19480" s="5" t="s">
        <v>38959</v>
      </c>
    </row>
    <row r="19481" ht="15" spans="1:3">
      <c r="A19481" s="5">
        <f>VLOOKUP(B19481,Sheet1!A:B,2,0)</f>
        <v>19479</v>
      </c>
      <c r="B19481" s="5" t="s">
        <v>38960</v>
      </c>
      <c r="C19481" s="5" t="s">
        <v>38961</v>
      </c>
    </row>
    <row r="19482" ht="15" spans="1:3">
      <c r="A19482" s="5">
        <f>VLOOKUP(B19482,Sheet1!A:B,2,0)</f>
        <v>19480</v>
      </c>
      <c r="B19482" s="6" t="s">
        <v>38962</v>
      </c>
      <c r="C19482" s="7" t="s">
        <v>38963</v>
      </c>
    </row>
    <row r="19483" ht="15" spans="1:3">
      <c r="A19483" s="5">
        <f>VLOOKUP(B19483,Sheet1!A:B,2,0)</f>
        <v>19481</v>
      </c>
      <c r="B19483" s="5" t="s">
        <v>38964</v>
      </c>
      <c r="C19483" s="5" t="s">
        <v>38965</v>
      </c>
    </row>
    <row r="19484" ht="15" spans="1:3">
      <c r="A19484" s="5">
        <f>VLOOKUP(B19484,Sheet1!A:B,2,0)</f>
        <v>19482</v>
      </c>
      <c r="B19484" s="5" t="s">
        <v>38966</v>
      </c>
      <c r="C19484" s="5" t="s">
        <v>38967</v>
      </c>
    </row>
    <row r="19485" ht="15" spans="1:3">
      <c r="A19485" s="5">
        <f>VLOOKUP(B19485,Sheet1!A:B,2,0)</f>
        <v>19483</v>
      </c>
      <c r="B19485" s="5" t="s">
        <v>38968</v>
      </c>
      <c r="C19485" s="5" t="s">
        <v>38969</v>
      </c>
    </row>
    <row r="19486" ht="15" spans="1:3">
      <c r="A19486" s="5">
        <f>VLOOKUP(B19486,Sheet1!A:B,2,0)</f>
        <v>19484</v>
      </c>
      <c r="B19486" s="5" t="s">
        <v>38970</v>
      </c>
      <c r="C19486" s="5" t="s">
        <v>38971</v>
      </c>
    </row>
    <row r="19487" ht="15" spans="1:3">
      <c r="A19487" s="5">
        <f>VLOOKUP(B19487,Sheet1!A:B,2,0)</f>
        <v>19485</v>
      </c>
      <c r="B19487" s="5" t="s">
        <v>38972</v>
      </c>
      <c r="C19487" s="5" t="s">
        <v>38973</v>
      </c>
    </row>
    <row r="19488" ht="15" spans="1:3">
      <c r="A19488" s="5">
        <f>VLOOKUP(B19488,Sheet1!A:B,2,0)</f>
        <v>19486</v>
      </c>
      <c r="B19488" s="5" t="s">
        <v>38974</v>
      </c>
      <c r="C19488" s="5" t="s">
        <v>38975</v>
      </c>
    </row>
    <row r="19489" ht="15" spans="1:3">
      <c r="A19489" s="5">
        <f>VLOOKUP(B19489,Sheet1!A:B,2,0)</f>
        <v>19487</v>
      </c>
      <c r="B19489" s="5" t="s">
        <v>38976</v>
      </c>
      <c r="C19489" s="5" t="s">
        <v>38977</v>
      </c>
    </row>
    <row r="19490" ht="15" spans="1:3">
      <c r="A19490" s="5">
        <f>VLOOKUP(B19490,Sheet1!A:B,2,0)</f>
        <v>19488</v>
      </c>
      <c r="B19490" s="5" t="s">
        <v>38978</v>
      </c>
      <c r="C19490" s="5" t="s">
        <v>38979</v>
      </c>
    </row>
    <row r="19491" ht="15" spans="1:3">
      <c r="A19491" s="5">
        <f>VLOOKUP(B19491,Sheet1!A:B,2,0)</f>
        <v>19489</v>
      </c>
      <c r="B19491" s="5" t="s">
        <v>38980</v>
      </c>
      <c r="C19491" s="5" t="s">
        <v>38981</v>
      </c>
    </row>
    <row r="19492" ht="15" spans="1:3">
      <c r="A19492" s="5">
        <f>VLOOKUP(B19492,Sheet1!A:B,2,0)</f>
        <v>19490</v>
      </c>
      <c r="B19492" s="5" t="s">
        <v>38982</v>
      </c>
      <c r="C19492" s="5" t="s">
        <v>38983</v>
      </c>
    </row>
    <row r="19493" ht="15" spans="1:3">
      <c r="A19493" s="5">
        <f>VLOOKUP(B19493,Sheet1!A:B,2,0)</f>
        <v>19491</v>
      </c>
      <c r="B19493" s="6" t="s">
        <v>38984</v>
      </c>
      <c r="C19493" s="7" t="s">
        <v>38985</v>
      </c>
    </row>
    <row r="19494" ht="15" spans="1:3">
      <c r="A19494" s="5">
        <f>VLOOKUP(B19494,Sheet1!A:B,2,0)</f>
        <v>19492</v>
      </c>
      <c r="B19494" s="5" t="s">
        <v>38986</v>
      </c>
      <c r="C19494" s="5" t="s">
        <v>38987</v>
      </c>
    </row>
    <row r="19495" ht="15" spans="1:3">
      <c r="A19495" s="5">
        <f>VLOOKUP(B19495,Sheet1!A:B,2,0)</f>
        <v>19493</v>
      </c>
      <c r="B19495" s="5" t="s">
        <v>38988</v>
      </c>
      <c r="C19495" s="5" t="s">
        <v>38989</v>
      </c>
    </row>
    <row r="19496" ht="15" spans="1:3">
      <c r="A19496" s="5">
        <f>VLOOKUP(B19496,Sheet1!A:B,2,0)</f>
        <v>19494</v>
      </c>
      <c r="B19496" s="5" t="s">
        <v>38990</v>
      </c>
      <c r="C19496" s="5" t="s">
        <v>38991</v>
      </c>
    </row>
    <row r="19497" ht="15" spans="1:3">
      <c r="A19497" s="5">
        <f>VLOOKUP(B19497,Sheet1!A:B,2,0)</f>
        <v>19495</v>
      </c>
      <c r="B19497" s="6" t="s">
        <v>38992</v>
      </c>
      <c r="C19497" s="7" t="s">
        <v>38993</v>
      </c>
    </row>
    <row r="19498" ht="15" spans="1:3">
      <c r="A19498" s="5">
        <f>VLOOKUP(B19498,Sheet1!A:B,2,0)</f>
        <v>19496</v>
      </c>
      <c r="B19498" s="6" t="s">
        <v>38994</v>
      </c>
      <c r="C19498" s="7" t="s">
        <v>38995</v>
      </c>
    </row>
    <row r="19499" ht="15" spans="1:3">
      <c r="A19499" s="5">
        <f>VLOOKUP(B19499,Sheet1!A:B,2,0)</f>
        <v>19497</v>
      </c>
      <c r="B19499" s="6" t="s">
        <v>38996</v>
      </c>
      <c r="C19499" s="7" t="s">
        <v>38997</v>
      </c>
    </row>
    <row r="19500" ht="15" spans="1:3">
      <c r="A19500" s="5">
        <f>VLOOKUP(B19500,Sheet1!A:B,2,0)</f>
        <v>19498</v>
      </c>
      <c r="B19500" s="5" t="s">
        <v>38998</v>
      </c>
      <c r="C19500" s="5" t="s">
        <v>38999</v>
      </c>
    </row>
    <row r="19501" ht="15" spans="1:3">
      <c r="A19501" s="5">
        <f>VLOOKUP(B19501,Sheet1!A:B,2,0)</f>
        <v>19499</v>
      </c>
      <c r="B19501" s="5" t="s">
        <v>39000</v>
      </c>
      <c r="C19501" s="5" t="s">
        <v>39001</v>
      </c>
    </row>
    <row r="19502" ht="15" spans="1:3">
      <c r="A19502" s="5">
        <f>VLOOKUP(B19502,Sheet1!A:B,2,0)</f>
        <v>19500</v>
      </c>
      <c r="B19502" s="5" t="s">
        <v>39002</v>
      </c>
      <c r="C19502" s="5" t="s">
        <v>39003</v>
      </c>
    </row>
    <row r="19503" ht="15" spans="1:3">
      <c r="A19503" s="5">
        <f>VLOOKUP(B19503,Sheet1!A:B,2,0)</f>
        <v>19501</v>
      </c>
      <c r="B19503" s="5" t="s">
        <v>39004</v>
      </c>
      <c r="C19503" s="5" t="s">
        <v>39005</v>
      </c>
    </row>
    <row r="19504" ht="15" spans="1:3">
      <c r="A19504" s="5">
        <f>VLOOKUP(B19504,Sheet1!A:B,2,0)</f>
        <v>19502</v>
      </c>
      <c r="B19504" s="5" t="s">
        <v>39006</v>
      </c>
      <c r="C19504" s="5" t="s">
        <v>39007</v>
      </c>
    </row>
    <row r="19505" ht="15" spans="1:3">
      <c r="A19505" s="5">
        <f>VLOOKUP(B19505,Sheet1!A:B,2,0)</f>
        <v>19503</v>
      </c>
      <c r="B19505" s="5" t="s">
        <v>39008</v>
      </c>
      <c r="C19505" s="5" t="s">
        <v>39009</v>
      </c>
    </row>
    <row r="19506" ht="15" spans="1:3">
      <c r="A19506" s="5">
        <f>VLOOKUP(B19506,Sheet1!A:B,2,0)</f>
        <v>19504</v>
      </c>
      <c r="B19506" s="6" t="s">
        <v>39010</v>
      </c>
      <c r="C19506" s="7" t="s">
        <v>39011</v>
      </c>
    </row>
    <row r="19507" ht="15" spans="1:3">
      <c r="A19507" s="5">
        <f>VLOOKUP(B19507,Sheet1!A:B,2,0)</f>
        <v>19505</v>
      </c>
      <c r="B19507" s="6" t="s">
        <v>39012</v>
      </c>
      <c r="C19507" s="7" t="s">
        <v>39013</v>
      </c>
    </row>
    <row r="19508" ht="15" spans="1:3">
      <c r="A19508" s="5">
        <f>VLOOKUP(B19508,Sheet1!A:B,2,0)</f>
        <v>19506</v>
      </c>
      <c r="B19508" s="5" t="s">
        <v>39014</v>
      </c>
      <c r="C19508" s="5" t="s">
        <v>39015</v>
      </c>
    </row>
    <row r="19509" ht="15" spans="1:3">
      <c r="A19509" s="5">
        <f>VLOOKUP(B19509,Sheet1!A:B,2,0)</f>
        <v>19507</v>
      </c>
      <c r="B19509" s="6" t="s">
        <v>39016</v>
      </c>
      <c r="C19509" s="7" t="s">
        <v>39017</v>
      </c>
    </row>
    <row r="19510" ht="15" spans="1:3">
      <c r="A19510" s="5">
        <f>VLOOKUP(B19510,Sheet1!A:B,2,0)</f>
        <v>19508</v>
      </c>
      <c r="B19510" s="6" t="s">
        <v>39018</v>
      </c>
      <c r="C19510" s="7" t="s">
        <v>39019</v>
      </c>
    </row>
    <row r="19511" ht="15" spans="1:3">
      <c r="A19511" s="5">
        <f>VLOOKUP(B19511,Sheet1!A:B,2,0)</f>
        <v>19509</v>
      </c>
      <c r="B19511" s="6" t="s">
        <v>39020</v>
      </c>
      <c r="C19511" s="7" t="s">
        <v>39021</v>
      </c>
    </row>
    <row r="19512" ht="15" spans="1:3">
      <c r="A19512" s="5">
        <f>VLOOKUP(B19512,Sheet1!A:B,2,0)</f>
        <v>19510</v>
      </c>
      <c r="B19512" s="5" t="s">
        <v>39022</v>
      </c>
      <c r="C19512" s="5" t="s">
        <v>39023</v>
      </c>
    </row>
    <row r="19513" ht="15" spans="1:3">
      <c r="A19513" s="5">
        <f>VLOOKUP(B19513,Sheet1!A:B,2,0)</f>
        <v>19511</v>
      </c>
      <c r="B19513" s="5" t="s">
        <v>39024</v>
      </c>
      <c r="C19513" s="5" t="s">
        <v>39025</v>
      </c>
    </row>
    <row r="19514" ht="15" spans="1:3">
      <c r="A19514" s="5">
        <f>VLOOKUP(B19514,Sheet1!A:B,2,0)</f>
        <v>19512</v>
      </c>
      <c r="B19514" s="5" t="s">
        <v>39026</v>
      </c>
      <c r="C19514" s="5" t="s">
        <v>39027</v>
      </c>
    </row>
    <row r="19515" ht="15" spans="1:3">
      <c r="A19515" s="5">
        <f>VLOOKUP(B19515,Sheet1!A:B,2,0)</f>
        <v>19513</v>
      </c>
      <c r="B19515" s="5" t="s">
        <v>39028</v>
      </c>
      <c r="C19515" s="5" t="s">
        <v>39029</v>
      </c>
    </row>
    <row r="19516" ht="15" spans="1:3">
      <c r="A19516" s="5">
        <f>VLOOKUP(B19516,Sheet1!A:B,2,0)</f>
        <v>19514</v>
      </c>
      <c r="B19516" s="6" t="s">
        <v>39030</v>
      </c>
      <c r="C19516" s="7" t="s">
        <v>39031</v>
      </c>
    </row>
    <row r="19517" ht="15" spans="1:3">
      <c r="A19517" s="5">
        <f>VLOOKUP(B19517,Sheet1!A:B,2,0)</f>
        <v>19515</v>
      </c>
      <c r="B19517" s="5" t="s">
        <v>39032</v>
      </c>
      <c r="C19517" s="5" t="s">
        <v>39033</v>
      </c>
    </row>
    <row r="19518" ht="15" spans="1:3">
      <c r="A19518" s="5">
        <f>VLOOKUP(B19518,Sheet1!A:B,2,0)</f>
        <v>19516</v>
      </c>
      <c r="B19518" s="5" t="s">
        <v>39034</v>
      </c>
      <c r="C19518" s="5" t="s">
        <v>39035</v>
      </c>
    </row>
    <row r="19519" ht="15" spans="1:3">
      <c r="A19519" s="5">
        <f>VLOOKUP(B19519,Sheet1!A:B,2,0)</f>
        <v>19517</v>
      </c>
      <c r="B19519" s="5" t="s">
        <v>39036</v>
      </c>
      <c r="C19519" s="5" t="s">
        <v>39037</v>
      </c>
    </row>
    <row r="19520" ht="15" spans="1:3">
      <c r="A19520" s="5">
        <f>VLOOKUP(B19520,Sheet1!A:B,2,0)</f>
        <v>19518</v>
      </c>
      <c r="B19520" s="5" t="s">
        <v>39038</v>
      </c>
      <c r="C19520" s="5" t="s">
        <v>39039</v>
      </c>
    </row>
    <row r="19521" ht="15" spans="1:3">
      <c r="A19521" s="5">
        <f>VLOOKUP(B19521,Sheet1!A:B,2,0)</f>
        <v>19519</v>
      </c>
      <c r="B19521" s="5" t="s">
        <v>39040</v>
      </c>
      <c r="C19521" s="5" t="s">
        <v>39041</v>
      </c>
    </row>
    <row r="19522" ht="15" spans="1:3">
      <c r="A19522" s="5">
        <f>VLOOKUP(B19522,Sheet1!A:B,2,0)</f>
        <v>19520</v>
      </c>
      <c r="B19522" s="5" t="s">
        <v>39042</v>
      </c>
      <c r="C19522" s="5" t="s">
        <v>39043</v>
      </c>
    </row>
    <row r="19523" ht="15" spans="1:3">
      <c r="A19523" s="5">
        <f>VLOOKUP(B19523,Sheet1!A:B,2,0)</f>
        <v>19521</v>
      </c>
      <c r="B19523" s="5" t="s">
        <v>39044</v>
      </c>
      <c r="C19523" s="5" t="s">
        <v>39045</v>
      </c>
    </row>
    <row r="19524" ht="15" spans="1:3">
      <c r="A19524" s="5">
        <f>VLOOKUP(B19524,Sheet1!A:B,2,0)</f>
        <v>19522</v>
      </c>
      <c r="B19524" s="5" t="s">
        <v>39046</v>
      </c>
      <c r="C19524" s="5" t="s">
        <v>39047</v>
      </c>
    </row>
    <row r="19525" ht="15" spans="1:3">
      <c r="A19525" s="5">
        <f>VLOOKUP(B19525,Sheet1!A:B,2,0)</f>
        <v>19523</v>
      </c>
      <c r="B19525" s="5" t="s">
        <v>39048</v>
      </c>
      <c r="C19525" s="5" t="s">
        <v>39049</v>
      </c>
    </row>
    <row r="19526" ht="15" spans="1:3">
      <c r="A19526" s="5">
        <f>VLOOKUP(B19526,Sheet1!A:B,2,0)</f>
        <v>19524</v>
      </c>
      <c r="B19526" s="5" t="s">
        <v>39050</v>
      </c>
      <c r="C19526" s="5" t="s">
        <v>39051</v>
      </c>
    </row>
    <row r="19527" ht="15" spans="1:3">
      <c r="A19527" s="5">
        <f>VLOOKUP(B19527,Sheet1!A:B,2,0)</f>
        <v>19525</v>
      </c>
      <c r="B19527" s="5" t="s">
        <v>39052</v>
      </c>
      <c r="C19527" s="5" t="s">
        <v>39053</v>
      </c>
    </row>
    <row r="19528" ht="15" spans="1:3">
      <c r="A19528" s="5">
        <f>VLOOKUP(B19528,Sheet1!A:B,2,0)</f>
        <v>19526</v>
      </c>
      <c r="B19528" s="5" t="s">
        <v>39054</v>
      </c>
      <c r="C19528" s="5" t="s">
        <v>39055</v>
      </c>
    </row>
    <row r="19529" ht="15" spans="1:3">
      <c r="A19529" s="5">
        <f>VLOOKUP(B19529,Sheet1!A:B,2,0)</f>
        <v>19527</v>
      </c>
      <c r="B19529" s="5" t="s">
        <v>39056</v>
      </c>
      <c r="C19529" s="5" t="s">
        <v>39057</v>
      </c>
    </row>
    <row r="19530" ht="15" spans="1:3">
      <c r="A19530" s="5">
        <f>VLOOKUP(B19530,Sheet1!A:B,2,0)</f>
        <v>19528</v>
      </c>
      <c r="B19530" s="5" t="s">
        <v>39058</v>
      </c>
      <c r="C19530" s="5" t="s">
        <v>39059</v>
      </c>
    </row>
    <row r="19531" ht="15" spans="1:3">
      <c r="A19531" s="5">
        <f>VLOOKUP(B19531,Sheet1!A:B,2,0)</f>
        <v>19529</v>
      </c>
      <c r="B19531" s="5" t="s">
        <v>39060</v>
      </c>
      <c r="C19531" s="5" t="s">
        <v>39061</v>
      </c>
    </row>
    <row r="19532" ht="15" spans="1:3">
      <c r="A19532" s="5">
        <f>VLOOKUP(B19532,Sheet1!A:B,2,0)</f>
        <v>19530</v>
      </c>
      <c r="B19532" s="5" t="s">
        <v>39062</v>
      </c>
      <c r="C19532" s="5" t="s">
        <v>39063</v>
      </c>
    </row>
    <row r="19533" ht="15" spans="1:3">
      <c r="A19533" s="5">
        <f>VLOOKUP(B19533,Sheet1!A:B,2,0)</f>
        <v>19531</v>
      </c>
      <c r="B19533" s="5" t="s">
        <v>39064</v>
      </c>
      <c r="C19533" s="5" t="s">
        <v>39065</v>
      </c>
    </row>
    <row r="19534" ht="15" spans="1:3">
      <c r="A19534" s="5">
        <f>VLOOKUP(B19534,Sheet1!A:B,2,0)</f>
        <v>19532</v>
      </c>
      <c r="B19534" s="5" t="s">
        <v>39066</v>
      </c>
      <c r="C19534" s="5" t="s">
        <v>39067</v>
      </c>
    </row>
    <row r="19535" ht="15" spans="1:3">
      <c r="A19535" s="5">
        <f>VLOOKUP(B19535,Sheet1!A:B,2,0)</f>
        <v>19533</v>
      </c>
      <c r="B19535" s="6" t="s">
        <v>39068</v>
      </c>
      <c r="C19535" s="7" t="s">
        <v>39069</v>
      </c>
    </row>
    <row r="19536" ht="15" spans="1:3">
      <c r="A19536" s="5">
        <f>VLOOKUP(B19536,Sheet1!A:B,2,0)</f>
        <v>19534</v>
      </c>
      <c r="B19536" s="5" t="s">
        <v>39070</v>
      </c>
      <c r="C19536" s="5" t="s">
        <v>39071</v>
      </c>
    </row>
    <row r="19537" ht="15" spans="1:3">
      <c r="A19537" s="5">
        <f>VLOOKUP(B19537,Sheet1!A:B,2,0)</f>
        <v>19535</v>
      </c>
      <c r="B19537" s="5" t="s">
        <v>39072</v>
      </c>
      <c r="C19537" s="5" t="s">
        <v>39073</v>
      </c>
    </row>
    <row r="19538" ht="15" spans="1:3">
      <c r="A19538" s="5">
        <f>VLOOKUP(B19538,Sheet1!A:B,2,0)</f>
        <v>19536</v>
      </c>
      <c r="B19538" s="5" t="s">
        <v>39074</v>
      </c>
      <c r="C19538" s="5" t="s">
        <v>39075</v>
      </c>
    </row>
    <row r="19539" ht="15" spans="1:3">
      <c r="A19539" s="5">
        <f>VLOOKUP(B19539,Sheet1!A:B,2,0)</f>
        <v>19537</v>
      </c>
      <c r="B19539" s="5" t="s">
        <v>39076</v>
      </c>
      <c r="C19539" s="5" t="s">
        <v>39077</v>
      </c>
    </row>
    <row r="19540" ht="15" spans="1:3">
      <c r="A19540" s="5">
        <f>VLOOKUP(B19540,Sheet1!A:B,2,0)</f>
        <v>19538</v>
      </c>
      <c r="B19540" s="5" t="s">
        <v>39078</v>
      </c>
      <c r="C19540" s="5" t="s">
        <v>39079</v>
      </c>
    </row>
    <row r="19541" ht="15" spans="1:3">
      <c r="A19541" s="5">
        <f>VLOOKUP(B19541,Sheet1!A:B,2,0)</f>
        <v>19539</v>
      </c>
      <c r="B19541" s="5" t="s">
        <v>39080</v>
      </c>
      <c r="C19541" s="5" t="s">
        <v>39081</v>
      </c>
    </row>
    <row r="19542" ht="15" spans="1:3">
      <c r="A19542" s="5">
        <f>VLOOKUP(B19542,Sheet1!A:B,2,0)</f>
        <v>19540</v>
      </c>
      <c r="B19542" s="5" t="s">
        <v>39082</v>
      </c>
      <c r="C19542" s="5" t="s">
        <v>39083</v>
      </c>
    </row>
    <row r="19543" ht="15" spans="1:3">
      <c r="A19543" s="5">
        <f>VLOOKUP(B19543,Sheet1!A:B,2,0)</f>
        <v>19541</v>
      </c>
      <c r="B19543" s="5" t="s">
        <v>39084</v>
      </c>
      <c r="C19543" s="5" t="s">
        <v>39085</v>
      </c>
    </row>
    <row r="19544" ht="15" spans="1:3">
      <c r="A19544" s="5">
        <f>VLOOKUP(B19544,Sheet1!A:B,2,0)</f>
        <v>19542</v>
      </c>
      <c r="B19544" s="6" t="s">
        <v>39086</v>
      </c>
      <c r="C19544" s="7" t="s">
        <v>39087</v>
      </c>
    </row>
    <row r="19545" ht="15" spans="1:3">
      <c r="A19545" s="5">
        <f>VLOOKUP(B19545,Sheet1!A:B,2,0)</f>
        <v>19543</v>
      </c>
      <c r="B19545" s="5" t="s">
        <v>39088</v>
      </c>
      <c r="C19545" s="5" t="s">
        <v>39089</v>
      </c>
    </row>
    <row r="19546" ht="15" spans="1:3">
      <c r="A19546" s="5">
        <f>VLOOKUP(B19546,Sheet1!A:B,2,0)</f>
        <v>19544</v>
      </c>
      <c r="B19546" s="5" t="s">
        <v>39090</v>
      </c>
      <c r="C19546" s="5" t="s">
        <v>39091</v>
      </c>
    </row>
    <row r="19547" ht="15" spans="1:3">
      <c r="A19547" s="5">
        <f>VLOOKUP(B19547,Sheet1!A:B,2,0)</f>
        <v>19545</v>
      </c>
      <c r="B19547" s="5" t="s">
        <v>39092</v>
      </c>
      <c r="C19547" s="5" t="s">
        <v>39093</v>
      </c>
    </row>
    <row r="19548" ht="15" spans="1:3">
      <c r="A19548" s="5">
        <f>VLOOKUP(B19548,Sheet1!A:B,2,0)</f>
        <v>19546</v>
      </c>
      <c r="B19548" s="5" t="s">
        <v>39094</v>
      </c>
      <c r="C19548" s="5" t="s">
        <v>39095</v>
      </c>
    </row>
    <row r="19549" ht="15" spans="1:3">
      <c r="A19549" s="5">
        <f>VLOOKUP(B19549,Sheet1!A:B,2,0)</f>
        <v>19547</v>
      </c>
      <c r="B19549" s="6" t="s">
        <v>39096</v>
      </c>
      <c r="C19549" s="7" t="s">
        <v>39097</v>
      </c>
    </row>
    <row r="19550" ht="15" spans="1:3">
      <c r="A19550" s="5">
        <f>VLOOKUP(B19550,Sheet1!A:B,2,0)</f>
        <v>19548</v>
      </c>
      <c r="B19550" s="5" t="s">
        <v>39098</v>
      </c>
      <c r="C19550" s="5" t="s">
        <v>39099</v>
      </c>
    </row>
    <row r="19551" ht="15" spans="1:3">
      <c r="A19551" s="5">
        <f>VLOOKUP(B19551,Sheet1!A:B,2,0)</f>
        <v>19549</v>
      </c>
      <c r="B19551" s="5" t="s">
        <v>39100</v>
      </c>
      <c r="C19551" s="5" t="s">
        <v>39101</v>
      </c>
    </row>
    <row r="19552" ht="15" spans="1:3">
      <c r="A19552" s="5">
        <f>VLOOKUP(B19552,Sheet1!A:B,2,0)</f>
        <v>19550</v>
      </c>
      <c r="B19552" s="5" t="s">
        <v>39102</v>
      </c>
      <c r="C19552" s="5" t="s">
        <v>39103</v>
      </c>
    </row>
    <row r="19553" ht="15" spans="1:3">
      <c r="A19553" s="5">
        <f>VLOOKUP(B19553,Sheet1!A:B,2,0)</f>
        <v>19551</v>
      </c>
      <c r="B19553" s="5" t="s">
        <v>39104</v>
      </c>
      <c r="C19553" s="5" t="s">
        <v>39105</v>
      </c>
    </row>
    <row r="19554" ht="15" spans="1:3">
      <c r="A19554" s="5">
        <f>VLOOKUP(B19554,Sheet1!A:B,2,0)</f>
        <v>19552</v>
      </c>
      <c r="B19554" s="5" t="s">
        <v>39106</v>
      </c>
      <c r="C19554" s="5" t="s">
        <v>39107</v>
      </c>
    </row>
    <row r="19555" ht="15" spans="1:3">
      <c r="A19555" s="5">
        <f>VLOOKUP(B19555,Sheet1!A:B,2,0)</f>
        <v>19553</v>
      </c>
      <c r="B19555" s="5" t="s">
        <v>39108</v>
      </c>
      <c r="C19555" s="5" t="s">
        <v>39109</v>
      </c>
    </row>
    <row r="19556" ht="15" spans="1:3">
      <c r="A19556" s="5">
        <f>VLOOKUP(B19556,Sheet1!A:B,2,0)</f>
        <v>19554</v>
      </c>
      <c r="B19556" s="5" t="s">
        <v>39110</v>
      </c>
      <c r="C19556" s="5" t="s">
        <v>39111</v>
      </c>
    </row>
    <row r="19557" ht="15" spans="1:3">
      <c r="A19557" s="5">
        <f>VLOOKUP(B19557,Sheet1!A:B,2,0)</f>
        <v>19555</v>
      </c>
      <c r="B19557" s="6" t="s">
        <v>39112</v>
      </c>
      <c r="C19557" s="7" t="s">
        <v>39113</v>
      </c>
    </row>
    <row r="19558" ht="15" spans="1:3">
      <c r="A19558" s="5">
        <f>VLOOKUP(B19558,Sheet1!A:B,2,0)</f>
        <v>19556</v>
      </c>
      <c r="B19558" s="6" t="s">
        <v>39114</v>
      </c>
      <c r="C19558" s="7" t="s">
        <v>39115</v>
      </c>
    </row>
    <row r="19559" ht="15" spans="1:3">
      <c r="A19559" s="5">
        <f>VLOOKUP(B19559,Sheet1!A:B,2,0)</f>
        <v>19557</v>
      </c>
      <c r="B19559" s="6" t="s">
        <v>39116</v>
      </c>
      <c r="C19559" s="7" t="s">
        <v>39117</v>
      </c>
    </row>
    <row r="19560" ht="15" spans="1:3">
      <c r="A19560" s="5">
        <f>VLOOKUP(B19560,Sheet1!A:B,2,0)</f>
        <v>19558</v>
      </c>
      <c r="B19560" s="5" t="s">
        <v>39118</v>
      </c>
      <c r="C19560" s="5" t="s">
        <v>39119</v>
      </c>
    </row>
    <row r="19561" ht="15" spans="1:3">
      <c r="A19561" s="5">
        <f>VLOOKUP(B19561,Sheet1!A:B,2,0)</f>
        <v>19559</v>
      </c>
      <c r="B19561" s="6" t="s">
        <v>39120</v>
      </c>
      <c r="C19561" s="7" t="s">
        <v>39121</v>
      </c>
    </row>
    <row r="19562" ht="15" spans="1:3">
      <c r="A19562" s="5">
        <f>VLOOKUP(B19562,Sheet1!A:B,2,0)</f>
        <v>19560</v>
      </c>
      <c r="B19562" s="5" t="s">
        <v>39122</v>
      </c>
      <c r="C19562" s="5" t="s">
        <v>39123</v>
      </c>
    </row>
    <row r="19563" ht="15" spans="1:3">
      <c r="A19563" s="5">
        <f>VLOOKUP(B19563,Sheet1!A:B,2,0)</f>
        <v>19561</v>
      </c>
      <c r="B19563" s="5" t="s">
        <v>39124</v>
      </c>
      <c r="C19563" s="5" t="s">
        <v>39125</v>
      </c>
    </row>
    <row r="19564" ht="15" spans="1:3">
      <c r="A19564" s="5">
        <f>VLOOKUP(B19564,Sheet1!A:B,2,0)</f>
        <v>19562</v>
      </c>
      <c r="B19564" s="5" t="s">
        <v>39126</v>
      </c>
      <c r="C19564" s="5" t="s">
        <v>39127</v>
      </c>
    </row>
    <row r="19565" ht="15" spans="1:3">
      <c r="A19565" s="5">
        <f>VLOOKUP(B19565,Sheet1!A:B,2,0)</f>
        <v>19563</v>
      </c>
      <c r="B19565" s="5" t="s">
        <v>39128</v>
      </c>
      <c r="C19565" s="5" t="s">
        <v>39129</v>
      </c>
    </row>
    <row r="19566" ht="15" spans="1:3">
      <c r="A19566" s="5">
        <f>VLOOKUP(B19566,Sheet1!A:B,2,0)</f>
        <v>19564</v>
      </c>
      <c r="B19566" s="6" t="s">
        <v>39130</v>
      </c>
      <c r="C19566" s="7" t="s">
        <v>39131</v>
      </c>
    </row>
    <row r="19567" ht="15" spans="1:3">
      <c r="A19567" s="5">
        <f>VLOOKUP(B19567,Sheet1!A:B,2,0)</f>
        <v>19565</v>
      </c>
      <c r="B19567" s="6" t="s">
        <v>39132</v>
      </c>
      <c r="C19567" s="7" t="s">
        <v>39133</v>
      </c>
    </row>
    <row r="19568" ht="15" spans="1:3">
      <c r="A19568" s="5">
        <f>VLOOKUP(B19568,Sheet1!A:B,2,0)</f>
        <v>19566</v>
      </c>
      <c r="B19568" s="5" t="s">
        <v>39134</v>
      </c>
      <c r="C19568" s="5" t="s">
        <v>39135</v>
      </c>
    </row>
    <row r="19569" ht="15" spans="1:3">
      <c r="A19569" s="5">
        <f>VLOOKUP(B19569,Sheet1!A:B,2,0)</f>
        <v>19567</v>
      </c>
      <c r="B19569" s="5" t="s">
        <v>39136</v>
      </c>
      <c r="C19569" s="5" t="s">
        <v>39137</v>
      </c>
    </row>
    <row r="19570" ht="15" spans="1:3">
      <c r="A19570" s="5">
        <f>VLOOKUP(B19570,Sheet1!A:B,2,0)</f>
        <v>19568</v>
      </c>
      <c r="B19570" s="5" t="s">
        <v>39138</v>
      </c>
      <c r="C19570" s="5" t="s">
        <v>39139</v>
      </c>
    </row>
    <row r="19571" ht="15" spans="1:3">
      <c r="A19571" s="5">
        <f>VLOOKUP(B19571,Sheet1!A:B,2,0)</f>
        <v>19569</v>
      </c>
      <c r="B19571" s="5" t="s">
        <v>39140</v>
      </c>
      <c r="C19571" s="5" t="s">
        <v>39141</v>
      </c>
    </row>
    <row r="19572" ht="15" spans="1:3">
      <c r="A19572" s="5">
        <f>VLOOKUP(B19572,Sheet1!A:B,2,0)</f>
        <v>19570</v>
      </c>
      <c r="B19572" s="5" t="s">
        <v>39142</v>
      </c>
      <c r="C19572" s="5" t="s">
        <v>39143</v>
      </c>
    </row>
    <row r="19573" ht="15" spans="1:3">
      <c r="A19573" s="5">
        <f>VLOOKUP(B19573,Sheet1!A:B,2,0)</f>
        <v>19571</v>
      </c>
      <c r="B19573" s="5" t="s">
        <v>39144</v>
      </c>
      <c r="C19573" s="5" t="s">
        <v>39145</v>
      </c>
    </row>
    <row r="19574" ht="15" spans="1:3">
      <c r="A19574" s="5">
        <f>VLOOKUP(B19574,Sheet1!A:B,2,0)</f>
        <v>19572</v>
      </c>
      <c r="B19574" s="5" t="s">
        <v>39146</v>
      </c>
      <c r="C19574" s="5" t="s">
        <v>39147</v>
      </c>
    </row>
    <row r="19575" ht="15" spans="1:3">
      <c r="A19575" s="5">
        <f>VLOOKUP(B19575,Sheet1!A:B,2,0)</f>
        <v>19573</v>
      </c>
      <c r="B19575" s="6" t="s">
        <v>39148</v>
      </c>
      <c r="C19575" s="7" t="s">
        <v>39149</v>
      </c>
    </row>
    <row r="19576" ht="15" spans="1:3">
      <c r="A19576" s="5">
        <f>VLOOKUP(B19576,Sheet1!A:B,2,0)</f>
        <v>19574</v>
      </c>
      <c r="B19576" s="6" t="s">
        <v>39150</v>
      </c>
      <c r="C19576" s="7" t="s">
        <v>39151</v>
      </c>
    </row>
    <row r="19577" ht="15" spans="1:3">
      <c r="A19577" s="5">
        <f>VLOOKUP(B19577,Sheet1!A:B,2,0)</f>
        <v>19575</v>
      </c>
      <c r="B19577" s="5" t="s">
        <v>39152</v>
      </c>
      <c r="C19577" s="5" t="s">
        <v>39153</v>
      </c>
    </row>
    <row r="19578" ht="15" spans="1:3">
      <c r="A19578" s="5">
        <f>VLOOKUP(B19578,Sheet1!A:B,2,0)</f>
        <v>19576</v>
      </c>
      <c r="B19578" s="5" t="s">
        <v>39154</v>
      </c>
      <c r="C19578" s="5" t="s">
        <v>39155</v>
      </c>
    </row>
    <row r="19579" ht="15" spans="1:3">
      <c r="A19579" s="5">
        <f>VLOOKUP(B19579,Sheet1!A:B,2,0)</f>
        <v>19577</v>
      </c>
      <c r="B19579" s="6" t="s">
        <v>39156</v>
      </c>
      <c r="C19579" s="7" t="s">
        <v>39157</v>
      </c>
    </row>
    <row r="19580" ht="15" spans="1:3">
      <c r="A19580" s="5">
        <f>VLOOKUP(B19580,Sheet1!A:B,2,0)</f>
        <v>19578</v>
      </c>
      <c r="B19580" s="5" t="s">
        <v>39158</v>
      </c>
      <c r="C19580" s="5" t="s">
        <v>39159</v>
      </c>
    </row>
    <row r="19581" ht="15" spans="1:3">
      <c r="A19581" s="5">
        <f>VLOOKUP(B19581,Sheet1!A:B,2,0)</f>
        <v>19579</v>
      </c>
      <c r="B19581" s="5" t="s">
        <v>39160</v>
      </c>
      <c r="C19581" s="5" t="s">
        <v>39161</v>
      </c>
    </row>
    <row r="19582" ht="15" spans="1:3">
      <c r="A19582" s="5">
        <f>VLOOKUP(B19582,Sheet1!A:B,2,0)</f>
        <v>19580</v>
      </c>
      <c r="B19582" s="6" t="s">
        <v>39162</v>
      </c>
      <c r="C19582" s="7" t="s">
        <v>39163</v>
      </c>
    </row>
    <row r="19583" ht="15" spans="1:3">
      <c r="A19583" s="5">
        <f>VLOOKUP(B19583,Sheet1!A:B,2,0)</f>
        <v>19581</v>
      </c>
      <c r="B19583" s="6" t="s">
        <v>39164</v>
      </c>
      <c r="C19583" s="7" t="s">
        <v>39165</v>
      </c>
    </row>
    <row r="19584" ht="15" spans="1:3">
      <c r="A19584" s="5">
        <f>VLOOKUP(B19584,Sheet1!A:B,2,0)</f>
        <v>19582</v>
      </c>
      <c r="B19584" s="5" t="s">
        <v>39166</v>
      </c>
      <c r="C19584" s="5" t="s">
        <v>39167</v>
      </c>
    </row>
    <row r="19585" ht="15" spans="1:3">
      <c r="A19585" s="5">
        <f>VLOOKUP(B19585,Sheet1!A:B,2,0)</f>
        <v>19583</v>
      </c>
      <c r="B19585" s="5" t="s">
        <v>39168</v>
      </c>
      <c r="C19585" s="5" t="s">
        <v>39169</v>
      </c>
    </row>
    <row r="19586" ht="15" spans="1:3">
      <c r="A19586" s="5">
        <f>VLOOKUP(B19586,Sheet1!A:B,2,0)</f>
        <v>19584</v>
      </c>
      <c r="B19586" s="6" t="s">
        <v>39170</v>
      </c>
      <c r="C19586" s="7" t="s">
        <v>39171</v>
      </c>
    </row>
    <row r="19587" ht="15" spans="1:3">
      <c r="A19587" s="5">
        <f>VLOOKUP(B19587,Sheet1!A:B,2,0)</f>
        <v>19585</v>
      </c>
      <c r="B19587" s="5" t="s">
        <v>39172</v>
      </c>
      <c r="C19587" s="5" t="s">
        <v>39173</v>
      </c>
    </row>
    <row r="19588" ht="15" spans="1:3">
      <c r="A19588" s="5">
        <f>VLOOKUP(B19588,Sheet1!A:B,2,0)</f>
        <v>19586</v>
      </c>
      <c r="B19588" s="5" t="s">
        <v>39174</v>
      </c>
      <c r="C19588" s="5" t="s">
        <v>39175</v>
      </c>
    </row>
    <row r="19589" ht="15" spans="1:3">
      <c r="A19589" s="5">
        <f>VLOOKUP(B19589,Sheet1!A:B,2,0)</f>
        <v>19587</v>
      </c>
      <c r="B19589" s="5" t="s">
        <v>39176</v>
      </c>
      <c r="C19589" s="5" t="s">
        <v>39177</v>
      </c>
    </row>
    <row r="19590" ht="15" spans="1:3">
      <c r="A19590" s="5">
        <f>VLOOKUP(B19590,Sheet1!A:B,2,0)</f>
        <v>19588</v>
      </c>
      <c r="B19590" s="5" t="s">
        <v>39178</v>
      </c>
      <c r="C19590" s="5" t="s">
        <v>39179</v>
      </c>
    </row>
    <row r="19591" ht="15" spans="1:3">
      <c r="A19591" s="5">
        <f>VLOOKUP(B19591,Sheet1!A:B,2,0)</f>
        <v>19589</v>
      </c>
      <c r="B19591" s="5" t="s">
        <v>39180</v>
      </c>
      <c r="C19591" s="5" t="s">
        <v>39181</v>
      </c>
    </row>
    <row r="19592" ht="15" spans="1:3">
      <c r="A19592" s="5">
        <f>VLOOKUP(B19592,Sheet1!A:B,2,0)</f>
        <v>19590</v>
      </c>
      <c r="B19592" s="5" t="s">
        <v>39182</v>
      </c>
      <c r="C19592" s="5" t="s">
        <v>39183</v>
      </c>
    </row>
    <row r="19593" ht="15" spans="1:3">
      <c r="A19593" s="5">
        <f>VLOOKUP(B19593,Sheet1!A:B,2,0)</f>
        <v>19591</v>
      </c>
      <c r="B19593" s="6" t="s">
        <v>39184</v>
      </c>
      <c r="C19593" s="7" t="s">
        <v>39185</v>
      </c>
    </row>
    <row r="19594" ht="15" spans="1:3">
      <c r="A19594" s="5">
        <f>VLOOKUP(B19594,Sheet1!A:B,2,0)</f>
        <v>19592</v>
      </c>
      <c r="B19594" s="5" t="s">
        <v>39186</v>
      </c>
      <c r="C19594" s="5" t="s">
        <v>39187</v>
      </c>
    </row>
    <row r="19595" ht="15" spans="1:3">
      <c r="A19595" s="5">
        <f>VLOOKUP(B19595,Sheet1!A:B,2,0)</f>
        <v>19593</v>
      </c>
      <c r="B19595" s="6" t="s">
        <v>39188</v>
      </c>
      <c r="C19595" s="7" t="s">
        <v>39189</v>
      </c>
    </row>
    <row r="19596" ht="15" spans="1:3">
      <c r="A19596" s="5">
        <f>VLOOKUP(B19596,Sheet1!A:B,2,0)</f>
        <v>19594</v>
      </c>
      <c r="B19596" s="6" t="s">
        <v>39190</v>
      </c>
      <c r="C19596" s="7" t="s">
        <v>39191</v>
      </c>
    </row>
    <row r="19597" ht="15" spans="1:3">
      <c r="A19597" s="5">
        <f>VLOOKUP(B19597,Sheet1!A:B,2,0)</f>
        <v>19595</v>
      </c>
      <c r="B19597" s="6" t="s">
        <v>39192</v>
      </c>
      <c r="C19597" s="7" t="s">
        <v>39193</v>
      </c>
    </row>
    <row r="19598" ht="15" spans="1:3">
      <c r="A19598" s="5">
        <f>VLOOKUP(B19598,Sheet1!A:B,2,0)</f>
        <v>19596</v>
      </c>
      <c r="B19598" s="6" t="s">
        <v>39194</v>
      </c>
      <c r="C19598" s="7" t="s">
        <v>39195</v>
      </c>
    </row>
    <row r="19599" ht="15" spans="1:3">
      <c r="A19599" s="5">
        <f>VLOOKUP(B19599,Sheet1!A:B,2,0)</f>
        <v>19597</v>
      </c>
      <c r="B19599" s="5" t="s">
        <v>39196</v>
      </c>
      <c r="C19599" s="5" t="s">
        <v>39197</v>
      </c>
    </row>
    <row r="19600" ht="15" spans="1:3">
      <c r="A19600" s="5">
        <f>VLOOKUP(B19600,Sheet1!A:B,2,0)</f>
        <v>19598</v>
      </c>
      <c r="B19600" s="5" t="s">
        <v>39198</v>
      </c>
      <c r="C19600" s="5" t="s">
        <v>39199</v>
      </c>
    </row>
    <row r="19601" ht="15" spans="1:3">
      <c r="A19601" s="5">
        <f>VLOOKUP(B19601,Sheet1!A:B,2,0)</f>
        <v>19599</v>
      </c>
      <c r="B19601" s="5" t="s">
        <v>39200</v>
      </c>
      <c r="C19601" s="5" t="s">
        <v>39201</v>
      </c>
    </row>
    <row r="19602" ht="15" spans="1:3">
      <c r="A19602" s="5">
        <f>VLOOKUP(B19602,Sheet1!A:B,2,0)</f>
        <v>19600</v>
      </c>
      <c r="B19602" s="5" t="s">
        <v>39202</v>
      </c>
      <c r="C19602" s="5" t="s">
        <v>39203</v>
      </c>
    </row>
    <row r="19603" ht="15" spans="1:3">
      <c r="A19603" s="5">
        <f>VLOOKUP(B19603,Sheet1!A:B,2,0)</f>
        <v>19601</v>
      </c>
      <c r="B19603" s="5" t="s">
        <v>39204</v>
      </c>
      <c r="C19603" s="5" t="s">
        <v>39205</v>
      </c>
    </row>
    <row r="19604" ht="15" spans="1:3">
      <c r="A19604" s="5">
        <f>VLOOKUP(B19604,Sheet1!A:B,2,0)</f>
        <v>19602</v>
      </c>
      <c r="B19604" s="5" t="s">
        <v>39206</v>
      </c>
      <c r="C19604" s="5" t="s">
        <v>39207</v>
      </c>
    </row>
    <row r="19605" ht="15" spans="1:3">
      <c r="A19605" s="5">
        <f>VLOOKUP(B19605,Sheet1!A:B,2,0)</f>
        <v>19603</v>
      </c>
      <c r="B19605" s="6" t="s">
        <v>39208</v>
      </c>
      <c r="C19605" s="7" t="s">
        <v>39209</v>
      </c>
    </row>
    <row r="19606" ht="15" spans="1:3">
      <c r="A19606" s="5">
        <f>VLOOKUP(B19606,Sheet1!A:B,2,0)</f>
        <v>19604</v>
      </c>
      <c r="B19606" s="6" t="s">
        <v>39210</v>
      </c>
      <c r="C19606" s="7" t="s">
        <v>39211</v>
      </c>
    </row>
    <row r="19607" ht="15" spans="1:3">
      <c r="A19607" s="5">
        <f>VLOOKUP(B19607,Sheet1!A:B,2,0)</f>
        <v>19605</v>
      </c>
      <c r="B19607" s="5" t="s">
        <v>39212</v>
      </c>
      <c r="C19607" s="5" t="s">
        <v>39213</v>
      </c>
    </row>
    <row r="19608" ht="15" spans="1:3">
      <c r="A19608" s="5">
        <f>VLOOKUP(B19608,Sheet1!A:B,2,0)</f>
        <v>19606</v>
      </c>
      <c r="B19608" s="6" t="s">
        <v>39214</v>
      </c>
      <c r="C19608" s="7" t="s">
        <v>39215</v>
      </c>
    </row>
    <row r="19609" ht="15" spans="1:3">
      <c r="A19609" s="5">
        <f>VLOOKUP(B19609,Sheet1!A:B,2,0)</f>
        <v>19607</v>
      </c>
      <c r="B19609" s="5" t="s">
        <v>39216</v>
      </c>
      <c r="C19609" s="5" t="s">
        <v>39217</v>
      </c>
    </row>
    <row r="19610" ht="15" spans="1:3">
      <c r="A19610" s="5">
        <f>VLOOKUP(B19610,Sheet1!A:B,2,0)</f>
        <v>19608</v>
      </c>
      <c r="B19610" s="5" t="s">
        <v>39218</v>
      </c>
      <c r="C19610" s="5" t="s">
        <v>39219</v>
      </c>
    </row>
    <row r="19611" ht="15" spans="1:3">
      <c r="A19611" s="5">
        <f>VLOOKUP(B19611,Sheet1!A:B,2,0)</f>
        <v>19609</v>
      </c>
      <c r="B19611" s="5" t="s">
        <v>39220</v>
      </c>
      <c r="C19611" s="5" t="s">
        <v>39221</v>
      </c>
    </row>
    <row r="19612" ht="15" spans="1:3">
      <c r="A19612" s="5">
        <f>VLOOKUP(B19612,Sheet1!A:B,2,0)</f>
        <v>19610</v>
      </c>
      <c r="B19612" s="6" t="s">
        <v>39222</v>
      </c>
      <c r="C19612" s="7" t="s">
        <v>39223</v>
      </c>
    </row>
    <row r="19613" ht="15" spans="1:3">
      <c r="A19613" s="5">
        <f>VLOOKUP(B19613,Sheet1!A:B,2,0)</f>
        <v>19611</v>
      </c>
      <c r="B19613" s="5" t="s">
        <v>39224</v>
      </c>
      <c r="C19613" s="5" t="s">
        <v>39225</v>
      </c>
    </row>
    <row r="19614" ht="15" spans="1:3">
      <c r="A19614" s="5">
        <f>VLOOKUP(B19614,Sheet1!A:B,2,0)</f>
        <v>19612</v>
      </c>
      <c r="B19614" s="5" t="s">
        <v>39226</v>
      </c>
      <c r="C19614" s="5" t="s">
        <v>39227</v>
      </c>
    </row>
    <row r="19615" ht="15" spans="1:3">
      <c r="A19615" s="5">
        <f>VLOOKUP(B19615,Sheet1!A:B,2,0)</f>
        <v>19613</v>
      </c>
      <c r="B19615" s="6" t="s">
        <v>39228</v>
      </c>
      <c r="C19615" s="7" t="s">
        <v>39229</v>
      </c>
    </row>
    <row r="19616" ht="15" spans="1:3">
      <c r="A19616" s="5">
        <f>VLOOKUP(B19616,Sheet1!A:B,2,0)</f>
        <v>19614</v>
      </c>
      <c r="B19616" s="5" t="s">
        <v>39230</v>
      </c>
      <c r="C19616" s="5" t="s">
        <v>39231</v>
      </c>
    </row>
    <row r="19617" ht="15" spans="1:3">
      <c r="A19617" s="5">
        <f>VLOOKUP(B19617,Sheet1!A:B,2,0)</f>
        <v>19615</v>
      </c>
      <c r="B19617" s="5" t="s">
        <v>39232</v>
      </c>
      <c r="C19617" s="5" t="s">
        <v>39233</v>
      </c>
    </row>
    <row r="19618" ht="15" spans="1:3">
      <c r="A19618" s="5">
        <f>VLOOKUP(B19618,Sheet1!A:B,2,0)</f>
        <v>19616</v>
      </c>
      <c r="B19618" s="5" t="s">
        <v>39234</v>
      </c>
      <c r="C19618" s="5" t="s">
        <v>39235</v>
      </c>
    </row>
    <row r="19619" ht="15" spans="1:3">
      <c r="A19619" s="5">
        <f>VLOOKUP(B19619,Sheet1!A:B,2,0)</f>
        <v>19617</v>
      </c>
      <c r="B19619" s="5" t="s">
        <v>39236</v>
      </c>
      <c r="C19619" s="5" t="s">
        <v>39237</v>
      </c>
    </row>
    <row r="19620" ht="15" spans="1:3">
      <c r="A19620" s="5">
        <f>VLOOKUP(B19620,Sheet1!A:B,2,0)</f>
        <v>19618</v>
      </c>
      <c r="B19620" s="5" t="s">
        <v>39238</v>
      </c>
      <c r="C19620" s="5" t="s">
        <v>39239</v>
      </c>
    </row>
    <row r="19621" ht="15" spans="1:3">
      <c r="A19621" s="5">
        <f>VLOOKUP(B19621,Sheet1!A:B,2,0)</f>
        <v>19619</v>
      </c>
      <c r="B19621" s="5" t="s">
        <v>39240</v>
      </c>
      <c r="C19621" s="5" t="s">
        <v>39241</v>
      </c>
    </row>
    <row r="19622" ht="15" spans="1:3">
      <c r="A19622" s="5">
        <f>VLOOKUP(B19622,Sheet1!A:B,2,0)</f>
        <v>19620</v>
      </c>
      <c r="B19622" s="5" t="s">
        <v>39242</v>
      </c>
      <c r="C19622" s="5" t="s">
        <v>39243</v>
      </c>
    </row>
    <row r="19623" ht="15" spans="1:3">
      <c r="A19623" s="5">
        <f>VLOOKUP(B19623,Sheet1!A:B,2,0)</f>
        <v>19621</v>
      </c>
      <c r="B19623" s="5" t="s">
        <v>39244</v>
      </c>
      <c r="C19623" s="5" t="s">
        <v>39245</v>
      </c>
    </row>
    <row r="19624" ht="15" spans="1:3">
      <c r="A19624" s="5">
        <f>VLOOKUP(B19624,Sheet1!A:B,2,0)</f>
        <v>19622</v>
      </c>
      <c r="B19624" s="5" t="s">
        <v>39246</v>
      </c>
      <c r="C19624" s="5" t="s">
        <v>39247</v>
      </c>
    </row>
    <row r="19625" ht="15" spans="1:3">
      <c r="A19625" s="5">
        <f>VLOOKUP(B19625,Sheet1!A:B,2,0)</f>
        <v>19623</v>
      </c>
      <c r="B19625" s="5" t="s">
        <v>39248</v>
      </c>
      <c r="C19625" s="5" t="s">
        <v>39249</v>
      </c>
    </row>
    <row r="19626" ht="15" spans="1:3">
      <c r="A19626" s="5">
        <f>VLOOKUP(B19626,Sheet1!A:B,2,0)</f>
        <v>19624</v>
      </c>
      <c r="B19626" s="5" t="s">
        <v>39250</v>
      </c>
      <c r="C19626" s="5" t="s">
        <v>39251</v>
      </c>
    </row>
    <row r="19627" ht="15" spans="1:3">
      <c r="A19627" s="5">
        <f>VLOOKUP(B19627,Sheet1!A:B,2,0)</f>
        <v>19625</v>
      </c>
      <c r="B19627" s="6" t="s">
        <v>39252</v>
      </c>
      <c r="C19627" s="7" t="s">
        <v>39253</v>
      </c>
    </row>
    <row r="19628" ht="15" spans="1:3">
      <c r="A19628" s="5">
        <f>VLOOKUP(B19628,Sheet1!A:B,2,0)</f>
        <v>19626</v>
      </c>
      <c r="B19628" s="6" t="s">
        <v>39254</v>
      </c>
      <c r="C19628" s="7" t="s">
        <v>39255</v>
      </c>
    </row>
    <row r="19629" ht="15" spans="1:3">
      <c r="A19629" s="5">
        <f>VLOOKUP(B19629,Sheet1!A:B,2,0)</f>
        <v>19627</v>
      </c>
      <c r="B19629" s="5" t="s">
        <v>39256</v>
      </c>
      <c r="C19629" s="5" t="s">
        <v>39257</v>
      </c>
    </row>
    <row r="19630" ht="15" spans="1:3">
      <c r="A19630" s="5">
        <f>VLOOKUP(B19630,Sheet1!A:B,2,0)</f>
        <v>19628</v>
      </c>
      <c r="B19630" s="6" t="s">
        <v>39258</v>
      </c>
      <c r="C19630" s="7" t="s">
        <v>39259</v>
      </c>
    </row>
    <row r="19631" ht="15" spans="1:3">
      <c r="A19631" s="5">
        <f>VLOOKUP(B19631,Sheet1!A:B,2,0)</f>
        <v>19629</v>
      </c>
      <c r="B19631" s="6" t="s">
        <v>39260</v>
      </c>
      <c r="C19631" s="7" t="s">
        <v>39261</v>
      </c>
    </row>
    <row r="19632" ht="15" spans="1:3">
      <c r="A19632" s="5">
        <f>VLOOKUP(B19632,Sheet1!A:B,2,0)</f>
        <v>19630</v>
      </c>
      <c r="B19632" s="5" t="s">
        <v>39262</v>
      </c>
      <c r="C19632" s="5" t="s">
        <v>39263</v>
      </c>
    </row>
    <row r="19633" ht="15" spans="1:3">
      <c r="A19633" s="5">
        <f>VLOOKUP(B19633,Sheet1!A:B,2,0)</f>
        <v>19631</v>
      </c>
      <c r="B19633" s="5" t="s">
        <v>39264</v>
      </c>
      <c r="C19633" s="5" t="s">
        <v>39265</v>
      </c>
    </row>
    <row r="19634" ht="15" spans="1:3">
      <c r="A19634" s="5">
        <f>VLOOKUP(B19634,Sheet1!A:B,2,0)</f>
        <v>19632</v>
      </c>
      <c r="B19634" s="5" t="s">
        <v>39266</v>
      </c>
      <c r="C19634" s="5" t="s">
        <v>39267</v>
      </c>
    </row>
    <row r="19635" ht="15" spans="1:3">
      <c r="A19635" s="5">
        <f>VLOOKUP(B19635,Sheet1!A:B,2,0)</f>
        <v>19633</v>
      </c>
      <c r="B19635" s="5" t="s">
        <v>39268</v>
      </c>
      <c r="C19635" s="5" t="s">
        <v>39269</v>
      </c>
    </row>
    <row r="19636" ht="15" spans="1:3">
      <c r="A19636" s="5">
        <f>VLOOKUP(B19636,Sheet1!A:B,2,0)</f>
        <v>19634</v>
      </c>
      <c r="B19636" s="5" t="s">
        <v>39270</v>
      </c>
      <c r="C19636" s="5" t="s">
        <v>39271</v>
      </c>
    </row>
    <row r="19637" ht="15" spans="1:3">
      <c r="A19637" s="5">
        <f>VLOOKUP(B19637,Sheet1!A:B,2,0)</f>
        <v>19635</v>
      </c>
      <c r="B19637" s="5" t="s">
        <v>39272</v>
      </c>
      <c r="C19637" s="5" t="s">
        <v>39273</v>
      </c>
    </row>
    <row r="19638" ht="15" spans="1:3">
      <c r="A19638" s="5">
        <f>VLOOKUP(B19638,Sheet1!A:B,2,0)</f>
        <v>19636</v>
      </c>
      <c r="B19638" s="5" t="s">
        <v>39274</v>
      </c>
      <c r="C19638" s="5" t="s">
        <v>39275</v>
      </c>
    </row>
    <row r="19639" ht="15" spans="1:3">
      <c r="A19639" s="5">
        <f>VLOOKUP(B19639,Sheet1!A:B,2,0)</f>
        <v>19637</v>
      </c>
      <c r="B19639" s="5" t="s">
        <v>39276</v>
      </c>
      <c r="C19639" s="5" t="s">
        <v>39277</v>
      </c>
    </row>
    <row r="19640" ht="15" spans="1:3">
      <c r="A19640" s="5">
        <f>VLOOKUP(B19640,Sheet1!A:B,2,0)</f>
        <v>19638</v>
      </c>
      <c r="B19640" s="5" t="s">
        <v>39278</v>
      </c>
      <c r="C19640" s="5" t="s">
        <v>39279</v>
      </c>
    </row>
    <row r="19641" ht="15" spans="1:3">
      <c r="A19641" s="5">
        <f>VLOOKUP(B19641,Sheet1!A:B,2,0)</f>
        <v>19639</v>
      </c>
      <c r="B19641" s="5" t="s">
        <v>39280</v>
      </c>
      <c r="C19641" s="5" t="s">
        <v>39281</v>
      </c>
    </row>
    <row r="19642" ht="15" spans="1:3">
      <c r="A19642" s="5">
        <f>VLOOKUP(B19642,Sheet1!A:B,2,0)</f>
        <v>19640</v>
      </c>
      <c r="B19642" s="5" t="s">
        <v>39282</v>
      </c>
      <c r="C19642" s="5" t="s">
        <v>39283</v>
      </c>
    </row>
    <row r="19643" ht="15" spans="1:3">
      <c r="A19643" s="5">
        <f>VLOOKUP(B19643,Sheet1!A:B,2,0)</f>
        <v>19641</v>
      </c>
      <c r="B19643" s="5" t="s">
        <v>39284</v>
      </c>
      <c r="C19643" s="5" t="s">
        <v>39285</v>
      </c>
    </row>
    <row r="19644" ht="15" spans="1:3">
      <c r="A19644" s="5">
        <f>VLOOKUP(B19644,Sheet1!A:B,2,0)</f>
        <v>19642</v>
      </c>
      <c r="B19644" s="5" t="s">
        <v>39286</v>
      </c>
      <c r="C19644" s="5" t="s">
        <v>39287</v>
      </c>
    </row>
    <row r="19645" ht="15" spans="1:3">
      <c r="A19645" s="5">
        <f>VLOOKUP(B19645,Sheet1!A:B,2,0)</f>
        <v>19643</v>
      </c>
      <c r="B19645" s="5" t="s">
        <v>39288</v>
      </c>
      <c r="C19645" s="5" t="s">
        <v>39289</v>
      </c>
    </row>
    <row r="19646" ht="15" spans="1:3">
      <c r="A19646" s="5">
        <f>VLOOKUP(B19646,Sheet1!A:B,2,0)</f>
        <v>19644</v>
      </c>
      <c r="B19646" s="6" t="s">
        <v>39290</v>
      </c>
      <c r="C19646" s="7" t="s">
        <v>39291</v>
      </c>
    </row>
    <row r="19647" ht="15" spans="1:3">
      <c r="A19647" s="5">
        <f>VLOOKUP(B19647,Sheet1!A:B,2,0)</f>
        <v>19645</v>
      </c>
      <c r="B19647" s="6" t="s">
        <v>39292</v>
      </c>
      <c r="C19647" s="7" t="s">
        <v>39293</v>
      </c>
    </row>
    <row r="19648" ht="15" spans="1:3">
      <c r="A19648" s="5">
        <f>VLOOKUP(B19648,Sheet1!A:B,2,0)</f>
        <v>19646</v>
      </c>
      <c r="B19648" s="5" t="s">
        <v>39294</v>
      </c>
      <c r="C19648" s="5" t="s">
        <v>39295</v>
      </c>
    </row>
    <row r="19649" ht="15" spans="1:3">
      <c r="A19649" s="5">
        <f>VLOOKUP(B19649,Sheet1!A:B,2,0)</f>
        <v>19647</v>
      </c>
      <c r="B19649" s="6" t="s">
        <v>39296</v>
      </c>
      <c r="C19649" s="7" t="s">
        <v>39297</v>
      </c>
    </row>
    <row r="19650" ht="15" spans="1:3">
      <c r="A19650" s="5">
        <f>VLOOKUP(B19650,Sheet1!A:B,2,0)</f>
        <v>19648</v>
      </c>
      <c r="B19650" s="5" t="s">
        <v>39298</v>
      </c>
      <c r="C19650" s="5" t="s">
        <v>39299</v>
      </c>
    </row>
    <row r="19651" ht="15" spans="1:3">
      <c r="A19651" s="5">
        <f>VLOOKUP(B19651,Sheet1!A:B,2,0)</f>
        <v>19649</v>
      </c>
      <c r="B19651" s="6" t="s">
        <v>39300</v>
      </c>
      <c r="C19651" s="7" t="s">
        <v>39301</v>
      </c>
    </row>
    <row r="19652" ht="15" spans="1:3">
      <c r="A19652" s="5">
        <f>VLOOKUP(B19652,Sheet1!A:B,2,0)</f>
        <v>19650</v>
      </c>
      <c r="B19652" s="5" t="s">
        <v>39302</v>
      </c>
      <c r="C19652" s="5" t="s">
        <v>39303</v>
      </c>
    </row>
    <row r="19653" ht="15" spans="1:3">
      <c r="A19653" s="5">
        <f>VLOOKUP(B19653,Sheet1!A:B,2,0)</f>
        <v>19651</v>
      </c>
      <c r="B19653" s="5" t="s">
        <v>39304</v>
      </c>
      <c r="C19653" s="5" t="s">
        <v>39305</v>
      </c>
    </row>
    <row r="19654" ht="15" spans="1:3">
      <c r="A19654" s="5">
        <f>VLOOKUP(B19654,Sheet1!A:B,2,0)</f>
        <v>19652</v>
      </c>
      <c r="B19654" s="5" t="s">
        <v>39306</v>
      </c>
      <c r="C19654" s="5" t="s">
        <v>39307</v>
      </c>
    </row>
    <row r="19655" ht="15" spans="1:3">
      <c r="A19655" s="5">
        <f>VLOOKUP(B19655,Sheet1!A:B,2,0)</f>
        <v>19653</v>
      </c>
      <c r="B19655" s="5" t="s">
        <v>39308</v>
      </c>
      <c r="C19655" s="5" t="s">
        <v>39309</v>
      </c>
    </row>
    <row r="19656" ht="15" spans="1:3">
      <c r="A19656" s="5">
        <f>VLOOKUP(B19656,Sheet1!A:B,2,0)</f>
        <v>19654</v>
      </c>
      <c r="B19656" s="5" t="s">
        <v>39310</v>
      </c>
      <c r="C19656" s="5" t="s">
        <v>39311</v>
      </c>
    </row>
    <row r="19657" ht="15" spans="1:3">
      <c r="A19657" s="5">
        <f>VLOOKUP(B19657,Sheet1!A:B,2,0)</f>
        <v>19655</v>
      </c>
      <c r="B19657" s="5" t="s">
        <v>39312</v>
      </c>
      <c r="C19657" s="5" t="s">
        <v>39313</v>
      </c>
    </row>
    <row r="19658" ht="15" spans="1:3">
      <c r="A19658" s="5">
        <f>VLOOKUP(B19658,Sheet1!A:B,2,0)</f>
        <v>19656</v>
      </c>
      <c r="B19658" s="5" t="s">
        <v>39314</v>
      </c>
      <c r="C19658" s="5" t="s">
        <v>39315</v>
      </c>
    </row>
    <row r="19659" ht="15" spans="1:3">
      <c r="A19659" s="5">
        <f>VLOOKUP(B19659,Sheet1!A:B,2,0)</f>
        <v>19657</v>
      </c>
      <c r="B19659" s="6" t="s">
        <v>39316</v>
      </c>
      <c r="C19659" s="7" t="s">
        <v>39317</v>
      </c>
    </row>
    <row r="19660" ht="15" spans="1:3">
      <c r="A19660" s="5">
        <f>VLOOKUP(B19660,Sheet1!A:B,2,0)</f>
        <v>19658</v>
      </c>
      <c r="B19660" s="5" t="s">
        <v>39318</v>
      </c>
      <c r="C19660" s="5" t="s">
        <v>39319</v>
      </c>
    </row>
    <row r="19661" ht="15" spans="1:3">
      <c r="A19661" s="5">
        <f>VLOOKUP(B19661,Sheet1!A:B,2,0)</f>
        <v>19659</v>
      </c>
      <c r="B19661" s="5" t="s">
        <v>39320</v>
      </c>
      <c r="C19661" s="5" t="s">
        <v>39321</v>
      </c>
    </row>
    <row r="19662" ht="15" spans="1:3">
      <c r="A19662" s="5">
        <f>VLOOKUP(B19662,Sheet1!A:B,2,0)</f>
        <v>19660</v>
      </c>
      <c r="B19662" s="5" t="s">
        <v>39322</v>
      </c>
      <c r="C19662" s="5" t="s">
        <v>39323</v>
      </c>
    </row>
    <row r="19663" ht="15" spans="1:3">
      <c r="A19663" s="5">
        <f>VLOOKUP(B19663,Sheet1!A:B,2,0)</f>
        <v>19661</v>
      </c>
      <c r="B19663" s="5" t="s">
        <v>39324</v>
      </c>
      <c r="C19663" s="5" t="s">
        <v>39325</v>
      </c>
    </row>
    <row r="19664" ht="15" spans="1:3">
      <c r="A19664" s="5">
        <f>VLOOKUP(B19664,Sheet1!A:B,2,0)</f>
        <v>19662</v>
      </c>
      <c r="B19664" s="5" t="s">
        <v>39326</v>
      </c>
      <c r="C19664" s="5" t="s">
        <v>39327</v>
      </c>
    </row>
    <row r="19665" ht="15" spans="1:3">
      <c r="A19665" s="5">
        <f>VLOOKUP(B19665,Sheet1!A:B,2,0)</f>
        <v>19663</v>
      </c>
      <c r="B19665" s="6" t="s">
        <v>39328</v>
      </c>
      <c r="C19665" s="7" t="s">
        <v>39329</v>
      </c>
    </row>
    <row r="19666" ht="15" spans="1:3">
      <c r="A19666" s="5">
        <f>VLOOKUP(B19666,Sheet1!A:B,2,0)</f>
        <v>19664</v>
      </c>
      <c r="B19666" s="5" t="s">
        <v>39330</v>
      </c>
      <c r="C19666" s="5" t="s">
        <v>39331</v>
      </c>
    </row>
    <row r="19667" ht="15" spans="1:3">
      <c r="A19667" s="5">
        <f>VLOOKUP(B19667,Sheet1!A:B,2,0)</f>
        <v>19665</v>
      </c>
      <c r="B19667" s="5" t="s">
        <v>39332</v>
      </c>
      <c r="C19667" s="5" t="s">
        <v>39333</v>
      </c>
    </row>
    <row r="19668" ht="15" spans="1:3">
      <c r="A19668" s="5">
        <f>VLOOKUP(B19668,Sheet1!A:B,2,0)</f>
        <v>19666</v>
      </c>
      <c r="B19668" s="5" t="s">
        <v>39334</v>
      </c>
      <c r="C19668" s="5" t="s">
        <v>39335</v>
      </c>
    </row>
    <row r="19669" ht="15" spans="1:3">
      <c r="A19669" s="5">
        <f>VLOOKUP(B19669,Sheet1!A:B,2,0)</f>
        <v>19667</v>
      </c>
      <c r="B19669" s="5" t="s">
        <v>39336</v>
      </c>
      <c r="C19669" s="5" t="s">
        <v>39337</v>
      </c>
    </row>
    <row r="19670" ht="15" spans="1:3">
      <c r="A19670" s="5">
        <f>VLOOKUP(B19670,Sheet1!A:B,2,0)</f>
        <v>19668</v>
      </c>
      <c r="B19670" s="5" t="s">
        <v>39338</v>
      </c>
      <c r="C19670" s="5" t="s">
        <v>39339</v>
      </c>
    </row>
    <row r="19671" ht="15" spans="1:3">
      <c r="A19671" s="5">
        <f>VLOOKUP(B19671,Sheet1!A:B,2,0)</f>
        <v>19669</v>
      </c>
      <c r="B19671" s="6" t="s">
        <v>39340</v>
      </c>
      <c r="C19671" s="7" t="s">
        <v>39341</v>
      </c>
    </row>
    <row r="19672" ht="15" spans="1:3">
      <c r="A19672" s="5">
        <f>VLOOKUP(B19672,Sheet1!A:B,2,0)</f>
        <v>19670</v>
      </c>
      <c r="B19672" s="6" t="s">
        <v>39342</v>
      </c>
      <c r="C19672" s="7" t="s">
        <v>39343</v>
      </c>
    </row>
    <row r="19673" ht="15" spans="1:3">
      <c r="A19673" s="5">
        <f>VLOOKUP(B19673,Sheet1!A:B,2,0)</f>
        <v>19671</v>
      </c>
      <c r="B19673" s="5" t="s">
        <v>39344</v>
      </c>
      <c r="C19673" s="5" t="s">
        <v>39345</v>
      </c>
    </row>
    <row r="19674" ht="15" spans="1:3">
      <c r="A19674" s="5">
        <f>VLOOKUP(B19674,Sheet1!A:B,2,0)</f>
        <v>19672</v>
      </c>
      <c r="B19674" s="5" t="s">
        <v>39346</v>
      </c>
      <c r="C19674" s="5" t="s">
        <v>39347</v>
      </c>
    </row>
    <row r="19675" ht="15" spans="1:3">
      <c r="A19675" s="5">
        <f>VLOOKUP(B19675,Sheet1!A:B,2,0)</f>
        <v>19673</v>
      </c>
      <c r="B19675" s="5" t="s">
        <v>39348</v>
      </c>
      <c r="C19675" s="5" t="s">
        <v>39349</v>
      </c>
    </row>
    <row r="19676" ht="15" spans="1:3">
      <c r="A19676" s="5">
        <f>VLOOKUP(B19676,Sheet1!A:B,2,0)</f>
        <v>19674</v>
      </c>
      <c r="B19676" s="5" t="s">
        <v>39350</v>
      </c>
      <c r="C19676" s="5" t="s">
        <v>39351</v>
      </c>
    </row>
    <row r="19677" ht="15" spans="1:3">
      <c r="A19677" s="5">
        <f>VLOOKUP(B19677,Sheet1!A:B,2,0)</f>
        <v>19675</v>
      </c>
      <c r="B19677" s="5" t="s">
        <v>39352</v>
      </c>
      <c r="C19677" s="5" t="s">
        <v>39353</v>
      </c>
    </row>
    <row r="19678" ht="15" spans="1:3">
      <c r="A19678" s="5">
        <f>VLOOKUP(B19678,Sheet1!A:B,2,0)</f>
        <v>19676</v>
      </c>
      <c r="B19678" s="5" t="s">
        <v>39354</v>
      </c>
      <c r="C19678" s="5" t="s">
        <v>39355</v>
      </c>
    </row>
    <row r="19679" ht="15" spans="1:3">
      <c r="A19679" s="5">
        <f>VLOOKUP(B19679,Sheet1!A:B,2,0)</f>
        <v>19677</v>
      </c>
      <c r="B19679" s="5" t="s">
        <v>39356</v>
      </c>
      <c r="C19679" s="5" t="s">
        <v>39357</v>
      </c>
    </row>
    <row r="19680" ht="15" spans="1:3">
      <c r="A19680" s="5">
        <f>VLOOKUP(B19680,Sheet1!A:B,2,0)</f>
        <v>19678</v>
      </c>
      <c r="B19680" s="5" t="s">
        <v>39358</v>
      </c>
      <c r="C19680" s="5" t="s">
        <v>39359</v>
      </c>
    </row>
    <row r="19681" ht="15" spans="1:3">
      <c r="A19681" s="5">
        <f>VLOOKUP(B19681,Sheet1!A:B,2,0)</f>
        <v>19679</v>
      </c>
      <c r="B19681" s="5" t="s">
        <v>39360</v>
      </c>
      <c r="C19681" s="5" t="s">
        <v>39361</v>
      </c>
    </row>
    <row r="19682" ht="15" spans="1:3">
      <c r="A19682" s="5">
        <f>VLOOKUP(B19682,Sheet1!A:B,2,0)</f>
        <v>19680</v>
      </c>
      <c r="B19682" s="5" t="s">
        <v>39362</v>
      </c>
      <c r="C19682" s="5" t="s">
        <v>39363</v>
      </c>
    </row>
    <row r="19683" ht="15" spans="1:3">
      <c r="A19683" s="5">
        <f>VLOOKUP(B19683,Sheet1!A:B,2,0)</f>
        <v>19681</v>
      </c>
      <c r="B19683" s="5" t="s">
        <v>39364</v>
      </c>
      <c r="C19683" s="5" t="s">
        <v>39365</v>
      </c>
    </row>
    <row r="19684" ht="15" spans="1:3">
      <c r="A19684" s="5">
        <f>VLOOKUP(B19684,Sheet1!A:B,2,0)</f>
        <v>19682</v>
      </c>
      <c r="B19684" s="5" t="s">
        <v>39366</v>
      </c>
      <c r="C19684" s="5" t="s">
        <v>39367</v>
      </c>
    </row>
    <row r="19685" ht="15" spans="1:3">
      <c r="A19685" s="5">
        <f>VLOOKUP(B19685,Sheet1!A:B,2,0)</f>
        <v>19683</v>
      </c>
      <c r="B19685" s="6" t="s">
        <v>39368</v>
      </c>
      <c r="C19685" s="7" t="s">
        <v>39369</v>
      </c>
    </row>
    <row r="19686" ht="15" spans="1:3">
      <c r="A19686" s="5">
        <f>VLOOKUP(B19686,Sheet1!A:B,2,0)</f>
        <v>19684</v>
      </c>
      <c r="B19686" s="6" t="s">
        <v>39370</v>
      </c>
      <c r="C19686" s="7" t="s">
        <v>39371</v>
      </c>
    </row>
    <row r="19687" ht="15" spans="1:3">
      <c r="A19687" s="5">
        <f>VLOOKUP(B19687,Sheet1!A:B,2,0)</f>
        <v>19685</v>
      </c>
      <c r="B19687" s="6" t="s">
        <v>39372</v>
      </c>
      <c r="C19687" s="7" t="s">
        <v>39373</v>
      </c>
    </row>
    <row r="19688" ht="15" spans="1:3">
      <c r="A19688" s="5">
        <f>VLOOKUP(B19688,Sheet1!A:B,2,0)</f>
        <v>19686</v>
      </c>
      <c r="B19688" s="5" t="s">
        <v>39374</v>
      </c>
      <c r="C19688" s="5" t="s">
        <v>39375</v>
      </c>
    </row>
    <row r="19689" ht="15" spans="1:3">
      <c r="A19689" s="5">
        <f>VLOOKUP(B19689,Sheet1!A:B,2,0)</f>
        <v>19687</v>
      </c>
      <c r="B19689" s="5" t="s">
        <v>39376</v>
      </c>
      <c r="C19689" s="5" t="s">
        <v>39377</v>
      </c>
    </row>
    <row r="19690" ht="15" spans="1:3">
      <c r="A19690" s="5">
        <f>VLOOKUP(B19690,Sheet1!A:B,2,0)</f>
        <v>19688</v>
      </c>
      <c r="B19690" s="5" t="s">
        <v>39378</v>
      </c>
      <c r="C19690" s="5" t="s">
        <v>39379</v>
      </c>
    </row>
    <row r="19691" ht="15" spans="1:3">
      <c r="A19691" s="5">
        <f>VLOOKUP(B19691,Sheet1!A:B,2,0)</f>
        <v>19689</v>
      </c>
      <c r="B19691" s="5" t="s">
        <v>39380</v>
      </c>
      <c r="C19691" s="5" t="s">
        <v>39381</v>
      </c>
    </row>
    <row r="19692" ht="15" spans="1:3">
      <c r="A19692" s="5">
        <f>VLOOKUP(B19692,Sheet1!A:B,2,0)</f>
        <v>19690</v>
      </c>
      <c r="B19692" s="5" t="s">
        <v>39382</v>
      </c>
      <c r="C19692" s="5" t="s">
        <v>39383</v>
      </c>
    </row>
    <row r="19693" ht="15" spans="1:3">
      <c r="A19693" s="5">
        <f>VLOOKUP(B19693,Sheet1!A:B,2,0)</f>
        <v>19691</v>
      </c>
      <c r="B19693" s="6" t="s">
        <v>39384</v>
      </c>
      <c r="C19693" s="7" t="s">
        <v>39385</v>
      </c>
    </row>
    <row r="19694" ht="15" spans="1:3">
      <c r="A19694" s="5">
        <f>VLOOKUP(B19694,Sheet1!A:B,2,0)</f>
        <v>19692</v>
      </c>
      <c r="B19694" s="5" t="s">
        <v>39386</v>
      </c>
      <c r="C19694" s="5" t="s">
        <v>39387</v>
      </c>
    </row>
    <row r="19695" ht="15" spans="1:3">
      <c r="A19695" s="5">
        <f>VLOOKUP(B19695,Sheet1!A:B,2,0)</f>
        <v>19693</v>
      </c>
      <c r="B19695" s="5" t="s">
        <v>39388</v>
      </c>
      <c r="C19695" s="5" t="s">
        <v>39389</v>
      </c>
    </row>
    <row r="19696" ht="15" spans="1:3">
      <c r="A19696" s="5">
        <f>VLOOKUP(B19696,Sheet1!A:B,2,0)</f>
        <v>19694</v>
      </c>
      <c r="B19696" s="5" t="s">
        <v>39390</v>
      </c>
      <c r="C19696" s="5" t="s">
        <v>39391</v>
      </c>
    </row>
    <row r="19697" ht="15" spans="1:3">
      <c r="A19697" s="5">
        <f>VLOOKUP(B19697,Sheet1!A:B,2,0)</f>
        <v>19695</v>
      </c>
      <c r="B19697" s="5" t="s">
        <v>39392</v>
      </c>
      <c r="C19697" s="5" t="s">
        <v>39393</v>
      </c>
    </row>
    <row r="19698" ht="15" spans="1:3">
      <c r="A19698" s="5">
        <f>VLOOKUP(B19698,Sheet1!A:B,2,0)</f>
        <v>19696</v>
      </c>
      <c r="B19698" s="5" t="s">
        <v>39394</v>
      </c>
      <c r="C19698" s="5" t="s">
        <v>39395</v>
      </c>
    </row>
    <row r="19699" ht="15" spans="1:3">
      <c r="A19699" s="5">
        <f>VLOOKUP(B19699,Sheet1!A:B,2,0)</f>
        <v>19697</v>
      </c>
      <c r="B19699" s="5" t="s">
        <v>39396</v>
      </c>
      <c r="C19699" s="5" t="s">
        <v>39397</v>
      </c>
    </row>
    <row r="19700" ht="15" spans="1:3">
      <c r="A19700" s="5">
        <f>VLOOKUP(B19700,Sheet1!A:B,2,0)</f>
        <v>19698</v>
      </c>
      <c r="B19700" s="5" t="s">
        <v>39398</v>
      </c>
      <c r="C19700" s="5" t="s">
        <v>39399</v>
      </c>
    </row>
    <row r="19701" ht="15" spans="1:3">
      <c r="A19701" s="5">
        <f>VLOOKUP(B19701,Sheet1!A:B,2,0)</f>
        <v>19699</v>
      </c>
      <c r="B19701" s="5" t="s">
        <v>39400</v>
      </c>
      <c r="C19701" s="5" t="s">
        <v>39401</v>
      </c>
    </row>
    <row r="19702" ht="15" spans="1:3">
      <c r="A19702" s="5">
        <f>VLOOKUP(B19702,Sheet1!A:B,2,0)</f>
        <v>19700</v>
      </c>
      <c r="B19702" s="5" t="s">
        <v>39402</v>
      </c>
      <c r="C19702" s="5" t="s">
        <v>39403</v>
      </c>
    </row>
    <row r="19703" ht="15" spans="1:3">
      <c r="A19703" s="5">
        <f>VLOOKUP(B19703,Sheet1!A:B,2,0)</f>
        <v>19701</v>
      </c>
      <c r="B19703" s="6" t="s">
        <v>39404</v>
      </c>
      <c r="C19703" s="7" t="s">
        <v>39405</v>
      </c>
    </row>
    <row r="19704" ht="15" spans="1:3">
      <c r="A19704" s="5">
        <f>VLOOKUP(B19704,Sheet1!A:B,2,0)</f>
        <v>19702</v>
      </c>
      <c r="B19704" s="6" t="s">
        <v>39406</v>
      </c>
      <c r="C19704" s="7" t="s">
        <v>39407</v>
      </c>
    </row>
    <row r="19705" ht="15" spans="1:3">
      <c r="A19705" s="5">
        <f>VLOOKUP(B19705,Sheet1!A:B,2,0)</f>
        <v>19703</v>
      </c>
      <c r="B19705" s="5" t="s">
        <v>39408</v>
      </c>
      <c r="C19705" s="5" t="s">
        <v>39409</v>
      </c>
    </row>
    <row r="19706" ht="15" spans="1:3">
      <c r="A19706" s="5">
        <f>VLOOKUP(B19706,Sheet1!A:B,2,0)</f>
        <v>19704</v>
      </c>
      <c r="B19706" s="5" t="s">
        <v>39410</v>
      </c>
      <c r="C19706" s="5" t="s">
        <v>39411</v>
      </c>
    </row>
    <row r="19707" ht="15" spans="1:3">
      <c r="A19707" s="5">
        <f>VLOOKUP(B19707,Sheet1!A:B,2,0)</f>
        <v>19705</v>
      </c>
      <c r="B19707" s="6" t="s">
        <v>39412</v>
      </c>
      <c r="C19707" s="7" t="s">
        <v>39413</v>
      </c>
    </row>
    <row r="19708" ht="15" spans="1:3">
      <c r="A19708" s="5">
        <f>VLOOKUP(B19708,Sheet1!A:B,2,0)</f>
        <v>19706</v>
      </c>
      <c r="B19708" s="5" t="s">
        <v>39414</v>
      </c>
      <c r="C19708" s="5" t="s">
        <v>39415</v>
      </c>
    </row>
    <row r="19709" ht="15" spans="1:3">
      <c r="A19709" s="5">
        <f>VLOOKUP(B19709,Sheet1!A:B,2,0)</f>
        <v>19707</v>
      </c>
      <c r="B19709" s="6" t="s">
        <v>39416</v>
      </c>
      <c r="C19709" s="7" t="s">
        <v>39417</v>
      </c>
    </row>
    <row r="19710" ht="15" spans="1:3">
      <c r="A19710" s="5">
        <f>VLOOKUP(B19710,Sheet1!A:B,2,0)</f>
        <v>19708</v>
      </c>
      <c r="B19710" s="6" t="s">
        <v>39418</v>
      </c>
      <c r="C19710" s="7" t="s">
        <v>39419</v>
      </c>
    </row>
    <row r="19711" ht="15" spans="1:3">
      <c r="A19711" s="5">
        <f>VLOOKUP(B19711,Sheet1!A:B,2,0)</f>
        <v>19709</v>
      </c>
      <c r="B19711" s="6" t="s">
        <v>39420</v>
      </c>
      <c r="C19711" s="7" t="s">
        <v>39421</v>
      </c>
    </row>
    <row r="19712" ht="15" spans="1:3">
      <c r="A19712" s="5">
        <f>VLOOKUP(B19712,Sheet1!A:B,2,0)</f>
        <v>19710</v>
      </c>
      <c r="B19712" s="5" t="s">
        <v>39422</v>
      </c>
      <c r="C19712" s="5" t="s">
        <v>39423</v>
      </c>
    </row>
    <row r="19713" ht="15" spans="1:3">
      <c r="A19713" s="5">
        <f>VLOOKUP(B19713,Sheet1!A:B,2,0)</f>
        <v>19711</v>
      </c>
      <c r="B19713" s="5" t="s">
        <v>39424</v>
      </c>
      <c r="C19713" s="5" t="s">
        <v>39425</v>
      </c>
    </row>
    <row r="19714" ht="15" spans="1:3">
      <c r="A19714" s="5">
        <f>VLOOKUP(B19714,Sheet1!A:B,2,0)</f>
        <v>19712</v>
      </c>
      <c r="B19714" s="6" t="s">
        <v>39426</v>
      </c>
      <c r="C19714" s="7" t="s">
        <v>39427</v>
      </c>
    </row>
    <row r="19715" ht="15" spans="1:3">
      <c r="A19715" s="5">
        <f>VLOOKUP(B19715,Sheet1!A:B,2,0)</f>
        <v>19713</v>
      </c>
      <c r="B19715" s="5" t="s">
        <v>39428</v>
      </c>
      <c r="C19715" s="5" t="s">
        <v>39429</v>
      </c>
    </row>
    <row r="19716" ht="15" spans="1:3">
      <c r="A19716" s="5">
        <f>VLOOKUP(B19716,Sheet1!A:B,2,0)</f>
        <v>19714</v>
      </c>
      <c r="B19716" s="5" t="s">
        <v>39430</v>
      </c>
      <c r="C19716" s="5" t="s">
        <v>39431</v>
      </c>
    </row>
    <row r="19717" ht="15" spans="1:3">
      <c r="A19717" s="5">
        <f>VLOOKUP(B19717,Sheet1!A:B,2,0)</f>
        <v>19715</v>
      </c>
      <c r="B19717" s="6" t="s">
        <v>39432</v>
      </c>
      <c r="C19717" s="7" t="s">
        <v>39433</v>
      </c>
    </row>
    <row r="19718" ht="15" spans="1:3">
      <c r="A19718" s="5">
        <f>VLOOKUP(B19718,Sheet1!A:B,2,0)</f>
        <v>19716</v>
      </c>
      <c r="B19718" s="5" t="s">
        <v>39434</v>
      </c>
      <c r="C19718" s="5" t="s">
        <v>39435</v>
      </c>
    </row>
    <row r="19719" ht="15" spans="1:3">
      <c r="A19719" s="5">
        <f>VLOOKUP(B19719,Sheet1!A:B,2,0)</f>
        <v>19717</v>
      </c>
      <c r="B19719" s="5" t="s">
        <v>39436</v>
      </c>
      <c r="C19719" s="5" t="s">
        <v>39437</v>
      </c>
    </row>
    <row r="19720" ht="15" spans="1:3">
      <c r="A19720" s="5">
        <f>VLOOKUP(B19720,Sheet1!A:B,2,0)</f>
        <v>19718</v>
      </c>
      <c r="B19720" s="6" t="s">
        <v>39438</v>
      </c>
      <c r="C19720" s="7" t="s">
        <v>39439</v>
      </c>
    </row>
    <row r="19721" ht="15" spans="1:3">
      <c r="A19721" s="5">
        <f>VLOOKUP(B19721,Sheet1!A:B,2,0)</f>
        <v>19719</v>
      </c>
      <c r="B19721" s="5" t="s">
        <v>39440</v>
      </c>
      <c r="C19721" s="5" t="s">
        <v>39441</v>
      </c>
    </row>
    <row r="19722" ht="15" spans="1:3">
      <c r="A19722" s="5">
        <f>VLOOKUP(B19722,Sheet1!A:B,2,0)</f>
        <v>19720</v>
      </c>
      <c r="B19722" s="5" t="s">
        <v>39442</v>
      </c>
      <c r="C19722" s="5" t="s">
        <v>39443</v>
      </c>
    </row>
    <row r="19723" ht="15" spans="1:3">
      <c r="A19723" s="5">
        <f>VLOOKUP(B19723,Sheet1!A:B,2,0)</f>
        <v>19721</v>
      </c>
      <c r="B19723" s="5" t="s">
        <v>39444</v>
      </c>
      <c r="C19723" s="5" t="s">
        <v>39445</v>
      </c>
    </row>
    <row r="19724" ht="15" spans="1:3">
      <c r="A19724" s="5">
        <f>VLOOKUP(B19724,Sheet1!A:B,2,0)</f>
        <v>19722</v>
      </c>
      <c r="B19724" s="5" t="s">
        <v>39446</v>
      </c>
      <c r="C19724" s="5" t="s">
        <v>39447</v>
      </c>
    </row>
    <row r="19725" ht="15" spans="1:3">
      <c r="A19725" s="5">
        <f>VLOOKUP(B19725,Sheet1!A:B,2,0)</f>
        <v>19723</v>
      </c>
      <c r="B19725" s="5" t="s">
        <v>39448</v>
      </c>
      <c r="C19725" s="5" t="s">
        <v>39449</v>
      </c>
    </row>
    <row r="19726" ht="15" spans="1:3">
      <c r="A19726" s="5">
        <f>VLOOKUP(B19726,Sheet1!A:B,2,0)</f>
        <v>19724</v>
      </c>
      <c r="B19726" s="5" t="s">
        <v>39450</v>
      </c>
      <c r="C19726" s="5" t="s">
        <v>39451</v>
      </c>
    </row>
    <row r="19727" ht="15" spans="1:3">
      <c r="A19727" s="5">
        <f>VLOOKUP(B19727,Sheet1!A:B,2,0)</f>
        <v>19725</v>
      </c>
      <c r="B19727" s="5" t="s">
        <v>39452</v>
      </c>
      <c r="C19727" s="5" t="s">
        <v>39453</v>
      </c>
    </row>
    <row r="19728" ht="15" spans="1:3">
      <c r="A19728" s="5">
        <f>VLOOKUP(B19728,Sheet1!A:B,2,0)</f>
        <v>19726</v>
      </c>
      <c r="B19728" s="5" t="s">
        <v>39454</v>
      </c>
      <c r="C19728" s="5" t="s">
        <v>39455</v>
      </c>
    </row>
    <row r="19729" ht="15" spans="1:3">
      <c r="A19729" s="5">
        <f>VLOOKUP(B19729,Sheet1!A:B,2,0)</f>
        <v>19727</v>
      </c>
      <c r="B19729" s="6" t="s">
        <v>39456</v>
      </c>
      <c r="C19729" s="7" t="s">
        <v>39457</v>
      </c>
    </row>
    <row r="19730" ht="15" spans="1:3">
      <c r="A19730" s="5">
        <f>VLOOKUP(B19730,Sheet1!A:B,2,0)</f>
        <v>19728</v>
      </c>
      <c r="B19730" s="5" t="s">
        <v>39458</v>
      </c>
      <c r="C19730" s="5" t="s">
        <v>39459</v>
      </c>
    </row>
    <row r="19731" ht="15" spans="1:3">
      <c r="A19731" s="5">
        <f>VLOOKUP(B19731,Sheet1!A:B,2,0)</f>
        <v>19729</v>
      </c>
      <c r="B19731" s="5" t="s">
        <v>39460</v>
      </c>
      <c r="C19731" s="5" t="s">
        <v>39461</v>
      </c>
    </row>
    <row r="19732" ht="15" spans="1:3">
      <c r="A19732" s="5">
        <f>VLOOKUP(B19732,Sheet1!A:B,2,0)</f>
        <v>19730</v>
      </c>
      <c r="B19732" s="6" t="s">
        <v>39462</v>
      </c>
      <c r="C19732" s="7" t="s">
        <v>39463</v>
      </c>
    </row>
    <row r="19733" ht="15" spans="1:3">
      <c r="A19733" s="5">
        <f>VLOOKUP(B19733,Sheet1!A:B,2,0)</f>
        <v>19731</v>
      </c>
      <c r="B19733" s="5" t="s">
        <v>39464</v>
      </c>
      <c r="C19733" s="5" t="s">
        <v>39465</v>
      </c>
    </row>
    <row r="19734" ht="15" spans="1:3">
      <c r="A19734" s="5">
        <f>VLOOKUP(B19734,Sheet1!A:B,2,0)</f>
        <v>19732</v>
      </c>
      <c r="B19734" s="6" t="s">
        <v>39466</v>
      </c>
      <c r="C19734" s="7" t="s">
        <v>39467</v>
      </c>
    </row>
    <row r="19735" ht="15" spans="1:3">
      <c r="A19735" s="5">
        <f>VLOOKUP(B19735,Sheet1!A:B,2,0)</f>
        <v>19733</v>
      </c>
      <c r="B19735" s="5" t="s">
        <v>39468</v>
      </c>
      <c r="C19735" s="5" t="s">
        <v>39469</v>
      </c>
    </row>
    <row r="19736" ht="15" spans="1:3">
      <c r="A19736" s="5">
        <f>VLOOKUP(B19736,Sheet1!A:B,2,0)</f>
        <v>19734</v>
      </c>
      <c r="B19736" s="5" t="s">
        <v>39470</v>
      </c>
      <c r="C19736" s="5" t="s">
        <v>39471</v>
      </c>
    </row>
    <row r="19737" ht="15" spans="1:3">
      <c r="A19737" s="5">
        <f>VLOOKUP(B19737,Sheet1!A:B,2,0)</f>
        <v>19735</v>
      </c>
      <c r="B19737" s="5" t="s">
        <v>39472</v>
      </c>
      <c r="C19737" s="5" t="s">
        <v>39473</v>
      </c>
    </row>
    <row r="19738" ht="15" spans="1:3">
      <c r="A19738" s="5">
        <f>VLOOKUP(B19738,Sheet1!A:B,2,0)</f>
        <v>19736</v>
      </c>
      <c r="B19738" s="5" t="s">
        <v>39474</v>
      </c>
      <c r="C19738" s="5" t="s">
        <v>39475</v>
      </c>
    </row>
    <row r="19739" ht="15" spans="1:3">
      <c r="A19739" s="5">
        <f>VLOOKUP(B19739,Sheet1!A:B,2,0)</f>
        <v>19737</v>
      </c>
      <c r="B19739" s="5" t="s">
        <v>39476</v>
      </c>
      <c r="C19739" s="5" t="s">
        <v>39477</v>
      </c>
    </row>
    <row r="19740" ht="15" spans="1:3">
      <c r="A19740" s="5">
        <f>VLOOKUP(B19740,Sheet1!A:B,2,0)</f>
        <v>19738</v>
      </c>
      <c r="B19740" s="5" t="s">
        <v>39478</v>
      </c>
      <c r="C19740" s="5" t="s">
        <v>39479</v>
      </c>
    </row>
    <row r="19741" ht="15" spans="1:3">
      <c r="A19741" s="5">
        <f>VLOOKUP(B19741,Sheet1!A:B,2,0)</f>
        <v>19739</v>
      </c>
      <c r="B19741" s="5" t="s">
        <v>39480</v>
      </c>
      <c r="C19741" s="5" t="s">
        <v>39481</v>
      </c>
    </row>
    <row r="19742" ht="15" spans="1:3">
      <c r="A19742" s="5">
        <f>VLOOKUP(B19742,Sheet1!A:B,2,0)</f>
        <v>19740</v>
      </c>
      <c r="B19742" s="5" t="s">
        <v>39482</v>
      </c>
      <c r="C19742" s="5" t="s">
        <v>39483</v>
      </c>
    </row>
    <row r="19743" ht="15" spans="1:3">
      <c r="A19743" s="5">
        <f>VLOOKUP(B19743,Sheet1!A:B,2,0)</f>
        <v>19741</v>
      </c>
      <c r="B19743" s="5" t="s">
        <v>39484</v>
      </c>
      <c r="C19743" s="5" t="s">
        <v>39485</v>
      </c>
    </row>
    <row r="19744" ht="15" spans="1:3">
      <c r="A19744" s="5">
        <f>VLOOKUP(B19744,Sheet1!A:B,2,0)</f>
        <v>19742</v>
      </c>
      <c r="B19744" s="5" t="s">
        <v>39486</v>
      </c>
      <c r="C19744" s="5" t="s">
        <v>39487</v>
      </c>
    </row>
    <row r="19745" ht="15" spans="1:3">
      <c r="A19745" s="5">
        <f>VLOOKUP(B19745,Sheet1!A:B,2,0)</f>
        <v>19743</v>
      </c>
      <c r="B19745" s="6" t="s">
        <v>39488</v>
      </c>
      <c r="C19745" s="7" t="s">
        <v>39489</v>
      </c>
    </row>
    <row r="19746" ht="15" spans="1:3">
      <c r="A19746" s="5">
        <f>VLOOKUP(B19746,Sheet1!A:B,2,0)</f>
        <v>19744</v>
      </c>
      <c r="B19746" s="5" t="s">
        <v>39490</v>
      </c>
      <c r="C19746" s="5" t="s">
        <v>39491</v>
      </c>
    </row>
    <row r="19747" ht="15" spans="1:3">
      <c r="A19747" s="5">
        <f>VLOOKUP(B19747,Sheet1!A:B,2,0)</f>
        <v>19745</v>
      </c>
      <c r="B19747" s="5" t="s">
        <v>39492</v>
      </c>
      <c r="C19747" s="5" t="s">
        <v>39493</v>
      </c>
    </row>
    <row r="19748" ht="15" spans="1:3">
      <c r="A19748" s="5">
        <f>VLOOKUP(B19748,Sheet1!A:B,2,0)</f>
        <v>19746</v>
      </c>
      <c r="B19748" s="5" t="s">
        <v>39494</v>
      </c>
      <c r="C19748" s="5" t="s">
        <v>39495</v>
      </c>
    </row>
    <row r="19749" ht="15" spans="1:3">
      <c r="A19749" s="5">
        <f>VLOOKUP(B19749,Sheet1!A:B,2,0)</f>
        <v>19747</v>
      </c>
      <c r="B19749" s="6" t="s">
        <v>39496</v>
      </c>
      <c r="C19749" s="7" t="s">
        <v>39497</v>
      </c>
    </row>
    <row r="19750" ht="15" spans="1:3">
      <c r="A19750" s="5">
        <f>VLOOKUP(B19750,Sheet1!A:B,2,0)</f>
        <v>19748</v>
      </c>
      <c r="B19750" s="5" t="s">
        <v>39498</v>
      </c>
      <c r="C19750" s="5" t="s">
        <v>39499</v>
      </c>
    </row>
    <row r="19751" ht="15" spans="1:3">
      <c r="A19751" s="5">
        <f>VLOOKUP(B19751,Sheet1!A:B,2,0)</f>
        <v>19749</v>
      </c>
      <c r="B19751" s="5" t="s">
        <v>39500</v>
      </c>
      <c r="C19751" s="5" t="s">
        <v>39501</v>
      </c>
    </row>
    <row r="19752" ht="15" spans="1:3">
      <c r="A19752" s="5">
        <f>VLOOKUP(B19752,Sheet1!A:B,2,0)</f>
        <v>19750</v>
      </c>
      <c r="B19752" s="5" t="s">
        <v>39502</v>
      </c>
      <c r="C19752" s="5" t="s">
        <v>39503</v>
      </c>
    </row>
    <row r="19753" ht="15" spans="1:3">
      <c r="A19753" s="5">
        <f>VLOOKUP(B19753,Sheet1!A:B,2,0)</f>
        <v>19751</v>
      </c>
      <c r="B19753" s="5" t="s">
        <v>39504</v>
      </c>
      <c r="C19753" s="5" t="s">
        <v>39505</v>
      </c>
    </row>
    <row r="19754" ht="15" spans="1:3">
      <c r="A19754" s="5">
        <f>VLOOKUP(B19754,Sheet1!A:B,2,0)</f>
        <v>19752</v>
      </c>
      <c r="B19754" s="6" t="s">
        <v>39506</v>
      </c>
      <c r="C19754" s="7" t="s">
        <v>39507</v>
      </c>
    </row>
    <row r="19755" ht="15" spans="1:3">
      <c r="A19755" s="5">
        <f>VLOOKUP(B19755,Sheet1!A:B,2,0)</f>
        <v>19753</v>
      </c>
      <c r="B19755" s="5" t="s">
        <v>39508</v>
      </c>
      <c r="C19755" s="5" t="s">
        <v>39509</v>
      </c>
    </row>
    <row r="19756" ht="15" spans="1:3">
      <c r="A19756" s="5">
        <f>VLOOKUP(B19756,Sheet1!A:B,2,0)</f>
        <v>19754</v>
      </c>
      <c r="B19756" s="5" t="s">
        <v>39510</v>
      </c>
      <c r="C19756" s="5" t="s">
        <v>39511</v>
      </c>
    </row>
    <row r="19757" ht="15" spans="1:3">
      <c r="A19757" s="5">
        <f>VLOOKUP(B19757,Sheet1!A:B,2,0)</f>
        <v>19755</v>
      </c>
      <c r="B19757" s="5" t="s">
        <v>39512</v>
      </c>
      <c r="C19757" s="5" t="s">
        <v>39513</v>
      </c>
    </row>
    <row r="19758" ht="15" spans="1:3">
      <c r="A19758" s="5">
        <f>VLOOKUP(B19758,Sheet1!A:B,2,0)</f>
        <v>19756</v>
      </c>
      <c r="B19758" s="5" t="s">
        <v>39514</v>
      </c>
      <c r="C19758" s="5" t="s">
        <v>39515</v>
      </c>
    </row>
    <row r="19759" ht="15" spans="1:3">
      <c r="A19759" s="5">
        <f>VLOOKUP(B19759,Sheet1!A:B,2,0)</f>
        <v>19757</v>
      </c>
      <c r="B19759" s="5" t="s">
        <v>39516</v>
      </c>
      <c r="C19759" s="5" t="s">
        <v>39517</v>
      </c>
    </row>
    <row r="19760" ht="15" spans="1:3">
      <c r="A19760" s="5">
        <f>VLOOKUP(B19760,Sheet1!A:B,2,0)</f>
        <v>19758</v>
      </c>
      <c r="B19760" s="5" t="s">
        <v>39518</v>
      </c>
      <c r="C19760" s="5" t="s">
        <v>39519</v>
      </c>
    </row>
    <row r="19761" ht="15" spans="1:3">
      <c r="A19761" s="5">
        <f>VLOOKUP(B19761,Sheet1!A:B,2,0)</f>
        <v>19759</v>
      </c>
      <c r="B19761" s="5" t="s">
        <v>39520</v>
      </c>
      <c r="C19761" s="5" t="s">
        <v>39521</v>
      </c>
    </row>
    <row r="19762" ht="15" spans="1:3">
      <c r="A19762" s="5">
        <f>VLOOKUP(B19762,Sheet1!A:B,2,0)</f>
        <v>19760</v>
      </c>
      <c r="B19762" s="5" t="s">
        <v>39522</v>
      </c>
      <c r="C19762" s="5" t="s">
        <v>39523</v>
      </c>
    </row>
    <row r="19763" ht="15" spans="1:3">
      <c r="A19763" s="5">
        <f>VLOOKUP(B19763,Sheet1!A:B,2,0)</f>
        <v>19761</v>
      </c>
      <c r="B19763" s="5" t="s">
        <v>39524</v>
      </c>
      <c r="C19763" s="5" t="s">
        <v>39525</v>
      </c>
    </row>
    <row r="19764" ht="15" spans="1:3">
      <c r="A19764" s="5">
        <f>VLOOKUP(B19764,Sheet1!A:B,2,0)</f>
        <v>19762</v>
      </c>
      <c r="B19764" s="6" t="s">
        <v>39526</v>
      </c>
      <c r="C19764" s="7" t="s">
        <v>39527</v>
      </c>
    </row>
    <row r="19765" ht="15" spans="1:3">
      <c r="A19765" s="5">
        <f>VLOOKUP(B19765,Sheet1!A:B,2,0)</f>
        <v>19763</v>
      </c>
      <c r="B19765" s="6" t="s">
        <v>39528</v>
      </c>
      <c r="C19765" s="7" t="s">
        <v>39529</v>
      </c>
    </row>
    <row r="19766" ht="15" spans="1:3">
      <c r="A19766" s="5">
        <f>VLOOKUP(B19766,Sheet1!A:B,2,0)</f>
        <v>19764</v>
      </c>
      <c r="B19766" s="5" t="s">
        <v>39530</v>
      </c>
      <c r="C19766" s="5" t="s">
        <v>39531</v>
      </c>
    </row>
    <row r="19767" ht="15" spans="1:3">
      <c r="A19767" s="5">
        <f>VLOOKUP(B19767,Sheet1!A:B,2,0)</f>
        <v>19765</v>
      </c>
      <c r="B19767" s="5" t="s">
        <v>39532</v>
      </c>
      <c r="C19767" s="5" t="s">
        <v>39533</v>
      </c>
    </row>
    <row r="19768" ht="15" spans="1:3">
      <c r="A19768" s="5">
        <f>VLOOKUP(B19768,Sheet1!A:B,2,0)</f>
        <v>19766</v>
      </c>
      <c r="B19768" s="5" t="s">
        <v>39534</v>
      </c>
      <c r="C19768" s="5" t="s">
        <v>39535</v>
      </c>
    </row>
    <row r="19769" ht="15" spans="1:3">
      <c r="A19769" s="5">
        <f>VLOOKUP(B19769,Sheet1!A:B,2,0)</f>
        <v>19767</v>
      </c>
      <c r="B19769" s="5" t="s">
        <v>39536</v>
      </c>
      <c r="C19769" s="5" t="s">
        <v>39537</v>
      </c>
    </row>
    <row r="19770" ht="15" spans="1:3">
      <c r="A19770" s="5">
        <f>VLOOKUP(B19770,Sheet1!A:B,2,0)</f>
        <v>19768</v>
      </c>
      <c r="B19770" s="6" t="s">
        <v>39538</v>
      </c>
      <c r="C19770" s="7" t="s">
        <v>39539</v>
      </c>
    </row>
    <row r="19771" ht="15" spans="1:3">
      <c r="A19771" s="5">
        <f>VLOOKUP(B19771,Sheet1!A:B,2,0)</f>
        <v>19769</v>
      </c>
      <c r="B19771" s="5" t="s">
        <v>39540</v>
      </c>
      <c r="C19771" s="5" t="s">
        <v>39541</v>
      </c>
    </row>
    <row r="19772" ht="15" spans="1:3">
      <c r="A19772" s="5">
        <f>VLOOKUP(B19772,Sheet1!A:B,2,0)</f>
        <v>19770</v>
      </c>
      <c r="B19772" s="5" t="s">
        <v>39542</v>
      </c>
      <c r="C19772" s="5" t="s">
        <v>39543</v>
      </c>
    </row>
    <row r="19773" ht="15" spans="1:3">
      <c r="A19773" s="5">
        <f>VLOOKUP(B19773,Sheet1!A:B,2,0)</f>
        <v>19771</v>
      </c>
      <c r="B19773" s="5" t="s">
        <v>39544</v>
      </c>
      <c r="C19773" s="5" t="s">
        <v>39545</v>
      </c>
    </row>
    <row r="19774" ht="15" spans="1:3">
      <c r="A19774" s="5">
        <f>VLOOKUP(B19774,Sheet1!A:B,2,0)</f>
        <v>19772</v>
      </c>
      <c r="B19774" s="6" t="s">
        <v>39546</v>
      </c>
      <c r="C19774" s="7" t="s">
        <v>39547</v>
      </c>
    </row>
    <row r="19775" ht="15" spans="1:3">
      <c r="A19775" s="5">
        <f>VLOOKUP(B19775,Sheet1!A:B,2,0)</f>
        <v>19773</v>
      </c>
      <c r="B19775" s="5" t="s">
        <v>39548</v>
      </c>
      <c r="C19775" s="5" t="s">
        <v>39549</v>
      </c>
    </row>
    <row r="19776" ht="15" spans="1:3">
      <c r="A19776" s="5">
        <f>VLOOKUP(B19776,Sheet1!A:B,2,0)</f>
        <v>19774</v>
      </c>
      <c r="B19776" s="6" t="s">
        <v>39550</v>
      </c>
      <c r="C19776" s="7" t="s">
        <v>39551</v>
      </c>
    </row>
    <row r="19777" ht="15" spans="1:3">
      <c r="A19777" s="5">
        <f>VLOOKUP(B19777,Sheet1!A:B,2,0)</f>
        <v>19775</v>
      </c>
      <c r="B19777" s="6" t="s">
        <v>39552</v>
      </c>
      <c r="C19777" s="7" t="s">
        <v>39553</v>
      </c>
    </row>
    <row r="19778" ht="15" spans="1:3">
      <c r="A19778" s="5">
        <f>VLOOKUP(B19778,Sheet1!A:B,2,0)</f>
        <v>19776</v>
      </c>
      <c r="B19778" s="6" t="s">
        <v>39554</v>
      </c>
      <c r="C19778" s="7" t="s">
        <v>39555</v>
      </c>
    </row>
    <row r="19779" ht="15" spans="1:3">
      <c r="A19779" s="5">
        <f>VLOOKUP(B19779,Sheet1!A:B,2,0)</f>
        <v>19777</v>
      </c>
      <c r="B19779" s="5" t="s">
        <v>39556</v>
      </c>
      <c r="C19779" s="5" t="s">
        <v>39557</v>
      </c>
    </row>
    <row r="19780" ht="15" spans="1:3">
      <c r="A19780" s="5">
        <f>VLOOKUP(B19780,Sheet1!A:B,2,0)</f>
        <v>19778</v>
      </c>
      <c r="B19780" s="5" t="s">
        <v>39558</v>
      </c>
      <c r="C19780" s="5" t="s">
        <v>39559</v>
      </c>
    </row>
    <row r="19781" ht="15" spans="1:3">
      <c r="A19781" s="5">
        <f>VLOOKUP(B19781,Sheet1!A:B,2,0)</f>
        <v>19779</v>
      </c>
      <c r="B19781" s="5" t="s">
        <v>39560</v>
      </c>
      <c r="C19781" s="5" t="s">
        <v>39561</v>
      </c>
    </row>
    <row r="19782" ht="15" spans="1:3">
      <c r="A19782" s="5">
        <f>VLOOKUP(B19782,Sheet1!A:B,2,0)</f>
        <v>19780</v>
      </c>
      <c r="B19782" s="5" t="s">
        <v>39562</v>
      </c>
      <c r="C19782" s="5" t="s">
        <v>39563</v>
      </c>
    </row>
    <row r="19783" ht="15" spans="1:3">
      <c r="A19783" s="5">
        <f>VLOOKUP(B19783,Sheet1!A:B,2,0)</f>
        <v>19781</v>
      </c>
      <c r="B19783" s="5" t="s">
        <v>39564</v>
      </c>
      <c r="C19783" s="5" t="s">
        <v>39565</v>
      </c>
    </row>
    <row r="19784" ht="15" spans="1:3">
      <c r="A19784" s="5">
        <f>VLOOKUP(B19784,Sheet1!A:B,2,0)</f>
        <v>19782</v>
      </c>
      <c r="B19784" s="5" t="s">
        <v>39566</v>
      </c>
      <c r="C19784" s="5" t="s">
        <v>39567</v>
      </c>
    </row>
    <row r="19785" ht="15" spans="1:3">
      <c r="A19785" s="5">
        <f>VLOOKUP(B19785,Sheet1!A:B,2,0)</f>
        <v>19783</v>
      </c>
      <c r="B19785" s="6" t="s">
        <v>39568</v>
      </c>
      <c r="C19785" s="7" t="s">
        <v>39569</v>
      </c>
    </row>
    <row r="19786" ht="15" spans="1:3">
      <c r="A19786" s="5">
        <f>VLOOKUP(B19786,Sheet1!A:B,2,0)</f>
        <v>19784</v>
      </c>
      <c r="B19786" s="5" t="s">
        <v>39570</v>
      </c>
      <c r="C19786" s="5" t="s">
        <v>39571</v>
      </c>
    </row>
    <row r="19787" ht="15" spans="1:3">
      <c r="A19787" s="5">
        <f>VLOOKUP(B19787,Sheet1!A:B,2,0)</f>
        <v>19785</v>
      </c>
      <c r="B19787" s="5" t="s">
        <v>39572</v>
      </c>
      <c r="C19787" s="5" t="s">
        <v>39573</v>
      </c>
    </row>
    <row r="19788" ht="15" spans="1:3">
      <c r="A19788" s="5">
        <f>VLOOKUP(B19788,Sheet1!A:B,2,0)</f>
        <v>19786</v>
      </c>
      <c r="B19788" s="5" t="s">
        <v>39574</v>
      </c>
      <c r="C19788" s="5" t="s">
        <v>39575</v>
      </c>
    </row>
    <row r="19789" ht="15" spans="1:3">
      <c r="A19789" s="5">
        <f>VLOOKUP(B19789,Sheet1!A:B,2,0)</f>
        <v>19787</v>
      </c>
      <c r="B19789" s="5" t="s">
        <v>39576</v>
      </c>
      <c r="C19789" s="5" t="s">
        <v>39577</v>
      </c>
    </row>
    <row r="19790" ht="15" spans="1:3">
      <c r="A19790" s="5">
        <f>VLOOKUP(B19790,Sheet1!A:B,2,0)</f>
        <v>19788</v>
      </c>
      <c r="B19790" s="5" t="s">
        <v>39578</v>
      </c>
      <c r="C19790" s="5" t="s">
        <v>39579</v>
      </c>
    </row>
    <row r="19791" ht="15" spans="1:3">
      <c r="A19791" s="5">
        <f>VLOOKUP(B19791,Sheet1!A:B,2,0)</f>
        <v>19789</v>
      </c>
      <c r="B19791" s="5" t="s">
        <v>39580</v>
      </c>
      <c r="C19791" s="5" t="s">
        <v>39581</v>
      </c>
    </row>
    <row r="19792" ht="15" spans="1:3">
      <c r="A19792" s="5">
        <f>VLOOKUP(B19792,Sheet1!A:B,2,0)</f>
        <v>19790</v>
      </c>
      <c r="B19792" s="5" t="s">
        <v>39582</v>
      </c>
      <c r="C19792" s="5" t="s">
        <v>39583</v>
      </c>
    </row>
    <row r="19793" ht="15" spans="1:3">
      <c r="A19793" s="5">
        <f>VLOOKUP(B19793,Sheet1!A:B,2,0)</f>
        <v>19791</v>
      </c>
      <c r="B19793" s="5" t="s">
        <v>39584</v>
      </c>
      <c r="C19793" s="5" t="s">
        <v>39585</v>
      </c>
    </row>
    <row r="19794" ht="15" spans="1:3">
      <c r="A19794" s="5">
        <f>VLOOKUP(B19794,Sheet1!A:B,2,0)</f>
        <v>19792</v>
      </c>
      <c r="B19794" s="5" t="s">
        <v>39586</v>
      </c>
      <c r="C19794" s="5" t="s">
        <v>39587</v>
      </c>
    </row>
    <row r="19795" ht="15" spans="1:3">
      <c r="A19795" s="5">
        <f>VLOOKUP(B19795,Sheet1!A:B,2,0)</f>
        <v>19793</v>
      </c>
      <c r="B19795" s="5" t="s">
        <v>39588</v>
      </c>
      <c r="C19795" s="5" t="s">
        <v>39589</v>
      </c>
    </row>
    <row r="19796" ht="15" spans="1:3">
      <c r="A19796" s="5">
        <f>VLOOKUP(B19796,Sheet1!A:B,2,0)</f>
        <v>19794</v>
      </c>
      <c r="B19796" s="5" t="s">
        <v>39590</v>
      </c>
      <c r="C19796" s="5" t="s">
        <v>39591</v>
      </c>
    </row>
    <row r="19797" ht="15" spans="1:3">
      <c r="A19797" s="5">
        <f>VLOOKUP(B19797,Sheet1!A:B,2,0)</f>
        <v>19795</v>
      </c>
      <c r="B19797" s="5" t="s">
        <v>39592</v>
      </c>
      <c r="C19797" s="5" t="s">
        <v>39593</v>
      </c>
    </row>
    <row r="19798" ht="15" spans="1:3">
      <c r="A19798" s="5">
        <f>VLOOKUP(B19798,Sheet1!A:B,2,0)</f>
        <v>19796</v>
      </c>
      <c r="B19798" s="6" t="s">
        <v>39594</v>
      </c>
      <c r="C19798" s="7" t="s">
        <v>39595</v>
      </c>
    </row>
    <row r="19799" ht="15" spans="1:3">
      <c r="A19799" s="5">
        <f>VLOOKUP(B19799,Sheet1!A:B,2,0)</f>
        <v>19797</v>
      </c>
      <c r="B19799" s="5" t="s">
        <v>39596</v>
      </c>
      <c r="C19799" s="5" t="s">
        <v>39597</v>
      </c>
    </row>
    <row r="19800" ht="15" spans="1:3">
      <c r="A19800" s="5">
        <f>VLOOKUP(B19800,Sheet1!A:B,2,0)</f>
        <v>19798</v>
      </c>
      <c r="B19800" s="6" t="s">
        <v>39598</v>
      </c>
      <c r="C19800" s="7" t="s">
        <v>39599</v>
      </c>
    </row>
    <row r="19801" ht="15" spans="1:3">
      <c r="A19801" s="5">
        <f>VLOOKUP(B19801,Sheet1!A:B,2,0)</f>
        <v>19799</v>
      </c>
      <c r="B19801" s="5" t="s">
        <v>39600</v>
      </c>
      <c r="C19801" s="5" t="s">
        <v>39601</v>
      </c>
    </row>
    <row r="19802" ht="15" spans="1:3">
      <c r="A19802" s="5">
        <f>VLOOKUP(B19802,Sheet1!A:B,2,0)</f>
        <v>19800</v>
      </c>
      <c r="B19802" s="5" t="s">
        <v>39602</v>
      </c>
      <c r="C19802" s="5" t="s">
        <v>39603</v>
      </c>
    </row>
    <row r="19803" ht="15" spans="1:3">
      <c r="A19803" s="5">
        <f>VLOOKUP(B19803,Sheet1!A:B,2,0)</f>
        <v>19801</v>
      </c>
      <c r="B19803" s="5" t="s">
        <v>39604</v>
      </c>
      <c r="C19803" s="5" t="s">
        <v>39605</v>
      </c>
    </row>
    <row r="19804" ht="15" spans="1:3">
      <c r="A19804" s="5">
        <f>VLOOKUP(B19804,Sheet1!A:B,2,0)</f>
        <v>19802</v>
      </c>
      <c r="B19804" s="5" t="s">
        <v>39606</v>
      </c>
      <c r="C19804" s="5" t="s">
        <v>39607</v>
      </c>
    </row>
    <row r="19805" ht="15" spans="1:3">
      <c r="A19805" s="5">
        <f>VLOOKUP(B19805,Sheet1!A:B,2,0)</f>
        <v>19803</v>
      </c>
      <c r="B19805" s="5" t="s">
        <v>39608</v>
      </c>
      <c r="C19805" s="5" t="s">
        <v>39609</v>
      </c>
    </row>
    <row r="19806" ht="15" spans="1:3">
      <c r="A19806" s="5">
        <f>VLOOKUP(B19806,Sheet1!A:B,2,0)</f>
        <v>19804</v>
      </c>
      <c r="B19806" s="5" t="s">
        <v>39610</v>
      </c>
      <c r="C19806" s="5" t="s">
        <v>39611</v>
      </c>
    </row>
    <row r="19807" ht="15" spans="1:3">
      <c r="A19807" s="5">
        <f>VLOOKUP(B19807,Sheet1!A:B,2,0)</f>
        <v>19805</v>
      </c>
      <c r="B19807" s="5" t="s">
        <v>39612</v>
      </c>
      <c r="C19807" s="5" t="s">
        <v>39613</v>
      </c>
    </row>
    <row r="19808" ht="15" spans="1:3">
      <c r="A19808" s="5">
        <f>VLOOKUP(B19808,Sheet1!A:B,2,0)</f>
        <v>19806</v>
      </c>
      <c r="B19808" s="5" t="s">
        <v>39614</v>
      </c>
      <c r="C19808" s="5" t="s">
        <v>39615</v>
      </c>
    </row>
    <row r="19809" ht="15" spans="1:3">
      <c r="A19809" s="5">
        <f>VLOOKUP(B19809,Sheet1!A:B,2,0)</f>
        <v>19807</v>
      </c>
      <c r="B19809" s="6" t="s">
        <v>39616</v>
      </c>
      <c r="C19809" s="7" t="s">
        <v>39617</v>
      </c>
    </row>
    <row r="19810" ht="15" spans="1:3">
      <c r="A19810" s="5">
        <f>VLOOKUP(B19810,Sheet1!A:B,2,0)</f>
        <v>19808</v>
      </c>
      <c r="B19810" s="5" t="s">
        <v>39618</v>
      </c>
      <c r="C19810" s="5" t="s">
        <v>39619</v>
      </c>
    </row>
    <row r="19811" ht="15" spans="1:3">
      <c r="A19811" s="5">
        <f>VLOOKUP(B19811,Sheet1!A:B,2,0)</f>
        <v>19809</v>
      </c>
      <c r="B19811" s="5" t="s">
        <v>39620</v>
      </c>
      <c r="C19811" s="5" t="s">
        <v>39621</v>
      </c>
    </row>
    <row r="19812" ht="15" spans="1:3">
      <c r="A19812" s="5">
        <f>VLOOKUP(B19812,Sheet1!A:B,2,0)</f>
        <v>19810</v>
      </c>
      <c r="B19812" s="6" t="s">
        <v>39622</v>
      </c>
      <c r="C19812" s="7" t="s">
        <v>39623</v>
      </c>
    </row>
    <row r="19813" ht="15" spans="1:3">
      <c r="A19813" s="5">
        <f>VLOOKUP(B19813,Sheet1!A:B,2,0)</f>
        <v>19811</v>
      </c>
      <c r="B19813" s="5" t="s">
        <v>39624</v>
      </c>
      <c r="C19813" s="5" t="s">
        <v>39625</v>
      </c>
    </row>
    <row r="19814" ht="15" spans="1:3">
      <c r="A19814" s="5">
        <f>VLOOKUP(B19814,Sheet1!A:B,2,0)</f>
        <v>19812</v>
      </c>
      <c r="B19814" s="5" t="s">
        <v>39626</v>
      </c>
      <c r="C19814" s="5" t="s">
        <v>39627</v>
      </c>
    </row>
    <row r="19815" ht="15" spans="1:3">
      <c r="A19815" s="5">
        <f>VLOOKUP(B19815,Sheet1!A:B,2,0)</f>
        <v>19813</v>
      </c>
      <c r="B19815" s="6" t="s">
        <v>39628</v>
      </c>
      <c r="C19815" s="7" t="s">
        <v>39629</v>
      </c>
    </row>
    <row r="19816" ht="15" spans="1:3">
      <c r="A19816" s="5">
        <f>VLOOKUP(B19816,Sheet1!A:B,2,0)</f>
        <v>19814</v>
      </c>
      <c r="B19816" s="6" t="s">
        <v>39630</v>
      </c>
      <c r="C19816" s="7" t="s">
        <v>39631</v>
      </c>
    </row>
    <row r="19817" ht="15" spans="1:3">
      <c r="A19817" s="5">
        <f>VLOOKUP(B19817,Sheet1!A:B,2,0)</f>
        <v>19815</v>
      </c>
      <c r="B19817" s="5" t="s">
        <v>39632</v>
      </c>
      <c r="C19817" s="5" t="s">
        <v>39633</v>
      </c>
    </row>
    <row r="19818" ht="15" spans="1:3">
      <c r="A19818" s="5">
        <f>VLOOKUP(B19818,Sheet1!A:B,2,0)</f>
        <v>19816</v>
      </c>
      <c r="B19818" s="5" t="s">
        <v>39634</v>
      </c>
      <c r="C19818" s="5" t="s">
        <v>39635</v>
      </c>
    </row>
    <row r="19819" ht="15" spans="1:3">
      <c r="A19819" s="5">
        <f>VLOOKUP(B19819,Sheet1!A:B,2,0)</f>
        <v>19817</v>
      </c>
      <c r="B19819" s="5" t="s">
        <v>39636</v>
      </c>
      <c r="C19819" s="5" t="s">
        <v>39637</v>
      </c>
    </row>
    <row r="19820" ht="15" spans="1:3">
      <c r="A19820" s="5">
        <f>VLOOKUP(B19820,Sheet1!A:B,2,0)</f>
        <v>19818</v>
      </c>
      <c r="B19820" s="5" t="s">
        <v>39638</v>
      </c>
      <c r="C19820" s="5" t="s">
        <v>39639</v>
      </c>
    </row>
    <row r="19821" ht="15" spans="1:3">
      <c r="A19821" s="5">
        <f>VLOOKUP(B19821,Sheet1!A:B,2,0)</f>
        <v>19819</v>
      </c>
      <c r="B19821" s="6" t="s">
        <v>39640</v>
      </c>
      <c r="C19821" s="7" t="s">
        <v>39641</v>
      </c>
    </row>
    <row r="19822" ht="15" spans="1:3">
      <c r="A19822" s="5">
        <f>VLOOKUP(B19822,Sheet1!A:B,2,0)</f>
        <v>19820</v>
      </c>
      <c r="B19822" s="5" t="s">
        <v>39642</v>
      </c>
      <c r="C19822" s="5" t="s">
        <v>39643</v>
      </c>
    </row>
    <row r="19823" ht="15" spans="1:3">
      <c r="A19823" s="5">
        <f>VLOOKUP(B19823,Sheet1!A:B,2,0)</f>
        <v>19821</v>
      </c>
      <c r="B19823" s="5" t="s">
        <v>39644</v>
      </c>
      <c r="C19823" s="5" t="s">
        <v>39645</v>
      </c>
    </row>
    <row r="19824" ht="15" spans="1:3">
      <c r="A19824" s="5">
        <f>VLOOKUP(B19824,Sheet1!A:B,2,0)</f>
        <v>19822</v>
      </c>
      <c r="B19824" s="6" t="s">
        <v>39646</v>
      </c>
      <c r="C19824" s="7" t="s">
        <v>39647</v>
      </c>
    </row>
    <row r="19825" ht="15" spans="1:3">
      <c r="A19825" s="5">
        <f>VLOOKUP(B19825,Sheet1!A:B,2,0)</f>
        <v>19823</v>
      </c>
      <c r="B19825" s="5" t="s">
        <v>39648</v>
      </c>
      <c r="C19825" s="5" t="s">
        <v>39649</v>
      </c>
    </row>
    <row r="19826" ht="15" spans="1:3">
      <c r="A19826" s="5">
        <f>VLOOKUP(B19826,Sheet1!A:B,2,0)</f>
        <v>19824</v>
      </c>
      <c r="B19826" s="5" t="s">
        <v>39650</v>
      </c>
      <c r="C19826" s="5" t="s">
        <v>39651</v>
      </c>
    </row>
    <row r="19827" ht="15" spans="1:3">
      <c r="A19827" s="5">
        <f>VLOOKUP(B19827,Sheet1!A:B,2,0)</f>
        <v>19825</v>
      </c>
      <c r="B19827" s="5" t="s">
        <v>39652</v>
      </c>
      <c r="C19827" s="5" t="s">
        <v>39653</v>
      </c>
    </row>
    <row r="19828" ht="15" spans="1:3">
      <c r="A19828" s="5">
        <f>VLOOKUP(B19828,Sheet1!A:B,2,0)</f>
        <v>19826</v>
      </c>
      <c r="B19828" s="6" t="s">
        <v>39654</v>
      </c>
      <c r="C19828" s="7" t="s">
        <v>39655</v>
      </c>
    </row>
    <row r="19829" ht="15" spans="1:3">
      <c r="A19829" s="5">
        <f>VLOOKUP(B19829,Sheet1!A:B,2,0)</f>
        <v>19827</v>
      </c>
      <c r="B19829" s="5" t="s">
        <v>39656</v>
      </c>
      <c r="C19829" s="5" t="s">
        <v>39657</v>
      </c>
    </row>
    <row r="19830" ht="15" spans="1:3">
      <c r="A19830" s="5">
        <f>VLOOKUP(B19830,Sheet1!A:B,2,0)</f>
        <v>19828</v>
      </c>
      <c r="B19830" s="5" t="s">
        <v>39658</v>
      </c>
      <c r="C19830" s="5" t="s">
        <v>39659</v>
      </c>
    </row>
    <row r="19831" ht="15" spans="1:3">
      <c r="A19831" s="5">
        <f>VLOOKUP(B19831,Sheet1!A:B,2,0)</f>
        <v>19829</v>
      </c>
      <c r="B19831" s="5" t="s">
        <v>39660</v>
      </c>
      <c r="C19831" s="5" t="s">
        <v>39661</v>
      </c>
    </row>
    <row r="19832" ht="15" spans="1:3">
      <c r="A19832" s="5">
        <f>VLOOKUP(B19832,Sheet1!A:B,2,0)</f>
        <v>19830</v>
      </c>
      <c r="B19832" s="5" t="s">
        <v>39662</v>
      </c>
      <c r="C19832" s="5" t="s">
        <v>39663</v>
      </c>
    </row>
    <row r="19833" ht="15" spans="1:3">
      <c r="A19833" s="5">
        <f>VLOOKUP(B19833,Sheet1!A:B,2,0)</f>
        <v>19831</v>
      </c>
      <c r="B19833" s="5" t="s">
        <v>39664</v>
      </c>
      <c r="C19833" s="5" t="s">
        <v>39665</v>
      </c>
    </row>
    <row r="19834" ht="15" spans="1:3">
      <c r="A19834" s="5">
        <f>VLOOKUP(B19834,Sheet1!A:B,2,0)</f>
        <v>19832</v>
      </c>
      <c r="B19834" s="5" t="s">
        <v>39666</v>
      </c>
      <c r="C19834" s="5" t="s">
        <v>39667</v>
      </c>
    </row>
    <row r="19835" ht="15" spans="1:3">
      <c r="A19835" s="5">
        <f>VLOOKUP(B19835,Sheet1!A:B,2,0)</f>
        <v>19833</v>
      </c>
      <c r="B19835" s="5" t="s">
        <v>39668</v>
      </c>
      <c r="C19835" s="5" t="s">
        <v>39669</v>
      </c>
    </row>
    <row r="19836" ht="15" spans="1:3">
      <c r="A19836" s="5">
        <f>VLOOKUP(B19836,Sheet1!A:B,2,0)</f>
        <v>19834</v>
      </c>
      <c r="B19836" s="6" t="s">
        <v>39670</v>
      </c>
      <c r="C19836" s="7" t="s">
        <v>39671</v>
      </c>
    </row>
    <row r="19837" ht="15" spans="1:3">
      <c r="A19837" s="5">
        <f>VLOOKUP(B19837,Sheet1!A:B,2,0)</f>
        <v>19835</v>
      </c>
      <c r="B19837" s="5" t="s">
        <v>39672</v>
      </c>
      <c r="C19837" s="5" t="s">
        <v>39673</v>
      </c>
    </row>
    <row r="19838" ht="15" spans="1:3">
      <c r="A19838" s="5">
        <f>VLOOKUP(B19838,Sheet1!A:B,2,0)</f>
        <v>19836</v>
      </c>
      <c r="B19838" s="5" t="s">
        <v>39674</v>
      </c>
      <c r="C19838" s="5" t="s">
        <v>39675</v>
      </c>
    </row>
    <row r="19839" ht="15" spans="1:3">
      <c r="A19839" s="5">
        <f>VLOOKUP(B19839,Sheet1!A:B,2,0)</f>
        <v>19837</v>
      </c>
      <c r="B19839" s="6" t="s">
        <v>39676</v>
      </c>
      <c r="C19839" s="7" t="s">
        <v>39677</v>
      </c>
    </row>
    <row r="19840" ht="15" spans="1:3">
      <c r="A19840" s="5">
        <f>VLOOKUP(B19840,Sheet1!A:B,2,0)</f>
        <v>19838</v>
      </c>
      <c r="B19840" s="5" t="s">
        <v>39678</v>
      </c>
      <c r="C19840" s="5" t="s">
        <v>39679</v>
      </c>
    </row>
    <row r="19841" ht="15" spans="1:3">
      <c r="A19841" s="5">
        <f>VLOOKUP(B19841,Sheet1!A:B,2,0)</f>
        <v>19839</v>
      </c>
      <c r="B19841" s="5" t="s">
        <v>39680</v>
      </c>
      <c r="C19841" s="5" t="s">
        <v>39681</v>
      </c>
    </row>
    <row r="19842" ht="15" spans="1:3">
      <c r="A19842" s="5">
        <f>VLOOKUP(B19842,Sheet1!A:B,2,0)</f>
        <v>19840</v>
      </c>
      <c r="B19842" s="5" t="s">
        <v>39682</v>
      </c>
      <c r="C19842" s="5" t="s">
        <v>39683</v>
      </c>
    </row>
    <row r="19843" ht="15" spans="1:3">
      <c r="A19843" s="5">
        <f>VLOOKUP(B19843,Sheet1!A:B,2,0)</f>
        <v>19841</v>
      </c>
      <c r="B19843" s="5" t="s">
        <v>39684</v>
      </c>
      <c r="C19843" s="5" t="s">
        <v>39685</v>
      </c>
    </row>
    <row r="19844" ht="15" spans="1:3">
      <c r="A19844" s="5">
        <f>VLOOKUP(B19844,Sheet1!A:B,2,0)</f>
        <v>19842</v>
      </c>
      <c r="B19844" s="6" t="s">
        <v>39686</v>
      </c>
      <c r="C19844" s="7" t="s">
        <v>39687</v>
      </c>
    </row>
    <row r="19845" ht="15" spans="1:3">
      <c r="A19845" s="5">
        <f>VLOOKUP(B19845,Sheet1!A:B,2,0)</f>
        <v>19843</v>
      </c>
      <c r="B19845" s="5" t="s">
        <v>39688</v>
      </c>
      <c r="C19845" s="5" t="s">
        <v>39689</v>
      </c>
    </row>
    <row r="19846" ht="15" spans="1:3">
      <c r="A19846" s="5">
        <f>VLOOKUP(B19846,Sheet1!A:B,2,0)</f>
        <v>19844</v>
      </c>
      <c r="B19846" s="5" t="s">
        <v>39690</v>
      </c>
      <c r="C19846" s="5" t="s">
        <v>39691</v>
      </c>
    </row>
    <row r="19847" ht="15" spans="1:3">
      <c r="A19847" s="5">
        <f>VLOOKUP(B19847,Sheet1!A:B,2,0)</f>
        <v>19845</v>
      </c>
      <c r="B19847" s="5" t="s">
        <v>39692</v>
      </c>
      <c r="C19847" s="5" t="s">
        <v>39693</v>
      </c>
    </row>
    <row r="19848" ht="15" spans="1:3">
      <c r="A19848" s="5">
        <f>VLOOKUP(B19848,Sheet1!A:B,2,0)</f>
        <v>19846</v>
      </c>
      <c r="B19848" s="6" t="s">
        <v>39694</v>
      </c>
      <c r="C19848" s="7" t="s">
        <v>39695</v>
      </c>
    </row>
    <row r="19849" ht="15" spans="1:3">
      <c r="A19849" s="5">
        <f>VLOOKUP(B19849,Sheet1!A:B,2,0)</f>
        <v>19847</v>
      </c>
      <c r="B19849" s="5" t="s">
        <v>39696</v>
      </c>
      <c r="C19849" s="5" t="s">
        <v>39697</v>
      </c>
    </row>
    <row r="19850" ht="15" spans="1:3">
      <c r="A19850" s="5">
        <f>VLOOKUP(B19850,Sheet1!A:B,2,0)</f>
        <v>19848</v>
      </c>
      <c r="B19850" s="5" t="s">
        <v>39698</v>
      </c>
      <c r="C19850" s="5" t="s">
        <v>39699</v>
      </c>
    </row>
    <row r="19851" ht="15" spans="1:3">
      <c r="A19851" s="5">
        <f>VLOOKUP(B19851,Sheet1!A:B,2,0)</f>
        <v>19849</v>
      </c>
      <c r="B19851" s="5" t="s">
        <v>39700</v>
      </c>
      <c r="C19851" s="5" t="s">
        <v>39701</v>
      </c>
    </row>
    <row r="19852" ht="15" spans="1:3">
      <c r="A19852" s="5">
        <f>VLOOKUP(B19852,Sheet1!A:B,2,0)</f>
        <v>19850</v>
      </c>
      <c r="B19852" s="5" t="s">
        <v>39702</v>
      </c>
      <c r="C19852" s="5" t="s">
        <v>39703</v>
      </c>
    </row>
    <row r="19853" ht="15" spans="1:3">
      <c r="A19853" s="5">
        <f>VLOOKUP(B19853,Sheet1!A:B,2,0)</f>
        <v>19851</v>
      </c>
      <c r="B19853" s="5" t="s">
        <v>39704</v>
      </c>
      <c r="C19853" s="5" t="s">
        <v>39705</v>
      </c>
    </row>
    <row r="19854" ht="15" spans="1:3">
      <c r="A19854" s="5">
        <f>VLOOKUP(B19854,Sheet1!A:B,2,0)</f>
        <v>19852</v>
      </c>
      <c r="B19854" s="5" t="s">
        <v>39706</v>
      </c>
      <c r="C19854" s="5" t="s">
        <v>39707</v>
      </c>
    </row>
    <row r="19855" ht="15" spans="1:3">
      <c r="A19855" s="5">
        <f>VLOOKUP(B19855,Sheet1!A:B,2,0)</f>
        <v>19853</v>
      </c>
      <c r="B19855" s="5" t="s">
        <v>39708</v>
      </c>
      <c r="C19855" s="5" t="s">
        <v>39709</v>
      </c>
    </row>
    <row r="19856" ht="15" spans="1:3">
      <c r="A19856" s="5">
        <f>VLOOKUP(B19856,Sheet1!A:B,2,0)</f>
        <v>19854</v>
      </c>
      <c r="B19856" s="5" t="s">
        <v>39710</v>
      </c>
      <c r="C19856" s="5" t="s">
        <v>39711</v>
      </c>
    </row>
    <row r="19857" ht="15" spans="1:3">
      <c r="A19857" s="5">
        <f>VLOOKUP(B19857,Sheet1!A:B,2,0)</f>
        <v>19855</v>
      </c>
      <c r="B19857" s="5" t="s">
        <v>39712</v>
      </c>
      <c r="C19857" s="5" t="s">
        <v>39713</v>
      </c>
    </row>
    <row r="19858" ht="15" spans="1:3">
      <c r="A19858" s="5">
        <f>VLOOKUP(B19858,Sheet1!A:B,2,0)</f>
        <v>19856</v>
      </c>
      <c r="B19858" s="5" t="s">
        <v>39714</v>
      </c>
      <c r="C19858" s="5" t="s">
        <v>39715</v>
      </c>
    </row>
    <row r="19859" ht="15" spans="1:3">
      <c r="A19859" s="5">
        <f>VLOOKUP(B19859,Sheet1!A:B,2,0)</f>
        <v>19857</v>
      </c>
      <c r="B19859" s="5" t="s">
        <v>39716</v>
      </c>
      <c r="C19859" s="5" t="s">
        <v>39717</v>
      </c>
    </row>
    <row r="19860" ht="15" spans="1:3">
      <c r="A19860" s="5">
        <f>VLOOKUP(B19860,Sheet1!A:B,2,0)</f>
        <v>19858</v>
      </c>
      <c r="B19860" s="5" t="s">
        <v>39718</v>
      </c>
      <c r="C19860" s="5" t="s">
        <v>39719</v>
      </c>
    </row>
    <row r="19861" ht="15" spans="1:3">
      <c r="A19861" s="5">
        <f>VLOOKUP(B19861,Sheet1!A:B,2,0)</f>
        <v>19859</v>
      </c>
      <c r="B19861" s="5" t="s">
        <v>39720</v>
      </c>
      <c r="C19861" s="5" t="s">
        <v>39721</v>
      </c>
    </row>
    <row r="19862" ht="15" spans="1:3">
      <c r="A19862" s="5">
        <f>VLOOKUP(B19862,Sheet1!A:B,2,0)</f>
        <v>19860</v>
      </c>
      <c r="B19862" s="5" t="s">
        <v>39722</v>
      </c>
      <c r="C19862" s="5" t="s">
        <v>39723</v>
      </c>
    </row>
    <row r="19863" ht="15" spans="1:3">
      <c r="A19863" s="5">
        <f>VLOOKUP(B19863,Sheet1!A:B,2,0)</f>
        <v>19861</v>
      </c>
      <c r="B19863" s="5" t="s">
        <v>39724</v>
      </c>
      <c r="C19863" s="5" t="s">
        <v>39725</v>
      </c>
    </row>
    <row r="19864" ht="15" spans="1:3">
      <c r="A19864" s="5">
        <f>VLOOKUP(B19864,Sheet1!A:B,2,0)</f>
        <v>19862</v>
      </c>
      <c r="B19864" s="5" t="s">
        <v>39726</v>
      </c>
      <c r="C19864" s="5" t="s">
        <v>39727</v>
      </c>
    </row>
    <row r="19865" ht="15" spans="1:3">
      <c r="A19865" s="5">
        <f>VLOOKUP(B19865,Sheet1!A:B,2,0)</f>
        <v>19863</v>
      </c>
      <c r="B19865" s="5" t="s">
        <v>39728</v>
      </c>
      <c r="C19865" s="5" t="s">
        <v>39729</v>
      </c>
    </row>
    <row r="19866" ht="15" spans="1:3">
      <c r="A19866" s="5">
        <f>VLOOKUP(B19866,Sheet1!A:B,2,0)</f>
        <v>19864</v>
      </c>
      <c r="B19866" s="5" t="s">
        <v>39730</v>
      </c>
      <c r="C19866" s="5" t="s">
        <v>39731</v>
      </c>
    </row>
    <row r="19867" ht="15" spans="1:3">
      <c r="A19867" s="5">
        <f>VLOOKUP(B19867,Sheet1!A:B,2,0)</f>
        <v>19865</v>
      </c>
      <c r="B19867" s="6" t="s">
        <v>39732</v>
      </c>
      <c r="C19867" s="7" t="s">
        <v>39733</v>
      </c>
    </row>
    <row r="19868" ht="15" spans="1:3">
      <c r="A19868" s="5">
        <f>VLOOKUP(B19868,Sheet1!A:B,2,0)</f>
        <v>19866</v>
      </c>
      <c r="B19868" s="5" t="s">
        <v>39734</v>
      </c>
      <c r="C19868" s="5" t="s">
        <v>39735</v>
      </c>
    </row>
    <row r="19869" ht="15" spans="1:3">
      <c r="A19869" s="5">
        <f>VLOOKUP(B19869,Sheet1!A:B,2,0)</f>
        <v>19867</v>
      </c>
      <c r="B19869" s="5" t="s">
        <v>39736</v>
      </c>
      <c r="C19869" s="5" t="s">
        <v>39737</v>
      </c>
    </row>
    <row r="19870" ht="15" spans="1:3">
      <c r="A19870" s="5">
        <f>VLOOKUP(B19870,Sheet1!A:B,2,0)</f>
        <v>19868</v>
      </c>
      <c r="B19870" s="5" t="s">
        <v>39738</v>
      </c>
      <c r="C19870" s="5" t="s">
        <v>39739</v>
      </c>
    </row>
    <row r="19871" ht="15" spans="1:3">
      <c r="A19871" s="5">
        <f>VLOOKUP(B19871,Sheet1!A:B,2,0)</f>
        <v>19869</v>
      </c>
      <c r="B19871" s="6" t="s">
        <v>39740</v>
      </c>
      <c r="C19871" s="7" t="s">
        <v>39741</v>
      </c>
    </row>
    <row r="19872" ht="15" spans="1:3">
      <c r="A19872" s="5">
        <f>VLOOKUP(B19872,Sheet1!A:B,2,0)</f>
        <v>19870</v>
      </c>
      <c r="B19872" s="5" t="s">
        <v>39742</v>
      </c>
      <c r="C19872" s="5" t="s">
        <v>39743</v>
      </c>
    </row>
    <row r="19873" ht="15" spans="1:3">
      <c r="A19873" s="5">
        <f>VLOOKUP(B19873,Sheet1!A:B,2,0)</f>
        <v>19871</v>
      </c>
      <c r="B19873" s="5" t="s">
        <v>39744</v>
      </c>
      <c r="C19873" s="5" t="s">
        <v>39745</v>
      </c>
    </row>
    <row r="19874" ht="15" spans="1:3">
      <c r="A19874" s="5">
        <f>VLOOKUP(B19874,Sheet1!A:B,2,0)</f>
        <v>19872</v>
      </c>
      <c r="B19874" s="6" t="s">
        <v>39746</v>
      </c>
      <c r="C19874" s="7" t="s">
        <v>39747</v>
      </c>
    </row>
    <row r="19875" ht="15" spans="1:3">
      <c r="A19875" s="5">
        <f>VLOOKUP(B19875,Sheet1!A:B,2,0)</f>
        <v>19873</v>
      </c>
      <c r="B19875" s="5" t="s">
        <v>39748</v>
      </c>
      <c r="C19875" s="5" t="s">
        <v>39749</v>
      </c>
    </row>
    <row r="19876" ht="15" spans="1:3">
      <c r="A19876" s="5">
        <f>VLOOKUP(B19876,Sheet1!A:B,2,0)</f>
        <v>19874</v>
      </c>
      <c r="B19876" s="5" t="s">
        <v>39750</v>
      </c>
      <c r="C19876" s="5" t="s">
        <v>39751</v>
      </c>
    </row>
    <row r="19877" ht="15" spans="1:3">
      <c r="A19877" s="5">
        <f>VLOOKUP(B19877,Sheet1!A:B,2,0)</f>
        <v>19875</v>
      </c>
      <c r="B19877" s="5" t="s">
        <v>39752</v>
      </c>
      <c r="C19877" s="5" t="s">
        <v>39753</v>
      </c>
    </row>
    <row r="19878" ht="15" spans="1:3">
      <c r="A19878" s="5">
        <f>VLOOKUP(B19878,Sheet1!A:B,2,0)</f>
        <v>19876</v>
      </c>
      <c r="B19878" s="5" t="s">
        <v>39754</v>
      </c>
      <c r="C19878" s="5" t="s">
        <v>39755</v>
      </c>
    </row>
    <row r="19879" ht="15" spans="1:3">
      <c r="A19879" s="5">
        <f>VLOOKUP(B19879,Sheet1!A:B,2,0)</f>
        <v>19877</v>
      </c>
      <c r="B19879" s="5" t="s">
        <v>39756</v>
      </c>
      <c r="C19879" s="5" t="s">
        <v>39757</v>
      </c>
    </row>
    <row r="19880" ht="15" spans="1:3">
      <c r="A19880" s="5">
        <f>VLOOKUP(B19880,Sheet1!A:B,2,0)</f>
        <v>19878</v>
      </c>
      <c r="B19880" s="5" t="s">
        <v>39758</v>
      </c>
      <c r="C19880" s="5" t="s">
        <v>39759</v>
      </c>
    </row>
    <row r="19881" ht="15" spans="1:3">
      <c r="A19881" s="5">
        <f>VLOOKUP(B19881,Sheet1!A:B,2,0)</f>
        <v>19879</v>
      </c>
      <c r="B19881" s="5" t="s">
        <v>39760</v>
      </c>
      <c r="C19881" s="5" t="s">
        <v>39761</v>
      </c>
    </row>
    <row r="19882" ht="15" spans="1:3">
      <c r="A19882" s="5">
        <f>VLOOKUP(B19882,Sheet1!A:B,2,0)</f>
        <v>19880</v>
      </c>
      <c r="B19882" s="5" t="s">
        <v>39762</v>
      </c>
      <c r="C19882" s="5" t="s">
        <v>39763</v>
      </c>
    </row>
    <row r="19883" ht="15" spans="1:3">
      <c r="A19883" s="5">
        <f>VLOOKUP(B19883,Sheet1!A:B,2,0)</f>
        <v>19881</v>
      </c>
      <c r="B19883" s="6" t="s">
        <v>39764</v>
      </c>
      <c r="C19883" s="7" t="s">
        <v>39765</v>
      </c>
    </row>
    <row r="19884" ht="15" spans="1:3">
      <c r="A19884" s="5">
        <f>VLOOKUP(B19884,Sheet1!A:B,2,0)</f>
        <v>19882</v>
      </c>
      <c r="B19884" s="6" t="s">
        <v>39766</v>
      </c>
      <c r="C19884" s="7" t="s">
        <v>39767</v>
      </c>
    </row>
    <row r="19885" ht="15" spans="1:3">
      <c r="A19885" s="5">
        <f>VLOOKUP(B19885,Sheet1!A:B,2,0)</f>
        <v>19883</v>
      </c>
      <c r="B19885" s="5" t="s">
        <v>39768</v>
      </c>
      <c r="C19885" s="5" t="s">
        <v>39769</v>
      </c>
    </row>
    <row r="19886" ht="15" spans="1:3">
      <c r="A19886" s="5">
        <f>VLOOKUP(B19886,Sheet1!A:B,2,0)</f>
        <v>19884</v>
      </c>
      <c r="B19886" s="6" t="s">
        <v>39770</v>
      </c>
      <c r="C19886" s="7" t="s">
        <v>39771</v>
      </c>
    </row>
    <row r="19887" ht="15" spans="1:3">
      <c r="A19887" s="5">
        <f>VLOOKUP(B19887,Sheet1!A:B,2,0)</f>
        <v>19885</v>
      </c>
      <c r="B19887" s="5" t="s">
        <v>39772</v>
      </c>
      <c r="C19887" s="5" t="s">
        <v>39773</v>
      </c>
    </row>
    <row r="19888" ht="15" spans="1:3">
      <c r="A19888" s="5">
        <f>VLOOKUP(B19888,Sheet1!A:B,2,0)</f>
        <v>19886</v>
      </c>
      <c r="B19888" s="5" t="s">
        <v>39774</v>
      </c>
      <c r="C19888" s="5" t="s">
        <v>39775</v>
      </c>
    </row>
    <row r="19889" ht="15" spans="1:3">
      <c r="A19889" s="5">
        <f>VLOOKUP(B19889,Sheet1!A:B,2,0)</f>
        <v>19887</v>
      </c>
      <c r="B19889" s="5" t="s">
        <v>39776</v>
      </c>
      <c r="C19889" s="5" t="s">
        <v>39777</v>
      </c>
    </row>
    <row r="19890" ht="15" spans="1:3">
      <c r="A19890" s="5">
        <f>VLOOKUP(B19890,Sheet1!A:B,2,0)</f>
        <v>19888</v>
      </c>
      <c r="B19890" s="6" t="s">
        <v>39778</v>
      </c>
      <c r="C19890" s="7" t="s">
        <v>39779</v>
      </c>
    </row>
    <row r="19891" ht="15" spans="1:3">
      <c r="A19891" s="5">
        <f>VLOOKUP(B19891,Sheet1!A:B,2,0)</f>
        <v>19889</v>
      </c>
      <c r="B19891" s="5" t="s">
        <v>39780</v>
      </c>
      <c r="C19891" s="5" t="s">
        <v>39781</v>
      </c>
    </row>
    <row r="19892" ht="15" spans="1:3">
      <c r="A19892" s="5">
        <f>VLOOKUP(B19892,Sheet1!A:B,2,0)</f>
        <v>19890</v>
      </c>
      <c r="B19892" s="5" t="s">
        <v>39782</v>
      </c>
      <c r="C19892" s="5" t="s">
        <v>39783</v>
      </c>
    </row>
    <row r="19893" ht="15" spans="1:3">
      <c r="A19893" s="5">
        <f>VLOOKUP(B19893,Sheet1!A:B,2,0)</f>
        <v>19891</v>
      </c>
      <c r="B19893" s="5" t="s">
        <v>39784</v>
      </c>
      <c r="C19893" s="5" t="s">
        <v>39785</v>
      </c>
    </row>
    <row r="19894" ht="15" spans="1:3">
      <c r="A19894" s="5">
        <f>VLOOKUP(B19894,Sheet1!A:B,2,0)</f>
        <v>19892</v>
      </c>
      <c r="B19894" s="5" t="s">
        <v>39786</v>
      </c>
      <c r="C19894" s="5" t="s">
        <v>39787</v>
      </c>
    </row>
    <row r="19895" ht="15" spans="1:3">
      <c r="A19895" s="5">
        <f>VLOOKUP(B19895,Sheet1!A:B,2,0)</f>
        <v>19893</v>
      </c>
      <c r="B19895" s="5" t="s">
        <v>39788</v>
      </c>
      <c r="C19895" s="5" t="s">
        <v>39789</v>
      </c>
    </row>
    <row r="19896" ht="15" spans="1:3">
      <c r="A19896" s="5">
        <f>VLOOKUP(B19896,Sheet1!A:B,2,0)</f>
        <v>19894</v>
      </c>
      <c r="B19896" s="5" t="s">
        <v>39790</v>
      </c>
      <c r="C19896" s="5" t="s">
        <v>39791</v>
      </c>
    </row>
    <row r="19897" ht="15" spans="1:3">
      <c r="A19897" s="5">
        <f>VLOOKUP(B19897,Sheet1!A:B,2,0)</f>
        <v>19895</v>
      </c>
      <c r="B19897" s="5" t="s">
        <v>39792</v>
      </c>
      <c r="C19897" s="5" t="s">
        <v>39793</v>
      </c>
    </row>
    <row r="19898" ht="15" spans="1:3">
      <c r="A19898" s="5">
        <f>VLOOKUP(B19898,Sheet1!A:B,2,0)</f>
        <v>19896</v>
      </c>
      <c r="B19898" s="5" t="s">
        <v>39794</v>
      </c>
      <c r="C19898" s="5" t="s">
        <v>39795</v>
      </c>
    </row>
    <row r="19899" ht="15" spans="1:3">
      <c r="A19899" s="5">
        <f>VLOOKUP(B19899,Sheet1!A:B,2,0)</f>
        <v>19897</v>
      </c>
      <c r="B19899" s="5" t="s">
        <v>39796</v>
      </c>
      <c r="C19899" s="5" t="s">
        <v>39797</v>
      </c>
    </row>
    <row r="19900" ht="15" spans="1:3">
      <c r="A19900" s="5">
        <f>VLOOKUP(B19900,Sheet1!A:B,2,0)</f>
        <v>19898</v>
      </c>
      <c r="B19900" s="5" t="s">
        <v>39798</v>
      </c>
      <c r="C19900" s="5" t="s">
        <v>39799</v>
      </c>
    </row>
    <row r="19901" ht="15" spans="1:3">
      <c r="A19901" s="5">
        <f>VLOOKUP(B19901,Sheet1!A:B,2,0)</f>
        <v>19899</v>
      </c>
      <c r="B19901" s="6" t="s">
        <v>39800</v>
      </c>
      <c r="C19901" s="7" t="s">
        <v>39801</v>
      </c>
    </row>
    <row r="19902" ht="15" spans="1:3">
      <c r="A19902" s="5">
        <f>VLOOKUP(B19902,Sheet1!A:B,2,0)</f>
        <v>19900</v>
      </c>
      <c r="B19902" s="5" t="s">
        <v>39802</v>
      </c>
      <c r="C19902" s="5" t="s">
        <v>39803</v>
      </c>
    </row>
    <row r="19903" ht="15" spans="1:3">
      <c r="A19903" s="5">
        <f>VLOOKUP(B19903,Sheet1!A:B,2,0)</f>
        <v>19901</v>
      </c>
      <c r="B19903" s="5" t="s">
        <v>39804</v>
      </c>
      <c r="C19903" s="5" t="s">
        <v>39805</v>
      </c>
    </row>
    <row r="19904" ht="15" spans="1:3">
      <c r="A19904" s="5">
        <f>VLOOKUP(B19904,Sheet1!A:B,2,0)</f>
        <v>19902</v>
      </c>
      <c r="B19904" s="5" t="s">
        <v>39806</v>
      </c>
      <c r="C19904" s="5" t="s">
        <v>39807</v>
      </c>
    </row>
    <row r="19905" ht="15" spans="1:3">
      <c r="A19905" s="5">
        <f>VLOOKUP(B19905,Sheet1!A:B,2,0)</f>
        <v>19903</v>
      </c>
      <c r="B19905" s="6" t="s">
        <v>39808</v>
      </c>
      <c r="C19905" s="7" t="s">
        <v>39809</v>
      </c>
    </row>
    <row r="19906" ht="15" spans="1:3">
      <c r="A19906" s="5">
        <f>VLOOKUP(B19906,Sheet1!A:B,2,0)</f>
        <v>19904</v>
      </c>
      <c r="B19906" s="6" t="s">
        <v>39810</v>
      </c>
      <c r="C19906" s="7" t="s">
        <v>39811</v>
      </c>
    </row>
    <row r="19907" ht="15" spans="1:3">
      <c r="A19907" s="5">
        <f>VLOOKUP(B19907,Sheet1!A:B,2,0)</f>
        <v>19905</v>
      </c>
      <c r="B19907" s="5" t="s">
        <v>39812</v>
      </c>
      <c r="C19907" s="5" t="s">
        <v>39813</v>
      </c>
    </row>
    <row r="19908" ht="15" spans="1:3">
      <c r="A19908" s="5">
        <f>VLOOKUP(B19908,Sheet1!A:B,2,0)</f>
        <v>19906</v>
      </c>
      <c r="B19908" s="5" t="s">
        <v>39814</v>
      </c>
      <c r="C19908" s="5" t="s">
        <v>39815</v>
      </c>
    </row>
    <row r="19909" ht="15" spans="1:3">
      <c r="A19909" s="5">
        <f>VLOOKUP(B19909,Sheet1!A:B,2,0)</f>
        <v>19907</v>
      </c>
      <c r="B19909" s="5" t="s">
        <v>39816</v>
      </c>
      <c r="C19909" s="5" t="s">
        <v>39817</v>
      </c>
    </row>
    <row r="19910" ht="15" spans="1:3">
      <c r="A19910" s="5">
        <f>VLOOKUP(B19910,Sheet1!A:B,2,0)</f>
        <v>19908</v>
      </c>
      <c r="B19910" s="5" t="s">
        <v>39818</v>
      </c>
      <c r="C19910" s="5" t="s">
        <v>39819</v>
      </c>
    </row>
    <row r="19911" ht="15" spans="1:3">
      <c r="A19911" s="5">
        <f>VLOOKUP(B19911,Sheet1!A:B,2,0)</f>
        <v>19909</v>
      </c>
      <c r="B19911" s="5" t="s">
        <v>39820</v>
      </c>
      <c r="C19911" s="5" t="s">
        <v>39821</v>
      </c>
    </row>
    <row r="19912" ht="15" spans="1:3">
      <c r="A19912" s="5">
        <f>VLOOKUP(B19912,Sheet1!A:B,2,0)</f>
        <v>19910</v>
      </c>
      <c r="B19912" s="5" t="s">
        <v>39822</v>
      </c>
      <c r="C19912" s="5" t="s">
        <v>39823</v>
      </c>
    </row>
    <row r="19913" ht="15" spans="1:3">
      <c r="A19913" s="5">
        <f>VLOOKUP(B19913,Sheet1!A:B,2,0)</f>
        <v>19911</v>
      </c>
      <c r="B19913" s="6" t="s">
        <v>39824</v>
      </c>
      <c r="C19913" s="7" t="s">
        <v>39825</v>
      </c>
    </row>
    <row r="19914" ht="15" spans="1:3">
      <c r="A19914" s="5">
        <f>VLOOKUP(B19914,Sheet1!A:B,2,0)</f>
        <v>19912</v>
      </c>
      <c r="B19914" s="5" t="s">
        <v>39826</v>
      </c>
      <c r="C19914" s="5" t="s">
        <v>39827</v>
      </c>
    </row>
    <row r="19915" ht="15" spans="1:3">
      <c r="A19915" s="5">
        <f>VLOOKUP(B19915,Sheet1!A:B,2,0)</f>
        <v>19913</v>
      </c>
      <c r="B19915" s="5" t="s">
        <v>39828</v>
      </c>
      <c r="C19915" s="5" t="s">
        <v>39829</v>
      </c>
    </row>
    <row r="19916" ht="15" spans="1:3">
      <c r="A19916" s="5">
        <f>VLOOKUP(B19916,Sheet1!A:B,2,0)</f>
        <v>19914</v>
      </c>
      <c r="B19916" s="5" t="s">
        <v>39830</v>
      </c>
      <c r="C19916" s="5" t="s">
        <v>39831</v>
      </c>
    </row>
    <row r="19917" ht="15" spans="1:3">
      <c r="A19917" s="5">
        <f>VLOOKUP(B19917,Sheet1!A:B,2,0)</f>
        <v>19915</v>
      </c>
      <c r="B19917" s="6" t="s">
        <v>39832</v>
      </c>
      <c r="C19917" s="7" t="s">
        <v>39833</v>
      </c>
    </row>
    <row r="19918" ht="15" spans="1:3">
      <c r="A19918" s="5">
        <f>VLOOKUP(B19918,Sheet1!A:B,2,0)</f>
        <v>19916</v>
      </c>
      <c r="B19918" s="6" t="s">
        <v>39834</v>
      </c>
      <c r="C19918" s="7" t="s">
        <v>39835</v>
      </c>
    </row>
    <row r="19919" ht="15" spans="1:3">
      <c r="A19919" s="5">
        <f>VLOOKUP(B19919,Sheet1!A:B,2,0)</f>
        <v>19917</v>
      </c>
      <c r="B19919" s="6" t="s">
        <v>39836</v>
      </c>
      <c r="C19919" s="7" t="s">
        <v>39837</v>
      </c>
    </row>
    <row r="19920" ht="15" spans="1:3">
      <c r="A19920" s="5">
        <f>VLOOKUP(B19920,Sheet1!A:B,2,0)</f>
        <v>19918</v>
      </c>
      <c r="B19920" s="6" t="s">
        <v>39838</v>
      </c>
      <c r="C19920" s="7" t="s">
        <v>39839</v>
      </c>
    </row>
    <row r="19921" ht="15" spans="1:3">
      <c r="A19921" s="5">
        <f>VLOOKUP(B19921,Sheet1!A:B,2,0)</f>
        <v>19919</v>
      </c>
      <c r="B19921" s="6" t="s">
        <v>39840</v>
      </c>
      <c r="C19921" s="7" t="s">
        <v>39841</v>
      </c>
    </row>
    <row r="19922" ht="15" spans="1:3">
      <c r="A19922" s="5">
        <f>VLOOKUP(B19922,Sheet1!A:B,2,0)</f>
        <v>19920</v>
      </c>
      <c r="B19922" s="5" t="s">
        <v>39842</v>
      </c>
      <c r="C19922" s="5" t="s">
        <v>39843</v>
      </c>
    </row>
    <row r="19923" ht="15" spans="1:3">
      <c r="A19923" s="5">
        <f>VLOOKUP(B19923,Sheet1!A:B,2,0)</f>
        <v>19921</v>
      </c>
      <c r="B19923" s="5" t="s">
        <v>39844</v>
      </c>
      <c r="C19923" s="5" t="s">
        <v>39845</v>
      </c>
    </row>
    <row r="19924" ht="15" spans="1:3">
      <c r="A19924" s="5">
        <f>VLOOKUP(B19924,Sheet1!A:B,2,0)</f>
        <v>19922</v>
      </c>
      <c r="B19924" s="5" t="s">
        <v>39846</v>
      </c>
      <c r="C19924" s="5" t="s">
        <v>39847</v>
      </c>
    </row>
    <row r="19925" ht="15" spans="1:3">
      <c r="A19925" s="5">
        <f>VLOOKUP(B19925,Sheet1!A:B,2,0)</f>
        <v>19923</v>
      </c>
      <c r="B19925" s="5" t="s">
        <v>39848</v>
      </c>
      <c r="C19925" s="5" t="s">
        <v>39849</v>
      </c>
    </row>
    <row r="19926" ht="15" spans="1:3">
      <c r="A19926" s="5">
        <f>VLOOKUP(B19926,Sheet1!A:B,2,0)</f>
        <v>19924</v>
      </c>
      <c r="B19926" s="5" t="s">
        <v>39850</v>
      </c>
      <c r="C19926" s="5" t="s">
        <v>39851</v>
      </c>
    </row>
    <row r="19927" ht="15" spans="1:3">
      <c r="A19927" s="5">
        <f>VLOOKUP(B19927,Sheet1!A:B,2,0)</f>
        <v>19925</v>
      </c>
      <c r="B19927" s="5" t="s">
        <v>39852</v>
      </c>
      <c r="C19927" s="5" t="s">
        <v>39853</v>
      </c>
    </row>
    <row r="19928" ht="15" spans="1:3">
      <c r="A19928" s="5">
        <f>VLOOKUP(B19928,Sheet1!A:B,2,0)</f>
        <v>19926</v>
      </c>
      <c r="B19928" s="6" t="s">
        <v>39854</v>
      </c>
      <c r="C19928" s="7" t="s">
        <v>39855</v>
      </c>
    </row>
    <row r="19929" ht="15" spans="1:3">
      <c r="A19929" s="5">
        <f>VLOOKUP(B19929,Sheet1!A:B,2,0)</f>
        <v>19927</v>
      </c>
      <c r="B19929" s="5" t="s">
        <v>39856</v>
      </c>
      <c r="C19929" s="5" t="s">
        <v>39857</v>
      </c>
    </row>
    <row r="19930" ht="15" spans="1:3">
      <c r="A19930" s="5">
        <f>VLOOKUP(B19930,Sheet1!A:B,2,0)</f>
        <v>19928</v>
      </c>
      <c r="B19930" s="5" t="s">
        <v>39858</v>
      </c>
      <c r="C19930" s="5" t="s">
        <v>39859</v>
      </c>
    </row>
    <row r="19931" ht="15" spans="1:3">
      <c r="A19931" s="5">
        <f>VLOOKUP(B19931,Sheet1!A:B,2,0)</f>
        <v>19929</v>
      </c>
      <c r="B19931" s="5" t="s">
        <v>39860</v>
      </c>
      <c r="C19931" s="5" t="s">
        <v>39861</v>
      </c>
    </row>
    <row r="19932" ht="15" spans="1:3">
      <c r="A19932" s="5">
        <f>VLOOKUP(B19932,Sheet1!A:B,2,0)</f>
        <v>19930</v>
      </c>
      <c r="B19932" s="5" t="s">
        <v>39862</v>
      </c>
      <c r="C19932" s="5" t="s">
        <v>39863</v>
      </c>
    </row>
    <row r="19933" ht="15" spans="1:3">
      <c r="A19933" s="5">
        <f>VLOOKUP(B19933,Sheet1!A:B,2,0)</f>
        <v>19931</v>
      </c>
      <c r="B19933" s="5" t="s">
        <v>39864</v>
      </c>
      <c r="C19933" s="5" t="s">
        <v>39865</v>
      </c>
    </row>
    <row r="19934" ht="15" spans="1:3">
      <c r="A19934" s="5">
        <f>VLOOKUP(B19934,Sheet1!A:B,2,0)</f>
        <v>19932</v>
      </c>
      <c r="B19934" s="6" t="s">
        <v>39866</v>
      </c>
      <c r="C19934" s="7" t="s">
        <v>39867</v>
      </c>
    </row>
    <row r="19935" ht="15" spans="1:3">
      <c r="A19935" s="5">
        <f>VLOOKUP(B19935,Sheet1!A:B,2,0)</f>
        <v>19933</v>
      </c>
      <c r="B19935" s="5" t="s">
        <v>39868</v>
      </c>
      <c r="C19935" s="5" t="s">
        <v>39869</v>
      </c>
    </row>
    <row r="19936" ht="15" spans="1:3">
      <c r="A19936" s="5">
        <f>VLOOKUP(B19936,Sheet1!A:B,2,0)</f>
        <v>19934</v>
      </c>
      <c r="B19936" s="5" t="s">
        <v>39870</v>
      </c>
      <c r="C19936" s="5" t="s">
        <v>39871</v>
      </c>
    </row>
    <row r="19937" ht="15" spans="1:3">
      <c r="A19937" s="5">
        <f>VLOOKUP(B19937,Sheet1!A:B,2,0)</f>
        <v>19935</v>
      </c>
      <c r="B19937" s="5" t="s">
        <v>39872</v>
      </c>
      <c r="C19937" s="5" t="s">
        <v>39873</v>
      </c>
    </row>
    <row r="19938" ht="15" spans="1:3">
      <c r="A19938" s="5">
        <f>VLOOKUP(B19938,Sheet1!A:B,2,0)</f>
        <v>19936</v>
      </c>
      <c r="B19938" s="5" t="s">
        <v>39874</v>
      </c>
      <c r="C19938" s="5" t="s">
        <v>39875</v>
      </c>
    </row>
    <row r="19939" ht="15" spans="1:3">
      <c r="A19939" s="5">
        <f>VLOOKUP(B19939,Sheet1!A:B,2,0)</f>
        <v>19937</v>
      </c>
      <c r="B19939" s="6" t="s">
        <v>39876</v>
      </c>
      <c r="C19939" s="7" t="s">
        <v>39877</v>
      </c>
    </row>
    <row r="19940" ht="15" spans="1:3">
      <c r="A19940" s="5">
        <f>VLOOKUP(B19940,Sheet1!A:B,2,0)</f>
        <v>19938</v>
      </c>
      <c r="B19940" s="5" t="s">
        <v>39878</v>
      </c>
      <c r="C19940" s="5" t="s">
        <v>39879</v>
      </c>
    </row>
    <row r="19941" ht="15" spans="1:3">
      <c r="A19941" s="5">
        <f>VLOOKUP(B19941,Sheet1!A:B,2,0)</f>
        <v>19939</v>
      </c>
      <c r="B19941" s="6" t="s">
        <v>39880</v>
      </c>
      <c r="C19941" s="7" t="s">
        <v>39881</v>
      </c>
    </row>
    <row r="19942" ht="15" spans="1:3">
      <c r="A19942" s="5">
        <f>VLOOKUP(B19942,Sheet1!A:B,2,0)</f>
        <v>19940</v>
      </c>
      <c r="B19942" s="5" t="s">
        <v>39882</v>
      </c>
      <c r="C19942" s="5" t="s">
        <v>39883</v>
      </c>
    </row>
    <row r="19943" ht="15" spans="1:3">
      <c r="A19943" s="5">
        <f>VLOOKUP(B19943,Sheet1!A:B,2,0)</f>
        <v>19941</v>
      </c>
      <c r="B19943" s="6" t="s">
        <v>39884</v>
      </c>
      <c r="C19943" s="7" t="s">
        <v>39885</v>
      </c>
    </row>
    <row r="19944" ht="15" spans="1:3">
      <c r="A19944" s="5">
        <f>VLOOKUP(B19944,Sheet1!A:B,2,0)</f>
        <v>19942</v>
      </c>
      <c r="B19944" s="5" t="s">
        <v>39886</v>
      </c>
      <c r="C19944" s="5" t="s">
        <v>39887</v>
      </c>
    </row>
    <row r="19945" ht="15" spans="1:3">
      <c r="A19945" s="5">
        <f>VLOOKUP(B19945,Sheet1!A:B,2,0)</f>
        <v>19943</v>
      </c>
      <c r="B19945" s="6" t="s">
        <v>39888</v>
      </c>
      <c r="C19945" s="7" t="s">
        <v>39889</v>
      </c>
    </row>
    <row r="19946" ht="15" spans="1:3">
      <c r="A19946" s="5">
        <f>VLOOKUP(B19946,Sheet1!A:B,2,0)</f>
        <v>19944</v>
      </c>
      <c r="B19946" s="5" t="s">
        <v>39890</v>
      </c>
      <c r="C19946" s="5" t="s">
        <v>39891</v>
      </c>
    </row>
    <row r="19947" ht="15" spans="1:3">
      <c r="A19947" s="5">
        <f>VLOOKUP(B19947,Sheet1!A:B,2,0)</f>
        <v>19945</v>
      </c>
      <c r="B19947" s="5" t="s">
        <v>39892</v>
      </c>
      <c r="C19947" s="5" t="s">
        <v>39893</v>
      </c>
    </row>
    <row r="19948" ht="15" spans="1:3">
      <c r="A19948" s="5">
        <f>VLOOKUP(B19948,Sheet1!A:B,2,0)</f>
        <v>19946</v>
      </c>
      <c r="B19948" s="5" t="s">
        <v>39894</v>
      </c>
      <c r="C19948" s="5" t="s">
        <v>39895</v>
      </c>
    </row>
    <row r="19949" ht="15" spans="1:3">
      <c r="A19949" s="5">
        <f>VLOOKUP(B19949,Sheet1!A:B,2,0)</f>
        <v>19947</v>
      </c>
      <c r="B19949" s="5" t="s">
        <v>39896</v>
      </c>
      <c r="C19949" s="5" t="s">
        <v>39897</v>
      </c>
    </row>
    <row r="19950" ht="15" spans="1:3">
      <c r="A19950" s="5">
        <f>VLOOKUP(B19950,Sheet1!A:B,2,0)</f>
        <v>19948</v>
      </c>
      <c r="B19950" s="5" t="s">
        <v>39898</v>
      </c>
      <c r="C19950" s="5" t="s">
        <v>39899</v>
      </c>
    </row>
    <row r="19951" ht="15" spans="1:3">
      <c r="A19951" s="5">
        <f>VLOOKUP(B19951,Sheet1!A:B,2,0)</f>
        <v>19949</v>
      </c>
      <c r="B19951" s="5" t="s">
        <v>39900</v>
      </c>
      <c r="C19951" s="5" t="s">
        <v>39901</v>
      </c>
    </row>
    <row r="19952" ht="15" spans="1:3">
      <c r="A19952" s="5">
        <f>VLOOKUP(B19952,Sheet1!A:B,2,0)</f>
        <v>19950</v>
      </c>
      <c r="B19952" s="6" t="s">
        <v>39902</v>
      </c>
      <c r="C19952" s="7" t="s">
        <v>39903</v>
      </c>
    </row>
    <row r="19953" ht="15" spans="1:3">
      <c r="A19953" s="5">
        <f>VLOOKUP(B19953,Sheet1!A:B,2,0)</f>
        <v>19951</v>
      </c>
      <c r="B19953" s="5" t="s">
        <v>39904</v>
      </c>
      <c r="C19953" s="5" t="s">
        <v>39905</v>
      </c>
    </row>
    <row r="19954" ht="15" spans="1:3">
      <c r="A19954" s="5">
        <f>VLOOKUP(B19954,Sheet1!A:B,2,0)</f>
        <v>19952</v>
      </c>
      <c r="B19954" s="5" t="s">
        <v>39906</v>
      </c>
      <c r="C19954" s="5" t="s">
        <v>39907</v>
      </c>
    </row>
    <row r="19955" ht="15" spans="1:3">
      <c r="A19955" s="5">
        <f>VLOOKUP(B19955,Sheet1!A:B,2,0)</f>
        <v>19953</v>
      </c>
      <c r="B19955" s="5" t="s">
        <v>39908</v>
      </c>
      <c r="C19955" s="5" t="s">
        <v>39909</v>
      </c>
    </row>
    <row r="19956" ht="15" spans="1:3">
      <c r="A19956" s="5">
        <f>VLOOKUP(B19956,Sheet1!A:B,2,0)</f>
        <v>19954</v>
      </c>
      <c r="B19956" s="5" t="s">
        <v>39910</v>
      </c>
      <c r="C19956" s="5" t="s">
        <v>39911</v>
      </c>
    </row>
    <row r="19957" ht="15" spans="1:3">
      <c r="A19957" s="5">
        <f>VLOOKUP(B19957,Sheet1!A:B,2,0)</f>
        <v>19955</v>
      </c>
      <c r="B19957" s="5" t="s">
        <v>39912</v>
      </c>
      <c r="C19957" s="5" t="s">
        <v>39913</v>
      </c>
    </row>
    <row r="19958" ht="15" spans="1:3">
      <c r="A19958" s="5">
        <f>VLOOKUP(B19958,Sheet1!A:B,2,0)</f>
        <v>19956</v>
      </c>
      <c r="B19958" s="5" t="s">
        <v>39914</v>
      </c>
      <c r="C19958" s="5" t="s">
        <v>39915</v>
      </c>
    </row>
    <row r="19959" ht="15" spans="1:3">
      <c r="A19959" s="5">
        <f>VLOOKUP(B19959,Sheet1!A:B,2,0)</f>
        <v>19957</v>
      </c>
      <c r="B19959" s="5" t="s">
        <v>39916</v>
      </c>
      <c r="C19959" s="5" t="s">
        <v>39917</v>
      </c>
    </row>
    <row r="19960" ht="15" spans="1:3">
      <c r="A19960" s="5">
        <f>VLOOKUP(B19960,Sheet1!A:B,2,0)</f>
        <v>19958</v>
      </c>
      <c r="B19960" s="5" t="s">
        <v>39918</v>
      </c>
      <c r="C19960" s="5" t="s">
        <v>39919</v>
      </c>
    </row>
    <row r="19961" ht="15" spans="1:3">
      <c r="A19961" s="5">
        <f>VLOOKUP(B19961,Sheet1!A:B,2,0)</f>
        <v>19959</v>
      </c>
      <c r="B19961" s="5" t="s">
        <v>39920</v>
      </c>
      <c r="C19961" s="5" t="s">
        <v>39921</v>
      </c>
    </row>
    <row r="19962" ht="15" spans="1:3">
      <c r="A19962" s="5">
        <f>VLOOKUP(B19962,Sheet1!A:B,2,0)</f>
        <v>19960</v>
      </c>
      <c r="B19962" s="5" t="s">
        <v>39922</v>
      </c>
      <c r="C19962" s="5" t="s">
        <v>39923</v>
      </c>
    </row>
    <row r="19963" ht="15" spans="1:3">
      <c r="A19963" s="5">
        <f>VLOOKUP(B19963,Sheet1!A:B,2,0)</f>
        <v>19961</v>
      </c>
      <c r="B19963" s="5" t="s">
        <v>39924</v>
      </c>
      <c r="C19963" s="5" t="s">
        <v>39925</v>
      </c>
    </row>
    <row r="19964" ht="15" spans="1:3">
      <c r="A19964" s="5">
        <f>VLOOKUP(B19964,Sheet1!A:B,2,0)</f>
        <v>19962</v>
      </c>
      <c r="B19964" s="5" t="s">
        <v>39926</v>
      </c>
      <c r="C19964" s="5" t="s">
        <v>39927</v>
      </c>
    </row>
    <row r="19965" ht="15" spans="1:3">
      <c r="A19965" s="5">
        <f>VLOOKUP(B19965,Sheet1!A:B,2,0)</f>
        <v>19963</v>
      </c>
      <c r="B19965" s="5" t="s">
        <v>39928</v>
      </c>
      <c r="C19965" s="5" t="s">
        <v>39929</v>
      </c>
    </row>
    <row r="19966" ht="15" spans="1:3">
      <c r="A19966" s="5">
        <f>VLOOKUP(B19966,Sheet1!A:B,2,0)</f>
        <v>19964</v>
      </c>
      <c r="B19966" s="6" t="s">
        <v>39930</v>
      </c>
      <c r="C19966" s="7" t="s">
        <v>39931</v>
      </c>
    </row>
    <row r="19967" ht="15" spans="1:3">
      <c r="A19967" s="5">
        <f>VLOOKUP(B19967,Sheet1!A:B,2,0)</f>
        <v>19965</v>
      </c>
      <c r="B19967" s="5" t="s">
        <v>39932</v>
      </c>
      <c r="C19967" s="5" t="s">
        <v>39933</v>
      </c>
    </row>
    <row r="19968" ht="15" spans="1:3">
      <c r="A19968" s="5">
        <f>VLOOKUP(B19968,Sheet1!A:B,2,0)</f>
        <v>19966</v>
      </c>
      <c r="B19968" s="5" t="s">
        <v>39934</v>
      </c>
      <c r="C19968" s="5" t="s">
        <v>39935</v>
      </c>
    </row>
    <row r="19969" ht="15" spans="1:3">
      <c r="A19969" s="5">
        <f>VLOOKUP(B19969,Sheet1!A:B,2,0)</f>
        <v>19967</v>
      </c>
      <c r="B19969" s="5" t="s">
        <v>39936</v>
      </c>
      <c r="C19969" s="5" t="s">
        <v>39937</v>
      </c>
    </row>
    <row r="19970" ht="15" spans="1:3">
      <c r="A19970" s="5">
        <f>VLOOKUP(B19970,Sheet1!A:B,2,0)</f>
        <v>19968</v>
      </c>
      <c r="B19970" s="6" t="s">
        <v>39938</v>
      </c>
      <c r="C19970" s="7" t="s">
        <v>39939</v>
      </c>
    </row>
    <row r="19971" ht="15" spans="1:3">
      <c r="A19971" s="5">
        <f>VLOOKUP(B19971,Sheet1!A:B,2,0)</f>
        <v>19969</v>
      </c>
      <c r="B19971" s="5" t="s">
        <v>39940</v>
      </c>
      <c r="C19971" s="5" t="s">
        <v>39941</v>
      </c>
    </row>
    <row r="19972" ht="15" spans="1:3">
      <c r="A19972" s="5">
        <f>VLOOKUP(B19972,Sheet1!A:B,2,0)</f>
        <v>19970</v>
      </c>
      <c r="B19972" s="6" t="s">
        <v>39942</v>
      </c>
      <c r="C19972" s="7" t="s">
        <v>39943</v>
      </c>
    </row>
    <row r="19973" ht="15" spans="1:3">
      <c r="A19973" s="5">
        <f>VLOOKUP(B19973,Sheet1!A:B,2,0)</f>
        <v>19971</v>
      </c>
      <c r="B19973" s="5" t="s">
        <v>39944</v>
      </c>
      <c r="C19973" s="5" t="s">
        <v>39945</v>
      </c>
    </row>
    <row r="19974" ht="15" spans="1:3">
      <c r="A19974" s="5">
        <f>VLOOKUP(B19974,Sheet1!A:B,2,0)</f>
        <v>19972</v>
      </c>
      <c r="B19974" s="5" t="s">
        <v>39946</v>
      </c>
      <c r="C19974" s="5" t="s">
        <v>39947</v>
      </c>
    </row>
    <row r="19975" ht="15" spans="1:3">
      <c r="A19975" s="5">
        <f>VLOOKUP(B19975,Sheet1!A:B,2,0)</f>
        <v>19973</v>
      </c>
      <c r="B19975" s="5" t="s">
        <v>39948</v>
      </c>
      <c r="C19975" s="5" t="s">
        <v>39949</v>
      </c>
    </row>
    <row r="19976" ht="15" spans="1:3">
      <c r="A19976" s="5">
        <f>VLOOKUP(B19976,Sheet1!A:B,2,0)</f>
        <v>19974</v>
      </c>
      <c r="B19976" s="5" t="s">
        <v>39950</v>
      </c>
      <c r="C19976" s="5" t="s">
        <v>39951</v>
      </c>
    </row>
    <row r="19977" ht="15" spans="1:3">
      <c r="A19977" s="5">
        <f>VLOOKUP(B19977,Sheet1!A:B,2,0)</f>
        <v>19975</v>
      </c>
      <c r="B19977" s="5" t="s">
        <v>39952</v>
      </c>
      <c r="C19977" s="5" t="s">
        <v>39953</v>
      </c>
    </row>
    <row r="19978" ht="15" spans="1:3">
      <c r="A19978" s="5">
        <f>VLOOKUP(B19978,Sheet1!A:B,2,0)</f>
        <v>19976</v>
      </c>
      <c r="B19978" s="5" t="s">
        <v>39954</v>
      </c>
      <c r="C19978" s="5" t="s">
        <v>39955</v>
      </c>
    </row>
    <row r="19979" ht="15" spans="1:3">
      <c r="A19979" s="5">
        <f>VLOOKUP(B19979,Sheet1!A:B,2,0)</f>
        <v>19977</v>
      </c>
      <c r="B19979" s="5" t="s">
        <v>39956</v>
      </c>
      <c r="C19979" s="5" t="s">
        <v>39957</v>
      </c>
    </row>
    <row r="19980" ht="15" spans="1:3">
      <c r="A19980" s="5">
        <f>VLOOKUP(B19980,Sheet1!A:B,2,0)</f>
        <v>19978</v>
      </c>
      <c r="B19980" s="6" t="s">
        <v>39958</v>
      </c>
      <c r="C19980" s="7" t="s">
        <v>39959</v>
      </c>
    </row>
    <row r="19981" ht="15" spans="1:3">
      <c r="A19981" s="5">
        <f>VLOOKUP(B19981,Sheet1!A:B,2,0)</f>
        <v>19979</v>
      </c>
      <c r="B19981" s="5" t="s">
        <v>39960</v>
      </c>
      <c r="C19981" s="5" t="s">
        <v>39961</v>
      </c>
    </row>
    <row r="19982" ht="15" spans="1:3">
      <c r="A19982" s="5">
        <f>VLOOKUP(B19982,Sheet1!A:B,2,0)</f>
        <v>19980</v>
      </c>
      <c r="B19982" s="5" t="s">
        <v>39962</v>
      </c>
      <c r="C19982" s="5" t="s">
        <v>39963</v>
      </c>
    </row>
    <row r="19983" ht="15" spans="1:3">
      <c r="A19983" s="5">
        <f>VLOOKUP(B19983,Sheet1!A:B,2,0)</f>
        <v>19981</v>
      </c>
      <c r="B19983" s="5" t="s">
        <v>39964</v>
      </c>
      <c r="C19983" s="5" t="s">
        <v>39965</v>
      </c>
    </row>
    <row r="19984" ht="15" spans="1:3">
      <c r="A19984" s="5">
        <f>VLOOKUP(B19984,Sheet1!A:B,2,0)</f>
        <v>19982</v>
      </c>
      <c r="B19984" s="5" t="s">
        <v>39966</v>
      </c>
      <c r="C19984" s="5" t="s">
        <v>39967</v>
      </c>
    </row>
    <row r="19985" ht="15" spans="1:3">
      <c r="A19985" s="5">
        <f>VLOOKUP(B19985,Sheet1!A:B,2,0)</f>
        <v>19983</v>
      </c>
      <c r="B19985" s="5" t="s">
        <v>39968</v>
      </c>
      <c r="C19985" s="5" t="s">
        <v>39969</v>
      </c>
    </row>
    <row r="19986" ht="15" spans="1:3">
      <c r="A19986" s="5">
        <f>VLOOKUP(B19986,Sheet1!A:B,2,0)</f>
        <v>19984</v>
      </c>
      <c r="B19986" s="5" t="s">
        <v>39970</v>
      </c>
      <c r="C19986" s="5" t="s">
        <v>39971</v>
      </c>
    </row>
    <row r="19987" ht="15" spans="1:3">
      <c r="A19987" s="5">
        <f>VLOOKUP(B19987,Sheet1!A:B,2,0)</f>
        <v>19985</v>
      </c>
      <c r="B19987" s="5" t="s">
        <v>39972</v>
      </c>
      <c r="C19987" s="5" t="s">
        <v>39973</v>
      </c>
    </row>
    <row r="19988" ht="15" spans="1:3">
      <c r="A19988" s="5">
        <f>VLOOKUP(B19988,Sheet1!A:B,2,0)</f>
        <v>19986</v>
      </c>
      <c r="B19988" s="5" t="s">
        <v>39974</v>
      </c>
      <c r="C19988" s="5" t="s">
        <v>39975</v>
      </c>
    </row>
    <row r="19989" ht="15" spans="1:3">
      <c r="A19989" s="5">
        <f>VLOOKUP(B19989,Sheet1!A:B,2,0)</f>
        <v>19987</v>
      </c>
      <c r="B19989" s="5" t="s">
        <v>39976</v>
      </c>
      <c r="C19989" s="5" t="s">
        <v>39977</v>
      </c>
    </row>
    <row r="19990" ht="15" spans="1:3">
      <c r="A19990" s="5">
        <f>VLOOKUP(B19990,Sheet1!A:B,2,0)</f>
        <v>19988</v>
      </c>
      <c r="B19990" s="6" t="s">
        <v>39978</v>
      </c>
      <c r="C19990" s="7" t="s">
        <v>39979</v>
      </c>
    </row>
    <row r="19991" ht="15" spans="1:3">
      <c r="A19991" s="5">
        <f>VLOOKUP(B19991,Sheet1!A:B,2,0)</f>
        <v>19989</v>
      </c>
      <c r="B19991" s="5" t="s">
        <v>39980</v>
      </c>
      <c r="C19991" s="5" t="s">
        <v>39981</v>
      </c>
    </row>
    <row r="19992" ht="15" spans="1:3">
      <c r="A19992" s="5">
        <f>VLOOKUP(B19992,Sheet1!A:B,2,0)</f>
        <v>19990</v>
      </c>
      <c r="B19992" s="5" t="s">
        <v>39982</v>
      </c>
      <c r="C19992" s="5" t="s">
        <v>39983</v>
      </c>
    </row>
    <row r="19993" ht="15" spans="1:3">
      <c r="A19993" s="5">
        <f>VLOOKUP(B19993,Sheet1!A:B,2,0)</f>
        <v>19991</v>
      </c>
      <c r="B19993" s="5" t="s">
        <v>39984</v>
      </c>
      <c r="C19993" s="5" t="s">
        <v>39985</v>
      </c>
    </row>
    <row r="19994" ht="15" spans="1:3">
      <c r="A19994" s="5">
        <f>VLOOKUP(B19994,Sheet1!A:B,2,0)</f>
        <v>19992</v>
      </c>
      <c r="B19994" s="5" t="s">
        <v>39986</v>
      </c>
      <c r="C19994" s="5" t="s">
        <v>39987</v>
      </c>
    </row>
    <row r="19995" ht="15" spans="1:3">
      <c r="A19995" s="5">
        <f>VLOOKUP(B19995,Sheet1!A:B,2,0)</f>
        <v>19993</v>
      </c>
      <c r="B19995" s="6" t="s">
        <v>39988</v>
      </c>
      <c r="C19995" s="7" t="s">
        <v>39989</v>
      </c>
    </row>
    <row r="19996" ht="15" spans="1:3">
      <c r="A19996" s="5">
        <f>VLOOKUP(B19996,Sheet1!A:B,2,0)</f>
        <v>19994</v>
      </c>
      <c r="B19996" s="5" t="s">
        <v>39990</v>
      </c>
      <c r="C19996" s="5" t="s">
        <v>39991</v>
      </c>
    </row>
    <row r="19997" ht="15" spans="1:3">
      <c r="A19997" s="5">
        <f>VLOOKUP(B19997,Sheet1!A:B,2,0)</f>
        <v>19995</v>
      </c>
      <c r="B19997" s="5" t="s">
        <v>39992</v>
      </c>
      <c r="C19997" s="5" t="s">
        <v>39993</v>
      </c>
    </row>
    <row r="19998" ht="15" spans="1:3">
      <c r="A19998" s="5">
        <f>VLOOKUP(B19998,Sheet1!A:B,2,0)</f>
        <v>19996</v>
      </c>
      <c r="B19998" s="5" t="s">
        <v>39994</v>
      </c>
      <c r="C19998" s="5" t="s">
        <v>39995</v>
      </c>
    </row>
    <row r="19999" ht="15" spans="1:3">
      <c r="A19999" s="5">
        <f>VLOOKUP(B19999,Sheet1!A:B,2,0)</f>
        <v>19997</v>
      </c>
      <c r="B19999" s="5" t="s">
        <v>39996</v>
      </c>
      <c r="C19999" s="5" t="s">
        <v>39997</v>
      </c>
    </row>
    <row r="20000" ht="15" spans="1:3">
      <c r="A20000" s="5">
        <f>VLOOKUP(B20000,Sheet1!A:B,2,0)</f>
        <v>19998</v>
      </c>
      <c r="B20000" s="5" t="s">
        <v>39998</v>
      </c>
      <c r="C20000" s="5" t="s">
        <v>39999</v>
      </c>
    </row>
    <row r="20001" ht="15" spans="1:3">
      <c r="A20001" s="5">
        <f>VLOOKUP(B20001,Sheet1!A:B,2,0)</f>
        <v>19999</v>
      </c>
      <c r="B20001" s="5" t="s">
        <v>40000</v>
      </c>
      <c r="C20001" s="5" t="s">
        <v>40001</v>
      </c>
    </row>
    <row r="20002" ht="15" spans="1:3">
      <c r="A20002" s="5">
        <f>VLOOKUP(B20002,Sheet1!A:B,2,0)</f>
        <v>20000</v>
      </c>
      <c r="B20002" s="5" t="s">
        <v>40002</v>
      </c>
      <c r="C20002" s="5" t="s">
        <v>40003</v>
      </c>
    </row>
    <row r="20003" ht="15" spans="1:3">
      <c r="A20003" s="5">
        <f>VLOOKUP(B20003,Sheet1!A:B,2,0)</f>
        <v>20001</v>
      </c>
      <c r="B20003" s="5" t="s">
        <v>40004</v>
      </c>
      <c r="C20003" s="5" t="s">
        <v>40005</v>
      </c>
    </row>
    <row r="20004" ht="15" spans="1:3">
      <c r="A20004" s="5">
        <f>VLOOKUP(B20004,Sheet1!A:B,2,0)</f>
        <v>20002</v>
      </c>
      <c r="B20004" s="5" t="s">
        <v>40006</v>
      </c>
      <c r="C20004" s="5" t="s">
        <v>40007</v>
      </c>
    </row>
    <row r="20005" ht="15" spans="1:3">
      <c r="A20005" s="5">
        <f>VLOOKUP(B20005,Sheet1!A:B,2,0)</f>
        <v>20003</v>
      </c>
      <c r="B20005" s="5" t="s">
        <v>40008</v>
      </c>
      <c r="C20005" s="5" t="s">
        <v>40009</v>
      </c>
    </row>
    <row r="20006" ht="15" spans="1:3">
      <c r="A20006" s="5">
        <f>VLOOKUP(B20006,Sheet1!A:B,2,0)</f>
        <v>20004</v>
      </c>
      <c r="B20006" s="5" t="s">
        <v>40010</v>
      </c>
      <c r="C20006" s="5" t="s">
        <v>40011</v>
      </c>
    </row>
    <row r="20007" ht="15" spans="1:3">
      <c r="A20007" s="5">
        <f>VLOOKUP(B20007,Sheet1!A:B,2,0)</f>
        <v>20005</v>
      </c>
      <c r="B20007" s="5" t="s">
        <v>40012</v>
      </c>
      <c r="C20007" s="5" t="s">
        <v>40013</v>
      </c>
    </row>
    <row r="20008" ht="15" spans="1:3">
      <c r="A20008" s="5">
        <f>VLOOKUP(B20008,Sheet1!A:B,2,0)</f>
        <v>20006</v>
      </c>
      <c r="B20008" s="5" t="s">
        <v>40014</v>
      </c>
      <c r="C20008" s="5" t="s">
        <v>40015</v>
      </c>
    </row>
    <row r="20009" ht="15" spans="1:3">
      <c r="A20009" s="5">
        <f>VLOOKUP(B20009,Sheet1!A:B,2,0)</f>
        <v>20007</v>
      </c>
      <c r="B20009" s="5" t="s">
        <v>40016</v>
      </c>
      <c r="C20009" s="5" t="s">
        <v>40017</v>
      </c>
    </row>
    <row r="20010" ht="15" spans="1:3">
      <c r="A20010" s="5">
        <f>VLOOKUP(B20010,Sheet1!A:B,2,0)</f>
        <v>20008</v>
      </c>
      <c r="B20010" s="6" t="s">
        <v>40018</v>
      </c>
      <c r="C20010" s="7" t="s">
        <v>40019</v>
      </c>
    </row>
    <row r="20011" ht="15" spans="1:3">
      <c r="A20011" s="5">
        <f>VLOOKUP(B20011,Sheet1!A:B,2,0)</f>
        <v>20009</v>
      </c>
      <c r="B20011" s="5" t="s">
        <v>40020</v>
      </c>
      <c r="C20011" s="5" t="s">
        <v>40021</v>
      </c>
    </row>
    <row r="20012" ht="15" spans="1:3">
      <c r="A20012" s="5">
        <f>VLOOKUP(B20012,Sheet1!A:B,2,0)</f>
        <v>20010</v>
      </c>
      <c r="B20012" s="5" t="s">
        <v>40022</v>
      </c>
      <c r="C20012" s="5" t="s">
        <v>40023</v>
      </c>
    </row>
    <row r="20013" ht="15" spans="1:3">
      <c r="A20013" s="5">
        <f>VLOOKUP(B20013,Sheet1!A:B,2,0)</f>
        <v>20011</v>
      </c>
      <c r="B20013" s="5" t="s">
        <v>40024</v>
      </c>
      <c r="C20013" s="5" t="s">
        <v>40025</v>
      </c>
    </row>
    <row r="20014" ht="15" spans="1:3">
      <c r="A20014" s="5">
        <f>VLOOKUP(B20014,Sheet1!A:B,2,0)</f>
        <v>20012</v>
      </c>
      <c r="B20014" s="5" t="s">
        <v>40026</v>
      </c>
      <c r="C20014" s="5" t="s">
        <v>40027</v>
      </c>
    </row>
    <row r="20015" ht="15" spans="1:3">
      <c r="A20015" s="5">
        <f>VLOOKUP(B20015,Sheet1!A:B,2,0)</f>
        <v>20013</v>
      </c>
      <c r="B20015" s="5" t="s">
        <v>40028</v>
      </c>
      <c r="C20015" s="5" t="s">
        <v>40029</v>
      </c>
    </row>
    <row r="20016" ht="15" spans="1:3">
      <c r="A20016" s="5">
        <f>VLOOKUP(B20016,Sheet1!A:B,2,0)</f>
        <v>20014</v>
      </c>
      <c r="B20016" s="6" t="s">
        <v>40030</v>
      </c>
      <c r="C20016" s="7" t="s">
        <v>40031</v>
      </c>
    </row>
    <row r="20017" ht="15" spans="1:3">
      <c r="A20017" s="5">
        <f>VLOOKUP(B20017,Sheet1!A:B,2,0)</f>
        <v>20015</v>
      </c>
      <c r="B20017" s="5" t="s">
        <v>40032</v>
      </c>
      <c r="C20017" s="5" t="s">
        <v>40033</v>
      </c>
    </row>
    <row r="20018" ht="15" spans="1:3">
      <c r="A20018" s="5">
        <f>VLOOKUP(B20018,Sheet1!A:B,2,0)</f>
        <v>20016</v>
      </c>
      <c r="B20018" s="6" t="s">
        <v>40034</v>
      </c>
      <c r="C20018" s="7" t="s">
        <v>40035</v>
      </c>
    </row>
    <row r="20019" ht="15" spans="1:3">
      <c r="A20019" s="5">
        <f>VLOOKUP(B20019,Sheet1!A:B,2,0)</f>
        <v>20017</v>
      </c>
      <c r="B20019" s="6" t="s">
        <v>40036</v>
      </c>
      <c r="C20019" s="7" t="s">
        <v>40037</v>
      </c>
    </row>
    <row r="20020" ht="15" spans="1:3">
      <c r="A20020" s="5">
        <f>VLOOKUP(B20020,Sheet1!A:B,2,0)</f>
        <v>20018</v>
      </c>
      <c r="B20020" s="6" t="s">
        <v>40038</v>
      </c>
      <c r="C20020" s="7" t="s">
        <v>40039</v>
      </c>
    </row>
    <row r="20021" ht="15" spans="1:3">
      <c r="A20021" s="5">
        <f>VLOOKUP(B20021,Sheet1!A:B,2,0)</f>
        <v>20019</v>
      </c>
      <c r="B20021" s="6" t="s">
        <v>40040</v>
      </c>
      <c r="C20021" s="7" t="s">
        <v>40041</v>
      </c>
    </row>
    <row r="20022" ht="15" spans="1:3">
      <c r="A20022" s="5">
        <f>VLOOKUP(B20022,Sheet1!A:B,2,0)</f>
        <v>20020</v>
      </c>
      <c r="B20022" s="6" t="s">
        <v>40042</v>
      </c>
      <c r="C20022" s="7" t="s">
        <v>40043</v>
      </c>
    </row>
    <row r="20023" ht="15" spans="1:3">
      <c r="A20023" s="5">
        <f>VLOOKUP(B20023,Sheet1!A:B,2,0)</f>
        <v>20021</v>
      </c>
      <c r="B20023" s="6" t="s">
        <v>40044</v>
      </c>
      <c r="C20023" s="7" t="s">
        <v>40045</v>
      </c>
    </row>
    <row r="20024" ht="15" spans="1:3">
      <c r="A20024" s="5">
        <f>VLOOKUP(B20024,Sheet1!A:B,2,0)</f>
        <v>20022</v>
      </c>
      <c r="B20024" s="5" t="s">
        <v>40046</v>
      </c>
      <c r="C20024" s="5" t="s">
        <v>40047</v>
      </c>
    </row>
    <row r="20025" ht="15" spans="1:3">
      <c r="A20025" s="5">
        <f>VLOOKUP(B20025,Sheet1!A:B,2,0)</f>
        <v>20023</v>
      </c>
      <c r="B20025" s="5" t="s">
        <v>40048</v>
      </c>
      <c r="C20025" s="5" t="s">
        <v>40049</v>
      </c>
    </row>
    <row r="20026" ht="15" spans="1:3">
      <c r="A20026" s="5">
        <f>VLOOKUP(B20026,Sheet1!A:B,2,0)</f>
        <v>20024</v>
      </c>
      <c r="B20026" s="6" t="s">
        <v>40050</v>
      </c>
      <c r="C20026" s="7" t="s">
        <v>40051</v>
      </c>
    </row>
    <row r="20027" ht="15" spans="1:3">
      <c r="A20027" s="5">
        <f>VLOOKUP(B20027,Sheet1!A:B,2,0)</f>
        <v>20025</v>
      </c>
      <c r="B20027" s="5" t="s">
        <v>40052</v>
      </c>
      <c r="C20027" s="5" t="s">
        <v>40053</v>
      </c>
    </row>
    <row r="20028" ht="15" spans="1:3">
      <c r="A20028" s="5">
        <f>VLOOKUP(B20028,Sheet1!A:B,2,0)</f>
        <v>20026</v>
      </c>
      <c r="B20028" s="5" t="s">
        <v>40054</v>
      </c>
      <c r="C20028" s="5" t="s">
        <v>40055</v>
      </c>
    </row>
    <row r="20029" ht="15" spans="1:3">
      <c r="A20029" s="5">
        <f>VLOOKUP(B20029,Sheet1!A:B,2,0)</f>
        <v>20027</v>
      </c>
      <c r="B20029" s="5" t="s">
        <v>40056</v>
      </c>
      <c r="C20029" s="5" t="s">
        <v>40057</v>
      </c>
    </row>
    <row r="20030" ht="15" spans="1:3">
      <c r="A20030" s="5">
        <f>VLOOKUP(B20030,Sheet1!A:B,2,0)</f>
        <v>20028</v>
      </c>
      <c r="B20030" s="5" t="s">
        <v>40058</v>
      </c>
      <c r="C20030" s="5" t="s">
        <v>40059</v>
      </c>
    </row>
    <row r="20031" ht="15" spans="1:3">
      <c r="A20031" s="5">
        <f>VLOOKUP(B20031,Sheet1!A:B,2,0)</f>
        <v>20029</v>
      </c>
      <c r="B20031" s="5" t="s">
        <v>40060</v>
      </c>
      <c r="C20031" s="5" t="s">
        <v>40061</v>
      </c>
    </row>
    <row r="20032" ht="15" spans="1:3">
      <c r="A20032" s="5">
        <f>VLOOKUP(B20032,Sheet1!A:B,2,0)</f>
        <v>20030</v>
      </c>
      <c r="B20032" s="5" t="s">
        <v>40062</v>
      </c>
      <c r="C20032" s="5" t="s">
        <v>40063</v>
      </c>
    </row>
    <row r="20033" ht="15" spans="1:3">
      <c r="A20033" s="5">
        <f>VLOOKUP(B20033,Sheet1!A:B,2,0)</f>
        <v>20031</v>
      </c>
      <c r="B20033" s="5" t="s">
        <v>40064</v>
      </c>
      <c r="C20033" s="5" t="s">
        <v>40065</v>
      </c>
    </row>
    <row r="20034" ht="15" spans="1:3">
      <c r="A20034" s="5">
        <f>VLOOKUP(B20034,Sheet1!A:B,2,0)</f>
        <v>20032</v>
      </c>
      <c r="B20034" s="5" t="s">
        <v>40066</v>
      </c>
      <c r="C20034" s="5" t="s">
        <v>40067</v>
      </c>
    </row>
    <row r="20035" ht="15" spans="1:3">
      <c r="A20035" s="5">
        <f>VLOOKUP(B20035,Sheet1!A:B,2,0)</f>
        <v>20033</v>
      </c>
      <c r="B20035" s="6" t="s">
        <v>40068</v>
      </c>
      <c r="C20035" s="7" t="s">
        <v>40069</v>
      </c>
    </row>
    <row r="20036" ht="15" spans="1:3">
      <c r="A20036" s="5">
        <f>VLOOKUP(B20036,Sheet1!A:B,2,0)</f>
        <v>20034</v>
      </c>
      <c r="B20036" s="5" t="s">
        <v>40070</v>
      </c>
      <c r="C20036" s="5" t="s">
        <v>40071</v>
      </c>
    </row>
    <row r="20037" ht="15" spans="1:3">
      <c r="A20037" s="5">
        <f>VLOOKUP(B20037,Sheet1!A:B,2,0)</f>
        <v>20035</v>
      </c>
      <c r="B20037" s="6" t="s">
        <v>40072</v>
      </c>
      <c r="C20037" s="7" t="s">
        <v>40073</v>
      </c>
    </row>
    <row r="20038" ht="15" spans="1:3">
      <c r="A20038" s="5">
        <f>VLOOKUP(B20038,Sheet1!A:B,2,0)</f>
        <v>20036</v>
      </c>
      <c r="B20038" s="5" t="s">
        <v>40074</v>
      </c>
      <c r="C20038" s="5" t="s">
        <v>40075</v>
      </c>
    </row>
    <row r="20039" ht="15" spans="1:3">
      <c r="A20039" s="5">
        <f>VLOOKUP(B20039,Sheet1!A:B,2,0)</f>
        <v>20037</v>
      </c>
      <c r="B20039" s="5" t="s">
        <v>40076</v>
      </c>
      <c r="C20039" s="5" t="s">
        <v>40077</v>
      </c>
    </row>
    <row r="20040" ht="15" spans="1:3">
      <c r="A20040" s="5">
        <f>VLOOKUP(B20040,Sheet1!A:B,2,0)</f>
        <v>20038</v>
      </c>
      <c r="B20040" s="5" t="s">
        <v>40078</v>
      </c>
      <c r="C20040" s="5" t="s">
        <v>40079</v>
      </c>
    </row>
    <row r="20041" ht="15" spans="1:3">
      <c r="A20041" s="5">
        <f>VLOOKUP(B20041,Sheet1!A:B,2,0)</f>
        <v>20039</v>
      </c>
      <c r="B20041" s="5" t="s">
        <v>40080</v>
      </c>
      <c r="C20041" s="5" t="s">
        <v>40081</v>
      </c>
    </row>
    <row r="20042" ht="15" spans="1:3">
      <c r="A20042" s="5">
        <f>VLOOKUP(B20042,Sheet1!A:B,2,0)</f>
        <v>20040</v>
      </c>
      <c r="B20042" s="5" t="s">
        <v>40082</v>
      </c>
      <c r="C20042" s="5" t="s">
        <v>40083</v>
      </c>
    </row>
    <row r="20043" ht="15" spans="1:3">
      <c r="A20043" s="5">
        <f>VLOOKUP(B20043,Sheet1!A:B,2,0)</f>
        <v>20041</v>
      </c>
      <c r="B20043" s="5" t="s">
        <v>40084</v>
      </c>
      <c r="C20043" s="5" t="s">
        <v>40085</v>
      </c>
    </row>
    <row r="20044" ht="15" spans="1:3">
      <c r="A20044" s="5">
        <f>VLOOKUP(B20044,Sheet1!A:B,2,0)</f>
        <v>20042</v>
      </c>
      <c r="B20044" s="5" t="s">
        <v>40086</v>
      </c>
      <c r="C20044" s="5" t="s">
        <v>40087</v>
      </c>
    </row>
    <row r="20045" ht="15" spans="1:3">
      <c r="A20045" s="5">
        <f>VLOOKUP(B20045,Sheet1!A:B,2,0)</f>
        <v>20043</v>
      </c>
      <c r="B20045" s="5" t="s">
        <v>40088</v>
      </c>
      <c r="C20045" s="5" t="s">
        <v>40089</v>
      </c>
    </row>
    <row r="20046" ht="15" spans="1:3">
      <c r="A20046" s="5">
        <f>VLOOKUP(B20046,Sheet1!A:B,2,0)</f>
        <v>20044</v>
      </c>
      <c r="B20046" s="5" t="s">
        <v>40090</v>
      </c>
      <c r="C20046" s="5" t="s">
        <v>40091</v>
      </c>
    </row>
    <row r="20047" ht="15" spans="1:3">
      <c r="A20047" s="5">
        <f>VLOOKUP(B20047,Sheet1!A:B,2,0)</f>
        <v>20045</v>
      </c>
      <c r="B20047" s="5" t="s">
        <v>40092</v>
      </c>
      <c r="C20047" s="5" t="s">
        <v>40093</v>
      </c>
    </row>
    <row r="20048" ht="15" spans="1:3">
      <c r="A20048" s="5">
        <f>VLOOKUP(B20048,Sheet1!A:B,2,0)</f>
        <v>20046</v>
      </c>
      <c r="B20048" s="5" t="s">
        <v>40094</v>
      </c>
      <c r="C20048" s="5" t="s">
        <v>40095</v>
      </c>
    </row>
    <row r="20049" ht="15" spans="1:3">
      <c r="A20049" s="5">
        <f>VLOOKUP(B20049,Sheet1!A:B,2,0)</f>
        <v>20047</v>
      </c>
      <c r="B20049" s="5" t="s">
        <v>40096</v>
      </c>
      <c r="C20049" s="5" t="s">
        <v>40097</v>
      </c>
    </row>
    <row r="20050" ht="15" spans="1:3">
      <c r="A20050" s="5">
        <f>VLOOKUP(B20050,Sheet1!A:B,2,0)</f>
        <v>20048</v>
      </c>
      <c r="B20050" s="5" t="s">
        <v>40098</v>
      </c>
      <c r="C20050" s="5" t="s">
        <v>40099</v>
      </c>
    </row>
    <row r="20051" ht="15" spans="1:3">
      <c r="A20051" s="5">
        <f>VLOOKUP(B20051,Sheet1!A:B,2,0)</f>
        <v>20049</v>
      </c>
      <c r="B20051" s="6" t="s">
        <v>40100</v>
      </c>
      <c r="C20051" s="7" t="s">
        <v>40101</v>
      </c>
    </row>
    <row r="20052" ht="15" spans="1:3">
      <c r="A20052" s="5">
        <f>VLOOKUP(B20052,Sheet1!A:B,2,0)</f>
        <v>20050</v>
      </c>
      <c r="B20052" s="6" t="s">
        <v>40102</v>
      </c>
      <c r="C20052" s="7" t="s">
        <v>40103</v>
      </c>
    </row>
    <row r="20053" ht="15" spans="1:3">
      <c r="A20053" s="5">
        <f>VLOOKUP(B20053,Sheet1!A:B,2,0)</f>
        <v>20051</v>
      </c>
      <c r="B20053" s="5" t="s">
        <v>40104</v>
      </c>
      <c r="C20053" s="5" t="s">
        <v>40105</v>
      </c>
    </row>
    <row r="20054" ht="15" spans="1:3">
      <c r="A20054" s="5">
        <f>VLOOKUP(B20054,Sheet1!A:B,2,0)</f>
        <v>20052</v>
      </c>
      <c r="B20054" s="5" t="s">
        <v>40106</v>
      </c>
      <c r="C20054" s="5" t="s">
        <v>40107</v>
      </c>
    </row>
    <row r="20055" ht="15" spans="1:3">
      <c r="A20055" s="5">
        <f>VLOOKUP(B20055,Sheet1!A:B,2,0)</f>
        <v>20053</v>
      </c>
      <c r="B20055" s="5" t="s">
        <v>40108</v>
      </c>
      <c r="C20055" s="5" t="s">
        <v>40109</v>
      </c>
    </row>
    <row r="20056" ht="15" spans="1:3">
      <c r="A20056" s="5">
        <f>VLOOKUP(B20056,Sheet1!A:B,2,0)</f>
        <v>20054</v>
      </c>
      <c r="B20056" s="5" t="s">
        <v>40110</v>
      </c>
      <c r="C20056" s="5" t="s">
        <v>40111</v>
      </c>
    </row>
    <row r="20057" ht="15" spans="1:3">
      <c r="A20057" s="5">
        <f>VLOOKUP(B20057,Sheet1!A:B,2,0)</f>
        <v>20055</v>
      </c>
      <c r="B20057" s="5" t="s">
        <v>40112</v>
      </c>
      <c r="C20057" s="5" t="s">
        <v>40113</v>
      </c>
    </row>
    <row r="20058" ht="15" spans="1:3">
      <c r="A20058" s="5">
        <f>VLOOKUP(B20058,Sheet1!A:B,2,0)</f>
        <v>20056</v>
      </c>
      <c r="B20058" s="5" t="s">
        <v>40114</v>
      </c>
      <c r="C20058" s="5" t="s">
        <v>40115</v>
      </c>
    </row>
    <row r="20059" ht="15" spans="1:3">
      <c r="A20059" s="5">
        <f>VLOOKUP(B20059,Sheet1!A:B,2,0)</f>
        <v>20057</v>
      </c>
      <c r="B20059" s="5" t="s">
        <v>40116</v>
      </c>
      <c r="C20059" s="5" t="s">
        <v>40117</v>
      </c>
    </row>
    <row r="20060" ht="15" spans="1:3">
      <c r="A20060" s="5">
        <f>VLOOKUP(B20060,Sheet1!A:B,2,0)</f>
        <v>20058</v>
      </c>
      <c r="B20060" s="5" t="s">
        <v>40118</v>
      </c>
      <c r="C20060" s="5" t="s">
        <v>40119</v>
      </c>
    </row>
    <row r="20061" ht="15" spans="1:3">
      <c r="A20061" s="5">
        <f>VLOOKUP(B20061,Sheet1!A:B,2,0)</f>
        <v>20059</v>
      </c>
      <c r="B20061" s="6" t="s">
        <v>40120</v>
      </c>
      <c r="C20061" s="7" t="s">
        <v>40121</v>
      </c>
    </row>
    <row r="20062" ht="15" spans="1:3">
      <c r="A20062" s="5">
        <f>VLOOKUP(B20062,Sheet1!A:B,2,0)</f>
        <v>20060</v>
      </c>
      <c r="B20062" s="5" t="s">
        <v>40122</v>
      </c>
      <c r="C20062" s="5" t="s">
        <v>40123</v>
      </c>
    </row>
    <row r="20063" ht="15" spans="1:3">
      <c r="A20063" s="5">
        <f>VLOOKUP(B20063,Sheet1!A:B,2,0)</f>
        <v>20061</v>
      </c>
      <c r="B20063" s="6" t="s">
        <v>40124</v>
      </c>
      <c r="C20063" s="7" t="s">
        <v>40125</v>
      </c>
    </row>
    <row r="20064" ht="15" spans="1:3">
      <c r="A20064" s="5">
        <f>VLOOKUP(B20064,Sheet1!A:B,2,0)</f>
        <v>20062</v>
      </c>
      <c r="B20064" s="5" t="s">
        <v>40126</v>
      </c>
      <c r="C20064" s="5" t="s">
        <v>40127</v>
      </c>
    </row>
    <row r="20065" ht="15" spans="1:3">
      <c r="A20065" s="5">
        <f>VLOOKUP(B20065,Sheet1!A:B,2,0)</f>
        <v>20063</v>
      </c>
      <c r="B20065" s="5" t="s">
        <v>40128</v>
      </c>
      <c r="C20065" s="5" t="s">
        <v>40129</v>
      </c>
    </row>
    <row r="20066" ht="15" spans="1:3">
      <c r="A20066" s="5">
        <f>VLOOKUP(B20066,Sheet1!A:B,2,0)</f>
        <v>20064</v>
      </c>
      <c r="B20066" s="5" t="s">
        <v>40130</v>
      </c>
      <c r="C20066" s="5" t="s">
        <v>40131</v>
      </c>
    </row>
    <row r="20067" ht="15" spans="1:3">
      <c r="A20067" s="5">
        <f>VLOOKUP(B20067,Sheet1!A:B,2,0)</f>
        <v>20065</v>
      </c>
      <c r="B20067" s="6" t="s">
        <v>40132</v>
      </c>
      <c r="C20067" s="7" t="s">
        <v>40133</v>
      </c>
    </row>
    <row r="20068" ht="15" spans="1:3">
      <c r="A20068" s="5">
        <f>VLOOKUP(B20068,Sheet1!A:B,2,0)</f>
        <v>20066</v>
      </c>
      <c r="B20068" s="5" t="s">
        <v>40134</v>
      </c>
      <c r="C20068" s="5" t="s">
        <v>40135</v>
      </c>
    </row>
    <row r="20069" ht="15" spans="1:3">
      <c r="A20069" s="5">
        <f>VLOOKUP(B20069,Sheet1!A:B,2,0)</f>
        <v>20067</v>
      </c>
      <c r="B20069" s="5" t="s">
        <v>40136</v>
      </c>
      <c r="C20069" s="5" t="s">
        <v>40137</v>
      </c>
    </row>
    <row r="20070" ht="15" spans="1:3">
      <c r="A20070" s="5">
        <f>VLOOKUP(B20070,Sheet1!A:B,2,0)</f>
        <v>20068</v>
      </c>
      <c r="B20070" s="5" t="s">
        <v>40138</v>
      </c>
      <c r="C20070" s="5" t="s">
        <v>40139</v>
      </c>
    </row>
    <row r="20071" ht="15" spans="1:3">
      <c r="A20071" s="5">
        <f>VLOOKUP(B20071,Sheet1!A:B,2,0)</f>
        <v>20069</v>
      </c>
      <c r="B20071" s="5" t="s">
        <v>40140</v>
      </c>
      <c r="C20071" s="5" t="s">
        <v>40141</v>
      </c>
    </row>
    <row r="20072" ht="15" spans="1:3">
      <c r="A20072" s="5">
        <f>VLOOKUP(B20072,Sheet1!A:B,2,0)</f>
        <v>20070</v>
      </c>
      <c r="B20072" s="5" t="s">
        <v>40142</v>
      </c>
      <c r="C20072" s="5" t="s">
        <v>40143</v>
      </c>
    </row>
    <row r="20073" ht="15" spans="1:3">
      <c r="A20073" s="5">
        <f>VLOOKUP(B20073,Sheet1!A:B,2,0)</f>
        <v>20071</v>
      </c>
      <c r="B20073" s="5" t="s">
        <v>40144</v>
      </c>
      <c r="C20073" s="5" t="s">
        <v>40145</v>
      </c>
    </row>
    <row r="20074" ht="15" spans="1:3">
      <c r="A20074" s="5">
        <f>VLOOKUP(B20074,Sheet1!A:B,2,0)</f>
        <v>20072</v>
      </c>
      <c r="B20074" s="5" t="s">
        <v>40146</v>
      </c>
      <c r="C20074" s="5" t="s">
        <v>40147</v>
      </c>
    </row>
    <row r="20075" ht="15" spans="1:3">
      <c r="A20075" s="5">
        <f>VLOOKUP(B20075,Sheet1!A:B,2,0)</f>
        <v>20073</v>
      </c>
      <c r="B20075" s="5" t="s">
        <v>40148</v>
      </c>
      <c r="C20075" s="5" t="s">
        <v>40149</v>
      </c>
    </row>
    <row r="20076" ht="15" spans="1:3">
      <c r="A20076" s="5">
        <f>VLOOKUP(B20076,Sheet1!A:B,2,0)</f>
        <v>20074</v>
      </c>
      <c r="B20076" s="5" t="s">
        <v>40150</v>
      </c>
      <c r="C20076" s="5" t="s">
        <v>40151</v>
      </c>
    </row>
    <row r="20077" ht="15" spans="1:3">
      <c r="A20077" s="5">
        <f>VLOOKUP(B20077,Sheet1!A:B,2,0)</f>
        <v>20075</v>
      </c>
      <c r="B20077" s="5" t="s">
        <v>40152</v>
      </c>
      <c r="C20077" s="5" t="s">
        <v>40153</v>
      </c>
    </row>
    <row r="20078" ht="15" spans="1:3">
      <c r="A20078" s="5">
        <f>VLOOKUP(B20078,Sheet1!A:B,2,0)</f>
        <v>20076</v>
      </c>
      <c r="B20078" s="5" t="s">
        <v>40154</v>
      </c>
      <c r="C20078" s="5" t="s">
        <v>40155</v>
      </c>
    </row>
    <row r="20079" ht="15" spans="1:3">
      <c r="A20079" s="5">
        <f>VLOOKUP(B20079,Sheet1!A:B,2,0)</f>
        <v>20077</v>
      </c>
      <c r="B20079" s="5" t="s">
        <v>40156</v>
      </c>
      <c r="C20079" s="5" t="s">
        <v>40157</v>
      </c>
    </row>
    <row r="20080" ht="15" spans="1:3">
      <c r="A20080" s="5">
        <f>VLOOKUP(B20080,Sheet1!A:B,2,0)</f>
        <v>20078</v>
      </c>
      <c r="B20080" s="5" t="s">
        <v>40158</v>
      </c>
      <c r="C20080" s="5" t="s">
        <v>40159</v>
      </c>
    </row>
    <row r="20081" ht="15" spans="1:3">
      <c r="A20081" s="5">
        <f>VLOOKUP(B20081,Sheet1!A:B,2,0)</f>
        <v>20079</v>
      </c>
      <c r="B20081" s="5" t="s">
        <v>40160</v>
      </c>
      <c r="C20081" s="5" t="s">
        <v>40161</v>
      </c>
    </row>
    <row r="20082" ht="15" spans="1:3">
      <c r="A20082" s="5">
        <f>VLOOKUP(B20082,Sheet1!A:B,2,0)</f>
        <v>20080</v>
      </c>
      <c r="B20082" s="6" t="s">
        <v>40162</v>
      </c>
      <c r="C20082" s="7" t="s">
        <v>40163</v>
      </c>
    </row>
    <row r="20083" ht="15" spans="1:3">
      <c r="A20083" s="5">
        <f>VLOOKUP(B20083,Sheet1!A:B,2,0)</f>
        <v>20081</v>
      </c>
      <c r="B20083" s="6" t="s">
        <v>40164</v>
      </c>
      <c r="C20083" s="7" t="s">
        <v>40165</v>
      </c>
    </row>
    <row r="20084" ht="15" spans="1:3">
      <c r="A20084" s="5">
        <f>VLOOKUP(B20084,Sheet1!A:B,2,0)</f>
        <v>20082</v>
      </c>
      <c r="B20084" s="5" t="s">
        <v>40166</v>
      </c>
      <c r="C20084" s="5" t="s">
        <v>40167</v>
      </c>
    </row>
    <row r="20085" ht="15" spans="1:3">
      <c r="A20085" s="5">
        <f>VLOOKUP(B20085,Sheet1!A:B,2,0)</f>
        <v>20083</v>
      </c>
      <c r="B20085" s="5" t="s">
        <v>40168</v>
      </c>
      <c r="C20085" s="5" t="s">
        <v>40169</v>
      </c>
    </row>
    <row r="20086" ht="15" spans="1:3">
      <c r="A20086" s="5">
        <f>VLOOKUP(B20086,Sheet1!A:B,2,0)</f>
        <v>20084</v>
      </c>
      <c r="B20086" s="5" t="s">
        <v>40170</v>
      </c>
      <c r="C20086" s="5" t="s">
        <v>40171</v>
      </c>
    </row>
    <row r="20087" ht="15" spans="1:3">
      <c r="A20087" s="5">
        <f>VLOOKUP(B20087,Sheet1!A:B,2,0)</f>
        <v>20085</v>
      </c>
      <c r="B20087" s="5" t="s">
        <v>40172</v>
      </c>
      <c r="C20087" s="5" t="s">
        <v>40173</v>
      </c>
    </row>
    <row r="20088" ht="15" spans="1:3">
      <c r="A20088" s="5">
        <f>VLOOKUP(B20088,Sheet1!A:B,2,0)</f>
        <v>20086</v>
      </c>
      <c r="B20088" s="5" t="s">
        <v>40174</v>
      </c>
      <c r="C20088" s="5" t="s">
        <v>40175</v>
      </c>
    </row>
    <row r="20089" ht="15" spans="1:3">
      <c r="A20089" s="5">
        <f>VLOOKUP(B20089,Sheet1!A:B,2,0)</f>
        <v>20087</v>
      </c>
      <c r="B20089" s="5" t="s">
        <v>40176</v>
      </c>
      <c r="C20089" s="5" t="s">
        <v>40177</v>
      </c>
    </row>
    <row r="20090" ht="15" spans="1:3">
      <c r="A20090" s="5">
        <f>VLOOKUP(B20090,Sheet1!A:B,2,0)</f>
        <v>20088</v>
      </c>
      <c r="B20090" s="5" t="s">
        <v>40178</v>
      </c>
      <c r="C20090" s="5" t="s">
        <v>40179</v>
      </c>
    </row>
    <row r="20091" ht="15" spans="1:3">
      <c r="A20091" s="5">
        <f>VLOOKUP(B20091,Sheet1!A:B,2,0)</f>
        <v>20089</v>
      </c>
      <c r="B20091" s="5" t="s">
        <v>40180</v>
      </c>
      <c r="C20091" s="5" t="s">
        <v>40181</v>
      </c>
    </row>
    <row r="20092" ht="15" spans="1:3">
      <c r="A20092" s="5">
        <f>VLOOKUP(B20092,Sheet1!A:B,2,0)</f>
        <v>20090</v>
      </c>
      <c r="B20092" s="5" t="s">
        <v>40182</v>
      </c>
      <c r="C20092" s="5" t="s">
        <v>40183</v>
      </c>
    </row>
    <row r="20093" ht="15" spans="1:3">
      <c r="A20093" s="5">
        <f>VLOOKUP(B20093,Sheet1!A:B,2,0)</f>
        <v>20091</v>
      </c>
      <c r="B20093" s="5" t="s">
        <v>40184</v>
      </c>
      <c r="C20093" s="5" t="s">
        <v>40185</v>
      </c>
    </row>
    <row r="20094" ht="15" spans="1:3">
      <c r="A20094" s="5">
        <f>VLOOKUP(B20094,Sheet1!A:B,2,0)</f>
        <v>20092</v>
      </c>
      <c r="B20094" s="6" t="s">
        <v>40186</v>
      </c>
      <c r="C20094" s="7" t="s">
        <v>40187</v>
      </c>
    </row>
    <row r="20095" ht="15" spans="1:3">
      <c r="A20095" s="5">
        <f>VLOOKUP(B20095,Sheet1!A:B,2,0)</f>
        <v>20093</v>
      </c>
      <c r="B20095" s="5" t="s">
        <v>40188</v>
      </c>
      <c r="C20095" s="5" t="s">
        <v>40189</v>
      </c>
    </row>
    <row r="20096" ht="15" spans="1:3">
      <c r="A20096" s="5">
        <f>VLOOKUP(B20096,Sheet1!A:B,2,0)</f>
        <v>20094</v>
      </c>
      <c r="B20096" s="5" t="s">
        <v>40190</v>
      </c>
      <c r="C20096" s="5" t="s">
        <v>40191</v>
      </c>
    </row>
    <row r="20097" ht="15" spans="1:3">
      <c r="A20097" s="5">
        <f>VLOOKUP(B20097,Sheet1!A:B,2,0)</f>
        <v>20095</v>
      </c>
      <c r="B20097" s="5" t="s">
        <v>40192</v>
      </c>
      <c r="C20097" s="5" t="s">
        <v>40193</v>
      </c>
    </row>
    <row r="20098" ht="15" spans="1:3">
      <c r="A20098" s="5">
        <f>VLOOKUP(B20098,Sheet1!A:B,2,0)</f>
        <v>20096</v>
      </c>
      <c r="B20098" s="5" t="s">
        <v>40194</v>
      </c>
      <c r="C20098" s="5" t="s">
        <v>40195</v>
      </c>
    </row>
    <row r="20099" ht="15" spans="1:3">
      <c r="A20099" s="5">
        <f>VLOOKUP(B20099,Sheet1!A:B,2,0)</f>
        <v>20097</v>
      </c>
      <c r="B20099" s="5" t="s">
        <v>40196</v>
      </c>
      <c r="C20099" s="5" t="s">
        <v>40197</v>
      </c>
    </row>
    <row r="20100" ht="15" spans="1:3">
      <c r="A20100" s="5">
        <f>VLOOKUP(B20100,Sheet1!A:B,2,0)</f>
        <v>20098</v>
      </c>
      <c r="B20100" s="5" t="s">
        <v>40198</v>
      </c>
      <c r="C20100" s="5" t="s">
        <v>40199</v>
      </c>
    </row>
    <row r="20101" ht="15" spans="1:3">
      <c r="A20101" s="5">
        <f>VLOOKUP(B20101,Sheet1!A:B,2,0)</f>
        <v>20099</v>
      </c>
      <c r="B20101" s="5" t="s">
        <v>40200</v>
      </c>
      <c r="C20101" s="5" t="s">
        <v>40201</v>
      </c>
    </row>
    <row r="20102" ht="15" spans="1:3">
      <c r="A20102" s="5">
        <f>VLOOKUP(B20102,Sheet1!A:B,2,0)</f>
        <v>20100</v>
      </c>
      <c r="B20102" s="5" t="s">
        <v>40202</v>
      </c>
      <c r="C20102" s="5" t="s">
        <v>40203</v>
      </c>
    </row>
    <row r="20103" ht="15" spans="1:3">
      <c r="A20103" s="5">
        <f>VLOOKUP(B20103,Sheet1!A:B,2,0)</f>
        <v>20101</v>
      </c>
      <c r="B20103" s="5" t="s">
        <v>40204</v>
      </c>
      <c r="C20103" s="5" t="s">
        <v>40205</v>
      </c>
    </row>
    <row r="20104" ht="15" spans="1:3">
      <c r="A20104" s="5">
        <f>VLOOKUP(B20104,Sheet1!A:B,2,0)</f>
        <v>20102</v>
      </c>
      <c r="B20104" s="5" t="s">
        <v>40206</v>
      </c>
      <c r="C20104" s="5" t="s">
        <v>40207</v>
      </c>
    </row>
    <row r="20105" ht="15" spans="1:3">
      <c r="A20105" s="5">
        <f>VLOOKUP(B20105,Sheet1!A:B,2,0)</f>
        <v>20103</v>
      </c>
      <c r="B20105" s="5" t="s">
        <v>40208</v>
      </c>
      <c r="C20105" s="5" t="s">
        <v>40209</v>
      </c>
    </row>
    <row r="20106" ht="15" spans="1:3">
      <c r="A20106" s="5">
        <f>VLOOKUP(B20106,Sheet1!A:B,2,0)</f>
        <v>20104</v>
      </c>
      <c r="B20106" s="5" t="s">
        <v>40210</v>
      </c>
      <c r="C20106" s="5" t="s">
        <v>40211</v>
      </c>
    </row>
    <row r="20107" ht="15" spans="1:3">
      <c r="A20107" s="5">
        <f>VLOOKUP(B20107,Sheet1!A:B,2,0)</f>
        <v>20105</v>
      </c>
      <c r="B20107" s="5" t="s">
        <v>40212</v>
      </c>
      <c r="C20107" s="5" t="s">
        <v>40213</v>
      </c>
    </row>
    <row r="20108" ht="15" spans="1:3">
      <c r="A20108" s="5">
        <f>VLOOKUP(B20108,Sheet1!A:B,2,0)</f>
        <v>20106</v>
      </c>
      <c r="B20108" s="5" t="s">
        <v>40214</v>
      </c>
      <c r="C20108" s="5" t="s">
        <v>40215</v>
      </c>
    </row>
    <row r="20109" ht="15" spans="1:3">
      <c r="A20109" s="5">
        <f>VLOOKUP(B20109,Sheet1!A:B,2,0)</f>
        <v>20107</v>
      </c>
      <c r="B20109" s="5" t="s">
        <v>40216</v>
      </c>
      <c r="C20109" s="5" t="s">
        <v>40217</v>
      </c>
    </row>
    <row r="20110" ht="15" spans="1:3">
      <c r="A20110" s="5">
        <f>VLOOKUP(B20110,Sheet1!A:B,2,0)</f>
        <v>20108</v>
      </c>
      <c r="B20110" s="5" t="s">
        <v>40218</v>
      </c>
      <c r="C20110" s="5" t="s">
        <v>40219</v>
      </c>
    </row>
    <row r="20111" ht="15" spans="1:3">
      <c r="A20111" s="5">
        <f>VLOOKUP(B20111,Sheet1!A:B,2,0)</f>
        <v>20109</v>
      </c>
      <c r="B20111" s="5" t="s">
        <v>40220</v>
      </c>
      <c r="C20111" s="5" t="s">
        <v>40221</v>
      </c>
    </row>
    <row r="20112" ht="15" spans="1:3">
      <c r="A20112" s="5">
        <f>VLOOKUP(B20112,Sheet1!A:B,2,0)</f>
        <v>20110</v>
      </c>
      <c r="B20112" s="6" t="s">
        <v>40222</v>
      </c>
      <c r="C20112" s="7" t="s">
        <v>40223</v>
      </c>
    </row>
    <row r="20113" ht="15" spans="1:3">
      <c r="A20113" s="5">
        <f>VLOOKUP(B20113,Sheet1!A:B,2,0)</f>
        <v>20111</v>
      </c>
      <c r="B20113" s="5" t="s">
        <v>40224</v>
      </c>
      <c r="C20113" s="5" t="s">
        <v>40225</v>
      </c>
    </row>
    <row r="20114" ht="15" spans="1:3">
      <c r="A20114" s="5">
        <f>VLOOKUP(B20114,Sheet1!A:B,2,0)</f>
        <v>20112</v>
      </c>
      <c r="B20114" s="5" t="s">
        <v>40226</v>
      </c>
      <c r="C20114" s="5" t="s">
        <v>40227</v>
      </c>
    </row>
    <row r="20115" ht="15" spans="1:3">
      <c r="A20115" s="5">
        <f>VLOOKUP(B20115,Sheet1!A:B,2,0)</f>
        <v>20113</v>
      </c>
      <c r="B20115" s="6" t="s">
        <v>40228</v>
      </c>
      <c r="C20115" s="7" t="s">
        <v>40229</v>
      </c>
    </row>
    <row r="20116" ht="15" spans="1:3">
      <c r="A20116" s="5">
        <f>VLOOKUP(B20116,Sheet1!A:B,2,0)</f>
        <v>20114</v>
      </c>
      <c r="B20116" s="5" t="s">
        <v>40230</v>
      </c>
      <c r="C20116" s="5" t="s">
        <v>40231</v>
      </c>
    </row>
    <row r="20117" ht="15" spans="1:3">
      <c r="A20117" s="5">
        <f>VLOOKUP(B20117,Sheet1!A:B,2,0)</f>
        <v>20115</v>
      </c>
      <c r="B20117" s="5" t="s">
        <v>40232</v>
      </c>
      <c r="C20117" s="5" t="s">
        <v>40233</v>
      </c>
    </row>
    <row r="20118" ht="15" spans="1:3">
      <c r="A20118" s="5">
        <f>VLOOKUP(B20118,Sheet1!A:B,2,0)</f>
        <v>20116</v>
      </c>
      <c r="B20118" s="5" t="s">
        <v>40234</v>
      </c>
      <c r="C20118" s="5" t="s">
        <v>40235</v>
      </c>
    </row>
    <row r="20119" ht="15" spans="1:3">
      <c r="A20119" s="5">
        <f>VLOOKUP(B20119,Sheet1!A:B,2,0)</f>
        <v>20117</v>
      </c>
      <c r="B20119" s="5" t="s">
        <v>40236</v>
      </c>
      <c r="C20119" s="5" t="s">
        <v>40237</v>
      </c>
    </row>
    <row r="20120" ht="15" spans="1:3">
      <c r="A20120" s="5">
        <f>VLOOKUP(B20120,Sheet1!A:B,2,0)</f>
        <v>20118</v>
      </c>
      <c r="B20120" s="5" t="s">
        <v>40238</v>
      </c>
      <c r="C20120" s="5" t="s">
        <v>40239</v>
      </c>
    </row>
    <row r="20121" ht="15" spans="1:3">
      <c r="A20121" s="5">
        <f>VLOOKUP(B20121,Sheet1!A:B,2,0)</f>
        <v>20119</v>
      </c>
      <c r="B20121" s="5" t="s">
        <v>40240</v>
      </c>
      <c r="C20121" s="5" t="s">
        <v>40241</v>
      </c>
    </row>
    <row r="20122" ht="15" spans="1:3">
      <c r="A20122" s="5">
        <f>VLOOKUP(B20122,Sheet1!A:B,2,0)</f>
        <v>20120</v>
      </c>
      <c r="B20122" s="5" t="s">
        <v>40242</v>
      </c>
      <c r="C20122" s="5" t="s">
        <v>40243</v>
      </c>
    </row>
    <row r="20123" ht="15" spans="1:3">
      <c r="A20123" s="5">
        <f>VLOOKUP(B20123,Sheet1!A:B,2,0)</f>
        <v>20121</v>
      </c>
      <c r="B20123" s="5" t="s">
        <v>40244</v>
      </c>
      <c r="C20123" s="5" t="s">
        <v>40245</v>
      </c>
    </row>
    <row r="20124" ht="15" spans="1:3">
      <c r="A20124" s="5">
        <f>VLOOKUP(B20124,Sheet1!A:B,2,0)</f>
        <v>20122</v>
      </c>
      <c r="B20124" s="5" t="s">
        <v>40246</v>
      </c>
      <c r="C20124" s="5" t="s">
        <v>40247</v>
      </c>
    </row>
    <row r="20125" ht="15" spans="1:3">
      <c r="A20125" s="5">
        <f>VLOOKUP(B20125,Sheet1!A:B,2,0)</f>
        <v>20123</v>
      </c>
      <c r="B20125" s="6" t="s">
        <v>40248</v>
      </c>
      <c r="C20125" s="7" t="s">
        <v>40249</v>
      </c>
    </row>
    <row r="20126" ht="15" spans="1:3">
      <c r="A20126" s="5">
        <f>VLOOKUP(B20126,Sheet1!A:B,2,0)</f>
        <v>20124</v>
      </c>
      <c r="B20126" s="5" t="s">
        <v>40250</v>
      </c>
      <c r="C20126" s="5" t="s">
        <v>40251</v>
      </c>
    </row>
    <row r="20127" ht="15" spans="1:3">
      <c r="A20127" s="5">
        <f>VLOOKUP(B20127,Sheet1!A:B,2,0)</f>
        <v>20125</v>
      </c>
      <c r="B20127" s="5" t="s">
        <v>40252</v>
      </c>
      <c r="C20127" s="5" t="s">
        <v>40253</v>
      </c>
    </row>
    <row r="20128" ht="15" spans="1:3">
      <c r="A20128" s="5">
        <f>VLOOKUP(B20128,Sheet1!A:B,2,0)</f>
        <v>20126</v>
      </c>
      <c r="B20128" s="5" t="s">
        <v>40254</v>
      </c>
      <c r="C20128" s="5" t="s">
        <v>40255</v>
      </c>
    </row>
    <row r="20129" ht="15" spans="1:3">
      <c r="A20129" s="5">
        <f>VLOOKUP(B20129,Sheet1!A:B,2,0)</f>
        <v>20127</v>
      </c>
      <c r="B20129" s="5" t="s">
        <v>40256</v>
      </c>
      <c r="C20129" s="5" t="s">
        <v>40257</v>
      </c>
    </row>
    <row r="20130" ht="15" spans="1:3">
      <c r="A20130" s="5">
        <f>VLOOKUP(B20130,Sheet1!A:B,2,0)</f>
        <v>20128</v>
      </c>
      <c r="B20130" s="5" t="s">
        <v>40258</v>
      </c>
      <c r="C20130" s="5" t="s">
        <v>40259</v>
      </c>
    </row>
    <row r="20131" ht="15" spans="1:3">
      <c r="A20131" s="5">
        <f>VLOOKUP(B20131,Sheet1!A:B,2,0)</f>
        <v>20129</v>
      </c>
      <c r="B20131" s="5" t="s">
        <v>40260</v>
      </c>
      <c r="C20131" s="5" t="s">
        <v>40261</v>
      </c>
    </row>
    <row r="20132" ht="15" spans="1:3">
      <c r="A20132" s="5">
        <f>VLOOKUP(B20132,Sheet1!A:B,2,0)</f>
        <v>20130</v>
      </c>
      <c r="B20132" s="5" t="s">
        <v>40262</v>
      </c>
      <c r="C20132" s="5" t="s">
        <v>40263</v>
      </c>
    </row>
    <row r="20133" ht="15" spans="1:3">
      <c r="A20133" s="5">
        <f>VLOOKUP(B20133,Sheet1!A:B,2,0)</f>
        <v>20131</v>
      </c>
      <c r="B20133" s="5" t="s">
        <v>40264</v>
      </c>
      <c r="C20133" s="5" t="s">
        <v>40265</v>
      </c>
    </row>
    <row r="20134" ht="15" spans="1:3">
      <c r="A20134" s="5">
        <f>VLOOKUP(B20134,Sheet1!A:B,2,0)</f>
        <v>20132</v>
      </c>
      <c r="B20134" s="6" t="s">
        <v>40266</v>
      </c>
      <c r="C20134" s="7" t="s">
        <v>40267</v>
      </c>
    </row>
    <row r="20135" ht="15" spans="1:3">
      <c r="A20135" s="5">
        <f>VLOOKUP(B20135,Sheet1!A:B,2,0)</f>
        <v>20133</v>
      </c>
      <c r="B20135" s="6" t="s">
        <v>40268</v>
      </c>
      <c r="C20135" s="7" t="s">
        <v>40269</v>
      </c>
    </row>
    <row r="20136" ht="15" spans="1:3">
      <c r="A20136" s="5">
        <f>VLOOKUP(B20136,Sheet1!A:B,2,0)</f>
        <v>20134</v>
      </c>
      <c r="B20136" s="6" t="s">
        <v>40270</v>
      </c>
      <c r="C20136" s="7" t="s">
        <v>40271</v>
      </c>
    </row>
    <row r="20137" ht="15" spans="1:3">
      <c r="A20137" s="5">
        <f>VLOOKUP(B20137,Sheet1!A:B,2,0)</f>
        <v>20135</v>
      </c>
      <c r="B20137" s="5" t="s">
        <v>40272</v>
      </c>
      <c r="C20137" s="5" t="s">
        <v>40273</v>
      </c>
    </row>
    <row r="20138" ht="15" spans="1:3">
      <c r="A20138" s="5">
        <f>VLOOKUP(B20138,Sheet1!A:B,2,0)</f>
        <v>20136</v>
      </c>
      <c r="B20138" s="6" t="s">
        <v>40274</v>
      </c>
      <c r="C20138" s="7" t="s">
        <v>40275</v>
      </c>
    </row>
    <row r="20139" ht="15" spans="1:3">
      <c r="A20139" s="5">
        <f>VLOOKUP(B20139,Sheet1!A:B,2,0)</f>
        <v>20137</v>
      </c>
      <c r="B20139" s="6" t="s">
        <v>40276</v>
      </c>
      <c r="C20139" s="7" t="s">
        <v>40277</v>
      </c>
    </row>
    <row r="20140" ht="15" spans="1:3">
      <c r="A20140" s="5">
        <f>VLOOKUP(B20140,Sheet1!A:B,2,0)</f>
        <v>20138</v>
      </c>
      <c r="B20140" s="5" t="s">
        <v>40278</v>
      </c>
      <c r="C20140" s="5" t="s">
        <v>40279</v>
      </c>
    </row>
    <row r="20141" ht="15" spans="1:3">
      <c r="A20141" s="5">
        <f>VLOOKUP(B20141,Sheet1!A:B,2,0)</f>
        <v>20139</v>
      </c>
      <c r="B20141" s="5" t="s">
        <v>40280</v>
      </c>
      <c r="C20141" s="5" t="s">
        <v>40281</v>
      </c>
    </row>
    <row r="20142" ht="15" spans="1:3">
      <c r="A20142" s="5">
        <f>VLOOKUP(B20142,Sheet1!A:B,2,0)</f>
        <v>20140</v>
      </c>
      <c r="B20142" s="6" t="s">
        <v>40282</v>
      </c>
      <c r="C20142" s="7" t="s">
        <v>40283</v>
      </c>
    </row>
    <row r="20143" ht="15" spans="1:3">
      <c r="A20143" s="5">
        <f>VLOOKUP(B20143,Sheet1!A:B,2,0)</f>
        <v>20141</v>
      </c>
      <c r="B20143" s="5" t="s">
        <v>40284</v>
      </c>
      <c r="C20143" s="5" t="s">
        <v>40285</v>
      </c>
    </row>
    <row r="20144" ht="15" spans="1:3">
      <c r="A20144" s="5">
        <f>VLOOKUP(B20144,Sheet1!A:B,2,0)</f>
        <v>20142</v>
      </c>
      <c r="B20144" s="5" t="s">
        <v>40286</v>
      </c>
      <c r="C20144" s="5" t="s">
        <v>40287</v>
      </c>
    </row>
    <row r="20145" ht="15" spans="1:3">
      <c r="A20145" s="5">
        <f>VLOOKUP(B20145,Sheet1!A:B,2,0)</f>
        <v>20143</v>
      </c>
      <c r="B20145" s="5" t="s">
        <v>40288</v>
      </c>
      <c r="C20145" s="5" t="s">
        <v>40289</v>
      </c>
    </row>
    <row r="20146" ht="15" spans="1:3">
      <c r="A20146" s="5">
        <f>VLOOKUP(B20146,Sheet1!A:B,2,0)</f>
        <v>20144</v>
      </c>
      <c r="B20146" s="5" t="s">
        <v>40290</v>
      </c>
      <c r="C20146" s="5" t="s">
        <v>40291</v>
      </c>
    </row>
    <row r="20147" ht="15" spans="1:3">
      <c r="A20147" s="5">
        <f>VLOOKUP(B20147,Sheet1!A:B,2,0)</f>
        <v>20145</v>
      </c>
      <c r="B20147" s="5" t="s">
        <v>40292</v>
      </c>
      <c r="C20147" s="5" t="s">
        <v>40293</v>
      </c>
    </row>
    <row r="20148" ht="15" spans="1:3">
      <c r="A20148" s="5">
        <f>VLOOKUP(B20148,Sheet1!A:B,2,0)</f>
        <v>20146</v>
      </c>
      <c r="B20148" s="5" t="s">
        <v>40294</v>
      </c>
      <c r="C20148" s="5" t="s">
        <v>40295</v>
      </c>
    </row>
    <row r="20149" ht="15" spans="1:3">
      <c r="A20149" s="5">
        <f>VLOOKUP(B20149,Sheet1!A:B,2,0)</f>
        <v>20147</v>
      </c>
      <c r="B20149" s="6" t="s">
        <v>40296</v>
      </c>
      <c r="C20149" s="7" t="s">
        <v>40297</v>
      </c>
    </row>
    <row r="20150" ht="15" spans="1:3">
      <c r="A20150" s="5">
        <f>VLOOKUP(B20150,Sheet1!A:B,2,0)</f>
        <v>20148</v>
      </c>
      <c r="B20150" s="5" t="s">
        <v>40298</v>
      </c>
      <c r="C20150" s="5" t="s">
        <v>40299</v>
      </c>
    </row>
    <row r="20151" ht="15" spans="1:3">
      <c r="A20151" s="5">
        <f>VLOOKUP(B20151,Sheet1!A:B,2,0)</f>
        <v>20149</v>
      </c>
      <c r="B20151" s="6" t="s">
        <v>40300</v>
      </c>
      <c r="C20151" s="7" t="s">
        <v>40301</v>
      </c>
    </row>
    <row r="20152" ht="15" spans="1:3">
      <c r="A20152" s="5">
        <f>VLOOKUP(B20152,Sheet1!A:B,2,0)</f>
        <v>20150</v>
      </c>
      <c r="B20152" s="6" t="s">
        <v>40302</v>
      </c>
      <c r="C20152" s="7" t="s">
        <v>40303</v>
      </c>
    </row>
    <row r="20153" ht="15" spans="1:3">
      <c r="A20153" s="5">
        <f>VLOOKUP(B20153,Sheet1!A:B,2,0)</f>
        <v>20151</v>
      </c>
      <c r="B20153" s="5" t="s">
        <v>40304</v>
      </c>
      <c r="C20153" s="5" t="s">
        <v>40305</v>
      </c>
    </row>
    <row r="20154" ht="15" spans="1:3">
      <c r="A20154" s="5">
        <f>VLOOKUP(B20154,Sheet1!A:B,2,0)</f>
        <v>20152</v>
      </c>
      <c r="B20154" s="6" t="s">
        <v>40306</v>
      </c>
      <c r="C20154" s="7" t="s">
        <v>40307</v>
      </c>
    </row>
    <row r="20155" ht="15" spans="1:3">
      <c r="A20155" s="5">
        <f>VLOOKUP(B20155,Sheet1!A:B,2,0)</f>
        <v>20153</v>
      </c>
      <c r="B20155" s="5" t="s">
        <v>40308</v>
      </c>
      <c r="C20155" s="5" t="s">
        <v>40309</v>
      </c>
    </row>
    <row r="20156" ht="15" spans="1:3">
      <c r="A20156" s="5">
        <f>VLOOKUP(B20156,Sheet1!A:B,2,0)</f>
        <v>20154</v>
      </c>
      <c r="B20156" s="5" t="s">
        <v>40310</v>
      </c>
      <c r="C20156" s="5" t="s">
        <v>40311</v>
      </c>
    </row>
    <row r="20157" ht="15" spans="1:3">
      <c r="A20157" s="5">
        <f>VLOOKUP(B20157,Sheet1!A:B,2,0)</f>
        <v>20155</v>
      </c>
      <c r="B20157" s="5" t="s">
        <v>40312</v>
      </c>
      <c r="C20157" s="5" t="s">
        <v>40313</v>
      </c>
    </row>
    <row r="20158" ht="15" spans="1:3">
      <c r="A20158" s="5">
        <f>VLOOKUP(B20158,Sheet1!A:B,2,0)</f>
        <v>20156</v>
      </c>
      <c r="B20158" s="6" t="s">
        <v>40314</v>
      </c>
      <c r="C20158" s="7" t="s">
        <v>40315</v>
      </c>
    </row>
    <row r="20159" ht="15" spans="1:3">
      <c r="A20159" s="5">
        <f>VLOOKUP(B20159,Sheet1!A:B,2,0)</f>
        <v>20157</v>
      </c>
      <c r="B20159" s="5" t="s">
        <v>40316</v>
      </c>
      <c r="C20159" s="5" t="s">
        <v>40317</v>
      </c>
    </row>
    <row r="20160" ht="15" spans="1:3">
      <c r="A20160" s="5">
        <f>VLOOKUP(B20160,Sheet1!A:B,2,0)</f>
        <v>20158</v>
      </c>
      <c r="B20160" s="5" t="s">
        <v>40318</v>
      </c>
      <c r="C20160" s="5" t="s">
        <v>40319</v>
      </c>
    </row>
    <row r="20161" ht="15" spans="1:3">
      <c r="A20161" s="5">
        <f>VLOOKUP(B20161,Sheet1!A:B,2,0)</f>
        <v>20159</v>
      </c>
      <c r="B20161" s="5" t="s">
        <v>40320</v>
      </c>
      <c r="C20161" s="5" t="s">
        <v>40321</v>
      </c>
    </row>
    <row r="20162" ht="15" spans="1:3">
      <c r="A20162" s="5">
        <f>VLOOKUP(B20162,Sheet1!A:B,2,0)</f>
        <v>20160</v>
      </c>
      <c r="B20162" s="5" t="s">
        <v>40322</v>
      </c>
      <c r="C20162" s="5" t="s">
        <v>40323</v>
      </c>
    </row>
    <row r="20163" ht="15" spans="1:3">
      <c r="A20163" s="5">
        <f>VLOOKUP(B20163,Sheet1!A:B,2,0)</f>
        <v>20161</v>
      </c>
      <c r="B20163" s="5" t="s">
        <v>40324</v>
      </c>
      <c r="C20163" s="5" t="s">
        <v>40325</v>
      </c>
    </row>
    <row r="20164" ht="15" spans="1:3">
      <c r="A20164" s="5">
        <f>VLOOKUP(B20164,Sheet1!A:B,2,0)</f>
        <v>20162</v>
      </c>
      <c r="B20164" s="5" t="s">
        <v>40326</v>
      </c>
      <c r="C20164" s="5" t="s">
        <v>40327</v>
      </c>
    </row>
    <row r="20165" ht="15" spans="1:3">
      <c r="A20165" s="5">
        <f>VLOOKUP(B20165,Sheet1!A:B,2,0)</f>
        <v>20163</v>
      </c>
      <c r="B20165" s="6" t="s">
        <v>40328</v>
      </c>
      <c r="C20165" s="7" t="s">
        <v>40329</v>
      </c>
    </row>
    <row r="20166" ht="15" spans="1:3">
      <c r="A20166" s="5">
        <f>VLOOKUP(B20166,Sheet1!A:B,2,0)</f>
        <v>20164</v>
      </c>
      <c r="B20166" s="6" t="s">
        <v>40330</v>
      </c>
      <c r="C20166" s="7" t="s">
        <v>40331</v>
      </c>
    </row>
    <row r="20167" ht="15" spans="1:3">
      <c r="A20167" s="5">
        <f>VLOOKUP(B20167,Sheet1!A:B,2,0)</f>
        <v>20165</v>
      </c>
      <c r="B20167" s="6" t="s">
        <v>40332</v>
      </c>
      <c r="C20167" s="7" t="s">
        <v>40333</v>
      </c>
    </row>
    <row r="20168" ht="15" spans="1:3">
      <c r="A20168" s="5">
        <f>VLOOKUP(B20168,Sheet1!A:B,2,0)</f>
        <v>20166</v>
      </c>
      <c r="B20168" s="6" t="s">
        <v>40334</v>
      </c>
      <c r="C20168" s="7" t="s">
        <v>40335</v>
      </c>
    </row>
    <row r="20169" ht="15" spans="1:3">
      <c r="A20169" s="5">
        <f>VLOOKUP(B20169,Sheet1!A:B,2,0)</f>
        <v>20167</v>
      </c>
      <c r="B20169" s="5" t="s">
        <v>40336</v>
      </c>
      <c r="C20169" s="5" t="s">
        <v>40337</v>
      </c>
    </row>
    <row r="20170" ht="15" spans="1:3">
      <c r="A20170" s="5">
        <f>VLOOKUP(B20170,Sheet1!A:B,2,0)</f>
        <v>20168</v>
      </c>
      <c r="B20170" s="5" t="s">
        <v>40338</v>
      </c>
      <c r="C20170" s="5" t="s">
        <v>40339</v>
      </c>
    </row>
    <row r="20171" ht="15" spans="1:3">
      <c r="A20171" s="5">
        <f>VLOOKUP(B20171,Sheet1!A:B,2,0)</f>
        <v>20169</v>
      </c>
      <c r="B20171" s="5" t="s">
        <v>40340</v>
      </c>
      <c r="C20171" s="5" t="s">
        <v>40341</v>
      </c>
    </row>
    <row r="20172" ht="15" spans="1:3">
      <c r="A20172" s="5">
        <f>VLOOKUP(B20172,Sheet1!A:B,2,0)</f>
        <v>20170</v>
      </c>
      <c r="B20172" s="5" t="s">
        <v>40342</v>
      </c>
      <c r="C20172" s="5" t="s">
        <v>40343</v>
      </c>
    </row>
    <row r="20173" ht="15" spans="1:3">
      <c r="A20173" s="5">
        <f>VLOOKUP(B20173,Sheet1!A:B,2,0)</f>
        <v>20171</v>
      </c>
      <c r="B20173" s="5" t="s">
        <v>40344</v>
      </c>
      <c r="C20173" s="5" t="s">
        <v>40345</v>
      </c>
    </row>
    <row r="20174" ht="15" spans="1:3">
      <c r="A20174" s="5">
        <f>VLOOKUP(B20174,Sheet1!A:B,2,0)</f>
        <v>20172</v>
      </c>
      <c r="B20174" s="5" t="s">
        <v>40346</v>
      </c>
      <c r="C20174" s="5" t="s">
        <v>40347</v>
      </c>
    </row>
    <row r="20175" ht="15" spans="1:3">
      <c r="A20175" s="5">
        <f>VLOOKUP(B20175,Sheet1!A:B,2,0)</f>
        <v>20173</v>
      </c>
      <c r="B20175" s="5" t="s">
        <v>40348</v>
      </c>
      <c r="C20175" s="5" t="s">
        <v>40349</v>
      </c>
    </row>
    <row r="20176" ht="15" spans="1:3">
      <c r="A20176" s="5">
        <f>VLOOKUP(B20176,Sheet1!A:B,2,0)</f>
        <v>20174</v>
      </c>
      <c r="B20176" s="5" t="s">
        <v>40350</v>
      </c>
      <c r="C20176" s="5" t="s">
        <v>40351</v>
      </c>
    </row>
    <row r="20177" ht="15" spans="1:3">
      <c r="A20177" s="5">
        <f>VLOOKUP(B20177,Sheet1!A:B,2,0)</f>
        <v>20175</v>
      </c>
      <c r="B20177" s="5" t="s">
        <v>40352</v>
      </c>
      <c r="C20177" s="5" t="s">
        <v>40353</v>
      </c>
    </row>
    <row r="20178" ht="15" spans="1:3">
      <c r="A20178" s="5">
        <f>VLOOKUP(B20178,Sheet1!A:B,2,0)</f>
        <v>20176</v>
      </c>
      <c r="B20178" s="6" t="s">
        <v>40354</v>
      </c>
      <c r="C20178" s="7" t="s">
        <v>40355</v>
      </c>
    </row>
    <row r="20179" ht="15" spans="1:3">
      <c r="A20179" s="5">
        <f>VLOOKUP(B20179,Sheet1!A:B,2,0)</f>
        <v>20177</v>
      </c>
      <c r="B20179" s="5" t="s">
        <v>40356</v>
      </c>
      <c r="C20179" s="5" t="s">
        <v>40357</v>
      </c>
    </row>
    <row r="20180" ht="15" spans="1:3">
      <c r="A20180" s="5">
        <f>VLOOKUP(B20180,Sheet1!A:B,2,0)</f>
        <v>20178</v>
      </c>
      <c r="B20180" s="5" t="s">
        <v>40358</v>
      </c>
      <c r="C20180" s="5" t="s">
        <v>40359</v>
      </c>
    </row>
    <row r="20181" ht="15" spans="1:3">
      <c r="A20181" s="5">
        <f>VLOOKUP(B20181,Sheet1!A:B,2,0)</f>
        <v>20179</v>
      </c>
      <c r="B20181" s="5" t="s">
        <v>40360</v>
      </c>
      <c r="C20181" s="5" t="s">
        <v>40361</v>
      </c>
    </row>
    <row r="20182" ht="15" spans="1:3">
      <c r="A20182" s="5">
        <f>VLOOKUP(B20182,Sheet1!A:B,2,0)</f>
        <v>20180</v>
      </c>
      <c r="B20182" s="5" t="s">
        <v>40362</v>
      </c>
      <c r="C20182" s="5" t="s">
        <v>40363</v>
      </c>
    </row>
    <row r="20183" ht="15" spans="1:3">
      <c r="A20183" s="5">
        <f>VLOOKUP(B20183,Sheet1!A:B,2,0)</f>
        <v>20181</v>
      </c>
      <c r="B20183" s="6" t="s">
        <v>40364</v>
      </c>
      <c r="C20183" s="7" t="s">
        <v>40365</v>
      </c>
    </row>
    <row r="20184" ht="15" spans="1:3">
      <c r="A20184" s="5">
        <f>VLOOKUP(B20184,Sheet1!A:B,2,0)</f>
        <v>20182</v>
      </c>
      <c r="B20184" s="5" t="s">
        <v>40366</v>
      </c>
      <c r="C20184" s="5" t="s">
        <v>40367</v>
      </c>
    </row>
    <row r="20185" ht="15" spans="1:3">
      <c r="A20185" s="5">
        <f>VLOOKUP(B20185,Sheet1!A:B,2,0)</f>
        <v>20183</v>
      </c>
      <c r="B20185" s="5" t="s">
        <v>40368</v>
      </c>
      <c r="C20185" s="5" t="s">
        <v>40369</v>
      </c>
    </row>
    <row r="20186" ht="15" spans="1:3">
      <c r="A20186" s="5">
        <f>VLOOKUP(B20186,Sheet1!A:B,2,0)</f>
        <v>20184</v>
      </c>
      <c r="B20186" s="5" t="s">
        <v>40370</v>
      </c>
      <c r="C20186" s="5" t="s">
        <v>40371</v>
      </c>
    </row>
    <row r="20187" ht="15" spans="1:3">
      <c r="A20187" s="5">
        <f>VLOOKUP(B20187,Sheet1!A:B,2,0)</f>
        <v>20185</v>
      </c>
      <c r="B20187" s="5" t="s">
        <v>40372</v>
      </c>
      <c r="C20187" s="5" t="s">
        <v>40373</v>
      </c>
    </row>
    <row r="20188" ht="15" spans="1:3">
      <c r="A20188" s="5">
        <f>VLOOKUP(B20188,Sheet1!A:B,2,0)</f>
        <v>20186</v>
      </c>
      <c r="B20188" s="5" t="s">
        <v>40374</v>
      </c>
      <c r="C20188" s="5" t="s">
        <v>40375</v>
      </c>
    </row>
    <row r="20189" ht="15" spans="1:3">
      <c r="A20189" s="5">
        <f>VLOOKUP(B20189,Sheet1!A:B,2,0)</f>
        <v>20187</v>
      </c>
      <c r="B20189" s="6" t="s">
        <v>40376</v>
      </c>
      <c r="C20189" s="7" t="s">
        <v>40377</v>
      </c>
    </row>
    <row r="20190" ht="15" spans="1:3">
      <c r="A20190" s="5">
        <f>VLOOKUP(B20190,Sheet1!A:B,2,0)</f>
        <v>20188</v>
      </c>
      <c r="B20190" s="5" t="s">
        <v>40378</v>
      </c>
      <c r="C20190" s="5" t="s">
        <v>40379</v>
      </c>
    </row>
    <row r="20191" ht="15" spans="1:3">
      <c r="A20191" s="5">
        <f>VLOOKUP(B20191,Sheet1!A:B,2,0)</f>
        <v>20189</v>
      </c>
      <c r="B20191" s="5" t="s">
        <v>40380</v>
      </c>
      <c r="C20191" s="5" t="s">
        <v>40381</v>
      </c>
    </row>
    <row r="20192" ht="15" spans="1:3">
      <c r="A20192" s="5">
        <f>VLOOKUP(B20192,Sheet1!A:B,2,0)</f>
        <v>20190</v>
      </c>
      <c r="B20192" s="5" t="s">
        <v>40382</v>
      </c>
      <c r="C20192" s="5" t="s">
        <v>40383</v>
      </c>
    </row>
    <row r="20193" ht="15" spans="1:3">
      <c r="A20193" s="5">
        <f>VLOOKUP(B20193,Sheet1!A:B,2,0)</f>
        <v>20191</v>
      </c>
      <c r="B20193" s="6" t="s">
        <v>40384</v>
      </c>
      <c r="C20193" s="7" t="s">
        <v>40385</v>
      </c>
    </row>
    <row r="20194" ht="15" spans="1:3">
      <c r="A20194" s="5">
        <f>VLOOKUP(B20194,Sheet1!A:B,2,0)</f>
        <v>20192</v>
      </c>
      <c r="B20194" s="5" t="s">
        <v>40386</v>
      </c>
      <c r="C20194" s="5" t="s">
        <v>40387</v>
      </c>
    </row>
    <row r="20195" ht="15" spans="1:3">
      <c r="A20195" s="5">
        <f>VLOOKUP(B20195,Sheet1!A:B,2,0)</f>
        <v>20193</v>
      </c>
      <c r="B20195" s="5" t="s">
        <v>40388</v>
      </c>
      <c r="C20195" s="5" t="s">
        <v>40389</v>
      </c>
    </row>
    <row r="20196" ht="15" spans="1:3">
      <c r="A20196" s="5">
        <f>VLOOKUP(B20196,Sheet1!A:B,2,0)</f>
        <v>20194</v>
      </c>
      <c r="B20196" s="6" t="s">
        <v>40390</v>
      </c>
      <c r="C20196" s="7" t="s">
        <v>40391</v>
      </c>
    </row>
    <row r="20197" ht="15" spans="1:3">
      <c r="A20197" s="5">
        <f>VLOOKUP(B20197,Sheet1!A:B,2,0)</f>
        <v>20195</v>
      </c>
      <c r="B20197" s="5" t="s">
        <v>40392</v>
      </c>
      <c r="C20197" s="5" t="s">
        <v>40393</v>
      </c>
    </row>
    <row r="20198" ht="15" spans="1:3">
      <c r="A20198" s="5">
        <f>VLOOKUP(B20198,Sheet1!A:B,2,0)</f>
        <v>20196</v>
      </c>
      <c r="B20198" s="5" t="s">
        <v>40394</v>
      </c>
      <c r="C20198" s="5" t="s">
        <v>40395</v>
      </c>
    </row>
    <row r="20199" ht="15" spans="1:3">
      <c r="A20199" s="5">
        <f>VLOOKUP(B20199,Sheet1!A:B,2,0)</f>
        <v>20197</v>
      </c>
      <c r="B20199" s="5" t="s">
        <v>40396</v>
      </c>
      <c r="C20199" s="5" t="s">
        <v>40397</v>
      </c>
    </row>
    <row r="20200" ht="15" spans="1:3">
      <c r="A20200" s="5">
        <f>VLOOKUP(B20200,Sheet1!A:B,2,0)</f>
        <v>20198</v>
      </c>
      <c r="B20200" s="5" t="s">
        <v>40398</v>
      </c>
      <c r="C20200" s="5" t="s">
        <v>40399</v>
      </c>
    </row>
    <row r="20201" ht="15" spans="1:3">
      <c r="A20201" s="5">
        <f>VLOOKUP(B20201,Sheet1!A:B,2,0)</f>
        <v>20199</v>
      </c>
      <c r="B20201" s="5" t="s">
        <v>40400</v>
      </c>
      <c r="C20201" s="5" t="s">
        <v>40401</v>
      </c>
    </row>
    <row r="20202" ht="15" spans="1:3">
      <c r="A20202" s="5">
        <f>VLOOKUP(B20202,Sheet1!A:B,2,0)</f>
        <v>20200</v>
      </c>
      <c r="B20202" s="5" t="s">
        <v>40402</v>
      </c>
      <c r="C20202" s="5" t="s">
        <v>40403</v>
      </c>
    </row>
    <row r="20203" ht="15" spans="1:3">
      <c r="A20203" s="5">
        <f>VLOOKUP(B20203,Sheet1!A:B,2,0)</f>
        <v>20201</v>
      </c>
      <c r="B20203" s="5" t="s">
        <v>40404</v>
      </c>
      <c r="C20203" s="5" t="s">
        <v>40405</v>
      </c>
    </row>
    <row r="20204" ht="15" spans="1:3">
      <c r="A20204" s="5">
        <f>VLOOKUP(B20204,Sheet1!A:B,2,0)</f>
        <v>20202</v>
      </c>
      <c r="B20204" s="5" t="s">
        <v>40406</v>
      </c>
      <c r="C20204" s="5" t="s">
        <v>40407</v>
      </c>
    </row>
    <row r="20205" ht="15" spans="1:3">
      <c r="A20205" s="5">
        <f>VLOOKUP(B20205,Sheet1!A:B,2,0)</f>
        <v>20203</v>
      </c>
      <c r="B20205" s="5" t="s">
        <v>40408</v>
      </c>
      <c r="C20205" s="5" t="s">
        <v>40409</v>
      </c>
    </row>
    <row r="20206" ht="15" spans="1:3">
      <c r="A20206" s="5">
        <f>VLOOKUP(B20206,Sheet1!A:B,2,0)</f>
        <v>20204</v>
      </c>
      <c r="B20206" s="6" t="s">
        <v>40410</v>
      </c>
      <c r="C20206" s="7" t="s">
        <v>40411</v>
      </c>
    </row>
    <row r="20207" ht="15" spans="1:3">
      <c r="A20207" s="5">
        <f>VLOOKUP(B20207,Sheet1!A:B,2,0)</f>
        <v>20205</v>
      </c>
      <c r="B20207" s="5" t="s">
        <v>40412</v>
      </c>
      <c r="C20207" s="5" t="s">
        <v>40413</v>
      </c>
    </row>
    <row r="20208" ht="15" spans="1:3">
      <c r="A20208" s="5">
        <f>VLOOKUP(B20208,Sheet1!A:B,2,0)</f>
        <v>20206</v>
      </c>
      <c r="B20208" s="5" t="s">
        <v>40414</v>
      </c>
      <c r="C20208" s="5" t="s">
        <v>40415</v>
      </c>
    </row>
    <row r="20209" ht="15" spans="1:3">
      <c r="A20209" s="5">
        <f>VLOOKUP(B20209,Sheet1!A:B,2,0)</f>
        <v>20207</v>
      </c>
      <c r="B20209" s="5" t="s">
        <v>40416</v>
      </c>
      <c r="C20209" s="5" t="s">
        <v>40417</v>
      </c>
    </row>
    <row r="20210" ht="15" spans="1:3">
      <c r="A20210" s="5">
        <f>VLOOKUP(B20210,Sheet1!A:B,2,0)</f>
        <v>20208</v>
      </c>
      <c r="B20210" s="5" t="s">
        <v>40418</v>
      </c>
      <c r="C20210" s="5" t="s">
        <v>40419</v>
      </c>
    </row>
    <row r="20211" ht="15" spans="1:3">
      <c r="A20211" s="5">
        <f>VLOOKUP(B20211,Sheet1!A:B,2,0)</f>
        <v>20209</v>
      </c>
      <c r="B20211" s="5" t="s">
        <v>40420</v>
      </c>
      <c r="C20211" s="5" t="s">
        <v>40421</v>
      </c>
    </row>
    <row r="20212" ht="15" spans="1:3">
      <c r="A20212" s="5">
        <f>VLOOKUP(B20212,Sheet1!A:B,2,0)</f>
        <v>20210</v>
      </c>
      <c r="B20212" s="6" t="s">
        <v>40422</v>
      </c>
      <c r="C20212" s="7" t="s">
        <v>40423</v>
      </c>
    </row>
    <row r="20213" ht="15" spans="1:3">
      <c r="A20213" s="5">
        <f>VLOOKUP(B20213,Sheet1!A:B,2,0)</f>
        <v>20211</v>
      </c>
      <c r="B20213" s="5" t="s">
        <v>40424</v>
      </c>
      <c r="C20213" s="5" t="s">
        <v>40425</v>
      </c>
    </row>
    <row r="20214" ht="15" spans="1:3">
      <c r="A20214" s="5">
        <f>VLOOKUP(B20214,Sheet1!A:B,2,0)</f>
        <v>20212</v>
      </c>
      <c r="B20214" s="5" t="s">
        <v>40426</v>
      </c>
      <c r="C20214" s="5" t="s">
        <v>40427</v>
      </c>
    </row>
    <row r="20215" ht="15" spans="1:3">
      <c r="A20215" s="5">
        <f>VLOOKUP(B20215,Sheet1!A:B,2,0)</f>
        <v>20213</v>
      </c>
      <c r="B20215" s="5" t="s">
        <v>40428</v>
      </c>
      <c r="C20215" s="5" t="s">
        <v>40429</v>
      </c>
    </row>
    <row r="20216" ht="15" spans="1:3">
      <c r="A20216" s="5">
        <f>VLOOKUP(B20216,Sheet1!A:B,2,0)</f>
        <v>20214</v>
      </c>
      <c r="B20216" s="5" t="s">
        <v>40430</v>
      </c>
      <c r="C20216" s="5" t="s">
        <v>40431</v>
      </c>
    </row>
    <row r="20217" ht="15" spans="1:3">
      <c r="A20217" s="5">
        <f>VLOOKUP(B20217,Sheet1!A:B,2,0)</f>
        <v>20215</v>
      </c>
      <c r="B20217" s="5" t="s">
        <v>40432</v>
      </c>
      <c r="C20217" s="5" t="s">
        <v>40433</v>
      </c>
    </row>
    <row r="20218" ht="15" spans="1:3">
      <c r="A20218" s="5">
        <f>VLOOKUP(B20218,Sheet1!A:B,2,0)</f>
        <v>20216</v>
      </c>
      <c r="B20218" s="5" t="s">
        <v>40434</v>
      </c>
      <c r="C20218" s="5" t="s">
        <v>40435</v>
      </c>
    </row>
    <row r="20219" ht="15" spans="1:3">
      <c r="A20219" s="5">
        <f>VLOOKUP(B20219,Sheet1!A:B,2,0)</f>
        <v>20217</v>
      </c>
      <c r="B20219" s="6" t="s">
        <v>40436</v>
      </c>
      <c r="C20219" s="7" t="s">
        <v>40437</v>
      </c>
    </row>
    <row r="20220" ht="15" spans="1:3">
      <c r="A20220" s="5">
        <f>VLOOKUP(B20220,Sheet1!A:B,2,0)</f>
        <v>20218</v>
      </c>
      <c r="B20220" s="6" t="s">
        <v>40438</v>
      </c>
      <c r="C20220" s="7" t="s">
        <v>40439</v>
      </c>
    </row>
    <row r="20221" ht="15" spans="1:3">
      <c r="A20221" s="5">
        <f>VLOOKUP(B20221,Sheet1!A:B,2,0)</f>
        <v>20219</v>
      </c>
      <c r="B20221" s="5" t="s">
        <v>40440</v>
      </c>
      <c r="C20221" s="5" t="s">
        <v>40441</v>
      </c>
    </row>
    <row r="20222" ht="15" spans="1:3">
      <c r="A20222" s="5">
        <f>VLOOKUP(B20222,Sheet1!A:B,2,0)</f>
        <v>20220</v>
      </c>
      <c r="B20222" s="5" t="s">
        <v>40442</v>
      </c>
      <c r="C20222" s="5" t="s">
        <v>40443</v>
      </c>
    </row>
    <row r="20223" ht="15" spans="1:3">
      <c r="A20223" s="5">
        <f>VLOOKUP(B20223,Sheet1!A:B,2,0)</f>
        <v>20221</v>
      </c>
      <c r="B20223" s="5" t="s">
        <v>40444</v>
      </c>
      <c r="C20223" s="5" t="s">
        <v>40445</v>
      </c>
    </row>
    <row r="20224" ht="15" spans="1:3">
      <c r="A20224" s="5">
        <f>VLOOKUP(B20224,Sheet1!A:B,2,0)</f>
        <v>20222</v>
      </c>
      <c r="B20224" s="5" t="s">
        <v>40446</v>
      </c>
      <c r="C20224" s="5" t="s">
        <v>40447</v>
      </c>
    </row>
    <row r="20225" ht="15" spans="1:3">
      <c r="A20225" s="5">
        <f>VLOOKUP(B20225,Sheet1!A:B,2,0)</f>
        <v>20223</v>
      </c>
      <c r="B20225" s="5" t="s">
        <v>40448</v>
      </c>
      <c r="C20225" s="5" t="s">
        <v>40449</v>
      </c>
    </row>
    <row r="20226" ht="15" spans="1:3">
      <c r="A20226" s="5">
        <f>VLOOKUP(B20226,Sheet1!A:B,2,0)</f>
        <v>20224</v>
      </c>
      <c r="B20226" s="5" t="s">
        <v>40450</v>
      </c>
      <c r="C20226" s="5" t="s">
        <v>40451</v>
      </c>
    </row>
    <row r="20227" ht="15" spans="1:3">
      <c r="A20227" s="5">
        <f>VLOOKUP(B20227,Sheet1!A:B,2,0)</f>
        <v>20225</v>
      </c>
      <c r="B20227" s="5" t="s">
        <v>40452</v>
      </c>
      <c r="C20227" s="5" t="s">
        <v>40453</v>
      </c>
    </row>
    <row r="20228" ht="15" spans="1:3">
      <c r="A20228" s="5">
        <f>VLOOKUP(B20228,Sheet1!A:B,2,0)</f>
        <v>20226</v>
      </c>
      <c r="B20228" s="6" t="s">
        <v>40454</v>
      </c>
      <c r="C20228" s="7" t="s">
        <v>40455</v>
      </c>
    </row>
    <row r="20229" ht="15" spans="1:3">
      <c r="A20229" s="5">
        <f>VLOOKUP(B20229,Sheet1!A:B,2,0)</f>
        <v>20227</v>
      </c>
      <c r="B20229" s="5" t="s">
        <v>40456</v>
      </c>
      <c r="C20229" s="5" t="s">
        <v>40457</v>
      </c>
    </row>
    <row r="20230" ht="15" spans="1:3">
      <c r="A20230" s="5">
        <f>VLOOKUP(B20230,Sheet1!A:B,2,0)</f>
        <v>20228</v>
      </c>
      <c r="B20230" s="5" t="s">
        <v>40458</v>
      </c>
      <c r="C20230" s="5" t="s">
        <v>40459</v>
      </c>
    </row>
    <row r="20231" ht="15" spans="1:3">
      <c r="A20231" s="5">
        <f>VLOOKUP(B20231,Sheet1!A:B,2,0)</f>
        <v>20229</v>
      </c>
      <c r="B20231" s="5" t="s">
        <v>40460</v>
      </c>
      <c r="C20231" s="5" t="s">
        <v>40461</v>
      </c>
    </row>
    <row r="20232" ht="15" spans="1:3">
      <c r="A20232" s="5">
        <f>VLOOKUP(B20232,Sheet1!A:B,2,0)</f>
        <v>20230</v>
      </c>
      <c r="B20232" s="5" t="s">
        <v>40462</v>
      </c>
      <c r="C20232" s="5" t="s">
        <v>40463</v>
      </c>
    </row>
    <row r="20233" ht="15" spans="1:3">
      <c r="A20233" s="5">
        <f>VLOOKUP(B20233,Sheet1!A:B,2,0)</f>
        <v>20231</v>
      </c>
      <c r="B20233" s="5" t="s">
        <v>40464</v>
      </c>
      <c r="C20233" s="5" t="s">
        <v>40465</v>
      </c>
    </row>
    <row r="20234" ht="15" spans="1:3">
      <c r="A20234" s="5">
        <f>VLOOKUP(B20234,Sheet1!A:B,2,0)</f>
        <v>20232</v>
      </c>
      <c r="B20234" s="6" t="s">
        <v>40466</v>
      </c>
      <c r="C20234" s="7" t="s">
        <v>40467</v>
      </c>
    </row>
    <row r="20235" ht="15" spans="1:3">
      <c r="A20235" s="5">
        <f>VLOOKUP(B20235,Sheet1!A:B,2,0)</f>
        <v>20233</v>
      </c>
      <c r="B20235" s="6" t="s">
        <v>40468</v>
      </c>
      <c r="C20235" s="7" t="s">
        <v>40469</v>
      </c>
    </row>
    <row r="20236" ht="15" spans="1:3">
      <c r="A20236" s="5">
        <f>VLOOKUP(B20236,Sheet1!A:B,2,0)</f>
        <v>20234</v>
      </c>
      <c r="B20236" s="5" t="s">
        <v>40470</v>
      </c>
      <c r="C20236" s="5" t="s">
        <v>40471</v>
      </c>
    </row>
    <row r="20237" ht="15" spans="1:3">
      <c r="A20237" s="5">
        <f>VLOOKUP(B20237,Sheet1!A:B,2,0)</f>
        <v>20235</v>
      </c>
      <c r="B20237" s="5" t="s">
        <v>40472</v>
      </c>
      <c r="C20237" s="5" t="s">
        <v>40473</v>
      </c>
    </row>
    <row r="20238" ht="15" spans="1:3">
      <c r="A20238" s="5">
        <f>VLOOKUP(B20238,Sheet1!A:B,2,0)</f>
        <v>20236</v>
      </c>
      <c r="B20238" s="6" t="s">
        <v>40474</v>
      </c>
      <c r="C20238" s="7" t="s">
        <v>40475</v>
      </c>
    </row>
    <row r="20239" ht="15" spans="1:3">
      <c r="A20239" s="5">
        <f>VLOOKUP(B20239,Sheet1!A:B,2,0)</f>
        <v>20237</v>
      </c>
      <c r="B20239" s="5" t="s">
        <v>40476</v>
      </c>
      <c r="C20239" s="5" t="s">
        <v>40477</v>
      </c>
    </row>
    <row r="20240" ht="15" spans="1:3">
      <c r="A20240" s="5">
        <f>VLOOKUP(B20240,Sheet1!A:B,2,0)</f>
        <v>20238</v>
      </c>
      <c r="B20240" s="6" t="s">
        <v>40478</v>
      </c>
      <c r="C20240" s="7" t="s">
        <v>40479</v>
      </c>
    </row>
    <row r="20241" ht="15" spans="1:3">
      <c r="A20241" s="5">
        <f>VLOOKUP(B20241,Sheet1!A:B,2,0)</f>
        <v>20239</v>
      </c>
      <c r="B20241" s="5" t="s">
        <v>40480</v>
      </c>
      <c r="C20241" s="5" t="s">
        <v>40481</v>
      </c>
    </row>
    <row r="20242" ht="15" spans="1:3">
      <c r="A20242" s="5">
        <f>VLOOKUP(B20242,Sheet1!A:B,2,0)</f>
        <v>20240</v>
      </c>
      <c r="B20242" s="5" t="s">
        <v>40482</v>
      </c>
      <c r="C20242" s="5" t="s">
        <v>40483</v>
      </c>
    </row>
    <row r="20243" ht="15" spans="1:3">
      <c r="A20243" s="5">
        <f>VLOOKUP(B20243,Sheet1!A:B,2,0)</f>
        <v>20241</v>
      </c>
      <c r="B20243" s="5" t="s">
        <v>40484</v>
      </c>
      <c r="C20243" s="5" t="s">
        <v>40485</v>
      </c>
    </row>
    <row r="20244" ht="15" spans="1:3">
      <c r="A20244" s="5">
        <f>VLOOKUP(B20244,Sheet1!A:B,2,0)</f>
        <v>20242</v>
      </c>
      <c r="B20244" s="5" t="s">
        <v>40486</v>
      </c>
      <c r="C20244" s="5" t="s">
        <v>40487</v>
      </c>
    </row>
    <row r="20245" ht="15" spans="1:3">
      <c r="A20245" s="5">
        <f>VLOOKUP(B20245,Sheet1!A:B,2,0)</f>
        <v>20243</v>
      </c>
      <c r="B20245" s="5" t="s">
        <v>40488</v>
      </c>
      <c r="C20245" s="5" t="s">
        <v>40489</v>
      </c>
    </row>
    <row r="20246" ht="15" spans="1:3">
      <c r="A20246" s="5">
        <f>VLOOKUP(B20246,Sheet1!A:B,2,0)</f>
        <v>20244</v>
      </c>
      <c r="B20246" s="5" t="s">
        <v>40490</v>
      </c>
      <c r="C20246" s="5" t="s">
        <v>40491</v>
      </c>
    </row>
    <row r="20247" ht="15" spans="1:3">
      <c r="A20247" s="5">
        <f>VLOOKUP(B20247,Sheet1!A:B,2,0)</f>
        <v>20245</v>
      </c>
      <c r="B20247" s="5" t="s">
        <v>40492</v>
      </c>
      <c r="C20247" s="5" t="s">
        <v>40493</v>
      </c>
    </row>
    <row r="20248" ht="15" spans="1:3">
      <c r="A20248" s="5">
        <f>VLOOKUP(B20248,Sheet1!A:B,2,0)</f>
        <v>20246</v>
      </c>
      <c r="B20248" s="5" t="s">
        <v>40494</v>
      </c>
      <c r="C20248" s="5" t="s">
        <v>40495</v>
      </c>
    </row>
    <row r="20249" ht="15" spans="1:3">
      <c r="A20249" s="5">
        <f>VLOOKUP(B20249,Sheet1!A:B,2,0)</f>
        <v>20247</v>
      </c>
      <c r="B20249" s="5" t="s">
        <v>40496</v>
      </c>
      <c r="C20249" s="5" t="s">
        <v>40497</v>
      </c>
    </row>
    <row r="20250" ht="15" spans="1:3">
      <c r="A20250" s="5">
        <f>VLOOKUP(B20250,Sheet1!A:B,2,0)</f>
        <v>20248</v>
      </c>
      <c r="B20250" s="5" t="s">
        <v>40498</v>
      </c>
      <c r="C20250" s="5" t="s">
        <v>40499</v>
      </c>
    </row>
    <row r="20251" ht="15" spans="1:3">
      <c r="A20251" s="5">
        <f>VLOOKUP(B20251,Sheet1!A:B,2,0)</f>
        <v>20249</v>
      </c>
      <c r="B20251" s="5" t="s">
        <v>40500</v>
      </c>
      <c r="C20251" s="5" t="s">
        <v>40501</v>
      </c>
    </row>
    <row r="20252" ht="15" spans="1:3">
      <c r="A20252" s="5">
        <f>VLOOKUP(B20252,Sheet1!A:B,2,0)</f>
        <v>20250</v>
      </c>
      <c r="B20252" s="5" t="s">
        <v>40502</v>
      </c>
      <c r="C20252" s="5" t="s">
        <v>40503</v>
      </c>
    </row>
    <row r="20253" ht="15" spans="1:3">
      <c r="A20253" s="5">
        <f>VLOOKUP(B20253,Sheet1!A:B,2,0)</f>
        <v>20251</v>
      </c>
      <c r="B20253" s="5" t="s">
        <v>40504</v>
      </c>
      <c r="C20253" s="5" t="s">
        <v>40505</v>
      </c>
    </row>
    <row r="20254" ht="15" spans="1:3">
      <c r="A20254" s="5">
        <f>VLOOKUP(B20254,Sheet1!A:B,2,0)</f>
        <v>20252</v>
      </c>
      <c r="B20254" s="5" t="s">
        <v>40506</v>
      </c>
      <c r="C20254" s="5" t="s">
        <v>40507</v>
      </c>
    </row>
    <row r="20255" ht="15" spans="1:3">
      <c r="A20255" s="5">
        <f>VLOOKUP(B20255,Sheet1!A:B,2,0)</f>
        <v>20253</v>
      </c>
      <c r="B20255" s="5" t="s">
        <v>40508</v>
      </c>
      <c r="C20255" s="5" t="s">
        <v>40509</v>
      </c>
    </row>
    <row r="20256" ht="15" spans="1:3">
      <c r="A20256" s="5">
        <f>VLOOKUP(B20256,Sheet1!A:B,2,0)</f>
        <v>20254</v>
      </c>
      <c r="B20256" s="5" t="s">
        <v>40510</v>
      </c>
      <c r="C20256" s="5" t="s">
        <v>40511</v>
      </c>
    </row>
    <row r="20257" ht="15" spans="1:3">
      <c r="A20257" s="5">
        <f>VLOOKUP(B20257,Sheet1!A:B,2,0)</f>
        <v>20255</v>
      </c>
      <c r="B20257" s="5" t="s">
        <v>40512</v>
      </c>
      <c r="C20257" s="5" t="s">
        <v>40513</v>
      </c>
    </row>
    <row r="20258" ht="15" spans="1:3">
      <c r="A20258" s="5">
        <f>VLOOKUP(B20258,Sheet1!A:B,2,0)</f>
        <v>20256</v>
      </c>
      <c r="B20258" s="5" t="s">
        <v>40514</v>
      </c>
      <c r="C20258" s="5" t="s">
        <v>40515</v>
      </c>
    </row>
    <row r="20259" ht="15" spans="1:3">
      <c r="A20259" s="5">
        <f>VLOOKUP(B20259,Sheet1!A:B,2,0)</f>
        <v>20257</v>
      </c>
      <c r="B20259" s="5" t="s">
        <v>40516</v>
      </c>
      <c r="C20259" s="5" t="s">
        <v>40517</v>
      </c>
    </row>
    <row r="20260" ht="15" spans="1:3">
      <c r="A20260" s="5">
        <f>VLOOKUP(B20260,Sheet1!A:B,2,0)</f>
        <v>20258</v>
      </c>
      <c r="B20260" s="6" t="s">
        <v>40518</v>
      </c>
      <c r="C20260" s="7" t="s">
        <v>40519</v>
      </c>
    </row>
    <row r="20261" ht="15" spans="1:3">
      <c r="A20261" s="5">
        <f>VLOOKUP(B20261,Sheet1!A:B,2,0)</f>
        <v>20259</v>
      </c>
      <c r="B20261" s="5" t="s">
        <v>40520</v>
      </c>
      <c r="C20261" s="5" t="s">
        <v>40521</v>
      </c>
    </row>
    <row r="20262" ht="15" spans="1:3">
      <c r="A20262" s="5">
        <f>VLOOKUP(B20262,Sheet1!A:B,2,0)</f>
        <v>20260</v>
      </c>
      <c r="B20262" s="5" t="s">
        <v>40522</v>
      </c>
      <c r="C20262" s="5" t="s">
        <v>40523</v>
      </c>
    </row>
    <row r="20263" ht="15" spans="1:3">
      <c r="A20263" s="5">
        <f>VLOOKUP(B20263,Sheet1!A:B,2,0)</f>
        <v>20261</v>
      </c>
      <c r="B20263" s="5" t="s">
        <v>40524</v>
      </c>
      <c r="C20263" s="5" t="s">
        <v>40525</v>
      </c>
    </row>
    <row r="20264" ht="15" spans="1:3">
      <c r="A20264" s="5">
        <f>VLOOKUP(B20264,Sheet1!A:B,2,0)</f>
        <v>20262</v>
      </c>
      <c r="B20264" s="5" t="s">
        <v>40526</v>
      </c>
      <c r="C20264" s="5" t="s">
        <v>40527</v>
      </c>
    </row>
    <row r="20265" ht="15" spans="1:3">
      <c r="A20265" s="5">
        <f>VLOOKUP(B20265,Sheet1!A:B,2,0)</f>
        <v>20263</v>
      </c>
      <c r="B20265" s="5" t="s">
        <v>40528</v>
      </c>
      <c r="C20265" s="5" t="s">
        <v>40529</v>
      </c>
    </row>
    <row r="20266" ht="15" spans="1:3">
      <c r="A20266" s="5">
        <f>VLOOKUP(B20266,Sheet1!A:B,2,0)</f>
        <v>20264</v>
      </c>
      <c r="B20266" s="5" t="s">
        <v>40530</v>
      </c>
      <c r="C20266" s="5" t="s">
        <v>40531</v>
      </c>
    </row>
    <row r="20267" ht="15" spans="1:3">
      <c r="A20267" s="5">
        <f>VLOOKUP(B20267,Sheet1!A:B,2,0)</f>
        <v>20265</v>
      </c>
      <c r="B20267" s="5" t="s">
        <v>40532</v>
      </c>
      <c r="C20267" s="5" t="s">
        <v>40533</v>
      </c>
    </row>
    <row r="20268" ht="15" spans="1:3">
      <c r="A20268" s="5">
        <f>VLOOKUP(B20268,Sheet1!A:B,2,0)</f>
        <v>20266</v>
      </c>
      <c r="B20268" s="5" t="s">
        <v>40534</v>
      </c>
      <c r="C20268" s="5" t="s">
        <v>40535</v>
      </c>
    </row>
    <row r="20269" ht="15" spans="1:3">
      <c r="A20269" s="5">
        <f>VLOOKUP(B20269,Sheet1!A:B,2,0)</f>
        <v>20267</v>
      </c>
      <c r="B20269" s="5" t="s">
        <v>40536</v>
      </c>
      <c r="C20269" s="5" t="s">
        <v>40537</v>
      </c>
    </row>
    <row r="20270" ht="15" spans="1:3">
      <c r="A20270" s="5">
        <f>VLOOKUP(B20270,Sheet1!A:B,2,0)</f>
        <v>20268</v>
      </c>
      <c r="B20270" s="5" t="s">
        <v>40538</v>
      </c>
      <c r="C20270" s="5" t="s">
        <v>40539</v>
      </c>
    </row>
    <row r="20271" ht="15" spans="1:3">
      <c r="A20271" s="5">
        <f>VLOOKUP(B20271,Sheet1!A:B,2,0)</f>
        <v>20269</v>
      </c>
      <c r="B20271" s="5" t="s">
        <v>40540</v>
      </c>
      <c r="C20271" s="5" t="s">
        <v>40541</v>
      </c>
    </row>
    <row r="20272" ht="15" spans="1:3">
      <c r="A20272" s="5">
        <f>VLOOKUP(B20272,Sheet1!A:B,2,0)</f>
        <v>20270</v>
      </c>
      <c r="B20272" s="6" t="s">
        <v>40542</v>
      </c>
      <c r="C20272" s="7" t="s">
        <v>40543</v>
      </c>
    </row>
    <row r="20273" ht="15" spans="1:3">
      <c r="A20273" s="5">
        <f>VLOOKUP(B20273,Sheet1!A:B,2,0)</f>
        <v>20271</v>
      </c>
      <c r="B20273" s="5" t="s">
        <v>40544</v>
      </c>
      <c r="C20273" s="5" t="s">
        <v>40545</v>
      </c>
    </row>
    <row r="20274" ht="15" spans="1:3">
      <c r="A20274" s="5">
        <f>VLOOKUP(B20274,Sheet1!A:B,2,0)</f>
        <v>20272</v>
      </c>
      <c r="B20274" s="5" t="s">
        <v>40546</v>
      </c>
      <c r="C20274" s="5" t="s">
        <v>40547</v>
      </c>
    </row>
    <row r="20275" ht="15" spans="1:3">
      <c r="A20275" s="5">
        <f>VLOOKUP(B20275,Sheet1!A:B,2,0)</f>
        <v>20273</v>
      </c>
      <c r="B20275" s="5" t="s">
        <v>40548</v>
      </c>
      <c r="C20275" s="5" t="s">
        <v>40549</v>
      </c>
    </row>
    <row r="20276" ht="15" spans="1:3">
      <c r="A20276" s="5">
        <f>VLOOKUP(B20276,Sheet1!A:B,2,0)</f>
        <v>20274</v>
      </c>
      <c r="B20276" s="5" t="s">
        <v>40550</v>
      </c>
      <c r="C20276" s="5" t="s">
        <v>40551</v>
      </c>
    </row>
    <row r="20277" ht="15" spans="1:3">
      <c r="A20277" s="5">
        <f>VLOOKUP(B20277,Sheet1!A:B,2,0)</f>
        <v>20275</v>
      </c>
      <c r="B20277" s="5" t="s">
        <v>40552</v>
      </c>
      <c r="C20277" s="5" t="s">
        <v>40553</v>
      </c>
    </row>
    <row r="20278" ht="15" spans="1:3">
      <c r="A20278" s="5">
        <f>VLOOKUP(B20278,Sheet1!A:B,2,0)</f>
        <v>20276</v>
      </c>
      <c r="B20278" s="5" t="s">
        <v>40554</v>
      </c>
      <c r="C20278" s="5" t="s">
        <v>40555</v>
      </c>
    </row>
    <row r="20279" ht="15" spans="1:3">
      <c r="A20279" s="5">
        <f>VLOOKUP(B20279,Sheet1!A:B,2,0)</f>
        <v>20277</v>
      </c>
      <c r="B20279" s="5" t="s">
        <v>40556</v>
      </c>
      <c r="C20279" s="5" t="s">
        <v>40557</v>
      </c>
    </row>
    <row r="20280" ht="15" spans="1:3">
      <c r="A20280" s="5">
        <f>VLOOKUP(B20280,Sheet1!A:B,2,0)</f>
        <v>20278</v>
      </c>
      <c r="B20280" s="5" t="s">
        <v>40558</v>
      </c>
      <c r="C20280" s="5" t="s">
        <v>40559</v>
      </c>
    </row>
    <row r="20281" ht="15" spans="1:3">
      <c r="A20281" s="5">
        <f>VLOOKUP(B20281,Sheet1!A:B,2,0)</f>
        <v>20279</v>
      </c>
      <c r="B20281" s="5" t="s">
        <v>40560</v>
      </c>
      <c r="C20281" s="5" t="s">
        <v>40561</v>
      </c>
    </row>
    <row r="20282" ht="15" spans="1:3">
      <c r="A20282" s="5">
        <f>VLOOKUP(B20282,Sheet1!A:B,2,0)</f>
        <v>20280</v>
      </c>
      <c r="B20282" s="5" t="s">
        <v>40562</v>
      </c>
      <c r="C20282" s="5" t="s">
        <v>40563</v>
      </c>
    </row>
    <row r="20283" ht="15" spans="1:3">
      <c r="A20283" s="5">
        <f>VLOOKUP(B20283,Sheet1!A:B,2,0)</f>
        <v>20281</v>
      </c>
      <c r="B20283" s="5" t="s">
        <v>40564</v>
      </c>
      <c r="C20283" s="5" t="s">
        <v>40565</v>
      </c>
    </row>
    <row r="20284" ht="15" spans="1:3">
      <c r="A20284" s="5">
        <f>VLOOKUP(B20284,Sheet1!A:B,2,0)</f>
        <v>20282</v>
      </c>
      <c r="B20284" s="6" t="s">
        <v>40566</v>
      </c>
      <c r="C20284" s="7" t="s">
        <v>40567</v>
      </c>
    </row>
    <row r="20285" ht="15" spans="1:3">
      <c r="A20285" s="5">
        <f>VLOOKUP(B20285,Sheet1!A:B,2,0)</f>
        <v>20283</v>
      </c>
      <c r="B20285" s="5" t="s">
        <v>40568</v>
      </c>
      <c r="C20285" s="5" t="s">
        <v>40569</v>
      </c>
    </row>
    <row r="20286" ht="15" spans="1:3">
      <c r="A20286" s="5">
        <f>VLOOKUP(B20286,Sheet1!A:B,2,0)</f>
        <v>20284</v>
      </c>
      <c r="B20286" s="5" t="s">
        <v>40570</v>
      </c>
      <c r="C20286" s="5" t="s">
        <v>40571</v>
      </c>
    </row>
    <row r="20287" ht="15" spans="1:3">
      <c r="A20287" s="5">
        <f>VLOOKUP(B20287,Sheet1!A:B,2,0)</f>
        <v>20285</v>
      </c>
      <c r="B20287" s="5" t="s">
        <v>40572</v>
      </c>
      <c r="C20287" s="5" t="s">
        <v>40573</v>
      </c>
    </row>
    <row r="20288" ht="15" spans="1:3">
      <c r="A20288" s="5">
        <f>VLOOKUP(B20288,Sheet1!A:B,2,0)</f>
        <v>20286</v>
      </c>
      <c r="B20288" s="5" t="s">
        <v>40574</v>
      </c>
      <c r="C20288" s="5" t="s">
        <v>40575</v>
      </c>
    </row>
    <row r="20289" ht="15" spans="1:3">
      <c r="A20289" s="5">
        <f>VLOOKUP(B20289,Sheet1!A:B,2,0)</f>
        <v>20287</v>
      </c>
      <c r="B20289" s="5" t="s">
        <v>40576</v>
      </c>
      <c r="C20289" s="5" t="s">
        <v>40577</v>
      </c>
    </row>
    <row r="20290" ht="15" spans="1:3">
      <c r="A20290" s="5">
        <f>VLOOKUP(B20290,Sheet1!A:B,2,0)</f>
        <v>20288</v>
      </c>
      <c r="B20290" s="5" t="s">
        <v>40578</v>
      </c>
      <c r="C20290" s="5" t="s">
        <v>40579</v>
      </c>
    </row>
    <row r="20291" ht="15" spans="1:3">
      <c r="A20291" s="5">
        <f>VLOOKUP(B20291,Sheet1!A:B,2,0)</f>
        <v>20289</v>
      </c>
      <c r="B20291" s="5" t="s">
        <v>40580</v>
      </c>
      <c r="C20291" s="5" t="s">
        <v>40581</v>
      </c>
    </row>
    <row r="20292" ht="15" spans="1:3">
      <c r="A20292" s="5">
        <f>VLOOKUP(B20292,Sheet1!A:B,2,0)</f>
        <v>20290</v>
      </c>
      <c r="B20292" s="5" t="s">
        <v>40582</v>
      </c>
      <c r="C20292" s="5" t="s">
        <v>40583</v>
      </c>
    </row>
    <row r="20293" ht="15" spans="1:3">
      <c r="A20293" s="5">
        <f>VLOOKUP(B20293,Sheet1!A:B,2,0)</f>
        <v>20291</v>
      </c>
      <c r="B20293" s="5" t="s">
        <v>40584</v>
      </c>
      <c r="C20293" s="5" t="s">
        <v>40585</v>
      </c>
    </row>
    <row r="20294" ht="15" spans="1:3">
      <c r="A20294" s="5">
        <f>VLOOKUP(B20294,Sheet1!A:B,2,0)</f>
        <v>20292</v>
      </c>
      <c r="B20294" s="5" t="s">
        <v>40586</v>
      </c>
      <c r="C20294" s="5" t="s">
        <v>40587</v>
      </c>
    </row>
    <row r="20295" ht="15" spans="1:3">
      <c r="A20295" s="5">
        <f>VLOOKUP(B20295,Sheet1!A:B,2,0)</f>
        <v>20293</v>
      </c>
      <c r="B20295" s="5" t="s">
        <v>40588</v>
      </c>
      <c r="C20295" s="5" t="s">
        <v>40589</v>
      </c>
    </row>
    <row r="20296" ht="15" spans="1:3">
      <c r="A20296" s="5">
        <f>VLOOKUP(B20296,Sheet1!A:B,2,0)</f>
        <v>20294</v>
      </c>
      <c r="B20296" s="6" t="s">
        <v>40590</v>
      </c>
      <c r="C20296" s="7" t="s">
        <v>40591</v>
      </c>
    </row>
    <row r="20297" ht="15" spans="1:3">
      <c r="A20297" s="5">
        <f>VLOOKUP(B20297,Sheet1!A:B,2,0)</f>
        <v>20295</v>
      </c>
      <c r="B20297" s="6" t="s">
        <v>40592</v>
      </c>
      <c r="C20297" s="7" t="s">
        <v>40593</v>
      </c>
    </row>
    <row r="20298" ht="15" spans="1:3">
      <c r="A20298" s="5">
        <f>VLOOKUP(B20298,Sheet1!A:B,2,0)</f>
        <v>20296</v>
      </c>
      <c r="B20298" s="5" t="s">
        <v>40594</v>
      </c>
      <c r="C20298" s="5" t="s">
        <v>40595</v>
      </c>
    </row>
    <row r="20299" ht="15" spans="1:3">
      <c r="A20299" s="5">
        <f>VLOOKUP(B20299,Sheet1!A:B,2,0)</f>
        <v>20297</v>
      </c>
      <c r="B20299" s="5" t="s">
        <v>40596</v>
      </c>
      <c r="C20299" s="5" t="s">
        <v>40597</v>
      </c>
    </row>
    <row r="20300" ht="15" spans="1:3">
      <c r="A20300" s="5">
        <f>VLOOKUP(B20300,Sheet1!A:B,2,0)</f>
        <v>20298</v>
      </c>
      <c r="B20300" s="5" t="s">
        <v>40598</v>
      </c>
      <c r="C20300" s="5" t="s">
        <v>40599</v>
      </c>
    </row>
    <row r="20301" ht="15" spans="1:3">
      <c r="A20301" s="5">
        <f>VLOOKUP(B20301,Sheet1!A:B,2,0)</f>
        <v>20299</v>
      </c>
      <c r="B20301" s="5" t="s">
        <v>40600</v>
      </c>
      <c r="C20301" s="5" t="s">
        <v>40601</v>
      </c>
    </row>
    <row r="20302" ht="15" spans="1:3">
      <c r="A20302" s="5">
        <f>VLOOKUP(B20302,Sheet1!A:B,2,0)</f>
        <v>20300</v>
      </c>
      <c r="B20302" s="6" t="s">
        <v>40602</v>
      </c>
      <c r="C20302" s="7" t="s">
        <v>40603</v>
      </c>
    </row>
    <row r="20303" ht="15" spans="1:3">
      <c r="A20303" s="5">
        <f>VLOOKUP(B20303,Sheet1!A:B,2,0)</f>
        <v>20301</v>
      </c>
      <c r="B20303" s="5" t="s">
        <v>40604</v>
      </c>
      <c r="C20303" s="5" t="s">
        <v>40605</v>
      </c>
    </row>
    <row r="20304" ht="15" spans="1:3">
      <c r="A20304" s="5">
        <f>VLOOKUP(B20304,Sheet1!A:B,2,0)</f>
        <v>20302</v>
      </c>
      <c r="B20304" s="6" t="s">
        <v>40606</v>
      </c>
      <c r="C20304" s="7" t="s">
        <v>40607</v>
      </c>
    </row>
    <row r="20305" ht="15" spans="1:3">
      <c r="A20305" s="5">
        <f>VLOOKUP(B20305,Sheet1!A:B,2,0)</f>
        <v>20303</v>
      </c>
      <c r="B20305" s="6" t="s">
        <v>40608</v>
      </c>
      <c r="C20305" s="7" t="s">
        <v>40609</v>
      </c>
    </row>
    <row r="20306" ht="15" spans="1:3">
      <c r="A20306" s="5">
        <f>VLOOKUP(B20306,Sheet1!A:B,2,0)</f>
        <v>20304</v>
      </c>
      <c r="B20306" s="6" t="s">
        <v>40610</v>
      </c>
      <c r="C20306" s="7" t="s">
        <v>40611</v>
      </c>
    </row>
    <row r="20307" ht="15" spans="1:3">
      <c r="A20307" s="5">
        <f>VLOOKUP(B20307,Sheet1!A:B,2,0)</f>
        <v>20305</v>
      </c>
      <c r="B20307" s="5" t="s">
        <v>40612</v>
      </c>
      <c r="C20307" s="5" t="s">
        <v>40613</v>
      </c>
    </row>
    <row r="20308" ht="15" spans="1:3">
      <c r="A20308" s="5">
        <f>VLOOKUP(B20308,Sheet1!A:B,2,0)</f>
        <v>20306</v>
      </c>
      <c r="B20308" s="5" t="s">
        <v>40614</v>
      </c>
      <c r="C20308" s="5" t="s">
        <v>40615</v>
      </c>
    </row>
    <row r="20309" ht="15" spans="1:3">
      <c r="A20309" s="5">
        <f>VLOOKUP(B20309,Sheet1!A:B,2,0)</f>
        <v>20307</v>
      </c>
      <c r="B20309" s="5" t="s">
        <v>40616</v>
      </c>
      <c r="C20309" s="5" t="s">
        <v>40617</v>
      </c>
    </row>
    <row r="20310" ht="15" spans="1:3">
      <c r="A20310" s="5">
        <f>VLOOKUP(B20310,Sheet1!A:B,2,0)</f>
        <v>20308</v>
      </c>
      <c r="B20310" s="5" t="s">
        <v>40618</v>
      </c>
      <c r="C20310" s="5" t="s">
        <v>40619</v>
      </c>
    </row>
    <row r="20311" ht="15" spans="1:3">
      <c r="A20311" s="5">
        <f>VLOOKUP(B20311,Sheet1!A:B,2,0)</f>
        <v>20309</v>
      </c>
      <c r="B20311" s="5" t="s">
        <v>40620</v>
      </c>
      <c r="C20311" s="5" t="s">
        <v>40621</v>
      </c>
    </row>
    <row r="20312" ht="15" spans="1:3">
      <c r="A20312" s="5">
        <f>VLOOKUP(B20312,Sheet1!A:B,2,0)</f>
        <v>20310</v>
      </c>
      <c r="B20312" s="5" t="s">
        <v>40622</v>
      </c>
      <c r="C20312" s="5" t="s">
        <v>40623</v>
      </c>
    </row>
    <row r="20313" ht="15" spans="1:3">
      <c r="A20313" s="5">
        <f>VLOOKUP(B20313,Sheet1!A:B,2,0)</f>
        <v>20311</v>
      </c>
      <c r="B20313" s="5" t="s">
        <v>40624</v>
      </c>
      <c r="C20313" s="5" t="s">
        <v>40625</v>
      </c>
    </row>
    <row r="20314" ht="15" spans="1:3">
      <c r="A20314" s="5">
        <f>VLOOKUP(B20314,Sheet1!A:B,2,0)</f>
        <v>20312</v>
      </c>
      <c r="B20314" s="5" t="s">
        <v>40626</v>
      </c>
      <c r="C20314" s="5" t="s">
        <v>40627</v>
      </c>
    </row>
    <row r="20315" ht="15" spans="1:3">
      <c r="A20315" s="5">
        <f>VLOOKUP(B20315,Sheet1!A:B,2,0)</f>
        <v>20313</v>
      </c>
      <c r="B20315" s="5" t="s">
        <v>40628</v>
      </c>
      <c r="C20315" s="5" t="s">
        <v>40629</v>
      </c>
    </row>
    <row r="20316" ht="15" spans="1:3">
      <c r="A20316" s="5">
        <f>VLOOKUP(B20316,Sheet1!A:B,2,0)</f>
        <v>20314</v>
      </c>
      <c r="B20316" s="5" t="s">
        <v>40630</v>
      </c>
      <c r="C20316" s="5" t="s">
        <v>40631</v>
      </c>
    </row>
    <row r="20317" ht="15" spans="1:3">
      <c r="A20317" s="5">
        <f>VLOOKUP(B20317,Sheet1!A:B,2,0)</f>
        <v>20315</v>
      </c>
      <c r="B20317" s="6" t="s">
        <v>40632</v>
      </c>
      <c r="C20317" s="7" t="s">
        <v>40633</v>
      </c>
    </row>
    <row r="20318" ht="15" spans="1:3">
      <c r="A20318" s="5">
        <f>VLOOKUP(B20318,Sheet1!A:B,2,0)</f>
        <v>20316</v>
      </c>
      <c r="B20318" s="5" t="s">
        <v>40634</v>
      </c>
      <c r="C20318" s="5" t="s">
        <v>40635</v>
      </c>
    </row>
    <row r="20319" ht="15" spans="1:3">
      <c r="A20319" s="5">
        <f>VLOOKUP(B20319,Sheet1!A:B,2,0)</f>
        <v>20317</v>
      </c>
      <c r="B20319" s="5" t="s">
        <v>40636</v>
      </c>
      <c r="C20319" s="5" t="s">
        <v>40637</v>
      </c>
    </row>
    <row r="20320" ht="15" spans="1:3">
      <c r="A20320" s="5">
        <f>VLOOKUP(B20320,Sheet1!A:B,2,0)</f>
        <v>20318</v>
      </c>
      <c r="B20320" s="5" t="s">
        <v>40638</v>
      </c>
      <c r="C20320" s="5" t="s">
        <v>40639</v>
      </c>
    </row>
    <row r="20321" ht="15" spans="1:3">
      <c r="A20321" s="5">
        <f>VLOOKUP(B20321,Sheet1!A:B,2,0)</f>
        <v>20319</v>
      </c>
      <c r="B20321" s="6" t="s">
        <v>40640</v>
      </c>
      <c r="C20321" s="7" t="s">
        <v>40641</v>
      </c>
    </row>
    <row r="20322" ht="15" spans="1:3">
      <c r="A20322" s="5">
        <f>VLOOKUP(B20322,Sheet1!A:B,2,0)</f>
        <v>20320</v>
      </c>
      <c r="B20322" s="6" t="s">
        <v>40642</v>
      </c>
      <c r="C20322" s="7" t="s">
        <v>40643</v>
      </c>
    </row>
    <row r="20323" ht="15" spans="1:3">
      <c r="A20323" s="5">
        <f>VLOOKUP(B20323,Sheet1!A:B,2,0)</f>
        <v>20321</v>
      </c>
      <c r="B20323" s="5" t="s">
        <v>40644</v>
      </c>
      <c r="C20323" s="5" t="s">
        <v>40645</v>
      </c>
    </row>
    <row r="20324" ht="15" spans="1:3">
      <c r="A20324" s="5">
        <f>VLOOKUP(B20324,Sheet1!A:B,2,0)</f>
        <v>20322</v>
      </c>
      <c r="B20324" s="6" t="s">
        <v>40646</v>
      </c>
      <c r="C20324" s="7" t="s">
        <v>40647</v>
      </c>
    </row>
    <row r="20325" ht="15" spans="1:3">
      <c r="A20325" s="5">
        <f>VLOOKUP(B20325,Sheet1!A:B,2,0)</f>
        <v>20323</v>
      </c>
      <c r="B20325" s="5" t="s">
        <v>40648</v>
      </c>
      <c r="C20325" s="5" t="s">
        <v>40649</v>
      </c>
    </row>
    <row r="20326" ht="15" spans="1:3">
      <c r="A20326" s="5">
        <f>VLOOKUP(B20326,Sheet1!A:B,2,0)</f>
        <v>20324</v>
      </c>
      <c r="B20326" s="5" t="s">
        <v>40650</v>
      </c>
      <c r="C20326" s="5" t="s">
        <v>40651</v>
      </c>
    </row>
    <row r="20327" ht="15" spans="1:3">
      <c r="A20327" s="5">
        <f>VLOOKUP(B20327,Sheet1!A:B,2,0)</f>
        <v>20325</v>
      </c>
      <c r="B20327" s="5" t="s">
        <v>40652</v>
      </c>
      <c r="C20327" s="5" t="s">
        <v>40653</v>
      </c>
    </row>
    <row r="20328" ht="15" spans="1:3">
      <c r="A20328" s="5">
        <f>VLOOKUP(B20328,Sheet1!A:B,2,0)</f>
        <v>20326</v>
      </c>
      <c r="B20328" s="5" t="s">
        <v>40654</v>
      </c>
      <c r="C20328" s="5" t="s">
        <v>40655</v>
      </c>
    </row>
    <row r="20329" ht="15" spans="1:3">
      <c r="A20329" s="5">
        <f>VLOOKUP(B20329,Sheet1!A:B,2,0)</f>
        <v>20327</v>
      </c>
      <c r="B20329" s="5" t="s">
        <v>40656</v>
      </c>
      <c r="C20329" s="5" t="s">
        <v>40657</v>
      </c>
    </row>
    <row r="20330" ht="15" spans="1:3">
      <c r="A20330" s="5">
        <f>VLOOKUP(B20330,Sheet1!A:B,2,0)</f>
        <v>20328</v>
      </c>
      <c r="B20330" s="5" t="s">
        <v>40658</v>
      </c>
      <c r="C20330" s="5" t="s">
        <v>40659</v>
      </c>
    </row>
    <row r="20331" ht="15" spans="1:3">
      <c r="A20331" s="5">
        <f>VLOOKUP(B20331,Sheet1!A:B,2,0)</f>
        <v>20329</v>
      </c>
      <c r="B20331" s="5" t="s">
        <v>40660</v>
      </c>
      <c r="C20331" s="5" t="s">
        <v>40661</v>
      </c>
    </row>
    <row r="20332" ht="15" spans="1:3">
      <c r="A20332" s="5">
        <f>VLOOKUP(B20332,Sheet1!A:B,2,0)</f>
        <v>20330</v>
      </c>
      <c r="B20332" s="5" t="s">
        <v>40662</v>
      </c>
      <c r="C20332" s="5" t="s">
        <v>40663</v>
      </c>
    </row>
    <row r="20333" ht="15" spans="1:3">
      <c r="A20333" s="5">
        <f>VLOOKUP(B20333,Sheet1!A:B,2,0)</f>
        <v>20331</v>
      </c>
      <c r="B20333" s="5" t="s">
        <v>40664</v>
      </c>
      <c r="C20333" s="5" t="s">
        <v>40665</v>
      </c>
    </row>
    <row r="20334" ht="15" spans="1:3">
      <c r="A20334" s="5">
        <f>VLOOKUP(B20334,Sheet1!A:B,2,0)</f>
        <v>20332</v>
      </c>
      <c r="B20334" s="5" t="s">
        <v>40666</v>
      </c>
      <c r="C20334" s="5" t="s">
        <v>40667</v>
      </c>
    </row>
    <row r="20335" ht="15" spans="1:3">
      <c r="A20335" s="5">
        <f>VLOOKUP(B20335,Sheet1!A:B,2,0)</f>
        <v>20333</v>
      </c>
      <c r="B20335" s="5" t="s">
        <v>40668</v>
      </c>
      <c r="C20335" s="5" t="s">
        <v>40669</v>
      </c>
    </row>
    <row r="20336" ht="15" spans="1:3">
      <c r="A20336" s="5">
        <f>VLOOKUP(B20336,Sheet1!A:B,2,0)</f>
        <v>20334</v>
      </c>
      <c r="B20336" s="5" t="s">
        <v>40670</v>
      </c>
      <c r="C20336" s="5" t="s">
        <v>40671</v>
      </c>
    </row>
    <row r="20337" ht="15" spans="1:3">
      <c r="A20337" s="5">
        <f>VLOOKUP(B20337,Sheet1!A:B,2,0)</f>
        <v>20335</v>
      </c>
      <c r="B20337" s="5" t="s">
        <v>40672</v>
      </c>
      <c r="C20337" s="5" t="s">
        <v>40673</v>
      </c>
    </row>
    <row r="20338" ht="15" spans="1:3">
      <c r="A20338" s="5">
        <f>VLOOKUP(B20338,Sheet1!A:B,2,0)</f>
        <v>20336</v>
      </c>
      <c r="B20338" s="5" t="s">
        <v>40674</v>
      </c>
      <c r="C20338" s="5" t="s">
        <v>40675</v>
      </c>
    </row>
    <row r="20339" ht="15" spans="1:3">
      <c r="A20339" s="5">
        <f>VLOOKUP(B20339,Sheet1!A:B,2,0)</f>
        <v>20337</v>
      </c>
      <c r="B20339" s="5" t="s">
        <v>40676</v>
      </c>
      <c r="C20339" s="5" t="s">
        <v>40677</v>
      </c>
    </row>
    <row r="20340" ht="15" spans="1:3">
      <c r="A20340" s="5">
        <f>VLOOKUP(B20340,Sheet1!A:B,2,0)</f>
        <v>20338</v>
      </c>
      <c r="B20340" s="5" t="s">
        <v>40678</v>
      </c>
      <c r="C20340" s="5" t="s">
        <v>40679</v>
      </c>
    </row>
    <row r="20341" ht="15" spans="1:3">
      <c r="A20341" s="5">
        <f>VLOOKUP(B20341,Sheet1!A:B,2,0)</f>
        <v>20339</v>
      </c>
      <c r="B20341" s="5" t="s">
        <v>40680</v>
      </c>
      <c r="C20341" s="5" t="s">
        <v>40681</v>
      </c>
    </row>
    <row r="20342" ht="15" spans="1:3">
      <c r="A20342" s="5">
        <f>VLOOKUP(B20342,Sheet1!A:B,2,0)</f>
        <v>20340</v>
      </c>
      <c r="B20342" s="5" t="s">
        <v>40682</v>
      </c>
      <c r="C20342" s="5" t="s">
        <v>40683</v>
      </c>
    </row>
    <row r="20343" ht="15" spans="1:3">
      <c r="A20343" s="5">
        <f>VLOOKUP(B20343,Sheet1!A:B,2,0)</f>
        <v>20341</v>
      </c>
      <c r="B20343" s="5" t="s">
        <v>40684</v>
      </c>
      <c r="C20343" s="5" t="s">
        <v>40685</v>
      </c>
    </row>
    <row r="20344" ht="15" spans="1:3">
      <c r="A20344" s="5">
        <f>VLOOKUP(B20344,Sheet1!A:B,2,0)</f>
        <v>20342</v>
      </c>
      <c r="B20344" s="5" t="s">
        <v>40686</v>
      </c>
      <c r="C20344" s="5" t="s">
        <v>40687</v>
      </c>
    </row>
    <row r="20345" ht="15" spans="1:3">
      <c r="A20345" s="5">
        <f>VLOOKUP(B20345,Sheet1!A:B,2,0)</f>
        <v>20343</v>
      </c>
      <c r="B20345" s="5" t="s">
        <v>40688</v>
      </c>
      <c r="C20345" s="5" t="s">
        <v>40689</v>
      </c>
    </row>
    <row r="20346" ht="15" spans="1:3">
      <c r="A20346" s="5">
        <f>VLOOKUP(B20346,Sheet1!A:B,2,0)</f>
        <v>20344</v>
      </c>
      <c r="B20346" s="5" t="s">
        <v>40690</v>
      </c>
      <c r="C20346" s="5" t="s">
        <v>40691</v>
      </c>
    </row>
    <row r="20347" ht="15" spans="1:3">
      <c r="A20347" s="5">
        <f>VLOOKUP(B20347,Sheet1!A:B,2,0)</f>
        <v>20345</v>
      </c>
      <c r="B20347" s="6" t="s">
        <v>40692</v>
      </c>
      <c r="C20347" s="7" t="s">
        <v>40693</v>
      </c>
    </row>
    <row r="20348" ht="15" spans="1:3">
      <c r="A20348" s="5">
        <f>VLOOKUP(B20348,Sheet1!A:B,2,0)</f>
        <v>20346</v>
      </c>
      <c r="B20348" s="5" t="s">
        <v>40694</v>
      </c>
      <c r="C20348" s="5" t="s">
        <v>40695</v>
      </c>
    </row>
    <row r="20349" ht="15" spans="1:3">
      <c r="A20349" s="5">
        <f>VLOOKUP(B20349,Sheet1!A:B,2,0)</f>
        <v>20347</v>
      </c>
      <c r="B20349" s="5" t="s">
        <v>40696</v>
      </c>
      <c r="C20349" s="5" t="s">
        <v>40697</v>
      </c>
    </row>
    <row r="20350" ht="15" spans="1:3">
      <c r="A20350" s="5">
        <f>VLOOKUP(B20350,Sheet1!A:B,2,0)</f>
        <v>20348</v>
      </c>
      <c r="B20350" s="5" t="s">
        <v>40698</v>
      </c>
      <c r="C20350" s="5" t="s">
        <v>40699</v>
      </c>
    </row>
    <row r="20351" ht="15" spans="1:3">
      <c r="A20351" s="5">
        <f>VLOOKUP(B20351,Sheet1!A:B,2,0)</f>
        <v>20349</v>
      </c>
      <c r="B20351" s="5" t="s">
        <v>40700</v>
      </c>
      <c r="C20351" s="5" t="s">
        <v>40701</v>
      </c>
    </row>
    <row r="20352" ht="15" spans="1:3">
      <c r="A20352" s="5">
        <f>VLOOKUP(B20352,Sheet1!A:B,2,0)</f>
        <v>20350</v>
      </c>
      <c r="B20352" s="5" t="s">
        <v>40702</v>
      </c>
      <c r="C20352" s="5" t="s">
        <v>40703</v>
      </c>
    </row>
    <row r="20353" ht="15" spans="1:3">
      <c r="A20353" s="5">
        <f>VLOOKUP(B20353,Sheet1!A:B,2,0)</f>
        <v>20351</v>
      </c>
      <c r="B20353" s="5" t="s">
        <v>40704</v>
      </c>
      <c r="C20353" s="5" t="s">
        <v>40705</v>
      </c>
    </row>
    <row r="20354" ht="15" spans="1:3">
      <c r="A20354" s="5">
        <f>VLOOKUP(B20354,Sheet1!A:B,2,0)</f>
        <v>20352</v>
      </c>
      <c r="B20354" s="6" t="s">
        <v>40706</v>
      </c>
      <c r="C20354" s="7" t="s">
        <v>40707</v>
      </c>
    </row>
    <row r="20355" ht="15" spans="1:3">
      <c r="A20355" s="5">
        <f>VLOOKUP(B20355,Sheet1!A:B,2,0)</f>
        <v>20353</v>
      </c>
      <c r="B20355" s="5" t="s">
        <v>40708</v>
      </c>
      <c r="C20355" s="5" t="s">
        <v>40709</v>
      </c>
    </row>
    <row r="20356" ht="15" spans="1:3">
      <c r="A20356" s="5">
        <f>VLOOKUP(B20356,Sheet1!A:B,2,0)</f>
        <v>20354</v>
      </c>
      <c r="B20356" s="5" t="s">
        <v>40710</v>
      </c>
      <c r="C20356" s="5" t="s">
        <v>40711</v>
      </c>
    </row>
    <row r="20357" ht="15" spans="1:3">
      <c r="A20357" s="5">
        <f>VLOOKUP(B20357,Sheet1!A:B,2,0)</f>
        <v>20355</v>
      </c>
      <c r="B20357" s="5" t="s">
        <v>40712</v>
      </c>
      <c r="C20357" s="5" t="s">
        <v>40713</v>
      </c>
    </row>
    <row r="20358" ht="15" spans="1:3">
      <c r="A20358" s="5">
        <f>VLOOKUP(B20358,Sheet1!A:B,2,0)</f>
        <v>20356</v>
      </c>
      <c r="B20358" s="5" t="s">
        <v>40714</v>
      </c>
      <c r="C20358" s="5" t="s">
        <v>40715</v>
      </c>
    </row>
    <row r="20359" ht="15" spans="1:3">
      <c r="A20359" s="5">
        <f>VLOOKUP(B20359,Sheet1!A:B,2,0)</f>
        <v>20357</v>
      </c>
      <c r="B20359" s="5" t="s">
        <v>40716</v>
      </c>
      <c r="C20359" s="5" t="s">
        <v>40717</v>
      </c>
    </row>
    <row r="20360" ht="15" spans="1:3">
      <c r="A20360" s="5">
        <f>VLOOKUP(B20360,Sheet1!A:B,2,0)</f>
        <v>20358</v>
      </c>
      <c r="B20360" s="5" t="s">
        <v>40718</v>
      </c>
      <c r="C20360" s="5" t="s">
        <v>40719</v>
      </c>
    </row>
    <row r="20361" ht="15" spans="1:3">
      <c r="A20361" s="5">
        <f>VLOOKUP(B20361,Sheet1!A:B,2,0)</f>
        <v>20359</v>
      </c>
      <c r="B20361" s="5" t="s">
        <v>40720</v>
      </c>
      <c r="C20361" s="5" t="s">
        <v>40721</v>
      </c>
    </row>
    <row r="20362" ht="15" spans="1:3">
      <c r="A20362" s="5">
        <f>VLOOKUP(B20362,Sheet1!A:B,2,0)</f>
        <v>20360</v>
      </c>
      <c r="B20362" s="5" t="s">
        <v>40722</v>
      </c>
      <c r="C20362" s="5" t="s">
        <v>40723</v>
      </c>
    </row>
    <row r="20363" ht="15" spans="1:3">
      <c r="A20363" s="5">
        <f>VLOOKUP(B20363,Sheet1!A:B,2,0)</f>
        <v>20361</v>
      </c>
      <c r="B20363" s="5" t="s">
        <v>40724</v>
      </c>
      <c r="C20363" s="5" t="s">
        <v>40725</v>
      </c>
    </row>
    <row r="20364" ht="15" spans="1:3">
      <c r="A20364" s="5">
        <f>VLOOKUP(B20364,Sheet1!A:B,2,0)</f>
        <v>20362</v>
      </c>
      <c r="B20364" s="6" t="s">
        <v>40726</v>
      </c>
      <c r="C20364" s="7" t="s">
        <v>40727</v>
      </c>
    </row>
    <row r="20365" ht="15" spans="1:3">
      <c r="A20365" s="5">
        <f>VLOOKUP(B20365,Sheet1!A:B,2,0)</f>
        <v>20363</v>
      </c>
      <c r="B20365" s="5" t="s">
        <v>40728</v>
      </c>
      <c r="C20365" s="5" t="s">
        <v>40729</v>
      </c>
    </row>
    <row r="20366" ht="15" spans="1:3">
      <c r="A20366" s="5">
        <f>VLOOKUP(B20366,Sheet1!A:B,2,0)</f>
        <v>20364</v>
      </c>
      <c r="B20366" s="6" t="s">
        <v>40730</v>
      </c>
      <c r="C20366" s="7" t="s">
        <v>40731</v>
      </c>
    </row>
    <row r="20367" ht="15" spans="1:3">
      <c r="A20367" s="5">
        <f>VLOOKUP(B20367,Sheet1!A:B,2,0)</f>
        <v>20365</v>
      </c>
      <c r="B20367" s="6" t="s">
        <v>40732</v>
      </c>
      <c r="C20367" s="7" t="s">
        <v>40733</v>
      </c>
    </row>
    <row r="20368" ht="15" spans="1:3">
      <c r="A20368" s="5">
        <f>VLOOKUP(B20368,Sheet1!A:B,2,0)</f>
        <v>20366</v>
      </c>
      <c r="B20368" s="5" t="s">
        <v>40734</v>
      </c>
      <c r="C20368" s="5" t="s">
        <v>40735</v>
      </c>
    </row>
    <row r="20369" ht="15" spans="1:3">
      <c r="A20369" s="5">
        <f>VLOOKUP(B20369,Sheet1!A:B,2,0)</f>
        <v>20367</v>
      </c>
      <c r="B20369" s="5" t="s">
        <v>40736</v>
      </c>
      <c r="C20369" s="5" t="s">
        <v>40737</v>
      </c>
    </row>
    <row r="20370" ht="15" spans="1:3">
      <c r="A20370" s="5">
        <f>VLOOKUP(B20370,Sheet1!A:B,2,0)</f>
        <v>20368</v>
      </c>
      <c r="B20370" s="5" t="s">
        <v>40738</v>
      </c>
      <c r="C20370" s="5" t="s">
        <v>40739</v>
      </c>
    </row>
    <row r="20371" ht="15" spans="1:3">
      <c r="A20371" s="5">
        <f>VLOOKUP(B20371,Sheet1!A:B,2,0)</f>
        <v>20369</v>
      </c>
      <c r="B20371" s="5" t="s">
        <v>40740</v>
      </c>
      <c r="C20371" s="5" t="s">
        <v>40741</v>
      </c>
    </row>
    <row r="20372" ht="15" spans="1:3">
      <c r="A20372" s="5">
        <f>VLOOKUP(B20372,Sheet1!A:B,2,0)</f>
        <v>20370</v>
      </c>
      <c r="B20372" s="5" t="s">
        <v>40742</v>
      </c>
      <c r="C20372" s="5" t="s">
        <v>40743</v>
      </c>
    </row>
    <row r="20373" ht="15" spans="1:3">
      <c r="A20373" s="5">
        <f>VLOOKUP(B20373,Sheet1!A:B,2,0)</f>
        <v>20371</v>
      </c>
      <c r="B20373" s="6" t="s">
        <v>40744</v>
      </c>
      <c r="C20373" s="7" t="s">
        <v>40745</v>
      </c>
    </row>
    <row r="20374" ht="15" spans="1:3">
      <c r="A20374" s="5">
        <f>VLOOKUP(B20374,Sheet1!A:B,2,0)</f>
        <v>20372</v>
      </c>
      <c r="B20374" s="5" t="s">
        <v>40746</v>
      </c>
      <c r="C20374" s="5" t="s">
        <v>40747</v>
      </c>
    </row>
    <row r="20375" ht="15" spans="1:3">
      <c r="A20375" s="5">
        <f>VLOOKUP(B20375,Sheet1!A:B,2,0)</f>
        <v>20373</v>
      </c>
      <c r="B20375" s="6" t="s">
        <v>40748</v>
      </c>
      <c r="C20375" s="7" t="s">
        <v>40749</v>
      </c>
    </row>
    <row r="20376" ht="15" spans="1:3">
      <c r="A20376" s="5">
        <f>VLOOKUP(B20376,Sheet1!A:B,2,0)</f>
        <v>20374</v>
      </c>
      <c r="B20376" s="5" t="s">
        <v>40750</v>
      </c>
      <c r="C20376" s="5" t="s">
        <v>40751</v>
      </c>
    </row>
    <row r="20377" ht="15" spans="1:3">
      <c r="A20377" s="5">
        <f>VLOOKUP(B20377,Sheet1!A:B,2,0)</f>
        <v>20375</v>
      </c>
      <c r="B20377" s="6" t="s">
        <v>40752</v>
      </c>
      <c r="C20377" s="7" t="s">
        <v>40753</v>
      </c>
    </row>
    <row r="20378" ht="15" spans="1:3">
      <c r="A20378" s="5">
        <f>VLOOKUP(B20378,Sheet1!A:B,2,0)</f>
        <v>20376</v>
      </c>
      <c r="B20378" s="5" t="s">
        <v>40754</v>
      </c>
      <c r="C20378" s="5" t="s">
        <v>40755</v>
      </c>
    </row>
    <row r="20379" ht="15" spans="1:3">
      <c r="A20379" s="5">
        <f>VLOOKUP(B20379,Sheet1!A:B,2,0)</f>
        <v>20377</v>
      </c>
      <c r="B20379" s="6" t="s">
        <v>40756</v>
      </c>
      <c r="C20379" s="7" t="s">
        <v>40757</v>
      </c>
    </row>
    <row r="20380" ht="15" spans="1:3">
      <c r="A20380" s="5">
        <f>VLOOKUP(B20380,Sheet1!A:B,2,0)</f>
        <v>20378</v>
      </c>
      <c r="B20380" s="6" t="s">
        <v>40758</v>
      </c>
      <c r="C20380" s="7" t="s">
        <v>40759</v>
      </c>
    </row>
    <row r="20381" ht="15" spans="1:3">
      <c r="A20381" s="5">
        <f>VLOOKUP(B20381,Sheet1!A:B,2,0)</f>
        <v>20379</v>
      </c>
      <c r="B20381" s="5" t="s">
        <v>40760</v>
      </c>
      <c r="C20381" s="5" t="s">
        <v>40761</v>
      </c>
    </row>
    <row r="20382" ht="15" spans="1:3">
      <c r="A20382" s="5">
        <f>VLOOKUP(B20382,Sheet1!A:B,2,0)</f>
        <v>20380</v>
      </c>
      <c r="B20382" s="5" t="s">
        <v>40762</v>
      </c>
      <c r="C20382" s="5" t="s">
        <v>40763</v>
      </c>
    </row>
    <row r="20383" ht="15" spans="1:3">
      <c r="A20383" s="5">
        <f>VLOOKUP(B20383,Sheet1!A:B,2,0)</f>
        <v>20381</v>
      </c>
      <c r="B20383" s="5" t="s">
        <v>40764</v>
      </c>
      <c r="C20383" s="5" t="s">
        <v>40765</v>
      </c>
    </row>
    <row r="20384" ht="15" spans="1:3">
      <c r="A20384" s="5">
        <f>VLOOKUP(B20384,Sheet1!A:B,2,0)</f>
        <v>20382</v>
      </c>
      <c r="B20384" s="6" t="s">
        <v>40766</v>
      </c>
      <c r="C20384" s="7" t="s">
        <v>40767</v>
      </c>
    </row>
    <row r="20385" ht="15" spans="1:3">
      <c r="A20385" s="5">
        <f>VLOOKUP(B20385,Sheet1!A:B,2,0)</f>
        <v>20383</v>
      </c>
      <c r="B20385" s="6" t="s">
        <v>40768</v>
      </c>
      <c r="C20385" s="7" t="s">
        <v>40769</v>
      </c>
    </row>
    <row r="20386" ht="15" spans="1:3">
      <c r="A20386" s="5">
        <f>VLOOKUP(B20386,Sheet1!A:B,2,0)</f>
        <v>20384</v>
      </c>
      <c r="B20386" s="5" t="s">
        <v>40770</v>
      </c>
      <c r="C20386" s="5" t="s">
        <v>40771</v>
      </c>
    </row>
    <row r="20387" ht="15" spans="1:3">
      <c r="A20387" s="5">
        <f>VLOOKUP(B20387,Sheet1!A:B,2,0)</f>
        <v>20385</v>
      </c>
      <c r="B20387" s="5" t="s">
        <v>40772</v>
      </c>
      <c r="C20387" s="5" t="s">
        <v>40773</v>
      </c>
    </row>
    <row r="20388" ht="15" spans="1:3">
      <c r="A20388" s="5">
        <f>VLOOKUP(B20388,Sheet1!A:B,2,0)</f>
        <v>20386</v>
      </c>
      <c r="B20388" s="5" t="s">
        <v>40774</v>
      </c>
      <c r="C20388" s="5" t="s">
        <v>40775</v>
      </c>
    </row>
    <row r="20389" ht="15" spans="1:3">
      <c r="A20389" s="5">
        <f>VLOOKUP(B20389,Sheet1!A:B,2,0)</f>
        <v>20387</v>
      </c>
      <c r="B20389" s="6" t="s">
        <v>40776</v>
      </c>
      <c r="C20389" s="7" t="s">
        <v>40777</v>
      </c>
    </row>
    <row r="20390" ht="15" spans="1:3">
      <c r="A20390" s="5">
        <f>VLOOKUP(B20390,Sheet1!A:B,2,0)</f>
        <v>20388</v>
      </c>
      <c r="B20390" s="5" t="s">
        <v>40778</v>
      </c>
      <c r="C20390" s="5" t="s">
        <v>40779</v>
      </c>
    </row>
    <row r="20391" ht="15" spans="1:3">
      <c r="A20391" s="5">
        <f>VLOOKUP(B20391,Sheet1!A:B,2,0)</f>
        <v>20389</v>
      </c>
      <c r="B20391" s="5" t="s">
        <v>40780</v>
      </c>
      <c r="C20391" s="5" t="s">
        <v>40781</v>
      </c>
    </row>
    <row r="20392" ht="15" spans="1:3">
      <c r="A20392" s="5">
        <f>VLOOKUP(B20392,Sheet1!A:B,2,0)</f>
        <v>20390</v>
      </c>
      <c r="B20392" s="5" t="s">
        <v>40782</v>
      </c>
      <c r="C20392" s="5" t="s">
        <v>40783</v>
      </c>
    </row>
    <row r="20393" ht="15" spans="1:3">
      <c r="A20393" s="5">
        <f>VLOOKUP(B20393,Sheet1!A:B,2,0)</f>
        <v>20391</v>
      </c>
      <c r="B20393" s="5" t="s">
        <v>40784</v>
      </c>
      <c r="C20393" s="5" t="s">
        <v>40785</v>
      </c>
    </row>
    <row r="20394" ht="15" spans="1:3">
      <c r="A20394" s="5">
        <f>VLOOKUP(B20394,Sheet1!A:B,2,0)</f>
        <v>20392</v>
      </c>
      <c r="B20394" s="6" t="s">
        <v>40786</v>
      </c>
      <c r="C20394" s="7" t="s">
        <v>40787</v>
      </c>
    </row>
    <row r="20395" ht="15" spans="1:3">
      <c r="A20395" s="5">
        <f>VLOOKUP(B20395,Sheet1!A:B,2,0)</f>
        <v>20393</v>
      </c>
      <c r="B20395" s="5" t="s">
        <v>40788</v>
      </c>
      <c r="C20395" s="5" t="s">
        <v>40789</v>
      </c>
    </row>
    <row r="20396" ht="15" spans="1:3">
      <c r="A20396" s="5">
        <f>VLOOKUP(B20396,Sheet1!A:B,2,0)</f>
        <v>20394</v>
      </c>
      <c r="B20396" s="5" t="s">
        <v>40790</v>
      </c>
      <c r="C20396" s="5" t="s">
        <v>40791</v>
      </c>
    </row>
    <row r="20397" ht="15" spans="1:3">
      <c r="A20397" s="5">
        <f>VLOOKUP(B20397,Sheet1!A:B,2,0)</f>
        <v>20395</v>
      </c>
      <c r="B20397" s="5" t="s">
        <v>40792</v>
      </c>
      <c r="C20397" s="5" t="s">
        <v>40793</v>
      </c>
    </row>
    <row r="20398" ht="15" spans="1:3">
      <c r="A20398" s="5">
        <f>VLOOKUP(B20398,Sheet1!A:B,2,0)</f>
        <v>20396</v>
      </c>
      <c r="B20398" s="5" t="s">
        <v>40794</v>
      </c>
      <c r="C20398" s="5" t="s">
        <v>40795</v>
      </c>
    </row>
    <row r="20399" ht="15" spans="1:3">
      <c r="A20399" s="5">
        <f>VLOOKUP(B20399,Sheet1!A:B,2,0)</f>
        <v>20397</v>
      </c>
      <c r="B20399" s="6" t="s">
        <v>40796</v>
      </c>
      <c r="C20399" s="7" t="s">
        <v>40797</v>
      </c>
    </row>
    <row r="20400" ht="15" spans="1:3">
      <c r="A20400" s="5">
        <f>VLOOKUP(B20400,Sheet1!A:B,2,0)</f>
        <v>20398</v>
      </c>
      <c r="B20400" s="5" t="s">
        <v>40798</v>
      </c>
      <c r="C20400" s="5" t="s">
        <v>40799</v>
      </c>
    </row>
    <row r="20401" ht="15" spans="1:3">
      <c r="A20401" s="5">
        <f>VLOOKUP(B20401,Sheet1!A:B,2,0)</f>
        <v>20399</v>
      </c>
      <c r="B20401" s="5" t="s">
        <v>40800</v>
      </c>
      <c r="C20401" s="5" t="s">
        <v>40801</v>
      </c>
    </row>
    <row r="20402" ht="15" spans="1:3">
      <c r="A20402" s="5">
        <f>VLOOKUP(B20402,Sheet1!A:B,2,0)</f>
        <v>20400</v>
      </c>
      <c r="B20402" s="6" t="s">
        <v>40802</v>
      </c>
      <c r="C20402" s="7" t="s">
        <v>40803</v>
      </c>
    </row>
    <row r="20403" ht="15" spans="1:3">
      <c r="A20403" s="5">
        <f>VLOOKUP(B20403,Sheet1!A:B,2,0)</f>
        <v>20401</v>
      </c>
      <c r="B20403" s="5" t="s">
        <v>40804</v>
      </c>
      <c r="C20403" s="5" t="s">
        <v>40805</v>
      </c>
    </row>
    <row r="20404" ht="15" spans="1:3">
      <c r="A20404" s="5">
        <f>VLOOKUP(B20404,Sheet1!A:B,2,0)</f>
        <v>20402</v>
      </c>
      <c r="B20404" s="6" t="s">
        <v>40806</v>
      </c>
      <c r="C20404" s="7" t="s">
        <v>40807</v>
      </c>
    </row>
    <row r="20405" ht="15" spans="1:3">
      <c r="A20405" s="5">
        <f>VLOOKUP(B20405,Sheet1!A:B,2,0)</f>
        <v>20403</v>
      </c>
      <c r="B20405" s="5" t="s">
        <v>40808</v>
      </c>
      <c r="C20405" s="5" t="s">
        <v>40809</v>
      </c>
    </row>
    <row r="20406" ht="15" spans="1:3">
      <c r="A20406" s="5">
        <f>VLOOKUP(B20406,Sheet1!A:B,2,0)</f>
        <v>20404</v>
      </c>
      <c r="B20406" s="5" t="s">
        <v>40810</v>
      </c>
      <c r="C20406" s="5" t="s">
        <v>40811</v>
      </c>
    </row>
    <row r="20407" ht="15" spans="1:3">
      <c r="A20407" s="5">
        <f>VLOOKUP(B20407,Sheet1!A:B,2,0)</f>
        <v>20405</v>
      </c>
      <c r="B20407" s="6" t="s">
        <v>40812</v>
      </c>
      <c r="C20407" s="7" t="s">
        <v>40813</v>
      </c>
    </row>
    <row r="20408" ht="15" spans="1:3">
      <c r="A20408" s="5">
        <f>VLOOKUP(B20408,Sheet1!A:B,2,0)</f>
        <v>20406</v>
      </c>
      <c r="B20408" s="5" t="s">
        <v>40814</v>
      </c>
      <c r="C20408" s="5" t="s">
        <v>40815</v>
      </c>
    </row>
    <row r="20409" ht="15" spans="1:3">
      <c r="A20409" s="5">
        <f>VLOOKUP(B20409,Sheet1!A:B,2,0)</f>
        <v>20407</v>
      </c>
      <c r="B20409" s="6" t="s">
        <v>40816</v>
      </c>
      <c r="C20409" s="7" t="s">
        <v>40817</v>
      </c>
    </row>
    <row r="20410" ht="15" spans="1:3">
      <c r="A20410" s="5">
        <f>VLOOKUP(B20410,Sheet1!A:B,2,0)</f>
        <v>20408</v>
      </c>
      <c r="B20410" s="6" t="s">
        <v>40818</v>
      </c>
      <c r="C20410" s="7" t="s">
        <v>40819</v>
      </c>
    </row>
    <row r="20411" ht="15" spans="1:3">
      <c r="A20411" s="5">
        <f>VLOOKUP(B20411,Sheet1!A:B,2,0)</f>
        <v>20409</v>
      </c>
      <c r="B20411" s="5" t="s">
        <v>40820</v>
      </c>
      <c r="C20411" s="5" t="s">
        <v>40821</v>
      </c>
    </row>
    <row r="20412" ht="15" spans="1:3">
      <c r="A20412" s="5">
        <f>VLOOKUP(B20412,Sheet1!A:B,2,0)</f>
        <v>20410</v>
      </c>
      <c r="B20412" s="5" t="s">
        <v>40822</v>
      </c>
      <c r="C20412" s="5" t="s">
        <v>40823</v>
      </c>
    </row>
    <row r="20413" ht="15" spans="1:3">
      <c r="A20413" s="5">
        <f>VLOOKUP(B20413,Sheet1!A:B,2,0)</f>
        <v>20411</v>
      </c>
      <c r="B20413" s="5" t="s">
        <v>40824</v>
      </c>
      <c r="C20413" s="5" t="s">
        <v>40825</v>
      </c>
    </row>
    <row r="20414" ht="15" spans="1:3">
      <c r="A20414" s="5">
        <f>VLOOKUP(B20414,Sheet1!A:B,2,0)</f>
        <v>20412</v>
      </c>
      <c r="B20414" s="5" t="s">
        <v>40826</v>
      </c>
      <c r="C20414" s="5" t="s">
        <v>40827</v>
      </c>
    </row>
    <row r="20415" ht="15" spans="1:3">
      <c r="A20415" s="5">
        <f>VLOOKUP(B20415,Sheet1!A:B,2,0)</f>
        <v>20413</v>
      </c>
      <c r="B20415" s="5" t="s">
        <v>40828</v>
      </c>
      <c r="C20415" s="5" t="s">
        <v>40829</v>
      </c>
    </row>
    <row r="20416" ht="15" spans="1:3">
      <c r="A20416" s="5">
        <f>VLOOKUP(B20416,Sheet1!A:B,2,0)</f>
        <v>20414</v>
      </c>
      <c r="B20416" s="5" t="s">
        <v>40830</v>
      </c>
      <c r="C20416" s="5" t="s">
        <v>40831</v>
      </c>
    </row>
    <row r="20417" ht="15" spans="1:3">
      <c r="A20417" s="5">
        <f>VLOOKUP(B20417,Sheet1!A:B,2,0)</f>
        <v>20415</v>
      </c>
      <c r="B20417" s="5" t="s">
        <v>40832</v>
      </c>
      <c r="C20417" s="5" t="s">
        <v>40833</v>
      </c>
    </row>
    <row r="20418" ht="15" spans="1:3">
      <c r="A20418" s="5">
        <f>VLOOKUP(B20418,Sheet1!A:B,2,0)</f>
        <v>20416</v>
      </c>
      <c r="B20418" s="5" t="s">
        <v>40834</v>
      </c>
      <c r="C20418" s="5" t="s">
        <v>40835</v>
      </c>
    </row>
    <row r="20419" ht="15" spans="1:3">
      <c r="A20419" s="5">
        <f>VLOOKUP(B20419,Sheet1!A:B,2,0)</f>
        <v>20417</v>
      </c>
      <c r="B20419" s="5" t="s">
        <v>40836</v>
      </c>
      <c r="C20419" s="5" t="s">
        <v>40837</v>
      </c>
    </row>
    <row r="20420" ht="15" spans="1:3">
      <c r="A20420" s="5">
        <f>VLOOKUP(B20420,Sheet1!A:B,2,0)</f>
        <v>20418</v>
      </c>
      <c r="B20420" s="5" t="s">
        <v>40838</v>
      </c>
      <c r="C20420" s="5" t="s">
        <v>40839</v>
      </c>
    </row>
    <row r="20421" ht="15" spans="1:3">
      <c r="A20421" s="5">
        <f>VLOOKUP(B20421,Sheet1!A:B,2,0)</f>
        <v>20419</v>
      </c>
      <c r="B20421" s="5" t="s">
        <v>40840</v>
      </c>
      <c r="C20421" s="5" t="s">
        <v>40841</v>
      </c>
    </row>
    <row r="20422" ht="15" spans="1:3">
      <c r="A20422" s="5">
        <f>VLOOKUP(B20422,Sheet1!A:B,2,0)</f>
        <v>20420</v>
      </c>
      <c r="B20422" s="5" t="s">
        <v>40842</v>
      </c>
      <c r="C20422" s="5" t="s">
        <v>40843</v>
      </c>
    </row>
    <row r="20423" ht="15" spans="1:3">
      <c r="A20423" s="5">
        <f>VLOOKUP(B20423,Sheet1!A:B,2,0)</f>
        <v>20421</v>
      </c>
      <c r="B20423" s="6" t="s">
        <v>40844</v>
      </c>
      <c r="C20423" s="7" t="s">
        <v>40845</v>
      </c>
    </row>
    <row r="20424" ht="15" spans="1:3">
      <c r="A20424" s="5">
        <f>VLOOKUP(B20424,Sheet1!A:B,2,0)</f>
        <v>20422</v>
      </c>
      <c r="B20424" s="6" t="s">
        <v>40846</v>
      </c>
      <c r="C20424" s="7" t="s">
        <v>40847</v>
      </c>
    </row>
    <row r="20425" ht="15" spans="1:3">
      <c r="A20425" s="5">
        <f>VLOOKUP(B20425,Sheet1!A:B,2,0)</f>
        <v>20423</v>
      </c>
      <c r="B20425" s="5" t="s">
        <v>40848</v>
      </c>
      <c r="C20425" s="5" t="s">
        <v>40849</v>
      </c>
    </row>
    <row r="20426" ht="15" spans="1:3">
      <c r="A20426" s="5">
        <f>VLOOKUP(B20426,Sheet1!A:B,2,0)</f>
        <v>20424</v>
      </c>
      <c r="B20426" s="5" t="s">
        <v>40850</v>
      </c>
      <c r="C20426" s="5" t="s">
        <v>40851</v>
      </c>
    </row>
    <row r="20427" ht="15" spans="1:3">
      <c r="A20427" s="5">
        <f>VLOOKUP(B20427,Sheet1!A:B,2,0)</f>
        <v>20425</v>
      </c>
      <c r="B20427" s="5" t="s">
        <v>40852</v>
      </c>
      <c r="C20427" s="5" t="s">
        <v>40853</v>
      </c>
    </row>
    <row r="20428" ht="15" spans="1:3">
      <c r="A20428" s="5">
        <f>VLOOKUP(B20428,Sheet1!A:B,2,0)</f>
        <v>20426</v>
      </c>
      <c r="B20428" s="5" t="s">
        <v>40854</v>
      </c>
      <c r="C20428" s="5" t="s">
        <v>40855</v>
      </c>
    </row>
    <row r="20429" ht="15" spans="1:3">
      <c r="A20429" s="5">
        <f>VLOOKUP(B20429,Sheet1!A:B,2,0)</f>
        <v>20427</v>
      </c>
      <c r="B20429" s="5" t="s">
        <v>40856</v>
      </c>
      <c r="C20429" s="5" t="s">
        <v>40857</v>
      </c>
    </row>
    <row r="20430" ht="15" spans="1:3">
      <c r="A20430" s="5">
        <f>VLOOKUP(B20430,Sheet1!A:B,2,0)</f>
        <v>20428</v>
      </c>
      <c r="B20430" s="6" t="s">
        <v>40858</v>
      </c>
      <c r="C20430" s="7" t="s">
        <v>40859</v>
      </c>
    </row>
    <row r="20431" ht="15" spans="1:3">
      <c r="A20431" s="5">
        <f>VLOOKUP(B20431,Sheet1!A:B,2,0)</f>
        <v>20429</v>
      </c>
      <c r="B20431" s="5" t="s">
        <v>40860</v>
      </c>
      <c r="C20431" s="5" t="s">
        <v>40861</v>
      </c>
    </row>
    <row r="20432" ht="15" spans="1:3">
      <c r="A20432" s="5">
        <f>VLOOKUP(B20432,Sheet1!A:B,2,0)</f>
        <v>20430</v>
      </c>
      <c r="B20432" s="5" t="s">
        <v>40862</v>
      </c>
      <c r="C20432" s="5" t="s">
        <v>40863</v>
      </c>
    </row>
    <row r="20433" ht="15" spans="1:3">
      <c r="A20433" s="5">
        <f>VLOOKUP(B20433,Sheet1!A:B,2,0)</f>
        <v>20431</v>
      </c>
      <c r="B20433" s="5" t="s">
        <v>40864</v>
      </c>
      <c r="C20433" s="5" t="s">
        <v>40865</v>
      </c>
    </row>
    <row r="20434" ht="15" spans="1:3">
      <c r="A20434" s="5">
        <f>VLOOKUP(B20434,Sheet1!A:B,2,0)</f>
        <v>20432</v>
      </c>
      <c r="B20434" s="5" t="s">
        <v>40866</v>
      </c>
      <c r="C20434" s="5" t="s">
        <v>40867</v>
      </c>
    </row>
    <row r="20435" ht="15" spans="1:3">
      <c r="A20435" s="5">
        <f>VLOOKUP(B20435,Sheet1!A:B,2,0)</f>
        <v>20433</v>
      </c>
      <c r="B20435" s="6" t="s">
        <v>40868</v>
      </c>
      <c r="C20435" s="7" t="s">
        <v>40869</v>
      </c>
    </row>
    <row r="20436" ht="15" spans="1:3">
      <c r="A20436" s="5">
        <f>VLOOKUP(B20436,Sheet1!A:B,2,0)</f>
        <v>20434</v>
      </c>
      <c r="B20436" s="5" t="s">
        <v>40870</v>
      </c>
      <c r="C20436" s="5" t="s">
        <v>40871</v>
      </c>
    </row>
    <row r="20437" ht="15" spans="1:3">
      <c r="A20437" s="5">
        <f>VLOOKUP(B20437,Sheet1!A:B,2,0)</f>
        <v>20435</v>
      </c>
      <c r="B20437" s="5" t="s">
        <v>40872</v>
      </c>
      <c r="C20437" s="5" t="s">
        <v>40873</v>
      </c>
    </row>
    <row r="20438" ht="15" spans="1:3">
      <c r="A20438" s="5">
        <f>VLOOKUP(B20438,Sheet1!A:B,2,0)</f>
        <v>20436</v>
      </c>
      <c r="B20438" s="5" t="s">
        <v>40874</v>
      </c>
      <c r="C20438" s="5" t="s">
        <v>40875</v>
      </c>
    </row>
    <row r="20439" ht="15" spans="1:3">
      <c r="A20439" s="5">
        <f>VLOOKUP(B20439,Sheet1!A:B,2,0)</f>
        <v>20437</v>
      </c>
      <c r="B20439" s="5" t="s">
        <v>40876</v>
      </c>
      <c r="C20439" s="5" t="s">
        <v>40877</v>
      </c>
    </row>
    <row r="20440" ht="15" spans="1:3">
      <c r="A20440" s="5">
        <f>VLOOKUP(B20440,Sheet1!A:B,2,0)</f>
        <v>20438</v>
      </c>
      <c r="B20440" s="6" t="s">
        <v>40878</v>
      </c>
      <c r="C20440" s="7" t="s">
        <v>40879</v>
      </c>
    </row>
    <row r="20441" ht="15" spans="1:3">
      <c r="A20441" s="5">
        <f>VLOOKUP(B20441,Sheet1!A:B,2,0)</f>
        <v>20439</v>
      </c>
      <c r="B20441" s="6" t="s">
        <v>40880</v>
      </c>
      <c r="C20441" s="7" t="s">
        <v>40881</v>
      </c>
    </row>
    <row r="20442" ht="15" spans="1:3">
      <c r="A20442" s="5">
        <f>VLOOKUP(B20442,Sheet1!A:B,2,0)</f>
        <v>20440</v>
      </c>
      <c r="B20442" s="5" t="s">
        <v>40882</v>
      </c>
      <c r="C20442" s="5" t="s">
        <v>40883</v>
      </c>
    </row>
    <row r="20443" ht="15" spans="1:3">
      <c r="A20443" s="5">
        <f>VLOOKUP(B20443,Sheet1!A:B,2,0)</f>
        <v>20441</v>
      </c>
      <c r="B20443" s="5" t="s">
        <v>40884</v>
      </c>
      <c r="C20443" s="5" t="s">
        <v>40885</v>
      </c>
    </row>
    <row r="20444" ht="15" spans="1:3">
      <c r="A20444" s="5">
        <f>VLOOKUP(B20444,Sheet1!A:B,2,0)</f>
        <v>20442</v>
      </c>
      <c r="B20444" s="5" t="s">
        <v>40886</v>
      </c>
      <c r="C20444" s="5" t="s">
        <v>40887</v>
      </c>
    </row>
    <row r="20445" ht="15" spans="1:3">
      <c r="A20445" s="5">
        <f>VLOOKUP(B20445,Sheet1!A:B,2,0)</f>
        <v>20443</v>
      </c>
      <c r="B20445" s="5" t="s">
        <v>40888</v>
      </c>
      <c r="C20445" s="5" t="s">
        <v>40889</v>
      </c>
    </row>
    <row r="20446" ht="15" spans="1:3">
      <c r="A20446" s="5">
        <f>VLOOKUP(B20446,Sheet1!A:B,2,0)</f>
        <v>20444</v>
      </c>
      <c r="B20446" s="5" t="s">
        <v>40890</v>
      </c>
      <c r="C20446" s="5" t="s">
        <v>40891</v>
      </c>
    </row>
    <row r="20447" ht="15" spans="1:3">
      <c r="A20447" s="5">
        <f>VLOOKUP(B20447,Sheet1!A:B,2,0)</f>
        <v>20445</v>
      </c>
      <c r="B20447" s="5" t="s">
        <v>40892</v>
      </c>
      <c r="C20447" s="5" t="s">
        <v>40893</v>
      </c>
    </row>
    <row r="20448" ht="15" spans="1:3">
      <c r="A20448" s="5">
        <f>VLOOKUP(B20448,Sheet1!A:B,2,0)</f>
        <v>20446</v>
      </c>
      <c r="B20448" s="5" t="s">
        <v>40894</v>
      </c>
      <c r="C20448" s="5" t="s">
        <v>40895</v>
      </c>
    </row>
    <row r="20449" ht="15" spans="1:3">
      <c r="A20449" s="5">
        <f>VLOOKUP(B20449,Sheet1!A:B,2,0)</f>
        <v>20447</v>
      </c>
      <c r="B20449" s="5" t="s">
        <v>40896</v>
      </c>
      <c r="C20449" s="5" t="s">
        <v>40897</v>
      </c>
    </row>
    <row r="20450" ht="15" spans="1:3">
      <c r="A20450" s="5">
        <f>VLOOKUP(B20450,Sheet1!A:B,2,0)</f>
        <v>20448</v>
      </c>
      <c r="B20450" s="5" t="s">
        <v>40898</v>
      </c>
      <c r="C20450" s="5" t="s">
        <v>40899</v>
      </c>
    </row>
    <row r="20451" ht="15" spans="1:3">
      <c r="A20451" s="5">
        <f>VLOOKUP(B20451,Sheet1!A:B,2,0)</f>
        <v>20449</v>
      </c>
      <c r="B20451" s="5" t="s">
        <v>40900</v>
      </c>
      <c r="C20451" s="5" t="s">
        <v>40901</v>
      </c>
    </row>
    <row r="20452" ht="15" spans="1:3">
      <c r="A20452" s="5">
        <f>VLOOKUP(B20452,Sheet1!A:B,2,0)</f>
        <v>20450</v>
      </c>
      <c r="B20452" s="6" t="s">
        <v>40902</v>
      </c>
      <c r="C20452" s="7" t="s">
        <v>40903</v>
      </c>
    </row>
    <row r="20453" ht="15" spans="1:3">
      <c r="A20453" s="5">
        <f>VLOOKUP(B20453,Sheet1!A:B,2,0)</f>
        <v>20451</v>
      </c>
      <c r="B20453" s="5" t="s">
        <v>40904</v>
      </c>
      <c r="C20453" s="5" t="s">
        <v>40905</v>
      </c>
    </row>
    <row r="20454" ht="15" spans="1:3">
      <c r="A20454" s="5">
        <f>VLOOKUP(B20454,Sheet1!A:B,2,0)</f>
        <v>20452</v>
      </c>
      <c r="B20454" s="5" t="s">
        <v>40906</v>
      </c>
      <c r="C20454" s="5" t="s">
        <v>40907</v>
      </c>
    </row>
    <row r="20455" ht="15" spans="1:3">
      <c r="A20455" s="5">
        <f>VLOOKUP(B20455,Sheet1!A:B,2,0)</f>
        <v>20453</v>
      </c>
      <c r="B20455" s="5" t="s">
        <v>40908</v>
      </c>
      <c r="C20455" s="5" t="s">
        <v>40909</v>
      </c>
    </row>
    <row r="20456" ht="15" spans="1:3">
      <c r="A20456" s="5">
        <f>VLOOKUP(B20456,Sheet1!A:B,2,0)</f>
        <v>20454</v>
      </c>
      <c r="B20456" s="5" t="s">
        <v>40910</v>
      </c>
      <c r="C20456" s="5" t="s">
        <v>40911</v>
      </c>
    </row>
    <row r="20457" ht="15" spans="1:3">
      <c r="A20457" s="5">
        <f>VLOOKUP(B20457,Sheet1!A:B,2,0)</f>
        <v>20455</v>
      </c>
      <c r="B20457" s="5" t="s">
        <v>40912</v>
      </c>
      <c r="C20457" s="5" t="s">
        <v>40913</v>
      </c>
    </row>
    <row r="20458" ht="15" spans="1:3">
      <c r="A20458" s="5">
        <f>VLOOKUP(B20458,Sheet1!A:B,2,0)</f>
        <v>20456</v>
      </c>
      <c r="B20458" s="6" t="s">
        <v>40914</v>
      </c>
      <c r="C20458" s="7" t="s">
        <v>40915</v>
      </c>
    </row>
    <row r="20459" ht="15" spans="1:3">
      <c r="A20459" s="5">
        <f>VLOOKUP(B20459,Sheet1!A:B,2,0)</f>
        <v>20457</v>
      </c>
      <c r="B20459" s="5" t="s">
        <v>40916</v>
      </c>
      <c r="C20459" s="5" t="s">
        <v>40917</v>
      </c>
    </row>
    <row r="20460" ht="15" spans="1:3">
      <c r="A20460" s="5">
        <f>VLOOKUP(B20460,Sheet1!A:B,2,0)</f>
        <v>20458</v>
      </c>
      <c r="B20460" s="6" t="s">
        <v>40918</v>
      </c>
      <c r="C20460" s="7" t="s">
        <v>40919</v>
      </c>
    </row>
    <row r="20461" ht="15" spans="1:3">
      <c r="A20461" s="5">
        <f>VLOOKUP(B20461,Sheet1!A:B,2,0)</f>
        <v>20459</v>
      </c>
      <c r="B20461" s="6" t="s">
        <v>40920</v>
      </c>
      <c r="C20461" s="7" t="s">
        <v>40921</v>
      </c>
    </row>
    <row r="20462" ht="15" spans="1:3">
      <c r="A20462" s="5">
        <f>VLOOKUP(B20462,Sheet1!A:B,2,0)</f>
        <v>20460</v>
      </c>
      <c r="B20462" s="5" t="s">
        <v>40922</v>
      </c>
      <c r="C20462" s="5" t="s">
        <v>40923</v>
      </c>
    </row>
    <row r="20463" ht="15" spans="1:3">
      <c r="A20463" s="5">
        <f>VLOOKUP(B20463,Sheet1!A:B,2,0)</f>
        <v>20461</v>
      </c>
      <c r="B20463" s="5" t="s">
        <v>40924</v>
      </c>
      <c r="C20463" s="5" t="s">
        <v>40925</v>
      </c>
    </row>
    <row r="20464" ht="15" spans="1:3">
      <c r="A20464" s="5">
        <f>VLOOKUP(B20464,Sheet1!A:B,2,0)</f>
        <v>20462</v>
      </c>
      <c r="B20464" s="6" t="s">
        <v>40926</v>
      </c>
      <c r="C20464" s="7" t="s">
        <v>40927</v>
      </c>
    </row>
    <row r="20465" ht="15" spans="1:3">
      <c r="A20465" s="5">
        <f>VLOOKUP(B20465,Sheet1!A:B,2,0)</f>
        <v>20463</v>
      </c>
      <c r="B20465" s="6" t="s">
        <v>40928</v>
      </c>
      <c r="C20465" s="7" t="s">
        <v>40929</v>
      </c>
    </row>
    <row r="20466" ht="15" spans="1:3">
      <c r="A20466" s="5">
        <f>VLOOKUP(B20466,Sheet1!A:B,2,0)</f>
        <v>20464</v>
      </c>
      <c r="B20466" s="5" t="s">
        <v>40930</v>
      </c>
      <c r="C20466" s="5" t="s">
        <v>40931</v>
      </c>
    </row>
    <row r="20467" ht="15" spans="1:3">
      <c r="A20467" s="5">
        <f>VLOOKUP(B20467,Sheet1!A:B,2,0)</f>
        <v>20465</v>
      </c>
      <c r="B20467" s="5" t="s">
        <v>40932</v>
      </c>
      <c r="C20467" s="5" t="s">
        <v>40933</v>
      </c>
    </row>
    <row r="20468" ht="15" spans="1:3">
      <c r="A20468" s="5">
        <f>VLOOKUP(B20468,Sheet1!A:B,2,0)</f>
        <v>20466</v>
      </c>
      <c r="B20468" s="5" t="s">
        <v>40934</v>
      </c>
      <c r="C20468" s="5" t="s">
        <v>40935</v>
      </c>
    </row>
    <row r="20469" ht="15" spans="1:3">
      <c r="A20469" s="5">
        <f>VLOOKUP(B20469,Sheet1!A:B,2,0)</f>
        <v>20467</v>
      </c>
      <c r="B20469" s="5" t="s">
        <v>40936</v>
      </c>
      <c r="C20469" s="5" t="s">
        <v>40937</v>
      </c>
    </row>
    <row r="20470" ht="15" spans="1:3">
      <c r="A20470" s="5">
        <f>VLOOKUP(B20470,Sheet1!A:B,2,0)</f>
        <v>20468</v>
      </c>
      <c r="B20470" s="5" t="s">
        <v>40938</v>
      </c>
      <c r="C20470" s="5" t="s">
        <v>40939</v>
      </c>
    </row>
    <row r="20471" ht="15" spans="1:3">
      <c r="A20471" s="5">
        <f>VLOOKUP(B20471,Sheet1!A:B,2,0)</f>
        <v>20469</v>
      </c>
      <c r="B20471" s="5" t="s">
        <v>40940</v>
      </c>
      <c r="C20471" s="5" t="s">
        <v>40941</v>
      </c>
    </row>
    <row r="20472" ht="15" spans="1:3">
      <c r="A20472" s="5">
        <f>VLOOKUP(B20472,Sheet1!A:B,2,0)</f>
        <v>20470</v>
      </c>
      <c r="B20472" s="5" t="s">
        <v>40942</v>
      </c>
      <c r="C20472" s="5" t="s">
        <v>40943</v>
      </c>
    </row>
    <row r="20473" ht="15" spans="1:3">
      <c r="A20473" s="5">
        <f>VLOOKUP(B20473,Sheet1!A:B,2,0)</f>
        <v>20471</v>
      </c>
      <c r="B20473" s="5" t="s">
        <v>40944</v>
      </c>
      <c r="C20473" s="5" t="s">
        <v>40945</v>
      </c>
    </row>
    <row r="20474" ht="15" spans="1:3">
      <c r="A20474" s="5">
        <f>VLOOKUP(B20474,Sheet1!A:B,2,0)</f>
        <v>20472</v>
      </c>
      <c r="B20474" s="5" t="s">
        <v>40946</v>
      </c>
      <c r="C20474" s="5" t="s">
        <v>40947</v>
      </c>
    </row>
    <row r="20475" ht="15" spans="1:3">
      <c r="A20475" s="5">
        <f>VLOOKUP(B20475,Sheet1!A:B,2,0)</f>
        <v>20473</v>
      </c>
      <c r="B20475" s="6" t="s">
        <v>40948</v>
      </c>
      <c r="C20475" s="7" t="s">
        <v>40949</v>
      </c>
    </row>
    <row r="20476" ht="15" spans="1:3">
      <c r="A20476" s="5">
        <f>VLOOKUP(B20476,Sheet1!A:B,2,0)</f>
        <v>20474</v>
      </c>
      <c r="B20476" s="6" t="s">
        <v>40950</v>
      </c>
      <c r="C20476" s="7" t="s">
        <v>40951</v>
      </c>
    </row>
    <row r="20477" ht="15" spans="1:3">
      <c r="A20477" s="5">
        <f>VLOOKUP(B20477,Sheet1!A:B,2,0)</f>
        <v>20475</v>
      </c>
      <c r="B20477" s="6" t="s">
        <v>40952</v>
      </c>
      <c r="C20477" s="7" t="s">
        <v>40953</v>
      </c>
    </row>
    <row r="20478" ht="15" spans="1:3">
      <c r="A20478" s="5">
        <f>VLOOKUP(B20478,Sheet1!A:B,2,0)</f>
        <v>20476</v>
      </c>
      <c r="B20478" s="6" t="s">
        <v>40954</v>
      </c>
      <c r="C20478" s="7" t="s">
        <v>40955</v>
      </c>
    </row>
    <row r="20479" ht="15" spans="1:3">
      <c r="A20479" s="5">
        <f>VLOOKUP(B20479,Sheet1!A:B,2,0)</f>
        <v>20477</v>
      </c>
      <c r="B20479" s="5" t="s">
        <v>40956</v>
      </c>
      <c r="C20479" s="5" t="s">
        <v>40957</v>
      </c>
    </row>
    <row r="20480" ht="15" spans="1:3">
      <c r="A20480" s="5">
        <f>VLOOKUP(B20480,Sheet1!A:B,2,0)</f>
        <v>20478</v>
      </c>
      <c r="B20480" s="5" t="s">
        <v>40958</v>
      </c>
      <c r="C20480" s="5" t="s">
        <v>40959</v>
      </c>
    </row>
    <row r="20481" ht="15" spans="1:3">
      <c r="A20481" s="5">
        <f>VLOOKUP(B20481,Sheet1!A:B,2,0)</f>
        <v>20479</v>
      </c>
      <c r="B20481" s="6" t="s">
        <v>40960</v>
      </c>
      <c r="C20481" s="7" t="s">
        <v>40961</v>
      </c>
    </row>
    <row r="20482" ht="15" spans="1:3">
      <c r="A20482" s="5">
        <f>VLOOKUP(B20482,Sheet1!A:B,2,0)</f>
        <v>20480</v>
      </c>
      <c r="B20482" s="5" t="s">
        <v>40962</v>
      </c>
      <c r="C20482" s="5" t="s">
        <v>40963</v>
      </c>
    </row>
    <row r="20483" ht="15" spans="1:3">
      <c r="A20483" s="5">
        <f>VLOOKUP(B20483,Sheet1!A:B,2,0)</f>
        <v>20481</v>
      </c>
      <c r="B20483" s="5" t="s">
        <v>40964</v>
      </c>
      <c r="C20483" s="5" t="s">
        <v>40965</v>
      </c>
    </row>
    <row r="20484" ht="15" spans="1:3">
      <c r="A20484" s="5">
        <f>VLOOKUP(B20484,Sheet1!A:B,2,0)</f>
        <v>20482</v>
      </c>
      <c r="B20484" s="5" t="s">
        <v>40966</v>
      </c>
      <c r="C20484" s="5" t="s">
        <v>40967</v>
      </c>
    </row>
    <row r="20485" ht="15" spans="1:3">
      <c r="A20485" s="5">
        <f>VLOOKUP(B20485,Sheet1!A:B,2,0)</f>
        <v>20483</v>
      </c>
      <c r="B20485" s="5" t="s">
        <v>40968</v>
      </c>
      <c r="C20485" s="5" t="s">
        <v>40969</v>
      </c>
    </row>
    <row r="20486" ht="15" spans="1:3">
      <c r="A20486" s="5">
        <f>VLOOKUP(B20486,Sheet1!A:B,2,0)</f>
        <v>20484</v>
      </c>
      <c r="B20486" s="6" t="s">
        <v>40970</v>
      </c>
      <c r="C20486" s="7" t="s">
        <v>40971</v>
      </c>
    </row>
    <row r="20487" ht="15" spans="1:3">
      <c r="A20487" s="5">
        <f>VLOOKUP(B20487,Sheet1!A:B,2,0)</f>
        <v>20485</v>
      </c>
      <c r="B20487" s="5" t="s">
        <v>40972</v>
      </c>
      <c r="C20487" s="5" t="s">
        <v>40973</v>
      </c>
    </row>
    <row r="20488" ht="15" spans="1:3">
      <c r="A20488" s="5">
        <f>VLOOKUP(B20488,Sheet1!A:B,2,0)</f>
        <v>20486</v>
      </c>
      <c r="B20488" s="5" t="s">
        <v>40974</v>
      </c>
      <c r="C20488" s="5" t="s">
        <v>40975</v>
      </c>
    </row>
    <row r="20489" ht="15" spans="1:3">
      <c r="A20489" s="5">
        <f>VLOOKUP(B20489,Sheet1!A:B,2,0)</f>
        <v>20487</v>
      </c>
      <c r="B20489" s="5" t="s">
        <v>40976</v>
      </c>
      <c r="C20489" s="5" t="s">
        <v>40977</v>
      </c>
    </row>
    <row r="20490" ht="15" spans="1:3">
      <c r="A20490" s="5">
        <f>VLOOKUP(B20490,Sheet1!A:B,2,0)</f>
        <v>20488</v>
      </c>
      <c r="B20490" s="6" t="s">
        <v>40978</v>
      </c>
      <c r="C20490" s="7" t="s">
        <v>40979</v>
      </c>
    </row>
    <row r="20491" ht="15" spans="1:3">
      <c r="A20491" s="5">
        <f>VLOOKUP(B20491,Sheet1!A:B,2,0)</f>
        <v>20489</v>
      </c>
      <c r="B20491" s="6" t="s">
        <v>40980</v>
      </c>
      <c r="C20491" s="7" t="s">
        <v>40981</v>
      </c>
    </row>
    <row r="20492" ht="15" spans="1:3">
      <c r="A20492" s="5">
        <f>VLOOKUP(B20492,Sheet1!A:B,2,0)</f>
        <v>20490</v>
      </c>
      <c r="B20492" s="6" t="s">
        <v>40982</v>
      </c>
      <c r="C20492" s="7" t="s">
        <v>40983</v>
      </c>
    </row>
    <row r="20493" ht="15" spans="1:3">
      <c r="A20493" s="5">
        <f>VLOOKUP(B20493,Sheet1!A:B,2,0)</f>
        <v>20491</v>
      </c>
      <c r="B20493" s="5" t="s">
        <v>40984</v>
      </c>
      <c r="C20493" s="5" t="s">
        <v>40985</v>
      </c>
    </row>
    <row r="20494" ht="15" spans="1:3">
      <c r="A20494" s="5">
        <f>VLOOKUP(B20494,Sheet1!A:B,2,0)</f>
        <v>20492</v>
      </c>
      <c r="B20494" s="5" t="s">
        <v>40986</v>
      </c>
      <c r="C20494" s="5" t="s">
        <v>40987</v>
      </c>
    </row>
    <row r="20495" ht="15" spans="1:3">
      <c r="A20495" s="5">
        <f>VLOOKUP(B20495,Sheet1!A:B,2,0)</f>
        <v>20493</v>
      </c>
      <c r="B20495" s="5" t="s">
        <v>40988</v>
      </c>
      <c r="C20495" s="5" t="s">
        <v>40989</v>
      </c>
    </row>
    <row r="20496" ht="15" spans="1:3">
      <c r="A20496" s="5">
        <f>VLOOKUP(B20496,Sheet1!A:B,2,0)</f>
        <v>20494</v>
      </c>
      <c r="B20496" s="5" t="s">
        <v>40990</v>
      </c>
      <c r="C20496" s="5" t="s">
        <v>40991</v>
      </c>
    </row>
    <row r="20497" ht="15" spans="1:3">
      <c r="A20497" s="5">
        <f>VLOOKUP(B20497,Sheet1!A:B,2,0)</f>
        <v>20495</v>
      </c>
      <c r="B20497" s="5" t="s">
        <v>40992</v>
      </c>
      <c r="C20497" s="5" t="s">
        <v>40993</v>
      </c>
    </row>
    <row r="20498" ht="15" spans="1:3">
      <c r="A20498" s="5">
        <f>VLOOKUP(B20498,Sheet1!A:B,2,0)</f>
        <v>20496</v>
      </c>
      <c r="B20498" s="5" t="s">
        <v>40994</v>
      </c>
      <c r="C20498" s="5" t="s">
        <v>40995</v>
      </c>
    </row>
    <row r="20499" ht="15" spans="1:3">
      <c r="A20499" s="5">
        <f>VLOOKUP(B20499,Sheet1!A:B,2,0)</f>
        <v>20497</v>
      </c>
      <c r="B20499" s="5" t="s">
        <v>40996</v>
      </c>
      <c r="C20499" s="5" t="s">
        <v>40997</v>
      </c>
    </row>
    <row r="20500" ht="15" spans="1:3">
      <c r="A20500" s="5">
        <f>VLOOKUP(B20500,Sheet1!A:B,2,0)</f>
        <v>20498</v>
      </c>
      <c r="B20500" s="5" t="s">
        <v>40998</v>
      </c>
      <c r="C20500" s="5" t="s">
        <v>40999</v>
      </c>
    </row>
    <row r="20501" ht="15" spans="1:3">
      <c r="A20501" s="5">
        <f>VLOOKUP(B20501,Sheet1!A:B,2,0)</f>
        <v>20499</v>
      </c>
      <c r="B20501" s="5" t="s">
        <v>41000</v>
      </c>
      <c r="C20501" s="5" t="s">
        <v>41001</v>
      </c>
    </row>
    <row r="20502" ht="15" spans="1:3">
      <c r="A20502" s="5">
        <f>VLOOKUP(B20502,Sheet1!A:B,2,0)</f>
        <v>20500</v>
      </c>
      <c r="B20502" s="5" t="s">
        <v>41002</v>
      </c>
      <c r="C20502" s="5" t="s">
        <v>41003</v>
      </c>
    </row>
    <row r="20503" ht="15" spans="1:3">
      <c r="A20503" s="5">
        <f>VLOOKUP(B20503,Sheet1!A:B,2,0)</f>
        <v>20501</v>
      </c>
      <c r="B20503" s="6" t="s">
        <v>41004</v>
      </c>
      <c r="C20503" s="7" t="s">
        <v>41005</v>
      </c>
    </row>
    <row r="20504" ht="15" spans="1:3">
      <c r="A20504" s="5">
        <f>VLOOKUP(B20504,Sheet1!A:B,2,0)</f>
        <v>20502</v>
      </c>
      <c r="B20504" s="5" t="s">
        <v>41006</v>
      </c>
      <c r="C20504" s="5" t="s">
        <v>41007</v>
      </c>
    </row>
    <row r="20505" ht="15" spans="1:3">
      <c r="A20505" s="5">
        <f>VLOOKUP(B20505,Sheet1!A:B,2,0)</f>
        <v>20503</v>
      </c>
      <c r="B20505" s="5" t="s">
        <v>41008</v>
      </c>
      <c r="C20505" s="5" t="s">
        <v>41009</v>
      </c>
    </row>
    <row r="20506" ht="15" spans="1:3">
      <c r="A20506" s="5">
        <f>VLOOKUP(B20506,Sheet1!A:B,2,0)</f>
        <v>20504</v>
      </c>
      <c r="B20506" s="6" t="s">
        <v>41010</v>
      </c>
      <c r="C20506" s="7" t="s">
        <v>41011</v>
      </c>
    </row>
    <row r="20507" ht="15" spans="1:3">
      <c r="A20507" s="5">
        <f>VLOOKUP(B20507,Sheet1!A:B,2,0)</f>
        <v>20505</v>
      </c>
      <c r="B20507" s="5" t="s">
        <v>41012</v>
      </c>
      <c r="C20507" s="5" t="s">
        <v>41013</v>
      </c>
    </row>
    <row r="20508" ht="15" spans="1:3">
      <c r="A20508" s="5">
        <f>VLOOKUP(B20508,Sheet1!A:B,2,0)</f>
        <v>20506</v>
      </c>
      <c r="B20508" s="5" t="s">
        <v>41014</v>
      </c>
      <c r="C20508" s="5" t="s">
        <v>41015</v>
      </c>
    </row>
    <row r="20509" ht="15" spans="1:3">
      <c r="A20509" s="5">
        <f>VLOOKUP(B20509,Sheet1!A:B,2,0)</f>
        <v>20507</v>
      </c>
      <c r="B20509" s="6" t="s">
        <v>41016</v>
      </c>
      <c r="C20509" s="7" t="s">
        <v>41017</v>
      </c>
    </row>
    <row r="20510" ht="15" spans="1:3">
      <c r="A20510" s="5">
        <f>VLOOKUP(B20510,Sheet1!A:B,2,0)</f>
        <v>20508</v>
      </c>
      <c r="B20510" s="5" t="s">
        <v>41018</v>
      </c>
      <c r="C20510" s="5" t="s">
        <v>41019</v>
      </c>
    </row>
    <row r="20511" ht="15" spans="1:3">
      <c r="A20511" s="5">
        <f>VLOOKUP(B20511,Sheet1!A:B,2,0)</f>
        <v>20509</v>
      </c>
      <c r="B20511" s="5" t="s">
        <v>41020</v>
      </c>
      <c r="C20511" s="5" t="s">
        <v>41021</v>
      </c>
    </row>
    <row r="20512" ht="15" spans="1:3">
      <c r="A20512" s="5">
        <f>VLOOKUP(B20512,Sheet1!A:B,2,0)</f>
        <v>20510</v>
      </c>
      <c r="B20512" s="5" t="s">
        <v>41022</v>
      </c>
      <c r="C20512" s="5" t="s">
        <v>41023</v>
      </c>
    </row>
    <row r="20513" ht="15" spans="1:3">
      <c r="A20513" s="5">
        <f>VLOOKUP(B20513,Sheet1!A:B,2,0)</f>
        <v>20511</v>
      </c>
      <c r="B20513" s="5" t="s">
        <v>41024</v>
      </c>
      <c r="C20513" s="5" t="s">
        <v>41025</v>
      </c>
    </row>
    <row r="20514" ht="15" spans="1:3">
      <c r="A20514" s="5">
        <f>VLOOKUP(B20514,Sheet1!A:B,2,0)</f>
        <v>20512</v>
      </c>
      <c r="B20514" s="5" t="s">
        <v>41026</v>
      </c>
      <c r="C20514" s="5" t="s">
        <v>41027</v>
      </c>
    </row>
    <row r="20515" ht="15" spans="1:3">
      <c r="A20515" s="5">
        <f>VLOOKUP(B20515,Sheet1!A:B,2,0)</f>
        <v>20513</v>
      </c>
      <c r="B20515" s="6" t="s">
        <v>41028</v>
      </c>
      <c r="C20515" s="7" t="s">
        <v>41029</v>
      </c>
    </row>
    <row r="20516" ht="15" spans="1:3">
      <c r="A20516" s="5">
        <f>VLOOKUP(B20516,Sheet1!A:B,2,0)</f>
        <v>20514</v>
      </c>
      <c r="B20516" s="5" t="s">
        <v>41030</v>
      </c>
      <c r="C20516" s="5" t="s">
        <v>41031</v>
      </c>
    </row>
    <row r="20517" ht="15" spans="1:3">
      <c r="A20517" s="5">
        <f>VLOOKUP(B20517,Sheet1!A:B,2,0)</f>
        <v>20515</v>
      </c>
      <c r="B20517" s="6" t="s">
        <v>41032</v>
      </c>
      <c r="C20517" s="7" t="s">
        <v>41033</v>
      </c>
    </row>
    <row r="20518" ht="15" spans="1:3">
      <c r="A20518" s="5">
        <f>VLOOKUP(B20518,Sheet1!A:B,2,0)</f>
        <v>20516</v>
      </c>
      <c r="B20518" s="5" t="s">
        <v>41034</v>
      </c>
      <c r="C20518" s="5" t="s">
        <v>41035</v>
      </c>
    </row>
    <row r="20519" ht="15" spans="1:3">
      <c r="A20519" s="5">
        <f>VLOOKUP(B20519,Sheet1!A:B,2,0)</f>
        <v>20517</v>
      </c>
      <c r="B20519" s="5" t="s">
        <v>41036</v>
      </c>
      <c r="C20519" s="5" t="s">
        <v>41037</v>
      </c>
    </row>
    <row r="20520" ht="15" spans="1:3">
      <c r="A20520" s="5">
        <f>VLOOKUP(B20520,Sheet1!A:B,2,0)</f>
        <v>20518</v>
      </c>
      <c r="B20520" s="5" t="s">
        <v>41038</v>
      </c>
      <c r="C20520" s="5" t="s">
        <v>41039</v>
      </c>
    </row>
    <row r="20521" ht="15" spans="1:3">
      <c r="A20521" s="5">
        <f>VLOOKUP(B20521,Sheet1!A:B,2,0)</f>
        <v>20519</v>
      </c>
      <c r="B20521" s="6" t="s">
        <v>41040</v>
      </c>
      <c r="C20521" s="7" t="s">
        <v>41041</v>
      </c>
    </row>
    <row r="20522" ht="15" spans="1:3">
      <c r="A20522" s="5">
        <f>VLOOKUP(B20522,Sheet1!A:B,2,0)</f>
        <v>20520</v>
      </c>
      <c r="B20522" s="5" t="s">
        <v>41042</v>
      </c>
      <c r="C20522" s="5" t="s">
        <v>41043</v>
      </c>
    </row>
    <row r="20523" ht="15" spans="1:3">
      <c r="A20523" s="5">
        <f>VLOOKUP(B20523,Sheet1!A:B,2,0)</f>
        <v>20521</v>
      </c>
      <c r="B20523" s="5" t="s">
        <v>41044</v>
      </c>
      <c r="C20523" s="5" t="s">
        <v>41045</v>
      </c>
    </row>
    <row r="20524" ht="15" spans="1:3">
      <c r="A20524" s="5">
        <f>VLOOKUP(B20524,Sheet1!A:B,2,0)</f>
        <v>20522</v>
      </c>
      <c r="B20524" s="6" t="s">
        <v>41046</v>
      </c>
      <c r="C20524" s="7" t="s">
        <v>41047</v>
      </c>
    </row>
    <row r="20525" ht="15" spans="1:3">
      <c r="A20525" s="5">
        <f>VLOOKUP(B20525,Sheet1!A:B,2,0)</f>
        <v>20523</v>
      </c>
      <c r="B20525" s="5" t="s">
        <v>41048</v>
      </c>
      <c r="C20525" s="5" t="s">
        <v>41049</v>
      </c>
    </row>
    <row r="20526" ht="15" spans="1:3">
      <c r="A20526" s="5">
        <f>VLOOKUP(B20526,Sheet1!A:B,2,0)</f>
        <v>20524</v>
      </c>
      <c r="B20526" s="5" t="s">
        <v>41050</v>
      </c>
      <c r="C20526" s="5" t="s">
        <v>41051</v>
      </c>
    </row>
    <row r="20527" ht="15" spans="1:3">
      <c r="A20527" s="5">
        <f>VLOOKUP(B20527,Sheet1!A:B,2,0)</f>
        <v>20525</v>
      </c>
      <c r="B20527" s="5" t="s">
        <v>41052</v>
      </c>
      <c r="C20527" s="5" t="s">
        <v>41053</v>
      </c>
    </row>
    <row r="20528" ht="15" spans="1:3">
      <c r="A20528" s="5">
        <f>VLOOKUP(B20528,Sheet1!A:B,2,0)</f>
        <v>20526</v>
      </c>
      <c r="B20528" s="5" t="s">
        <v>41054</v>
      </c>
      <c r="C20528" s="5" t="s">
        <v>41055</v>
      </c>
    </row>
    <row r="20529" ht="15" spans="1:3">
      <c r="A20529" s="5">
        <f>VLOOKUP(B20529,Sheet1!A:B,2,0)</f>
        <v>20527</v>
      </c>
      <c r="B20529" s="6" t="s">
        <v>41056</v>
      </c>
      <c r="C20529" s="7" t="s">
        <v>41057</v>
      </c>
    </row>
    <row r="20530" ht="15" spans="1:3">
      <c r="A20530" s="5">
        <f>VLOOKUP(B20530,Sheet1!A:B,2,0)</f>
        <v>20528</v>
      </c>
      <c r="B20530" s="5" t="s">
        <v>41058</v>
      </c>
      <c r="C20530" s="5" t="s">
        <v>41059</v>
      </c>
    </row>
    <row r="20531" ht="15" spans="1:3">
      <c r="A20531" s="5">
        <f>VLOOKUP(B20531,Sheet1!A:B,2,0)</f>
        <v>20529</v>
      </c>
      <c r="B20531" s="5" t="s">
        <v>41060</v>
      </c>
      <c r="C20531" s="5" t="s">
        <v>41061</v>
      </c>
    </row>
    <row r="20532" ht="15" spans="1:3">
      <c r="A20532" s="5">
        <f>VLOOKUP(B20532,Sheet1!A:B,2,0)</f>
        <v>20530</v>
      </c>
      <c r="B20532" s="5" t="s">
        <v>41062</v>
      </c>
      <c r="C20532" s="5" t="s">
        <v>41063</v>
      </c>
    </row>
    <row r="20533" ht="15" spans="1:3">
      <c r="A20533" s="5">
        <f>VLOOKUP(B20533,Sheet1!A:B,2,0)</f>
        <v>20531</v>
      </c>
      <c r="B20533" s="5" t="s">
        <v>41064</v>
      </c>
      <c r="C20533" s="5" t="s">
        <v>41065</v>
      </c>
    </row>
    <row r="20534" ht="15" spans="1:3">
      <c r="A20534" s="5">
        <f>VLOOKUP(B20534,Sheet1!A:B,2,0)</f>
        <v>20532</v>
      </c>
      <c r="B20534" s="5" t="s">
        <v>41066</v>
      </c>
      <c r="C20534" s="5" t="s">
        <v>41067</v>
      </c>
    </row>
    <row r="20535" ht="15" spans="1:3">
      <c r="A20535" s="5">
        <f>VLOOKUP(B20535,Sheet1!A:B,2,0)</f>
        <v>20533</v>
      </c>
      <c r="B20535" s="5" t="s">
        <v>41068</v>
      </c>
      <c r="C20535" s="5" t="s">
        <v>41069</v>
      </c>
    </row>
    <row r="20536" ht="15" spans="1:3">
      <c r="A20536" s="5">
        <f>VLOOKUP(B20536,Sheet1!A:B,2,0)</f>
        <v>20534</v>
      </c>
      <c r="B20536" s="5" t="s">
        <v>41070</v>
      </c>
      <c r="C20536" s="5" t="s">
        <v>41071</v>
      </c>
    </row>
    <row r="20537" ht="15" spans="1:3">
      <c r="A20537" s="5">
        <f>VLOOKUP(B20537,Sheet1!A:B,2,0)</f>
        <v>20535</v>
      </c>
      <c r="B20537" s="6" t="s">
        <v>41072</v>
      </c>
      <c r="C20537" s="7" t="s">
        <v>41073</v>
      </c>
    </row>
    <row r="20538" ht="15" spans="1:3">
      <c r="A20538" s="5">
        <f>VLOOKUP(B20538,Sheet1!A:B,2,0)</f>
        <v>20536</v>
      </c>
      <c r="B20538" s="5" t="s">
        <v>41074</v>
      </c>
      <c r="C20538" s="5" t="s">
        <v>41075</v>
      </c>
    </row>
    <row r="20539" ht="15" spans="1:3">
      <c r="A20539" s="5">
        <f>VLOOKUP(B20539,Sheet1!A:B,2,0)</f>
        <v>20537</v>
      </c>
      <c r="B20539" s="5" t="s">
        <v>41076</v>
      </c>
      <c r="C20539" s="5" t="s">
        <v>41077</v>
      </c>
    </row>
    <row r="20540" ht="15" spans="1:3">
      <c r="A20540" s="5">
        <f>VLOOKUP(B20540,Sheet1!A:B,2,0)</f>
        <v>20538</v>
      </c>
      <c r="B20540" s="5" t="s">
        <v>41078</v>
      </c>
      <c r="C20540" s="5" t="s">
        <v>41079</v>
      </c>
    </row>
    <row r="20541" ht="15" spans="1:3">
      <c r="A20541" s="5">
        <f>VLOOKUP(B20541,Sheet1!A:B,2,0)</f>
        <v>20539</v>
      </c>
      <c r="B20541" s="5" t="s">
        <v>41080</v>
      </c>
      <c r="C20541" s="5" t="s">
        <v>41081</v>
      </c>
    </row>
    <row r="20542" ht="15" spans="1:3">
      <c r="A20542" s="5">
        <f>VLOOKUP(B20542,Sheet1!A:B,2,0)</f>
        <v>20540</v>
      </c>
      <c r="B20542" s="5" t="s">
        <v>41082</v>
      </c>
      <c r="C20542" s="5" t="s">
        <v>41083</v>
      </c>
    </row>
    <row r="20543" ht="15" spans="1:3">
      <c r="A20543" s="5">
        <f>VLOOKUP(B20543,Sheet1!A:B,2,0)</f>
        <v>20541</v>
      </c>
      <c r="B20543" s="6" t="s">
        <v>41084</v>
      </c>
      <c r="C20543" s="7" t="s">
        <v>41085</v>
      </c>
    </row>
    <row r="20544" ht="15" spans="1:3">
      <c r="A20544" s="5">
        <f>VLOOKUP(B20544,Sheet1!A:B,2,0)</f>
        <v>20542</v>
      </c>
      <c r="B20544" s="5" t="s">
        <v>41086</v>
      </c>
      <c r="C20544" s="5" t="s">
        <v>41087</v>
      </c>
    </row>
    <row r="20545" ht="15" spans="1:3">
      <c r="A20545" s="5">
        <f>VLOOKUP(B20545,Sheet1!A:B,2,0)</f>
        <v>20543</v>
      </c>
      <c r="B20545" s="5" t="s">
        <v>41088</v>
      </c>
      <c r="C20545" s="5" t="s">
        <v>41089</v>
      </c>
    </row>
    <row r="20546" ht="15" spans="1:3">
      <c r="A20546" s="5">
        <f>VLOOKUP(B20546,Sheet1!A:B,2,0)</f>
        <v>20544</v>
      </c>
      <c r="B20546" s="5" t="s">
        <v>41090</v>
      </c>
      <c r="C20546" s="5" t="s">
        <v>41091</v>
      </c>
    </row>
    <row r="20547" ht="15" spans="1:3">
      <c r="A20547" s="5">
        <f>VLOOKUP(B20547,Sheet1!A:B,2,0)</f>
        <v>20545</v>
      </c>
      <c r="B20547" s="6" t="s">
        <v>41092</v>
      </c>
      <c r="C20547" s="7" t="s">
        <v>41093</v>
      </c>
    </row>
    <row r="20548" ht="15" spans="1:3">
      <c r="A20548" s="5">
        <f>VLOOKUP(B20548,Sheet1!A:B,2,0)</f>
        <v>20546</v>
      </c>
      <c r="B20548" s="6" t="s">
        <v>41094</v>
      </c>
      <c r="C20548" s="7" t="s">
        <v>41095</v>
      </c>
    </row>
    <row r="20549" ht="15" spans="1:3">
      <c r="A20549" s="5">
        <f>VLOOKUP(B20549,Sheet1!A:B,2,0)</f>
        <v>20547</v>
      </c>
      <c r="B20549" s="5" t="s">
        <v>41096</v>
      </c>
      <c r="C20549" s="5" t="s">
        <v>41097</v>
      </c>
    </row>
    <row r="20550" ht="15" spans="1:3">
      <c r="A20550" s="5">
        <f>VLOOKUP(B20550,Sheet1!A:B,2,0)</f>
        <v>20548</v>
      </c>
      <c r="B20550" s="5" t="s">
        <v>41098</v>
      </c>
      <c r="C20550" s="5" t="s">
        <v>41099</v>
      </c>
    </row>
    <row r="20551" ht="15" spans="1:3">
      <c r="A20551" s="5">
        <f>VLOOKUP(B20551,Sheet1!A:B,2,0)</f>
        <v>20549</v>
      </c>
      <c r="B20551" s="5" t="s">
        <v>41100</v>
      </c>
      <c r="C20551" s="5" t="s">
        <v>41101</v>
      </c>
    </row>
    <row r="20552" ht="15" spans="1:3">
      <c r="A20552" s="5">
        <f>VLOOKUP(B20552,Sheet1!A:B,2,0)</f>
        <v>20550</v>
      </c>
      <c r="B20552" s="5" t="s">
        <v>41102</v>
      </c>
      <c r="C20552" s="5" t="s">
        <v>41103</v>
      </c>
    </row>
    <row r="20553" ht="15" spans="1:3">
      <c r="A20553" s="5">
        <f>VLOOKUP(B20553,Sheet1!A:B,2,0)</f>
        <v>20551</v>
      </c>
      <c r="B20553" s="6" t="s">
        <v>41104</v>
      </c>
      <c r="C20553" s="7" t="s">
        <v>41105</v>
      </c>
    </row>
    <row r="20554" ht="15" spans="1:3">
      <c r="A20554" s="5">
        <f>VLOOKUP(B20554,Sheet1!A:B,2,0)</f>
        <v>20552</v>
      </c>
      <c r="B20554" s="5" t="s">
        <v>41106</v>
      </c>
      <c r="C20554" s="5" t="s">
        <v>41107</v>
      </c>
    </row>
    <row r="20555" ht="15" spans="1:3">
      <c r="A20555" s="5">
        <f>VLOOKUP(B20555,Sheet1!A:B,2,0)</f>
        <v>20553</v>
      </c>
      <c r="B20555" s="5" t="s">
        <v>41108</v>
      </c>
      <c r="C20555" s="5" t="s">
        <v>41109</v>
      </c>
    </row>
    <row r="20556" ht="15" spans="1:3">
      <c r="A20556" s="5">
        <f>VLOOKUP(B20556,Sheet1!A:B,2,0)</f>
        <v>20554</v>
      </c>
      <c r="B20556" s="5" t="s">
        <v>41110</v>
      </c>
      <c r="C20556" s="5" t="s">
        <v>41111</v>
      </c>
    </row>
    <row r="20557" ht="15" spans="1:3">
      <c r="A20557" s="5">
        <f>VLOOKUP(B20557,Sheet1!A:B,2,0)</f>
        <v>20555</v>
      </c>
      <c r="B20557" s="5" t="s">
        <v>41112</v>
      </c>
      <c r="C20557" s="5" t="s">
        <v>41113</v>
      </c>
    </row>
    <row r="20558" ht="15" spans="1:3">
      <c r="A20558" s="5">
        <f>VLOOKUP(B20558,Sheet1!A:B,2,0)</f>
        <v>20556</v>
      </c>
      <c r="B20558" s="6" t="s">
        <v>41114</v>
      </c>
      <c r="C20558" s="7" t="s">
        <v>41115</v>
      </c>
    </row>
    <row r="20559" ht="15" spans="1:3">
      <c r="A20559" s="5">
        <f>VLOOKUP(B20559,Sheet1!A:B,2,0)</f>
        <v>20557</v>
      </c>
      <c r="B20559" s="5" t="s">
        <v>41116</v>
      </c>
      <c r="C20559" s="5" t="s">
        <v>41117</v>
      </c>
    </row>
    <row r="20560" ht="15" spans="1:3">
      <c r="A20560" s="5">
        <f>VLOOKUP(B20560,Sheet1!A:B,2,0)</f>
        <v>20558</v>
      </c>
      <c r="B20560" s="5" t="s">
        <v>41118</v>
      </c>
      <c r="C20560" s="5" t="s">
        <v>41119</v>
      </c>
    </row>
    <row r="20561" ht="15" spans="1:3">
      <c r="A20561" s="5">
        <f>VLOOKUP(B20561,Sheet1!A:B,2,0)</f>
        <v>20559</v>
      </c>
      <c r="B20561" s="5" t="s">
        <v>41120</v>
      </c>
      <c r="C20561" s="5" t="s">
        <v>41121</v>
      </c>
    </row>
    <row r="20562" ht="15" spans="1:3">
      <c r="A20562" s="5">
        <f>VLOOKUP(B20562,Sheet1!A:B,2,0)</f>
        <v>20560</v>
      </c>
      <c r="B20562" s="5" t="s">
        <v>41122</v>
      </c>
      <c r="C20562" s="5" t="s">
        <v>41123</v>
      </c>
    </row>
    <row r="20563" ht="15" spans="1:3">
      <c r="A20563" s="5">
        <f>VLOOKUP(B20563,Sheet1!A:B,2,0)</f>
        <v>20561</v>
      </c>
      <c r="B20563" s="6" t="s">
        <v>41124</v>
      </c>
      <c r="C20563" s="7" t="s">
        <v>41125</v>
      </c>
    </row>
    <row r="20564" ht="15" spans="1:3">
      <c r="A20564" s="5">
        <f>VLOOKUP(B20564,Sheet1!A:B,2,0)</f>
        <v>20562</v>
      </c>
      <c r="B20564" s="6" t="s">
        <v>41126</v>
      </c>
      <c r="C20564" s="7" t="s">
        <v>41127</v>
      </c>
    </row>
    <row r="20565" ht="15" spans="1:3">
      <c r="A20565" s="5">
        <f>VLOOKUP(B20565,Sheet1!A:B,2,0)</f>
        <v>20563</v>
      </c>
      <c r="B20565" s="6" t="s">
        <v>41128</v>
      </c>
      <c r="C20565" s="7" t="s">
        <v>41129</v>
      </c>
    </row>
    <row r="20566" ht="15" spans="1:3">
      <c r="A20566" s="5">
        <f>VLOOKUP(B20566,Sheet1!A:B,2,0)</f>
        <v>20564</v>
      </c>
      <c r="B20566" s="6" t="s">
        <v>41130</v>
      </c>
      <c r="C20566" s="7" t="s">
        <v>41131</v>
      </c>
    </row>
    <row r="20567" ht="15" spans="1:3">
      <c r="A20567" s="5">
        <f>VLOOKUP(B20567,Sheet1!A:B,2,0)</f>
        <v>20565</v>
      </c>
      <c r="B20567" s="5" t="s">
        <v>41132</v>
      </c>
      <c r="C20567" s="5" t="s">
        <v>41133</v>
      </c>
    </row>
    <row r="20568" ht="15" spans="1:3">
      <c r="A20568" s="5">
        <f>VLOOKUP(B20568,Sheet1!A:B,2,0)</f>
        <v>20566</v>
      </c>
      <c r="B20568" s="6" t="s">
        <v>41134</v>
      </c>
      <c r="C20568" s="7" t="s">
        <v>41135</v>
      </c>
    </row>
    <row r="20569" ht="15" spans="1:3">
      <c r="A20569" s="5">
        <f>VLOOKUP(B20569,Sheet1!A:B,2,0)</f>
        <v>20567</v>
      </c>
      <c r="B20569" s="6" t="s">
        <v>41136</v>
      </c>
      <c r="C20569" s="7" t="s">
        <v>41137</v>
      </c>
    </row>
    <row r="20570" ht="15" spans="1:3">
      <c r="A20570" s="5">
        <f>VLOOKUP(B20570,Sheet1!A:B,2,0)</f>
        <v>20568</v>
      </c>
      <c r="B20570" s="5" t="s">
        <v>41138</v>
      </c>
      <c r="C20570" s="5" t="s">
        <v>41139</v>
      </c>
    </row>
    <row r="20571" ht="15" spans="1:3">
      <c r="A20571" s="5">
        <f>VLOOKUP(B20571,Sheet1!A:B,2,0)</f>
        <v>20569</v>
      </c>
      <c r="B20571" s="5" t="s">
        <v>41140</v>
      </c>
      <c r="C20571" s="5" t="s">
        <v>41141</v>
      </c>
    </row>
    <row r="20572" ht="15" spans="1:3">
      <c r="A20572" s="5">
        <f>VLOOKUP(B20572,Sheet1!A:B,2,0)</f>
        <v>20570</v>
      </c>
      <c r="B20572" s="5" t="s">
        <v>41142</v>
      </c>
      <c r="C20572" s="5" t="s">
        <v>41143</v>
      </c>
    </row>
    <row r="20573" ht="15" spans="1:3">
      <c r="A20573" s="5">
        <f>VLOOKUP(B20573,Sheet1!A:B,2,0)</f>
        <v>20571</v>
      </c>
      <c r="B20573" s="5" t="s">
        <v>41144</v>
      </c>
      <c r="C20573" s="5" t="s">
        <v>41145</v>
      </c>
    </row>
    <row r="20574" ht="15" spans="1:3">
      <c r="A20574" s="5">
        <f>VLOOKUP(B20574,Sheet1!A:B,2,0)</f>
        <v>20572</v>
      </c>
      <c r="B20574" s="5" t="s">
        <v>41146</v>
      </c>
      <c r="C20574" s="5" t="s">
        <v>41147</v>
      </c>
    </row>
    <row r="20575" ht="15" spans="1:3">
      <c r="A20575" s="5">
        <f>VLOOKUP(B20575,Sheet1!A:B,2,0)</f>
        <v>20573</v>
      </c>
      <c r="B20575" s="5" t="s">
        <v>41148</v>
      </c>
      <c r="C20575" s="5" t="s">
        <v>41149</v>
      </c>
    </row>
    <row r="20576" ht="15" spans="1:3">
      <c r="A20576" s="5">
        <f>VLOOKUP(B20576,Sheet1!A:B,2,0)</f>
        <v>20574</v>
      </c>
      <c r="B20576" s="5" t="s">
        <v>41150</v>
      </c>
      <c r="C20576" s="5" t="s">
        <v>41151</v>
      </c>
    </row>
    <row r="20577" ht="15" spans="1:3">
      <c r="A20577" s="5">
        <f>VLOOKUP(B20577,Sheet1!A:B,2,0)</f>
        <v>20575</v>
      </c>
      <c r="B20577" s="5" t="s">
        <v>41152</v>
      </c>
      <c r="C20577" s="5" t="s">
        <v>41153</v>
      </c>
    </row>
    <row r="20578" ht="15" spans="1:3">
      <c r="A20578" s="5">
        <f>VLOOKUP(B20578,Sheet1!A:B,2,0)</f>
        <v>20576</v>
      </c>
      <c r="B20578" s="5" t="s">
        <v>41154</v>
      </c>
      <c r="C20578" s="5" t="s">
        <v>41155</v>
      </c>
    </row>
    <row r="20579" ht="15" spans="1:3">
      <c r="A20579" s="5">
        <f>VLOOKUP(B20579,Sheet1!A:B,2,0)</f>
        <v>20577</v>
      </c>
      <c r="B20579" s="5" t="s">
        <v>41156</v>
      </c>
      <c r="C20579" s="5" t="s">
        <v>41157</v>
      </c>
    </row>
    <row r="20580" ht="15" spans="1:3">
      <c r="A20580" s="5">
        <f>VLOOKUP(B20580,Sheet1!A:B,2,0)</f>
        <v>20578</v>
      </c>
      <c r="B20580" s="6" t="s">
        <v>41158</v>
      </c>
      <c r="C20580" s="7" t="s">
        <v>41159</v>
      </c>
    </row>
    <row r="20581" ht="15" spans="1:3">
      <c r="A20581" s="5">
        <f>VLOOKUP(B20581,Sheet1!A:B,2,0)</f>
        <v>20579</v>
      </c>
      <c r="B20581" s="6" t="s">
        <v>41160</v>
      </c>
      <c r="C20581" s="7" t="s">
        <v>41161</v>
      </c>
    </row>
    <row r="20582" ht="15" spans="1:3">
      <c r="A20582" s="5">
        <f>VLOOKUP(B20582,Sheet1!A:B,2,0)</f>
        <v>20580</v>
      </c>
      <c r="B20582" s="5" t="s">
        <v>41162</v>
      </c>
      <c r="C20582" s="5" t="s">
        <v>41163</v>
      </c>
    </row>
    <row r="20583" ht="15" spans="1:3">
      <c r="A20583" s="5">
        <f>VLOOKUP(B20583,Sheet1!A:B,2,0)</f>
        <v>20581</v>
      </c>
      <c r="B20583" s="5" t="s">
        <v>41164</v>
      </c>
      <c r="C20583" s="5" t="s">
        <v>41165</v>
      </c>
    </row>
    <row r="20584" ht="15" spans="1:3">
      <c r="A20584" s="5">
        <f>VLOOKUP(B20584,Sheet1!A:B,2,0)</f>
        <v>20582</v>
      </c>
      <c r="B20584" s="6" t="s">
        <v>41166</v>
      </c>
      <c r="C20584" s="7" t="s">
        <v>41167</v>
      </c>
    </row>
    <row r="20585" ht="15" spans="1:3">
      <c r="A20585" s="5">
        <f>VLOOKUP(B20585,Sheet1!A:B,2,0)</f>
        <v>20583</v>
      </c>
      <c r="B20585" s="5" t="s">
        <v>41168</v>
      </c>
      <c r="C20585" s="5" t="s">
        <v>41169</v>
      </c>
    </row>
    <row r="20586" ht="15" spans="1:3">
      <c r="A20586" s="5">
        <f>VLOOKUP(B20586,Sheet1!A:B,2,0)</f>
        <v>20584</v>
      </c>
      <c r="B20586" s="5" t="s">
        <v>41170</v>
      </c>
      <c r="C20586" s="5" t="s">
        <v>41171</v>
      </c>
    </row>
    <row r="20587" ht="15" spans="1:3">
      <c r="A20587" s="5">
        <f>VLOOKUP(B20587,Sheet1!A:B,2,0)</f>
        <v>20585</v>
      </c>
      <c r="B20587" s="5" t="s">
        <v>41172</v>
      </c>
      <c r="C20587" s="5" t="s">
        <v>41173</v>
      </c>
    </row>
    <row r="20588" ht="15" spans="1:3">
      <c r="A20588" s="5">
        <f>VLOOKUP(B20588,Sheet1!A:B,2,0)</f>
        <v>20586</v>
      </c>
      <c r="B20588" s="5" t="s">
        <v>41174</v>
      </c>
      <c r="C20588" s="5" t="s">
        <v>41175</v>
      </c>
    </row>
    <row r="20589" ht="15" spans="1:3">
      <c r="A20589" s="5">
        <f>VLOOKUP(B20589,Sheet1!A:B,2,0)</f>
        <v>20587</v>
      </c>
      <c r="B20589" s="6" t="s">
        <v>41176</v>
      </c>
      <c r="C20589" s="7" t="s">
        <v>41177</v>
      </c>
    </row>
    <row r="20590" ht="15" spans="1:3">
      <c r="A20590" s="5">
        <f>VLOOKUP(B20590,Sheet1!A:B,2,0)</f>
        <v>20588</v>
      </c>
      <c r="B20590" s="5" t="s">
        <v>41178</v>
      </c>
      <c r="C20590" s="5" t="s">
        <v>41179</v>
      </c>
    </row>
    <row r="20591" ht="15" spans="1:3">
      <c r="A20591" s="5">
        <f>VLOOKUP(B20591,Sheet1!A:B,2,0)</f>
        <v>20589</v>
      </c>
      <c r="B20591" s="5" t="s">
        <v>41180</v>
      </c>
      <c r="C20591" s="5" t="s">
        <v>41181</v>
      </c>
    </row>
    <row r="20592" ht="15" spans="1:3">
      <c r="A20592" s="5">
        <f>VLOOKUP(B20592,Sheet1!A:B,2,0)</f>
        <v>20590</v>
      </c>
      <c r="B20592" s="5" t="s">
        <v>41182</v>
      </c>
      <c r="C20592" s="5" t="s">
        <v>41183</v>
      </c>
    </row>
    <row r="20593" ht="15" spans="1:3">
      <c r="A20593" s="5">
        <f>VLOOKUP(B20593,Sheet1!A:B,2,0)</f>
        <v>20591</v>
      </c>
      <c r="B20593" s="6" t="s">
        <v>41184</v>
      </c>
      <c r="C20593" s="7" t="s">
        <v>41185</v>
      </c>
    </row>
    <row r="20594" ht="15" spans="1:3">
      <c r="A20594" s="5">
        <f>VLOOKUP(B20594,Sheet1!A:B,2,0)</f>
        <v>20592</v>
      </c>
      <c r="B20594" s="5" t="s">
        <v>41186</v>
      </c>
      <c r="C20594" s="5" t="s">
        <v>41187</v>
      </c>
    </row>
    <row r="20595" ht="15" spans="1:3">
      <c r="A20595" s="5">
        <f>VLOOKUP(B20595,Sheet1!A:B,2,0)</f>
        <v>20593</v>
      </c>
      <c r="B20595" s="5" t="s">
        <v>41188</v>
      </c>
      <c r="C20595" s="5" t="s">
        <v>41189</v>
      </c>
    </row>
    <row r="20596" ht="15" spans="1:3">
      <c r="A20596" s="5">
        <f>VLOOKUP(B20596,Sheet1!A:B,2,0)</f>
        <v>20594</v>
      </c>
      <c r="B20596" s="5" t="s">
        <v>41190</v>
      </c>
      <c r="C20596" s="5" t="s">
        <v>41191</v>
      </c>
    </row>
    <row r="20597" ht="15" spans="1:3">
      <c r="A20597" s="5">
        <f>VLOOKUP(B20597,Sheet1!A:B,2,0)</f>
        <v>20595</v>
      </c>
      <c r="B20597" s="6" t="s">
        <v>41192</v>
      </c>
      <c r="C20597" s="7" t="s">
        <v>41193</v>
      </c>
    </row>
    <row r="20598" ht="15" spans="1:3">
      <c r="A20598" s="5">
        <f>VLOOKUP(B20598,Sheet1!A:B,2,0)</f>
        <v>20596</v>
      </c>
      <c r="B20598" s="5" t="s">
        <v>41194</v>
      </c>
      <c r="C20598" s="5" t="s">
        <v>41195</v>
      </c>
    </row>
    <row r="20599" ht="15" spans="1:3">
      <c r="A20599" s="5">
        <f>VLOOKUP(B20599,Sheet1!A:B,2,0)</f>
        <v>20597</v>
      </c>
      <c r="B20599" s="5" t="s">
        <v>41196</v>
      </c>
      <c r="C20599" s="5" t="s">
        <v>41197</v>
      </c>
    </row>
    <row r="20600" ht="15" spans="1:3">
      <c r="A20600" s="5">
        <f>VLOOKUP(B20600,Sheet1!A:B,2,0)</f>
        <v>20598</v>
      </c>
      <c r="B20600" s="5" t="s">
        <v>41198</v>
      </c>
      <c r="C20600" s="5" t="s">
        <v>41199</v>
      </c>
    </row>
    <row r="20601" ht="15" spans="1:3">
      <c r="A20601" s="5">
        <f>VLOOKUP(B20601,Sheet1!A:B,2,0)</f>
        <v>20599</v>
      </c>
      <c r="B20601" s="5" t="s">
        <v>41200</v>
      </c>
      <c r="C20601" s="5" t="s">
        <v>41201</v>
      </c>
    </row>
    <row r="20602" ht="15" spans="1:3">
      <c r="A20602" s="5">
        <f>VLOOKUP(B20602,Sheet1!A:B,2,0)</f>
        <v>20600</v>
      </c>
      <c r="B20602" s="6" t="s">
        <v>41202</v>
      </c>
      <c r="C20602" s="7" t="s">
        <v>41203</v>
      </c>
    </row>
    <row r="20603" ht="15" spans="1:3">
      <c r="A20603" s="5">
        <f>VLOOKUP(B20603,Sheet1!A:B,2,0)</f>
        <v>20601</v>
      </c>
      <c r="B20603" s="6" t="s">
        <v>41204</v>
      </c>
      <c r="C20603" s="7" t="s">
        <v>41205</v>
      </c>
    </row>
    <row r="20604" ht="15" spans="1:3">
      <c r="A20604" s="5">
        <f>VLOOKUP(B20604,Sheet1!A:B,2,0)</f>
        <v>20602</v>
      </c>
      <c r="B20604" s="5" t="s">
        <v>41206</v>
      </c>
      <c r="C20604" s="5" t="s">
        <v>41207</v>
      </c>
    </row>
    <row r="20605" ht="15" spans="1:3">
      <c r="A20605" s="5">
        <f>VLOOKUP(B20605,Sheet1!A:B,2,0)</f>
        <v>20603</v>
      </c>
      <c r="B20605" s="5" t="s">
        <v>41208</v>
      </c>
      <c r="C20605" s="5" t="s">
        <v>41209</v>
      </c>
    </row>
    <row r="20606" ht="15" spans="1:3">
      <c r="A20606" s="5">
        <f>VLOOKUP(B20606,Sheet1!A:B,2,0)</f>
        <v>20604</v>
      </c>
      <c r="B20606" s="5" t="s">
        <v>41210</v>
      </c>
      <c r="C20606" s="5" t="s">
        <v>41211</v>
      </c>
    </row>
    <row r="20607" ht="15" spans="1:3">
      <c r="A20607" s="5">
        <f>VLOOKUP(B20607,Sheet1!A:B,2,0)</f>
        <v>20605</v>
      </c>
      <c r="B20607" s="5" t="s">
        <v>41212</v>
      </c>
      <c r="C20607" s="5" t="s">
        <v>41213</v>
      </c>
    </row>
    <row r="20608" ht="15" spans="1:3">
      <c r="A20608" s="5">
        <f>VLOOKUP(B20608,Sheet1!A:B,2,0)</f>
        <v>20606</v>
      </c>
      <c r="B20608" s="5" t="s">
        <v>41214</v>
      </c>
      <c r="C20608" s="5" t="s">
        <v>41215</v>
      </c>
    </row>
    <row r="20609" ht="15" spans="1:3">
      <c r="A20609" s="5">
        <f>VLOOKUP(B20609,Sheet1!A:B,2,0)</f>
        <v>20607</v>
      </c>
      <c r="B20609" s="5" t="s">
        <v>41216</v>
      </c>
      <c r="C20609" s="5" t="s">
        <v>41217</v>
      </c>
    </row>
    <row r="20610" ht="15" spans="1:3">
      <c r="A20610" s="5">
        <f>VLOOKUP(B20610,Sheet1!A:B,2,0)</f>
        <v>20608</v>
      </c>
      <c r="B20610" s="5" t="s">
        <v>41218</v>
      </c>
      <c r="C20610" s="5" t="s">
        <v>41219</v>
      </c>
    </row>
    <row r="20611" ht="15" spans="1:3">
      <c r="A20611" s="5">
        <f>VLOOKUP(B20611,Sheet1!A:B,2,0)</f>
        <v>20609</v>
      </c>
      <c r="B20611" s="5" t="s">
        <v>41220</v>
      </c>
      <c r="C20611" s="5" t="s">
        <v>41221</v>
      </c>
    </row>
    <row r="20612" ht="15" spans="1:3">
      <c r="A20612" s="5">
        <f>VLOOKUP(B20612,Sheet1!A:B,2,0)</f>
        <v>20610</v>
      </c>
      <c r="B20612" s="5" t="s">
        <v>41222</v>
      </c>
      <c r="C20612" s="5" t="s">
        <v>41223</v>
      </c>
    </row>
    <row r="20613" ht="15" spans="1:3">
      <c r="A20613" s="5">
        <f>VLOOKUP(B20613,Sheet1!A:B,2,0)</f>
        <v>20611</v>
      </c>
      <c r="B20613" s="5" t="s">
        <v>41224</v>
      </c>
      <c r="C20613" s="5" t="s">
        <v>41225</v>
      </c>
    </row>
    <row r="20614" ht="15" spans="1:3">
      <c r="A20614" s="5">
        <f>VLOOKUP(B20614,Sheet1!A:B,2,0)</f>
        <v>20612</v>
      </c>
      <c r="B20614" s="5" t="s">
        <v>41226</v>
      </c>
      <c r="C20614" s="5" t="s">
        <v>41227</v>
      </c>
    </row>
    <row r="20615" ht="15" spans="1:3">
      <c r="A20615" s="5">
        <f>VLOOKUP(B20615,Sheet1!A:B,2,0)</f>
        <v>20613</v>
      </c>
      <c r="B20615" s="5" t="s">
        <v>41228</v>
      </c>
      <c r="C20615" s="5" t="s">
        <v>41229</v>
      </c>
    </row>
    <row r="20616" ht="15" spans="1:3">
      <c r="A20616" s="5">
        <f>VLOOKUP(B20616,Sheet1!A:B,2,0)</f>
        <v>20614</v>
      </c>
      <c r="B20616" s="5" t="s">
        <v>41230</v>
      </c>
      <c r="C20616" s="5" t="s">
        <v>41231</v>
      </c>
    </row>
    <row r="20617" ht="15" spans="1:3">
      <c r="A20617" s="5">
        <f>VLOOKUP(B20617,Sheet1!A:B,2,0)</f>
        <v>20615</v>
      </c>
      <c r="B20617" s="5" t="s">
        <v>41232</v>
      </c>
      <c r="C20617" s="5" t="s">
        <v>41233</v>
      </c>
    </row>
    <row r="20618" ht="15" spans="1:3">
      <c r="A20618" s="5">
        <f>VLOOKUP(B20618,Sheet1!A:B,2,0)</f>
        <v>20616</v>
      </c>
      <c r="B20618" s="6" t="s">
        <v>41234</v>
      </c>
      <c r="C20618" s="7" t="s">
        <v>41235</v>
      </c>
    </row>
    <row r="20619" ht="15" spans="1:3">
      <c r="A20619" s="5">
        <f>VLOOKUP(B20619,Sheet1!A:B,2,0)</f>
        <v>20617</v>
      </c>
      <c r="B20619" s="6" t="s">
        <v>41236</v>
      </c>
      <c r="C20619" s="7" t="s">
        <v>41237</v>
      </c>
    </row>
    <row r="20620" ht="15" spans="1:3">
      <c r="A20620" s="5">
        <f>VLOOKUP(B20620,Sheet1!A:B,2,0)</f>
        <v>20618</v>
      </c>
      <c r="B20620" s="6" t="s">
        <v>41238</v>
      </c>
      <c r="C20620" s="7" t="s">
        <v>41239</v>
      </c>
    </row>
    <row r="20621" ht="15" spans="1:3">
      <c r="A20621" s="5">
        <f>VLOOKUP(B20621,Sheet1!A:B,2,0)</f>
        <v>20619</v>
      </c>
      <c r="B20621" s="5" t="s">
        <v>41240</v>
      </c>
      <c r="C20621" s="5" t="s">
        <v>41241</v>
      </c>
    </row>
    <row r="20622" ht="15" spans="1:3">
      <c r="A20622" s="5">
        <f>VLOOKUP(B20622,Sheet1!A:B,2,0)</f>
        <v>20620</v>
      </c>
      <c r="B20622" s="6" t="s">
        <v>41242</v>
      </c>
      <c r="C20622" s="7" t="s">
        <v>41243</v>
      </c>
    </row>
    <row r="20623" ht="15" spans="1:3">
      <c r="A20623" s="5">
        <f>VLOOKUP(B20623,Sheet1!A:B,2,0)</f>
        <v>20621</v>
      </c>
      <c r="B20623" s="5" t="s">
        <v>41244</v>
      </c>
      <c r="C20623" s="5" t="s">
        <v>41245</v>
      </c>
    </row>
    <row r="20624" ht="15" spans="1:3">
      <c r="A20624" s="5">
        <f>VLOOKUP(B20624,Sheet1!A:B,2,0)</f>
        <v>20622</v>
      </c>
      <c r="B20624" s="6" t="s">
        <v>41246</v>
      </c>
      <c r="C20624" s="7" t="s">
        <v>41247</v>
      </c>
    </row>
    <row r="20625" ht="15" spans="1:3">
      <c r="A20625" s="5">
        <f>VLOOKUP(B20625,Sheet1!A:B,2,0)</f>
        <v>20623</v>
      </c>
      <c r="B20625" s="5" t="s">
        <v>41248</v>
      </c>
      <c r="C20625" s="5" t="s">
        <v>41249</v>
      </c>
    </row>
    <row r="20626" ht="15" spans="1:3">
      <c r="A20626" s="5">
        <f>VLOOKUP(B20626,Sheet1!A:B,2,0)</f>
        <v>20624</v>
      </c>
      <c r="B20626" s="5" t="s">
        <v>41250</v>
      </c>
      <c r="C20626" s="5" t="s">
        <v>41251</v>
      </c>
    </row>
    <row r="20627" ht="15" spans="1:3">
      <c r="A20627" s="5">
        <f>VLOOKUP(B20627,Sheet1!A:B,2,0)</f>
        <v>20625</v>
      </c>
      <c r="B20627" s="5" t="s">
        <v>41252</v>
      </c>
      <c r="C20627" s="5" t="s">
        <v>41253</v>
      </c>
    </row>
    <row r="20628" ht="15" spans="1:3">
      <c r="A20628" s="5">
        <f>VLOOKUP(B20628,Sheet1!A:B,2,0)</f>
        <v>20626</v>
      </c>
      <c r="B20628" s="5" t="s">
        <v>41254</v>
      </c>
      <c r="C20628" s="5" t="s">
        <v>41255</v>
      </c>
    </row>
    <row r="20629" ht="15" spans="1:3">
      <c r="A20629" s="5">
        <f>VLOOKUP(B20629,Sheet1!A:B,2,0)</f>
        <v>20627</v>
      </c>
      <c r="B20629" s="6" t="s">
        <v>41256</v>
      </c>
      <c r="C20629" s="7" t="s">
        <v>41257</v>
      </c>
    </row>
    <row r="20630" ht="15" spans="1:3">
      <c r="A20630" s="5">
        <f>VLOOKUP(B20630,Sheet1!A:B,2,0)</f>
        <v>20628</v>
      </c>
      <c r="B20630" s="5" t="s">
        <v>41258</v>
      </c>
      <c r="C20630" s="5" t="s">
        <v>41259</v>
      </c>
    </row>
    <row r="20631" ht="15" spans="1:3">
      <c r="A20631" s="5">
        <f>VLOOKUP(B20631,Sheet1!A:B,2,0)</f>
        <v>20629</v>
      </c>
      <c r="B20631" s="5" t="s">
        <v>41260</v>
      </c>
      <c r="C20631" s="5" t="s">
        <v>41261</v>
      </c>
    </row>
    <row r="20632" ht="15" spans="1:3">
      <c r="A20632" s="5">
        <f>VLOOKUP(B20632,Sheet1!A:B,2,0)</f>
        <v>20630</v>
      </c>
      <c r="B20632" s="5" t="s">
        <v>41262</v>
      </c>
      <c r="C20632" s="5" t="s">
        <v>41263</v>
      </c>
    </row>
    <row r="20633" ht="15" spans="1:3">
      <c r="A20633" s="5">
        <f>VLOOKUP(B20633,Sheet1!A:B,2,0)</f>
        <v>20631</v>
      </c>
      <c r="B20633" s="6" t="s">
        <v>41264</v>
      </c>
      <c r="C20633" s="7" t="s">
        <v>41265</v>
      </c>
    </row>
    <row r="20634" ht="15" spans="1:3">
      <c r="A20634" s="5">
        <f>VLOOKUP(B20634,Sheet1!A:B,2,0)</f>
        <v>20632</v>
      </c>
      <c r="B20634" s="6" t="s">
        <v>41266</v>
      </c>
      <c r="C20634" s="7" t="s">
        <v>41267</v>
      </c>
    </row>
    <row r="20635" ht="15" spans="1:3">
      <c r="A20635" s="5">
        <f>VLOOKUP(B20635,Sheet1!A:B,2,0)</f>
        <v>20633</v>
      </c>
      <c r="B20635" s="6" t="s">
        <v>41268</v>
      </c>
      <c r="C20635" s="7" t="s">
        <v>41269</v>
      </c>
    </row>
    <row r="20636" ht="15" spans="1:3">
      <c r="A20636" s="5">
        <f>VLOOKUP(B20636,Sheet1!A:B,2,0)</f>
        <v>20634</v>
      </c>
      <c r="B20636" s="6" t="s">
        <v>41270</v>
      </c>
      <c r="C20636" s="7" t="s">
        <v>41271</v>
      </c>
    </row>
    <row r="20637" ht="15" spans="1:3">
      <c r="A20637" s="5">
        <f>VLOOKUP(B20637,Sheet1!A:B,2,0)</f>
        <v>20635</v>
      </c>
      <c r="B20637" s="5" t="s">
        <v>41272</v>
      </c>
      <c r="C20637" s="5" t="s">
        <v>41273</v>
      </c>
    </row>
    <row r="20638" ht="15" spans="1:3">
      <c r="A20638" s="5">
        <f>VLOOKUP(B20638,Sheet1!A:B,2,0)</f>
        <v>20636</v>
      </c>
      <c r="B20638" s="5" t="s">
        <v>41274</v>
      </c>
      <c r="C20638" s="5" t="s">
        <v>41275</v>
      </c>
    </row>
    <row r="20639" ht="15" spans="1:3">
      <c r="A20639" s="5">
        <f>VLOOKUP(B20639,Sheet1!A:B,2,0)</f>
        <v>20637</v>
      </c>
      <c r="B20639" s="5" t="s">
        <v>41276</v>
      </c>
      <c r="C20639" s="5" t="s">
        <v>41277</v>
      </c>
    </row>
    <row r="20640" ht="15" spans="1:3">
      <c r="A20640" s="5">
        <f>VLOOKUP(B20640,Sheet1!A:B,2,0)</f>
        <v>20638</v>
      </c>
      <c r="B20640" s="5" t="s">
        <v>41278</v>
      </c>
      <c r="C20640" s="5" t="s">
        <v>41279</v>
      </c>
    </row>
    <row r="20641" ht="15" spans="1:3">
      <c r="A20641" s="5">
        <f>VLOOKUP(B20641,Sheet1!A:B,2,0)</f>
        <v>20639</v>
      </c>
      <c r="B20641" s="5" t="s">
        <v>41280</v>
      </c>
      <c r="C20641" s="5" t="s">
        <v>41281</v>
      </c>
    </row>
    <row r="20642" ht="15" spans="1:3">
      <c r="A20642" s="5">
        <f>VLOOKUP(B20642,Sheet1!A:B,2,0)</f>
        <v>20640</v>
      </c>
      <c r="B20642" s="5" t="s">
        <v>41282</v>
      </c>
      <c r="C20642" s="5" t="s">
        <v>41283</v>
      </c>
    </row>
    <row r="20643" ht="15" spans="1:3">
      <c r="A20643" s="5">
        <f>VLOOKUP(B20643,Sheet1!A:B,2,0)</f>
        <v>20641</v>
      </c>
      <c r="B20643" s="5" t="s">
        <v>41284</v>
      </c>
      <c r="C20643" s="5" t="s">
        <v>41285</v>
      </c>
    </row>
    <row r="20644" ht="15" spans="1:3">
      <c r="A20644" s="5">
        <f>VLOOKUP(B20644,Sheet1!A:B,2,0)</f>
        <v>20642</v>
      </c>
      <c r="B20644" s="5" t="s">
        <v>41286</v>
      </c>
      <c r="C20644" s="5" t="s">
        <v>41287</v>
      </c>
    </row>
    <row r="20645" ht="15" spans="1:3">
      <c r="A20645" s="5">
        <f>VLOOKUP(B20645,Sheet1!A:B,2,0)</f>
        <v>20643</v>
      </c>
      <c r="B20645" s="5" t="s">
        <v>41288</v>
      </c>
      <c r="C20645" s="5" t="s">
        <v>41289</v>
      </c>
    </row>
    <row r="20646" ht="15" spans="1:3">
      <c r="A20646" s="5">
        <f>VLOOKUP(B20646,Sheet1!A:B,2,0)</f>
        <v>20644</v>
      </c>
      <c r="B20646" s="5" t="s">
        <v>41290</v>
      </c>
      <c r="C20646" s="5" t="s">
        <v>41291</v>
      </c>
    </row>
    <row r="20647" ht="15" spans="1:3">
      <c r="A20647" s="5">
        <f>VLOOKUP(B20647,Sheet1!A:B,2,0)</f>
        <v>20645</v>
      </c>
      <c r="B20647" s="5" t="s">
        <v>41292</v>
      </c>
      <c r="C20647" s="5" t="s">
        <v>41293</v>
      </c>
    </row>
    <row r="20648" ht="15" spans="1:3">
      <c r="A20648" s="5">
        <f>VLOOKUP(B20648,Sheet1!A:B,2,0)</f>
        <v>20646</v>
      </c>
      <c r="B20648" s="5" t="s">
        <v>41294</v>
      </c>
      <c r="C20648" s="5" t="s">
        <v>41295</v>
      </c>
    </row>
    <row r="20649" ht="15" spans="1:3">
      <c r="A20649" s="5">
        <f>VLOOKUP(B20649,Sheet1!A:B,2,0)</f>
        <v>20647</v>
      </c>
      <c r="B20649" s="6" t="s">
        <v>41296</v>
      </c>
      <c r="C20649" s="7" t="s">
        <v>41297</v>
      </c>
    </row>
    <row r="20650" ht="15" spans="1:3">
      <c r="A20650" s="5">
        <f>VLOOKUP(B20650,Sheet1!A:B,2,0)</f>
        <v>20648</v>
      </c>
      <c r="B20650" s="5" t="s">
        <v>41298</v>
      </c>
      <c r="C20650" s="5" t="s">
        <v>41299</v>
      </c>
    </row>
    <row r="20651" ht="15" spans="1:3">
      <c r="A20651" s="5">
        <f>VLOOKUP(B20651,Sheet1!A:B,2,0)</f>
        <v>20649</v>
      </c>
      <c r="B20651" s="5" t="s">
        <v>41300</v>
      </c>
      <c r="C20651" s="5" t="s">
        <v>41301</v>
      </c>
    </row>
    <row r="20652" ht="15" spans="1:3">
      <c r="A20652" s="5">
        <f>VLOOKUP(B20652,Sheet1!A:B,2,0)</f>
        <v>20650</v>
      </c>
      <c r="B20652" s="6" t="s">
        <v>41302</v>
      </c>
      <c r="C20652" s="7" t="s">
        <v>41303</v>
      </c>
    </row>
    <row r="20653" ht="15" spans="1:3">
      <c r="A20653" s="5">
        <f>VLOOKUP(B20653,Sheet1!A:B,2,0)</f>
        <v>20651</v>
      </c>
      <c r="B20653" s="6" t="s">
        <v>41304</v>
      </c>
      <c r="C20653" s="7" t="s">
        <v>41305</v>
      </c>
    </row>
    <row r="20654" ht="15" spans="1:3">
      <c r="A20654" s="5">
        <f>VLOOKUP(B20654,Sheet1!A:B,2,0)</f>
        <v>20652</v>
      </c>
      <c r="B20654" s="5" t="s">
        <v>41306</v>
      </c>
      <c r="C20654" s="5" t="s">
        <v>41307</v>
      </c>
    </row>
    <row r="20655" ht="15" spans="1:3">
      <c r="A20655" s="5">
        <f>VLOOKUP(B20655,Sheet1!A:B,2,0)</f>
        <v>20653</v>
      </c>
      <c r="B20655" s="5" t="s">
        <v>41308</v>
      </c>
      <c r="C20655" s="5" t="s">
        <v>41309</v>
      </c>
    </row>
    <row r="20656" ht="15" spans="1:3">
      <c r="A20656" s="5">
        <f>VLOOKUP(B20656,Sheet1!A:B,2,0)</f>
        <v>20654</v>
      </c>
      <c r="B20656" s="6" t="s">
        <v>41310</v>
      </c>
      <c r="C20656" s="7" t="s">
        <v>41311</v>
      </c>
    </row>
    <row r="20657" ht="15" spans="1:3">
      <c r="A20657" s="5">
        <f>VLOOKUP(B20657,Sheet1!A:B,2,0)</f>
        <v>20655</v>
      </c>
      <c r="B20657" s="5" t="s">
        <v>41312</v>
      </c>
      <c r="C20657" s="5" t="s">
        <v>41313</v>
      </c>
    </row>
    <row r="20658" ht="15" spans="1:3">
      <c r="A20658" s="5">
        <f>VLOOKUP(B20658,Sheet1!A:B,2,0)</f>
        <v>20656</v>
      </c>
      <c r="B20658" s="6" t="s">
        <v>41314</v>
      </c>
      <c r="C20658" s="7" t="s">
        <v>41315</v>
      </c>
    </row>
    <row r="20659" ht="15" spans="1:3">
      <c r="A20659" s="5">
        <f>VLOOKUP(B20659,Sheet1!A:B,2,0)</f>
        <v>20657</v>
      </c>
      <c r="B20659" s="5" t="s">
        <v>41316</v>
      </c>
      <c r="C20659" s="5" t="s">
        <v>41317</v>
      </c>
    </row>
    <row r="20660" ht="15" spans="1:3">
      <c r="A20660" s="5">
        <f>VLOOKUP(B20660,Sheet1!A:B,2,0)</f>
        <v>20658</v>
      </c>
      <c r="B20660" s="5" t="s">
        <v>41318</v>
      </c>
      <c r="C20660" s="5" t="s">
        <v>41319</v>
      </c>
    </row>
    <row r="20661" ht="15" spans="1:3">
      <c r="A20661" s="5">
        <f>VLOOKUP(B20661,Sheet1!A:B,2,0)</f>
        <v>20659</v>
      </c>
      <c r="B20661" s="6" t="s">
        <v>41320</v>
      </c>
      <c r="C20661" s="7" t="s">
        <v>41321</v>
      </c>
    </row>
    <row r="20662" ht="15" spans="1:3">
      <c r="A20662" s="5">
        <f>VLOOKUP(B20662,Sheet1!A:B,2,0)</f>
        <v>20660</v>
      </c>
      <c r="B20662" s="5" t="s">
        <v>41322</v>
      </c>
      <c r="C20662" s="5" t="s">
        <v>41323</v>
      </c>
    </row>
    <row r="20663" ht="15" spans="1:3">
      <c r="A20663" s="5">
        <f>VLOOKUP(B20663,Sheet1!A:B,2,0)</f>
        <v>20661</v>
      </c>
      <c r="B20663" s="5" t="s">
        <v>41324</v>
      </c>
      <c r="C20663" s="5" t="s">
        <v>41325</v>
      </c>
    </row>
    <row r="20664" ht="15" spans="1:3">
      <c r="A20664" s="5">
        <f>VLOOKUP(B20664,Sheet1!A:B,2,0)</f>
        <v>20662</v>
      </c>
      <c r="B20664" s="5" t="s">
        <v>41326</v>
      </c>
      <c r="C20664" s="5" t="s">
        <v>41327</v>
      </c>
    </row>
    <row r="20665" ht="15" spans="1:3">
      <c r="A20665" s="5">
        <f>VLOOKUP(B20665,Sheet1!A:B,2,0)</f>
        <v>20663</v>
      </c>
      <c r="B20665" s="5" t="s">
        <v>41328</v>
      </c>
      <c r="C20665" s="5" t="s">
        <v>41329</v>
      </c>
    </row>
    <row r="20666" ht="15" spans="1:3">
      <c r="A20666" s="5">
        <f>VLOOKUP(B20666,Sheet1!A:B,2,0)</f>
        <v>20664</v>
      </c>
      <c r="B20666" s="6" t="s">
        <v>41330</v>
      </c>
      <c r="C20666" s="7" t="s">
        <v>41331</v>
      </c>
    </row>
    <row r="20667" ht="15" spans="1:3">
      <c r="A20667" s="5">
        <f>VLOOKUP(B20667,Sheet1!A:B,2,0)</f>
        <v>20665</v>
      </c>
      <c r="B20667" s="5" t="s">
        <v>41332</v>
      </c>
      <c r="C20667" s="5" t="s">
        <v>41333</v>
      </c>
    </row>
    <row r="20668" ht="15" spans="1:3">
      <c r="A20668" s="5">
        <f>VLOOKUP(B20668,Sheet1!A:B,2,0)</f>
        <v>20666</v>
      </c>
      <c r="B20668" s="5" t="s">
        <v>41334</v>
      </c>
      <c r="C20668" s="5" t="s">
        <v>41335</v>
      </c>
    </row>
    <row r="20669" ht="15" spans="1:3">
      <c r="A20669" s="5">
        <f>VLOOKUP(B20669,Sheet1!A:B,2,0)</f>
        <v>20667</v>
      </c>
      <c r="B20669" s="6" t="s">
        <v>41336</v>
      </c>
      <c r="C20669" s="7" t="s">
        <v>41337</v>
      </c>
    </row>
    <row r="20670" ht="15" spans="1:3">
      <c r="A20670" s="5">
        <f>VLOOKUP(B20670,Sheet1!A:B,2,0)</f>
        <v>20668</v>
      </c>
      <c r="B20670" s="5" t="s">
        <v>41338</v>
      </c>
      <c r="C20670" s="5" t="s">
        <v>41339</v>
      </c>
    </row>
    <row r="20671" ht="15" spans="1:3">
      <c r="A20671" s="5">
        <f>VLOOKUP(B20671,Sheet1!A:B,2,0)</f>
        <v>20669</v>
      </c>
      <c r="B20671" s="5" t="s">
        <v>41340</v>
      </c>
      <c r="C20671" s="5" t="s">
        <v>41341</v>
      </c>
    </row>
    <row r="20672" ht="15" spans="1:3">
      <c r="A20672" s="5">
        <f>VLOOKUP(B20672,Sheet1!A:B,2,0)</f>
        <v>20670</v>
      </c>
      <c r="B20672" s="5" t="s">
        <v>41342</v>
      </c>
      <c r="C20672" s="5" t="s">
        <v>41343</v>
      </c>
    </row>
    <row r="20673" ht="15" spans="1:3">
      <c r="A20673" s="5">
        <f>VLOOKUP(B20673,Sheet1!A:B,2,0)</f>
        <v>20671</v>
      </c>
      <c r="B20673" s="5" t="s">
        <v>41344</v>
      </c>
      <c r="C20673" s="5" t="s">
        <v>41345</v>
      </c>
    </row>
    <row r="20674" ht="15" spans="1:3">
      <c r="A20674" s="5">
        <f>VLOOKUP(B20674,Sheet1!A:B,2,0)</f>
        <v>20672</v>
      </c>
      <c r="B20674" s="5" t="s">
        <v>41346</v>
      </c>
      <c r="C20674" s="5" t="s">
        <v>41347</v>
      </c>
    </row>
    <row r="20675" ht="15" spans="1:3">
      <c r="A20675" s="5">
        <f>VLOOKUP(B20675,Sheet1!A:B,2,0)</f>
        <v>20673</v>
      </c>
      <c r="B20675" s="6" t="s">
        <v>41348</v>
      </c>
      <c r="C20675" s="7" t="s">
        <v>41349</v>
      </c>
    </row>
    <row r="20676" ht="15" spans="1:3">
      <c r="A20676" s="5">
        <f>VLOOKUP(B20676,Sheet1!A:B,2,0)</f>
        <v>20674</v>
      </c>
      <c r="B20676" s="5" t="s">
        <v>41350</v>
      </c>
      <c r="C20676" s="5" t="s">
        <v>41351</v>
      </c>
    </row>
    <row r="20677" ht="15" spans="1:3">
      <c r="A20677" s="5">
        <f>VLOOKUP(B20677,Sheet1!A:B,2,0)</f>
        <v>20675</v>
      </c>
      <c r="B20677" s="6" t="s">
        <v>41352</v>
      </c>
      <c r="C20677" s="7" t="s">
        <v>41353</v>
      </c>
    </row>
    <row r="20678" ht="15" spans="1:3">
      <c r="A20678" s="5">
        <f>VLOOKUP(B20678,Sheet1!A:B,2,0)</f>
        <v>20676</v>
      </c>
      <c r="B20678" s="5" t="s">
        <v>41354</v>
      </c>
      <c r="C20678" s="5" t="s">
        <v>41355</v>
      </c>
    </row>
    <row r="20679" ht="15" spans="1:3">
      <c r="A20679" s="5">
        <f>VLOOKUP(B20679,Sheet1!A:B,2,0)</f>
        <v>20677</v>
      </c>
      <c r="B20679" s="5" t="s">
        <v>41356</v>
      </c>
      <c r="C20679" s="5" t="s">
        <v>41357</v>
      </c>
    </row>
    <row r="20680" ht="15" spans="1:3">
      <c r="A20680" s="5">
        <f>VLOOKUP(B20680,Sheet1!A:B,2,0)</f>
        <v>20678</v>
      </c>
      <c r="B20680" s="5" t="s">
        <v>41358</v>
      </c>
      <c r="C20680" s="5" t="s">
        <v>41359</v>
      </c>
    </row>
    <row r="20681" ht="15" spans="1:3">
      <c r="A20681" s="5">
        <f>VLOOKUP(B20681,Sheet1!A:B,2,0)</f>
        <v>20679</v>
      </c>
      <c r="B20681" s="6" t="s">
        <v>41360</v>
      </c>
      <c r="C20681" s="7" t="s">
        <v>41361</v>
      </c>
    </row>
    <row r="20682" ht="15" spans="1:3">
      <c r="A20682" s="5">
        <f>VLOOKUP(B20682,Sheet1!A:B,2,0)</f>
        <v>20680</v>
      </c>
      <c r="B20682" s="5" t="s">
        <v>41362</v>
      </c>
      <c r="C20682" s="5" t="s">
        <v>41363</v>
      </c>
    </row>
    <row r="20683" ht="15" spans="1:3">
      <c r="A20683" s="5">
        <f>VLOOKUP(B20683,Sheet1!A:B,2,0)</f>
        <v>20681</v>
      </c>
      <c r="B20683" s="5" t="s">
        <v>41364</v>
      </c>
      <c r="C20683" s="5" t="s">
        <v>41365</v>
      </c>
    </row>
    <row r="20684" ht="15" spans="1:3">
      <c r="A20684" s="5">
        <f>VLOOKUP(B20684,Sheet1!A:B,2,0)</f>
        <v>20682</v>
      </c>
      <c r="B20684" s="5" t="s">
        <v>41366</v>
      </c>
      <c r="C20684" s="5" t="s">
        <v>41367</v>
      </c>
    </row>
    <row r="20685" ht="15" spans="1:3">
      <c r="A20685" s="5">
        <f>VLOOKUP(B20685,Sheet1!A:B,2,0)</f>
        <v>20683</v>
      </c>
      <c r="B20685" s="5" t="s">
        <v>41368</v>
      </c>
      <c r="C20685" s="5" t="s">
        <v>41369</v>
      </c>
    </row>
    <row r="20686" ht="15" spans="1:3">
      <c r="A20686" s="5">
        <f>VLOOKUP(B20686,Sheet1!A:B,2,0)</f>
        <v>20684</v>
      </c>
      <c r="B20686" s="5" t="s">
        <v>41370</v>
      </c>
      <c r="C20686" s="5" t="s">
        <v>41371</v>
      </c>
    </row>
    <row r="20687" ht="15" spans="1:3">
      <c r="A20687" s="5">
        <f>VLOOKUP(B20687,Sheet1!A:B,2,0)</f>
        <v>20685</v>
      </c>
      <c r="B20687" s="5" t="s">
        <v>41372</v>
      </c>
      <c r="C20687" s="5" t="s">
        <v>41373</v>
      </c>
    </row>
    <row r="20688" ht="15" spans="1:3">
      <c r="A20688" s="5">
        <f>VLOOKUP(B20688,Sheet1!A:B,2,0)</f>
        <v>20686</v>
      </c>
      <c r="B20688" s="5" t="s">
        <v>41374</v>
      </c>
      <c r="C20688" s="5" t="s">
        <v>41375</v>
      </c>
    </row>
    <row r="20689" ht="15" spans="1:3">
      <c r="A20689" s="5">
        <f>VLOOKUP(B20689,Sheet1!A:B,2,0)</f>
        <v>20687</v>
      </c>
      <c r="B20689" s="6" t="s">
        <v>41376</v>
      </c>
      <c r="C20689" s="7" t="s">
        <v>41377</v>
      </c>
    </row>
    <row r="20690" ht="15" spans="1:3">
      <c r="A20690" s="5">
        <f>VLOOKUP(B20690,Sheet1!A:B,2,0)</f>
        <v>20688</v>
      </c>
      <c r="B20690" s="5" t="s">
        <v>41378</v>
      </c>
      <c r="C20690" s="5" t="s">
        <v>41379</v>
      </c>
    </row>
    <row r="20691" ht="15" spans="1:3">
      <c r="A20691" s="5">
        <f>VLOOKUP(B20691,Sheet1!A:B,2,0)</f>
        <v>20689</v>
      </c>
      <c r="B20691" s="5" t="s">
        <v>41380</v>
      </c>
      <c r="C20691" s="5" t="s">
        <v>41381</v>
      </c>
    </row>
    <row r="20692" ht="15" spans="1:3">
      <c r="A20692" s="5">
        <f>VLOOKUP(B20692,Sheet1!A:B,2,0)</f>
        <v>20690</v>
      </c>
      <c r="B20692" s="6" t="s">
        <v>41382</v>
      </c>
      <c r="C20692" s="7" t="s">
        <v>41383</v>
      </c>
    </row>
    <row r="20693" ht="15" spans="1:3">
      <c r="A20693" s="5">
        <f>VLOOKUP(B20693,Sheet1!A:B,2,0)</f>
        <v>20691</v>
      </c>
      <c r="B20693" s="5" t="s">
        <v>41384</v>
      </c>
      <c r="C20693" s="5" t="s">
        <v>41385</v>
      </c>
    </row>
    <row r="20694" ht="15" spans="1:3">
      <c r="A20694" s="5">
        <f>VLOOKUP(B20694,Sheet1!A:B,2,0)</f>
        <v>20692</v>
      </c>
      <c r="B20694" s="5" t="s">
        <v>41386</v>
      </c>
      <c r="C20694" s="5" t="s">
        <v>41387</v>
      </c>
    </row>
    <row r="20695" ht="15" spans="1:3">
      <c r="A20695" s="5">
        <f>VLOOKUP(B20695,Sheet1!A:B,2,0)</f>
        <v>20693</v>
      </c>
      <c r="B20695" s="5" t="s">
        <v>41388</v>
      </c>
      <c r="C20695" s="5" t="s">
        <v>41389</v>
      </c>
    </row>
    <row r="20696" ht="15" spans="1:3">
      <c r="A20696" s="5">
        <f>VLOOKUP(B20696,Sheet1!A:B,2,0)</f>
        <v>20694</v>
      </c>
      <c r="B20696" s="5" t="s">
        <v>41390</v>
      </c>
      <c r="C20696" s="5" t="s">
        <v>41391</v>
      </c>
    </row>
    <row r="20697" ht="15" spans="1:3">
      <c r="A20697" s="5">
        <f>VLOOKUP(B20697,Sheet1!A:B,2,0)</f>
        <v>20695</v>
      </c>
      <c r="B20697" s="5" t="s">
        <v>41392</v>
      </c>
      <c r="C20697" s="5" t="s">
        <v>41393</v>
      </c>
    </row>
    <row r="20698" ht="15" spans="1:3">
      <c r="A20698" s="5">
        <f>VLOOKUP(B20698,Sheet1!A:B,2,0)</f>
        <v>20696</v>
      </c>
      <c r="B20698" s="5" t="s">
        <v>41394</v>
      </c>
      <c r="C20698" s="5" t="s">
        <v>41395</v>
      </c>
    </row>
    <row r="20699" ht="15" spans="1:3">
      <c r="A20699" s="5">
        <f>VLOOKUP(B20699,Sheet1!A:B,2,0)</f>
        <v>20697</v>
      </c>
      <c r="B20699" s="5" t="s">
        <v>41396</v>
      </c>
      <c r="C20699" s="5" t="s">
        <v>41397</v>
      </c>
    </row>
    <row r="20700" ht="15" spans="1:3">
      <c r="A20700" s="5">
        <f>VLOOKUP(B20700,Sheet1!A:B,2,0)</f>
        <v>20698</v>
      </c>
      <c r="B20700" s="5" t="s">
        <v>41398</v>
      </c>
      <c r="C20700" s="5" t="s">
        <v>41399</v>
      </c>
    </row>
    <row r="20701" ht="15" spans="1:3">
      <c r="A20701" s="5">
        <f>VLOOKUP(B20701,Sheet1!A:B,2,0)</f>
        <v>20699</v>
      </c>
      <c r="B20701" s="5" t="s">
        <v>41400</v>
      </c>
      <c r="C20701" s="5" t="s">
        <v>41401</v>
      </c>
    </row>
    <row r="20702" ht="15" spans="1:3">
      <c r="A20702" s="5">
        <f>VLOOKUP(B20702,Sheet1!A:B,2,0)</f>
        <v>20700</v>
      </c>
      <c r="B20702" s="5" t="s">
        <v>41402</v>
      </c>
      <c r="C20702" s="5" t="s">
        <v>41403</v>
      </c>
    </row>
    <row r="20703" ht="15" spans="1:3">
      <c r="A20703" s="5">
        <f>VLOOKUP(B20703,Sheet1!A:B,2,0)</f>
        <v>20701</v>
      </c>
      <c r="B20703" s="6" t="s">
        <v>41404</v>
      </c>
      <c r="C20703" s="7" t="s">
        <v>41405</v>
      </c>
    </row>
    <row r="20704" ht="15" spans="1:3">
      <c r="A20704" s="5">
        <f>VLOOKUP(B20704,Sheet1!A:B,2,0)</f>
        <v>20702</v>
      </c>
      <c r="B20704" s="5" t="s">
        <v>41406</v>
      </c>
      <c r="C20704" s="5" t="s">
        <v>41407</v>
      </c>
    </row>
    <row r="20705" ht="15" spans="1:3">
      <c r="A20705" s="5">
        <f>VLOOKUP(B20705,Sheet1!A:B,2,0)</f>
        <v>20703</v>
      </c>
      <c r="B20705" s="5" t="s">
        <v>41408</v>
      </c>
      <c r="C20705" s="5" t="s">
        <v>41409</v>
      </c>
    </row>
    <row r="20706" ht="15" spans="1:3">
      <c r="A20706" s="5">
        <f>VLOOKUP(B20706,Sheet1!A:B,2,0)</f>
        <v>20704</v>
      </c>
      <c r="B20706" s="5" t="s">
        <v>41410</v>
      </c>
      <c r="C20706" s="5" t="s">
        <v>41411</v>
      </c>
    </row>
    <row r="20707" ht="15" spans="1:3">
      <c r="A20707" s="5">
        <f>VLOOKUP(B20707,Sheet1!A:B,2,0)</f>
        <v>20705</v>
      </c>
      <c r="B20707" s="6" t="s">
        <v>41412</v>
      </c>
      <c r="C20707" s="7" t="s">
        <v>41413</v>
      </c>
    </row>
    <row r="20708" ht="15" spans="1:3">
      <c r="A20708" s="5">
        <f>VLOOKUP(B20708,Sheet1!A:B,2,0)</f>
        <v>20706</v>
      </c>
      <c r="B20708" s="5" t="s">
        <v>41414</v>
      </c>
      <c r="C20708" s="5" t="s">
        <v>41415</v>
      </c>
    </row>
    <row r="20709" ht="15" spans="1:3">
      <c r="A20709" s="5">
        <f>VLOOKUP(B20709,Sheet1!A:B,2,0)</f>
        <v>20707</v>
      </c>
      <c r="B20709" s="5" t="s">
        <v>41416</v>
      </c>
      <c r="C20709" s="5" t="s">
        <v>41417</v>
      </c>
    </row>
    <row r="20710" ht="15" spans="1:3">
      <c r="A20710" s="5">
        <f>VLOOKUP(B20710,Sheet1!A:B,2,0)</f>
        <v>20708</v>
      </c>
      <c r="B20710" s="6" t="s">
        <v>41418</v>
      </c>
      <c r="C20710" s="7" t="s">
        <v>41419</v>
      </c>
    </row>
    <row r="20711" ht="15" spans="1:3">
      <c r="A20711" s="5">
        <f>VLOOKUP(B20711,Sheet1!A:B,2,0)</f>
        <v>20709</v>
      </c>
      <c r="B20711" s="5" t="s">
        <v>41420</v>
      </c>
      <c r="C20711" s="5" t="s">
        <v>41421</v>
      </c>
    </row>
    <row r="20712" ht="15" spans="1:3">
      <c r="A20712" s="5">
        <f>VLOOKUP(B20712,Sheet1!A:B,2,0)</f>
        <v>20710</v>
      </c>
      <c r="B20712" s="5" t="s">
        <v>41422</v>
      </c>
      <c r="C20712" s="5" t="s">
        <v>41423</v>
      </c>
    </row>
    <row r="20713" ht="15" spans="1:3">
      <c r="A20713" s="5">
        <f>VLOOKUP(B20713,Sheet1!A:B,2,0)</f>
        <v>20711</v>
      </c>
      <c r="B20713" s="5" t="s">
        <v>41424</v>
      </c>
      <c r="C20713" s="5" t="s">
        <v>41425</v>
      </c>
    </row>
    <row r="20714" ht="15" spans="1:3">
      <c r="A20714" s="5">
        <f>VLOOKUP(B20714,Sheet1!A:B,2,0)</f>
        <v>20712</v>
      </c>
      <c r="B20714" s="5" t="s">
        <v>41426</v>
      </c>
      <c r="C20714" s="5" t="s">
        <v>41427</v>
      </c>
    </row>
    <row r="20715" ht="15" spans="1:3">
      <c r="A20715" s="5">
        <f>VLOOKUP(B20715,Sheet1!A:B,2,0)</f>
        <v>20713</v>
      </c>
      <c r="B20715" s="5" t="s">
        <v>41428</v>
      </c>
      <c r="C20715" s="5" t="s">
        <v>41429</v>
      </c>
    </row>
    <row r="20716" ht="15" spans="1:3">
      <c r="A20716" s="5">
        <f>VLOOKUP(B20716,Sheet1!A:B,2,0)</f>
        <v>20714</v>
      </c>
      <c r="B20716" s="5" t="s">
        <v>41430</v>
      </c>
      <c r="C20716" s="5" t="s">
        <v>41431</v>
      </c>
    </row>
    <row r="20717" ht="15" spans="1:3">
      <c r="A20717" s="5">
        <f>VLOOKUP(B20717,Sheet1!A:B,2,0)</f>
        <v>20715</v>
      </c>
      <c r="B20717" s="6" t="s">
        <v>41432</v>
      </c>
      <c r="C20717" s="7" t="s">
        <v>41433</v>
      </c>
    </row>
    <row r="20718" ht="15" spans="1:3">
      <c r="A20718" s="5">
        <f>VLOOKUP(B20718,Sheet1!A:B,2,0)</f>
        <v>20716</v>
      </c>
      <c r="B20718" s="5" t="s">
        <v>41434</v>
      </c>
      <c r="C20718" s="5" t="s">
        <v>41435</v>
      </c>
    </row>
    <row r="20719" ht="15" spans="1:3">
      <c r="A20719" s="5">
        <f>VLOOKUP(B20719,Sheet1!A:B,2,0)</f>
        <v>20717</v>
      </c>
      <c r="B20719" s="5" t="s">
        <v>41436</v>
      </c>
      <c r="C20719" s="5" t="s">
        <v>41437</v>
      </c>
    </row>
    <row r="20720" ht="15" spans="1:3">
      <c r="A20720" s="5">
        <f>VLOOKUP(B20720,Sheet1!A:B,2,0)</f>
        <v>20718</v>
      </c>
      <c r="B20720" s="5" t="s">
        <v>41438</v>
      </c>
      <c r="C20720" s="5" t="s">
        <v>41439</v>
      </c>
    </row>
    <row r="20721" ht="15" spans="1:3">
      <c r="A20721" s="5">
        <f>VLOOKUP(B20721,Sheet1!A:B,2,0)</f>
        <v>20719</v>
      </c>
      <c r="B20721" s="5" t="s">
        <v>41440</v>
      </c>
      <c r="C20721" s="5" t="s">
        <v>41441</v>
      </c>
    </row>
    <row r="20722" ht="15" spans="1:3">
      <c r="A20722" s="5">
        <f>VLOOKUP(B20722,Sheet1!A:B,2,0)</f>
        <v>20720</v>
      </c>
      <c r="B20722" s="5" t="s">
        <v>41442</v>
      </c>
      <c r="C20722" s="5" t="s">
        <v>41443</v>
      </c>
    </row>
    <row r="20723" ht="15" spans="1:3">
      <c r="A20723" s="5">
        <f>VLOOKUP(B20723,Sheet1!A:B,2,0)</f>
        <v>20721</v>
      </c>
      <c r="B20723" s="5" t="s">
        <v>41444</v>
      </c>
      <c r="C20723" s="5" t="s">
        <v>41445</v>
      </c>
    </row>
    <row r="20724" ht="15" spans="1:3">
      <c r="A20724" s="5">
        <f>VLOOKUP(B20724,Sheet1!A:B,2,0)</f>
        <v>20722</v>
      </c>
      <c r="B20724" s="5" t="s">
        <v>41446</v>
      </c>
      <c r="C20724" s="5" t="s">
        <v>41447</v>
      </c>
    </row>
    <row r="20725" ht="15" spans="1:3">
      <c r="A20725" s="5">
        <f>VLOOKUP(B20725,Sheet1!A:B,2,0)</f>
        <v>20723</v>
      </c>
      <c r="B20725" s="5" t="s">
        <v>41448</v>
      </c>
      <c r="C20725" s="5" t="s">
        <v>41449</v>
      </c>
    </row>
    <row r="20726" ht="15" spans="1:3">
      <c r="A20726" s="5">
        <f>VLOOKUP(B20726,Sheet1!A:B,2,0)</f>
        <v>20724</v>
      </c>
      <c r="B20726" s="5" t="s">
        <v>41450</v>
      </c>
      <c r="C20726" s="5" t="s">
        <v>41451</v>
      </c>
    </row>
    <row r="20727" ht="15" spans="1:3">
      <c r="A20727" s="5">
        <f>VLOOKUP(B20727,Sheet1!A:B,2,0)</f>
        <v>20725</v>
      </c>
      <c r="B20727" s="5" t="s">
        <v>41452</v>
      </c>
      <c r="C20727" s="5" t="s">
        <v>41453</v>
      </c>
    </row>
    <row r="20728" ht="15" spans="1:3">
      <c r="A20728" s="5">
        <f>VLOOKUP(B20728,Sheet1!A:B,2,0)</f>
        <v>20726</v>
      </c>
      <c r="B20728" s="6" t="s">
        <v>41454</v>
      </c>
      <c r="C20728" s="7" t="s">
        <v>41455</v>
      </c>
    </row>
    <row r="20729" ht="15" spans="1:3">
      <c r="A20729" s="5">
        <f>VLOOKUP(B20729,Sheet1!A:B,2,0)</f>
        <v>20727</v>
      </c>
      <c r="B20729" s="5" t="s">
        <v>41456</v>
      </c>
      <c r="C20729" s="5" t="s">
        <v>41457</v>
      </c>
    </row>
    <row r="20730" ht="15" spans="1:3">
      <c r="A20730" s="5">
        <f>VLOOKUP(B20730,Sheet1!A:B,2,0)</f>
        <v>20728</v>
      </c>
      <c r="B20730" s="6" t="s">
        <v>41458</v>
      </c>
      <c r="C20730" s="7" t="s">
        <v>41459</v>
      </c>
    </row>
    <row r="20731" ht="15" spans="1:3">
      <c r="A20731" s="5">
        <f>VLOOKUP(B20731,Sheet1!A:B,2,0)</f>
        <v>20729</v>
      </c>
      <c r="B20731" s="6" t="s">
        <v>41460</v>
      </c>
      <c r="C20731" s="7" t="s">
        <v>41461</v>
      </c>
    </row>
    <row r="20732" ht="15" spans="1:3">
      <c r="A20732" s="5">
        <f>VLOOKUP(B20732,Sheet1!A:B,2,0)</f>
        <v>20730</v>
      </c>
      <c r="B20732" s="5" t="s">
        <v>41462</v>
      </c>
      <c r="C20732" s="5" t="s">
        <v>41463</v>
      </c>
    </row>
    <row r="20733" ht="15" spans="1:3">
      <c r="A20733" s="5">
        <f>VLOOKUP(B20733,Sheet1!A:B,2,0)</f>
        <v>20731</v>
      </c>
      <c r="B20733" s="6" t="s">
        <v>41464</v>
      </c>
      <c r="C20733" s="7" t="s">
        <v>41465</v>
      </c>
    </row>
    <row r="20734" ht="15" spans="1:3">
      <c r="A20734" s="5">
        <f>VLOOKUP(B20734,Sheet1!A:B,2,0)</f>
        <v>20732</v>
      </c>
      <c r="B20734" s="5" t="s">
        <v>41466</v>
      </c>
      <c r="C20734" s="5" t="s">
        <v>41467</v>
      </c>
    </row>
    <row r="20735" ht="15" spans="1:3">
      <c r="A20735" s="5">
        <f>VLOOKUP(B20735,Sheet1!A:B,2,0)</f>
        <v>20733</v>
      </c>
      <c r="B20735" s="5" t="s">
        <v>41468</v>
      </c>
      <c r="C20735" s="5" t="s">
        <v>41469</v>
      </c>
    </row>
    <row r="20736" ht="15" spans="1:3">
      <c r="A20736" s="5">
        <f>VLOOKUP(B20736,Sheet1!A:B,2,0)</f>
        <v>20734</v>
      </c>
      <c r="B20736" s="5" t="s">
        <v>41470</v>
      </c>
      <c r="C20736" s="5" t="s">
        <v>41471</v>
      </c>
    </row>
    <row r="20737" ht="15" spans="1:3">
      <c r="A20737" s="5">
        <f>VLOOKUP(B20737,Sheet1!A:B,2,0)</f>
        <v>20735</v>
      </c>
      <c r="B20737" s="5" t="s">
        <v>41472</v>
      </c>
      <c r="C20737" s="5" t="s">
        <v>41473</v>
      </c>
    </row>
    <row r="20738" ht="15" spans="1:3">
      <c r="A20738" s="5">
        <f>VLOOKUP(B20738,Sheet1!A:B,2,0)</f>
        <v>20736</v>
      </c>
      <c r="B20738" s="5" t="s">
        <v>41474</v>
      </c>
      <c r="C20738" s="5" t="s">
        <v>41475</v>
      </c>
    </row>
    <row r="20739" ht="15" spans="1:3">
      <c r="A20739" s="5">
        <f>VLOOKUP(B20739,Sheet1!A:B,2,0)</f>
        <v>20737</v>
      </c>
      <c r="B20739" s="5" t="s">
        <v>41476</v>
      </c>
      <c r="C20739" s="5" t="s">
        <v>41477</v>
      </c>
    </row>
    <row r="20740" ht="15" spans="1:3">
      <c r="A20740" s="5">
        <f>VLOOKUP(B20740,Sheet1!A:B,2,0)</f>
        <v>20738</v>
      </c>
      <c r="B20740" s="5" t="s">
        <v>41478</v>
      </c>
      <c r="C20740" s="5" t="s">
        <v>41479</v>
      </c>
    </row>
    <row r="20741" ht="15" spans="1:3">
      <c r="A20741" s="5">
        <f>VLOOKUP(B20741,Sheet1!A:B,2,0)</f>
        <v>20739</v>
      </c>
      <c r="B20741" s="5" t="s">
        <v>41480</v>
      </c>
      <c r="C20741" s="5" t="s">
        <v>41481</v>
      </c>
    </row>
    <row r="20742" ht="15" spans="1:3">
      <c r="A20742" s="5">
        <f>VLOOKUP(B20742,Sheet1!A:B,2,0)</f>
        <v>20740</v>
      </c>
      <c r="B20742" s="6" t="s">
        <v>41482</v>
      </c>
      <c r="C20742" s="7" t="s">
        <v>41483</v>
      </c>
    </row>
    <row r="20743" ht="15" spans="1:3">
      <c r="A20743" s="5">
        <f>VLOOKUP(B20743,Sheet1!A:B,2,0)</f>
        <v>20741</v>
      </c>
      <c r="B20743" s="5" t="s">
        <v>41484</v>
      </c>
      <c r="C20743" s="5" t="s">
        <v>41485</v>
      </c>
    </row>
    <row r="20744" ht="15" spans="1:3">
      <c r="A20744" s="5">
        <f>VLOOKUP(B20744,Sheet1!A:B,2,0)</f>
        <v>20742</v>
      </c>
      <c r="B20744" s="5" t="s">
        <v>41486</v>
      </c>
      <c r="C20744" s="5" t="s">
        <v>41487</v>
      </c>
    </row>
    <row r="20745" ht="15" spans="1:3">
      <c r="A20745" s="5">
        <f>VLOOKUP(B20745,Sheet1!A:B,2,0)</f>
        <v>20743</v>
      </c>
      <c r="B20745" s="6" t="s">
        <v>41488</v>
      </c>
      <c r="C20745" s="7" t="s">
        <v>41489</v>
      </c>
    </row>
    <row r="20746" ht="15" spans="1:3">
      <c r="A20746" s="5">
        <f>VLOOKUP(B20746,Sheet1!A:B,2,0)</f>
        <v>20744</v>
      </c>
      <c r="B20746" s="5" t="s">
        <v>41490</v>
      </c>
      <c r="C20746" s="5" t="s">
        <v>41491</v>
      </c>
    </row>
    <row r="20747" ht="15" spans="1:3">
      <c r="A20747" s="5">
        <f>VLOOKUP(B20747,Sheet1!A:B,2,0)</f>
        <v>20745</v>
      </c>
      <c r="B20747" s="5" t="s">
        <v>41492</v>
      </c>
      <c r="C20747" s="5" t="s">
        <v>41493</v>
      </c>
    </row>
    <row r="20748" ht="15" spans="1:3">
      <c r="A20748" s="5">
        <f>VLOOKUP(B20748,Sheet1!A:B,2,0)</f>
        <v>20746</v>
      </c>
      <c r="B20748" s="6" t="s">
        <v>41494</v>
      </c>
      <c r="C20748" s="7" t="s">
        <v>41495</v>
      </c>
    </row>
    <row r="20749" ht="15" spans="1:3">
      <c r="A20749" s="5">
        <f>VLOOKUP(B20749,Sheet1!A:B,2,0)</f>
        <v>20747</v>
      </c>
      <c r="B20749" s="6" t="s">
        <v>41496</v>
      </c>
      <c r="C20749" s="7" t="s">
        <v>41497</v>
      </c>
    </row>
    <row r="20750" ht="15" spans="1:3">
      <c r="A20750" s="5">
        <f>VLOOKUP(B20750,Sheet1!A:B,2,0)</f>
        <v>20748</v>
      </c>
      <c r="B20750" s="6" t="s">
        <v>41498</v>
      </c>
      <c r="C20750" s="7" t="s">
        <v>41499</v>
      </c>
    </row>
    <row r="20751" ht="15" spans="1:3">
      <c r="A20751" s="5">
        <f>VLOOKUP(B20751,Sheet1!A:B,2,0)</f>
        <v>20749</v>
      </c>
      <c r="B20751" s="5" t="s">
        <v>41500</v>
      </c>
      <c r="C20751" s="5" t="s">
        <v>41501</v>
      </c>
    </row>
    <row r="20752" ht="15" spans="1:3">
      <c r="A20752" s="5">
        <f>VLOOKUP(B20752,Sheet1!A:B,2,0)</f>
        <v>20750</v>
      </c>
      <c r="B20752" s="5" t="s">
        <v>41502</v>
      </c>
      <c r="C20752" s="5" t="s">
        <v>41503</v>
      </c>
    </row>
    <row r="20753" ht="15" spans="1:3">
      <c r="A20753" s="5">
        <f>VLOOKUP(B20753,Sheet1!A:B,2,0)</f>
        <v>20751</v>
      </c>
      <c r="B20753" s="5" t="s">
        <v>41504</v>
      </c>
      <c r="C20753" s="5" t="s">
        <v>41505</v>
      </c>
    </row>
    <row r="20754" ht="15" spans="1:3">
      <c r="A20754" s="5">
        <f>VLOOKUP(B20754,Sheet1!A:B,2,0)</f>
        <v>20752</v>
      </c>
      <c r="B20754" s="5" t="s">
        <v>41506</v>
      </c>
      <c r="C20754" s="5" t="s">
        <v>41507</v>
      </c>
    </row>
    <row r="20755" ht="15" spans="1:3">
      <c r="A20755" s="5">
        <f>VLOOKUP(B20755,Sheet1!A:B,2,0)</f>
        <v>20753</v>
      </c>
      <c r="B20755" s="6" t="s">
        <v>41508</v>
      </c>
      <c r="C20755" s="7" t="s">
        <v>41509</v>
      </c>
    </row>
    <row r="20756" ht="15" spans="1:3">
      <c r="A20756" s="5">
        <f>VLOOKUP(B20756,Sheet1!A:B,2,0)</f>
        <v>20754</v>
      </c>
      <c r="B20756" s="5" t="s">
        <v>41510</v>
      </c>
      <c r="C20756" s="5" t="s">
        <v>41511</v>
      </c>
    </row>
    <row r="20757" ht="15" spans="1:3">
      <c r="A20757" s="5">
        <f>VLOOKUP(B20757,Sheet1!A:B,2,0)</f>
        <v>20755</v>
      </c>
      <c r="B20757" s="5" t="s">
        <v>41512</v>
      </c>
      <c r="C20757" s="5" t="s">
        <v>41513</v>
      </c>
    </row>
    <row r="20758" ht="15" spans="1:3">
      <c r="A20758" s="5">
        <f>VLOOKUP(B20758,Sheet1!A:B,2,0)</f>
        <v>20756</v>
      </c>
      <c r="B20758" s="5" t="s">
        <v>41514</v>
      </c>
      <c r="C20758" s="5" t="s">
        <v>41515</v>
      </c>
    </row>
    <row r="20759" ht="15" spans="1:3">
      <c r="A20759" s="5">
        <f>VLOOKUP(B20759,Sheet1!A:B,2,0)</f>
        <v>20757</v>
      </c>
      <c r="B20759" s="5" t="s">
        <v>41516</v>
      </c>
      <c r="C20759" s="5" t="s">
        <v>41517</v>
      </c>
    </row>
    <row r="20760" ht="15" spans="1:3">
      <c r="A20760" s="5">
        <f>VLOOKUP(B20760,Sheet1!A:B,2,0)</f>
        <v>20758</v>
      </c>
      <c r="B20760" s="5" t="s">
        <v>41518</v>
      </c>
      <c r="C20760" s="5" t="s">
        <v>41519</v>
      </c>
    </row>
    <row r="20761" ht="15" spans="1:3">
      <c r="A20761" s="5">
        <f>VLOOKUP(B20761,Sheet1!A:B,2,0)</f>
        <v>20759</v>
      </c>
      <c r="B20761" s="5" t="s">
        <v>41520</v>
      </c>
      <c r="C20761" s="5" t="s">
        <v>41521</v>
      </c>
    </row>
    <row r="20762" ht="15" spans="1:3">
      <c r="A20762" s="5">
        <f>VLOOKUP(B20762,Sheet1!A:B,2,0)</f>
        <v>20760</v>
      </c>
      <c r="B20762" s="5" t="s">
        <v>41522</v>
      </c>
      <c r="C20762" s="5" t="s">
        <v>41523</v>
      </c>
    </row>
    <row r="20763" ht="15" spans="1:3">
      <c r="A20763" s="5">
        <f>VLOOKUP(B20763,Sheet1!A:B,2,0)</f>
        <v>20761</v>
      </c>
      <c r="B20763" s="5" t="s">
        <v>41524</v>
      </c>
      <c r="C20763" s="5" t="s">
        <v>41525</v>
      </c>
    </row>
    <row r="20764" ht="15" spans="1:3">
      <c r="A20764" s="5">
        <f>VLOOKUP(B20764,Sheet1!A:B,2,0)</f>
        <v>20762</v>
      </c>
      <c r="B20764" s="5" t="s">
        <v>41526</v>
      </c>
      <c r="C20764" s="5" t="s">
        <v>41527</v>
      </c>
    </row>
    <row r="20765" ht="15" spans="1:3">
      <c r="A20765" s="5">
        <f>VLOOKUP(B20765,Sheet1!A:B,2,0)</f>
        <v>20763</v>
      </c>
      <c r="B20765" s="5" t="s">
        <v>41528</v>
      </c>
      <c r="C20765" s="5" t="s">
        <v>41529</v>
      </c>
    </row>
    <row r="20766" ht="15" spans="1:3">
      <c r="A20766" s="5">
        <f>VLOOKUP(B20766,Sheet1!A:B,2,0)</f>
        <v>20764</v>
      </c>
      <c r="B20766" s="5" t="s">
        <v>41530</v>
      </c>
      <c r="C20766" s="5" t="s">
        <v>41531</v>
      </c>
    </row>
    <row r="20767" ht="15" spans="1:3">
      <c r="A20767" s="5">
        <f>VLOOKUP(B20767,Sheet1!A:B,2,0)</f>
        <v>20765</v>
      </c>
      <c r="B20767" s="5" t="s">
        <v>41532</v>
      </c>
      <c r="C20767" s="5" t="s">
        <v>41533</v>
      </c>
    </row>
    <row r="20768" ht="15" spans="1:3">
      <c r="A20768" s="5">
        <f>VLOOKUP(B20768,Sheet1!A:B,2,0)</f>
        <v>20766</v>
      </c>
      <c r="B20768" s="5" t="s">
        <v>41534</v>
      </c>
      <c r="C20768" s="5" t="s">
        <v>41535</v>
      </c>
    </row>
    <row r="20769" ht="15" spans="1:3">
      <c r="A20769" s="5">
        <f>VLOOKUP(B20769,Sheet1!A:B,2,0)</f>
        <v>20767</v>
      </c>
      <c r="B20769" s="5" t="s">
        <v>41536</v>
      </c>
      <c r="C20769" s="5" t="s">
        <v>41537</v>
      </c>
    </row>
    <row r="20770" ht="15" spans="1:3">
      <c r="A20770" s="5">
        <f>VLOOKUP(B20770,Sheet1!A:B,2,0)</f>
        <v>20768</v>
      </c>
      <c r="B20770" s="5" t="s">
        <v>41538</v>
      </c>
      <c r="C20770" s="5" t="s">
        <v>41539</v>
      </c>
    </row>
    <row r="20771" ht="15" spans="1:3">
      <c r="A20771" s="5">
        <f>VLOOKUP(B20771,Sheet1!A:B,2,0)</f>
        <v>20769</v>
      </c>
      <c r="B20771" s="6" t="s">
        <v>41540</v>
      </c>
      <c r="C20771" s="7" t="s">
        <v>41541</v>
      </c>
    </row>
    <row r="20772" ht="15" spans="1:3">
      <c r="A20772" s="5">
        <f>VLOOKUP(B20772,Sheet1!A:B,2,0)</f>
        <v>20770</v>
      </c>
      <c r="B20772" s="5" t="s">
        <v>41542</v>
      </c>
      <c r="C20772" s="5" t="s">
        <v>41543</v>
      </c>
    </row>
    <row r="20773" ht="15" spans="1:3">
      <c r="A20773" s="5">
        <f>VLOOKUP(B20773,Sheet1!A:B,2,0)</f>
        <v>20771</v>
      </c>
      <c r="B20773" s="6" t="s">
        <v>41544</v>
      </c>
      <c r="C20773" s="7" t="s">
        <v>41545</v>
      </c>
    </row>
    <row r="20774" ht="15" spans="1:3">
      <c r="A20774" s="5">
        <f>VLOOKUP(B20774,Sheet1!A:B,2,0)</f>
        <v>20772</v>
      </c>
      <c r="B20774" s="5" t="s">
        <v>41546</v>
      </c>
      <c r="C20774" s="5" t="s">
        <v>41547</v>
      </c>
    </row>
    <row r="20775" ht="15" spans="1:3">
      <c r="A20775" s="5">
        <f>VLOOKUP(B20775,Sheet1!A:B,2,0)</f>
        <v>20773</v>
      </c>
      <c r="B20775" s="6" t="s">
        <v>41548</v>
      </c>
      <c r="C20775" s="7" t="s">
        <v>41549</v>
      </c>
    </row>
    <row r="20776" ht="15" spans="1:3">
      <c r="A20776" s="5">
        <f>VLOOKUP(B20776,Sheet1!A:B,2,0)</f>
        <v>20774</v>
      </c>
      <c r="B20776" s="5" t="s">
        <v>41550</v>
      </c>
      <c r="C20776" s="5" t="s">
        <v>41551</v>
      </c>
    </row>
    <row r="20777" ht="15" spans="1:3">
      <c r="A20777" s="5">
        <f>VLOOKUP(B20777,Sheet1!A:B,2,0)</f>
        <v>20775</v>
      </c>
      <c r="B20777" s="5" t="s">
        <v>41552</v>
      </c>
      <c r="C20777" s="5" t="s">
        <v>41553</v>
      </c>
    </row>
    <row r="20778" ht="15" spans="1:3">
      <c r="A20778" s="5">
        <f>VLOOKUP(B20778,Sheet1!A:B,2,0)</f>
        <v>20776</v>
      </c>
      <c r="B20778" s="5" t="s">
        <v>41554</v>
      </c>
      <c r="C20778" s="5" t="s">
        <v>41555</v>
      </c>
    </row>
    <row r="20779" ht="15" spans="1:3">
      <c r="A20779" s="5">
        <f>VLOOKUP(B20779,Sheet1!A:B,2,0)</f>
        <v>20777</v>
      </c>
      <c r="B20779" s="5" t="s">
        <v>41556</v>
      </c>
      <c r="C20779" s="5" t="s">
        <v>41557</v>
      </c>
    </row>
    <row r="20780" ht="15" spans="1:3">
      <c r="A20780" s="5">
        <f>VLOOKUP(B20780,Sheet1!A:B,2,0)</f>
        <v>20778</v>
      </c>
      <c r="B20780" s="5" t="s">
        <v>41558</v>
      </c>
      <c r="C20780" s="5" t="s">
        <v>41559</v>
      </c>
    </row>
    <row r="20781" ht="15" spans="1:3">
      <c r="A20781" s="5">
        <f>VLOOKUP(B20781,Sheet1!A:B,2,0)</f>
        <v>20779</v>
      </c>
      <c r="B20781" s="5" t="s">
        <v>41560</v>
      </c>
      <c r="C20781" s="5" t="s">
        <v>41561</v>
      </c>
    </row>
    <row r="20782" ht="15" spans="1:3">
      <c r="A20782" s="5">
        <f>VLOOKUP(B20782,Sheet1!A:B,2,0)</f>
        <v>20780</v>
      </c>
      <c r="B20782" s="6" t="s">
        <v>41562</v>
      </c>
      <c r="C20782" s="7" t="s">
        <v>41563</v>
      </c>
    </row>
    <row r="20783" ht="15" spans="1:3">
      <c r="A20783" s="5">
        <f>VLOOKUP(B20783,Sheet1!A:B,2,0)</f>
        <v>20781</v>
      </c>
      <c r="B20783" s="5" t="s">
        <v>41564</v>
      </c>
      <c r="C20783" s="5" t="s">
        <v>41565</v>
      </c>
    </row>
    <row r="20784" ht="15" spans="1:3">
      <c r="A20784" s="5">
        <f>VLOOKUP(B20784,Sheet1!A:B,2,0)</f>
        <v>20782</v>
      </c>
      <c r="B20784" s="5" t="s">
        <v>41566</v>
      </c>
      <c r="C20784" s="5" t="s">
        <v>41567</v>
      </c>
    </row>
    <row r="20785" ht="15" spans="1:3">
      <c r="A20785" s="5">
        <f>VLOOKUP(B20785,Sheet1!A:B,2,0)</f>
        <v>20783</v>
      </c>
      <c r="B20785" s="5" t="s">
        <v>41568</v>
      </c>
      <c r="C20785" s="5" t="s">
        <v>41569</v>
      </c>
    </row>
    <row r="20786" ht="15" spans="1:3">
      <c r="A20786" s="5">
        <f>VLOOKUP(B20786,Sheet1!A:B,2,0)</f>
        <v>20784</v>
      </c>
      <c r="B20786" s="5" t="s">
        <v>41570</v>
      </c>
      <c r="C20786" s="5" t="s">
        <v>41571</v>
      </c>
    </row>
    <row r="20787" ht="15" spans="1:3">
      <c r="A20787" s="5">
        <f>VLOOKUP(B20787,Sheet1!A:B,2,0)</f>
        <v>20785</v>
      </c>
      <c r="B20787" s="5" t="s">
        <v>41572</v>
      </c>
      <c r="C20787" s="5" t="s">
        <v>41573</v>
      </c>
    </row>
    <row r="20788" ht="15" spans="1:3">
      <c r="A20788" s="5">
        <f>VLOOKUP(B20788,Sheet1!A:B,2,0)</f>
        <v>20786</v>
      </c>
      <c r="B20788" s="5" t="s">
        <v>41574</v>
      </c>
      <c r="C20788" s="5" t="s">
        <v>41575</v>
      </c>
    </row>
    <row r="20789" ht="15" spans="1:3">
      <c r="A20789" s="5">
        <f>VLOOKUP(B20789,Sheet1!A:B,2,0)</f>
        <v>20787</v>
      </c>
      <c r="B20789" s="5" t="s">
        <v>41576</v>
      </c>
      <c r="C20789" s="5" t="s">
        <v>41577</v>
      </c>
    </row>
    <row r="20790" ht="15" spans="1:3">
      <c r="A20790" s="5">
        <f>VLOOKUP(B20790,Sheet1!A:B,2,0)</f>
        <v>20788</v>
      </c>
      <c r="B20790" s="5" t="s">
        <v>41578</v>
      </c>
      <c r="C20790" s="5" t="s">
        <v>41579</v>
      </c>
    </row>
    <row r="20791" ht="15" spans="1:3">
      <c r="A20791" s="5">
        <f>VLOOKUP(B20791,Sheet1!A:B,2,0)</f>
        <v>20789</v>
      </c>
      <c r="B20791" s="5" t="s">
        <v>41580</v>
      </c>
      <c r="C20791" s="5" t="s">
        <v>41581</v>
      </c>
    </row>
    <row r="20792" ht="15" spans="1:3">
      <c r="A20792" s="5">
        <f>VLOOKUP(B20792,Sheet1!A:B,2,0)</f>
        <v>20790</v>
      </c>
      <c r="B20792" s="5" t="s">
        <v>41582</v>
      </c>
      <c r="C20792" s="5" t="s">
        <v>41583</v>
      </c>
    </row>
    <row r="20793" ht="15" spans="1:3">
      <c r="A20793" s="5">
        <f>VLOOKUP(B20793,Sheet1!A:B,2,0)</f>
        <v>20791</v>
      </c>
      <c r="B20793" s="6" t="s">
        <v>41584</v>
      </c>
      <c r="C20793" s="7" t="s">
        <v>41585</v>
      </c>
    </row>
    <row r="20794" ht="15" spans="1:3">
      <c r="A20794" s="5">
        <f>VLOOKUP(B20794,Sheet1!A:B,2,0)</f>
        <v>20792</v>
      </c>
      <c r="B20794" s="5" t="s">
        <v>41586</v>
      </c>
      <c r="C20794" s="5" t="s">
        <v>41587</v>
      </c>
    </row>
    <row r="20795" ht="15" spans="1:3">
      <c r="A20795" s="5">
        <f>VLOOKUP(B20795,Sheet1!A:B,2,0)</f>
        <v>20793</v>
      </c>
      <c r="B20795" s="6" t="s">
        <v>41588</v>
      </c>
      <c r="C20795" s="7" t="s">
        <v>41589</v>
      </c>
    </row>
    <row r="20796" ht="15" spans="1:3">
      <c r="A20796" s="5">
        <f>VLOOKUP(B20796,Sheet1!A:B,2,0)</f>
        <v>20794</v>
      </c>
      <c r="B20796" s="5" t="s">
        <v>41590</v>
      </c>
      <c r="C20796" s="5" t="s">
        <v>41591</v>
      </c>
    </row>
    <row r="20797" ht="15" spans="1:3">
      <c r="A20797" s="5">
        <f>VLOOKUP(B20797,Sheet1!A:B,2,0)</f>
        <v>20795</v>
      </c>
      <c r="B20797" s="6" t="s">
        <v>41592</v>
      </c>
      <c r="C20797" s="7" t="s">
        <v>41593</v>
      </c>
    </row>
    <row r="20798" ht="15" spans="1:3">
      <c r="A20798" s="5">
        <f>VLOOKUP(B20798,Sheet1!A:B,2,0)</f>
        <v>20796</v>
      </c>
      <c r="B20798" s="5" t="s">
        <v>41594</v>
      </c>
      <c r="C20798" s="5" t="s">
        <v>41595</v>
      </c>
    </row>
    <row r="20799" ht="15" spans="1:3">
      <c r="A20799" s="5">
        <f>VLOOKUP(B20799,Sheet1!A:B,2,0)</f>
        <v>20797</v>
      </c>
      <c r="B20799" s="6" t="s">
        <v>41596</v>
      </c>
      <c r="C20799" s="7" t="s">
        <v>41597</v>
      </c>
    </row>
    <row r="20800" ht="15" spans="1:3">
      <c r="A20800" s="5">
        <f>VLOOKUP(B20800,Sheet1!A:B,2,0)</f>
        <v>20798</v>
      </c>
      <c r="B20800" s="5" t="s">
        <v>41598</v>
      </c>
      <c r="C20800" s="5" t="s">
        <v>41599</v>
      </c>
    </row>
    <row r="20801" ht="15" spans="1:3">
      <c r="A20801" s="5">
        <f>VLOOKUP(B20801,Sheet1!A:B,2,0)</f>
        <v>20799</v>
      </c>
      <c r="B20801" s="5" t="s">
        <v>41600</v>
      </c>
      <c r="C20801" s="5" t="s">
        <v>41601</v>
      </c>
    </row>
    <row r="20802" ht="15" spans="1:3">
      <c r="A20802" s="5">
        <f>VLOOKUP(B20802,Sheet1!A:B,2,0)</f>
        <v>20800</v>
      </c>
      <c r="B20802" s="5" t="s">
        <v>41602</v>
      </c>
      <c r="C20802" s="5" t="s">
        <v>41603</v>
      </c>
    </row>
    <row r="20803" ht="15" spans="1:3">
      <c r="A20803" s="5">
        <f>VLOOKUP(B20803,Sheet1!A:B,2,0)</f>
        <v>20801</v>
      </c>
      <c r="B20803" s="5" t="s">
        <v>41604</v>
      </c>
      <c r="C20803" s="5" t="s">
        <v>41605</v>
      </c>
    </row>
    <row r="20804" ht="15" spans="1:3">
      <c r="A20804" s="5">
        <f>VLOOKUP(B20804,Sheet1!A:B,2,0)</f>
        <v>20802</v>
      </c>
      <c r="B20804" s="6" t="s">
        <v>41606</v>
      </c>
      <c r="C20804" s="7" t="s">
        <v>41607</v>
      </c>
    </row>
    <row r="20805" ht="15" spans="1:3">
      <c r="A20805" s="5">
        <f>VLOOKUP(B20805,Sheet1!A:B,2,0)</f>
        <v>20803</v>
      </c>
      <c r="B20805" s="5" t="s">
        <v>41608</v>
      </c>
      <c r="C20805" s="5" t="s">
        <v>41609</v>
      </c>
    </row>
    <row r="20806" ht="15" spans="1:3">
      <c r="A20806" s="5">
        <f>VLOOKUP(B20806,Sheet1!A:B,2,0)</f>
        <v>20804</v>
      </c>
      <c r="B20806" s="6" t="s">
        <v>41610</v>
      </c>
      <c r="C20806" s="7" t="s">
        <v>41611</v>
      </c>
    </row>
    <row r="20807" ht="15" spans="1:3">
      <c r="A20807" s="5">
        <f>VLOOKUP(B20807,Sheet1!A:B,2,0)</f>
        <v>20805</v>
      </c>
      <c r="B20807" s="5" t="s">
        <v>41612</v>
      </c>
      <c r="C20807" s="5" t="s">
        <v>41613</v>
      </c>
    </row>
    <row r="20808" ht="15" spans="1:3">
      <c r="A20808" s="5">
        <f>VLOOKUP(B20808,Sheet1!A:B,2,0)</f>
        <v>20806</v>
      </c>
      <c r="B20808" s="5" t="s">
        <v>41614</v>
      </c>
      <c r="C20808" s="5" t="s">
        <v>41615</v>
      </c>
    </row>
    <row r="20809" ht="15" spans="1:3">
      <c r="A20809" s="5">
        <f>VLOOKUP(B20809,Sheet1!A:B,2,0)</f>
        <v>20807</v>
      </c>
      <c r="B20809" s="5" t="s">
        <v>41616</v>
      </c>
      <c r="C20809" s="5" t="s">
        <v>41617</v>
      </c>
    </row>
    <row r="20810" ht="15" spans="1:3">
      <c r="A20810" s="5">
        <f>VLOOKUP(B20810,Sheet1!A:B,2,0)</f>
        <v>20808</v>
      </c>
      <c r="B20810" s="5" t="s">
        <v>41618</v>
      </c>
      <c r="C20810" s="5" t="s">
        <v>41619</v>
      </c>
    </row>
    <row r="20811" ht="15" spans="1:3">
      <c r="A20811" s="5">
        <f>VLOOKUP(B20811,Sheet1!A:B,2,0)</f>
        <v>20809</v>
      </c>
      <c r="B20811" s="5" t="s">
        <v>41620</v>
      </c>
      <c r="C20811" s="5" t="s">
        <v>41621</v>
      </c>
    </row>
    <row r="20812" ht="15" spans="1:3">
      <c r="A20812" s="5">
        <f>VLOOKUP(B20812,Sheet1!A:B,2,0)</f>
        <v>20810</v>
      </c>
      <c r="B20812" s="5" t="s">
        <v>41622</v>
      </c>
      <c r="C20812" s="5" t="s">
        <v>41623</v>
      </c>
    </row>
    <row r="20813" ht="15" spans="1:3">
      <c r="A20813" s="5">
        <f>VLOOKUP(B20813,Sheet1!A:B,2,0)</f>
        <v>20811</v>
      </c>
      <c r="B20813" s="5" t="s">
        <v>41624</v>
      </c>
      <c r="C20813" s="5" t="s">
        <v>41625</v>
      </c>
    </row>
    <row r="20814" ht="15" spans="1:3">
      <c r="A20814" s="5">
        <f>VLOOKUP(B20814,Sheet1!A:B,2,0)</f>
        <v>20812</v>
      </c>
      <c r="B20814" s="6" t="s">
        <v>41626</v>
      </c>
      <c r="C20814" s="7" t="s">
        <v>41627</v>
      </c>
    </row>
    <row r="20815" ht="15" spans="1:3">
      <c r="A20815" s="5">
        <f>VLOOKUP(B20815,Sheet1!A:B,2,0)</f>
        <v>20813</v>
      </c>
      <c r="B20815" s="5" t="s">
        <v>41628</v>
      </c>
      <c r="C20815" s="5" t="s">
        <v>41629</v>
      </c>
    </row>
    <row r="20816" ht="15" spans="1:3">
      <c r="A20816" s="5">
        <f>VLOOKUP(B20816,Sheet1!A:B,2,0)</f>
        <v>20814</v>
      </c>
      <c r="B20816" s="6" t="s">
        <v>41630</v>
      </c>
      <c r="C20816" s="7" t="s">
        <v>41631</v>
      </c>
    </row>
    <row r="20817" ht="15" spans="1:3">
      <c r="A20817" s="5">
        <f>VLOOKUP(B20817,Sheet1!A:B,2,0)</f>
        <v>20815</v>
      </c>
      <c r="B20817" s="5" t="s">
        <v>41632</v>
      </c>
      <c r="C20817" s="5" t="s">
        <v>41633</v>
      </c>
    </row>
    <row r="20818" ht="15" spans="1:3">
      <c r="A20818" s="5">
        <f>VLOOKUP(B20818,Sheet1!A:B,2,0)</f>
        <v>20816</v>
      </c>
      <c r="B20818" s="6" t="s">
        <v>41634</v>
      </c>
      <c r="C20818" s="7" t="s">
        <v>41635</v>
      </c>
    </row>
    <row r="20819" ht="15" spans="1:3">
      <c r="A20819" s="5">
        <f>VLOOKUP(B20819,Sheet1!A:B,2,0)</f>
        <v>20817</v>
      </c>
      <c r="B20819" s="5" t="s">
        <v>41636</v>
      </c>
      <c r="C20819" s="5" t="s">
        <v>41637</v>
      </c>
    </row>
    <row r="20820" ht="15" spans="1:3">
      <c r="A20820" s="5">
        <f>VLOOKUP(B20820,Sheet1!A:B,2,0)</f>
        <v>20818</v>
      </c>
      <c r="B20820" s="5" t="s">
        <v>41638</v>
      </c>
      <c r="C20820" s="5" t="s">
        <v>41639</v>
      </c>
    </row>
    <row r="20821" ht="15" spans="1:3">
      <c r="A20821" s="5">
        <f>VLOOKUP(B20821,Sheet1!A:B,2,0)</f>
        <v>20819</v>
      </c>
      <c r="B20821" s="6" t="s">
        <v>41640</v>
      </c>
      <c r="C20821" s="7" t="s">
        <v>41641</v>
      </c>
    </row>
    <row r="20822" ht="15" spans="1:3">
      <c r="A20822" s="5">
        <f>VLOOKUP(B20822,Sheet1!A:B,2,0)</f>
        <v>20820</v>
      </c>
      <c r="B20822" s="5" t="s">
        <v>41642</v>
      </c>
      <c r="C20822" s="5" t="s">
        <v>41643</v>
      </c>
    </row>
    <row r="20823" ht="15" spans="1:3">
      <c r="A20823" s="5">
        <f>VLOOKUP(B20823,Sheet1!A:B,2,0)</f>
        <v>20821</v>
      </c>
      <c r="B20823" s="5" t="s">
        <v>41644</v>
      </c>
      <c r="C20823" s="5" t="s">
        <v>41645</v>
      </c>
    </row>
    <row r="20824" ht="15" spans="1:3">
      <c r="A20824" s="5">
        <f>VLOOKUP(B20824,Sheet1!A:B,2,0)</f>
        <v>20822</v>
      </c>
      <c r="B20824" s="6" t="s">
        <v>41646</v>
      </c>
      <c r="C20824" s="7" t="s">
        <v>41647</v>
      </c>
    </row>
    <row r="20825" ht="15" spans="1:3">
      <c r="A20825" s="5">
        <f>VLOOKUP(B20825,Sheet1!A:B,2,0)</f>
        <v>20823</v>
      </c>
      <c r="B20825" s="5" t="s">
        <v>41648</v>
      </c>
      <c r="C20825" s="5" t="s">
        <v>41649</v>
      </c>
    </row>
    <row r="20826" ht="15" spans="1:3">
      <c r="A20826" s="5">
        <f>VLOOKUP(B20826,Sheet1!A:B,2,0)</f>
        <v>20824</v>
      </c>
      <c r="B20826" s="5" t="s">
        <v>41650</v>
      </c>
      <c r="C20826" s="5" t="s">
        <v>41651</v>
      </c>
    </row>
    <row r="20827" ht="15" spans="1:3">
      <c r="A20827" s="5">
        <f>VLOOKUP(B20827,Sheet1!A:B,2,0)</f>
        <v>20825</v>
      </c>
      <c r="B20827" s="5" t="s">
        <v>41652</v>
      </c>
      <c r="C20827" s="5" t="s">
        <v>41653</v>
      </c>
    </row>
    <row r="20828" ht="15" spans="1:3">
      <c r="A20828" s="5">
        <f>VLOOKUP(B20828,Sheet1!A:B,2,0)</f>
        <v>20826</v>
      </c>
      <c r="B20828" s="5" t="s">
        <v>41654</v>
      </c>
      <c r="C20828" s="5" t="s">
        <v>41655</v>
      </c>
    </row>
    <row r="20829" ht="15" spans="1:3">
      <c r="A20829" s="5">
        <f>VLOOKUP(B20829,Sheet1!A:B,2,0)</f>
        <v>20827</v>
      </c>
      <c r="B20829" s="5" t="s">
        <v>41656</v>
      </c>
      <c r="C20829" s="5" t="s">
        <v>41657</v>
      </c>
    </row>
    <row r="20830" ht="15" spans="1:3">
      <c r="A20830" s="5">
        <f>VLOOKUP(B20830,Sheet1!A:B,2,0)</f>
        <v>20828</v>
      </c>
      <c r="B20830" s="5" t="s">
        <v>41658</v>
      </c>
      <c r="C20830" s="5" t="s">
        <v>41659</v>
      </c>
    </row>
    <row r="20831" ht="15" spans="1:3">
      <c r="A20831" s="5">
        <f>VLOOKUP(B20831,Sheet1!A:B,2,0)</f>
        <v>20829</v>
      </c>
      <c r="B20831" s="5" t="s">
        <v>41660</v>
      </c>
      <c r="C20831" s="5" t="s">
        <v>41661</v>
      </c>
    </row>
    <row r="20832" ht="15" spans="1:3">
      <c r="A20832" s="5">
        <f>VLOOKUP(B20832,Sheet1!A:B,2,0)</f>
        <v>20830</v>
      </c>
      <c r="B20832" s="5" t="s">
        <v>41662</v>
      </c>
      <c r="C20832" s="5" t="s">
        <v>41663</v>
      </c>
    </row>
    <row r="20833" ht="15" spans="1:3">
      <c r="A20833" s="5">
        <f>VLOOKUP(B20833,Sheet1!A:B,2,0)</f>
        <v>20831</v>
      </c>
      <c r="B20833" s="6" t="s">
        <v>41664</v>
      </c>
      <c r="C20833" s="7" t="s">
        <v>41665</v>
      </c>
    </row>
    <row r="20834" ht="15" spans="1:3">
      <c r="A20834" s="5">
        <f>VLOOKUP(B20834,Sheet1!A:B,2,0)</f>
        <v>20832</v>
      </c>
      <c r="B20834" s="5" t="s">
        <v>41666</v>
      </c>
      <c r="C20834" s="5" t="s">
        <v>41667</v>
      </c>
    </row>
    <row r="20835" ht="15" spans="1:3">
      <c r="A20835" s="5">
        <f>VLOOKUP(B20835,Sheet1!A:B,2,0)</f>
        <v>20833</v>
      </c>
      <c r="B20835" s="5" t="s">
        <v>41668</v>
      </c>
      <c r="C20835" s="5" t="s">
        <v>41669</v>
      </c>
    </row>
    <row r="20836" ht="15" spans="1:3">
      <c r="A20836" s="5">
        <f>VLOOKUP(B20836,Sheet1!A:B,2,0)</f>
        <v>20834</v>
      </c>
      <c r="B20836" s="5" t="s">
        <v>41670</v>
      </c>
      <c r="C20836" s="5" t="s">
        <v>41671</v>
      </c>
    </row>
    <row r="20837" ht="15" spans="1:3">
      <c r="A20837" s="5">
        <f>VLOOKUP(B20837,Sheet1!A:B,2,0)</f>
        <v>20835</v>
      </c>
      <c r="B20837" s="5" t="s">
        <v>41672</v>
      </c>
      <c r="C20837" s="5" t="s">
        <v>41673</v>
      </c>
    </row>
    <row r="20838" ht="15" spans="1:3">
      <c r="A20838" s="5">
        <f>VLOOKUP(B20838,Sheet1!A:B,2,0)</f>
        <v>20836</v>
      </c>
      <c r="B20838" s="5" t="s">
        <v>41674</v>
      </c>
      <c r="C20838" s="5" t="s">
        <v>41675</v>
      </c>
    </row>
    <row r="20839" ht="15" spans="1:3">
      <c r="A20839" s="5">
        <f>VLOOKUP(B20839,Sheet1!A:B,2,0)</f>
        <v>20837</v>
      </c>
      <c r="B20839" s="5" t="s">
        <v>41676</v>
      </c>
      <c r="C20839" s="5" t="s">
        <v>41677</v>
      </c>
    </row>
    <row r="20840" ht="15" spans="1:3">
      <c r="A20840" s="5">
        <f>VLOOKUP(B20840,Sheet1!A:B,2,0)</f>
        <v>20838</v>
      </c>
      <c r="B20840" s="5" t="s">
        <v>41678</v>
      </c>
      <c r="C20840" s="5" t="s">
        <v>41679</v>
      </c>
    </row>
    <row r="20841" ht="15" spans="1:3">
      <c r="A20841" s="5">
        <f>VLOOKUP(B20841,Sheet1!A:B,2,0)</f>
        <v>20839</v>
      </c>
      <c r="B20841" s="5" t="s">
        <v>41680</v>
      </c>
      <c r="C20841" s="5" t="s">
        <v>41681</v>
      </c>
    </row>
    <row r="20842" ht="15" spans="1:3">
      <c r="A20842" s="5">
        <f>VLOOKUP(B20842,Sheet1!A:B,2,0)</f>
        <v>20840</v>
      </c>
      <c r="B20842" s="6" t="s">
        <v>41682</v>
      </c>
      <c r="C20842" s="7" t="s">
        <v>41683</v>
      </c>
    </row>
    <row r="20843" ht="15" spans="1:3">
      <c r="A20843" s="5">
        <f>VLOOKUP(B20843,Sheet1!A:B,2,0)</f>
        <v>20841</v>
      </c>
      <c r="B20843" s="5" t="s">
        <v>41684</v>
      </c>
      <c r="C20843" s="5" t="s">
        <v>41685</v>
      </c>
    </row>
    <row r="20844" ht="15" spans="1:3">
      <c r="A20844" s="5">
        <f>VLOOKUP(B20844,Sheet1!A:B,2,0)</f>
        <v>20842</v>
      </c>
      <c r="B20844" s="5" t="s">
        <v>41686</v>
      </c>
      <c r="C20844" s="5" t="s">
        <v>41687</v>
      </c>
    </row>
    <row r="20845" ht="15" spans="1:3">
      <c r="A20845" s="5">
        <f>VLOOKUP(B20845,Sheet1!A:B,2,0)</f>
        <v>20843</v>
      </c>
      <c r="B20845" s="6" t="s">
        <v>41688</v>
      </c>
      <c r="C20845" s="7" t="s">
        <v>41689</v>
      </c>
    </row>
    <row r="20846" ht="15" spans="1:3">
      <c r="A20846" s="5">
        <f>VLOOKUP(B20846,Sheet1!A:B,2,0)</f>
        <v>20844</v>
      </c>
      <c r="B20846" s="5" t="s">
        <v>41690</v>
      </c>
      <c r="C20846" s="5" t="s">
        <v>41691</v>
      </c>
    </row>
    <row r="20847" ht="15" spans="1:3">
      <c r="A20847" s="5">
        <f>VLOOKUP(B20847,Sheet1!A:B,2,0)</f>
        <v>20845</v>
      </c>
      <c r="B20847" s="5" t="s">
        <v>41692</v>
      </c>
      <c r="C20847" s="5" t="s">
        <v>41693</v>
      </c>
    </row>
    <row r="20848" ht="15" spans="1:3">
      <c r="A20848" s="5">
        <f>VLOOKUP(B20848,Sheet1!A:B,2,0)</f>
        <v>20846</v>
      </c>
      <c r="B20848" s="6" t="s">
        <v>41694</v>
      </c>
      <c r="C20848" s="7" t="s">
        <v>41695</v>
      </c>
    </row>
    <row r="20849" ht="15" spans="1:3">
      <c r="A20849" s="5">
        <f>VLOOKUP(B20849,Sheet1!A:B,2,0)</f>
        <v>20847</v>
      </c>
      <c r="B20849" s="5" t="s">
        <v>41696</v>
      </c>
      <c r="C20849" s="5" t="s">
        <v>41697</v>
      </c>
    </row>
    <row r="20850" ht="15" spans="1:3">
      <c r="A20850" s="5">
        <f>VLOOKUP(B20850,Sheet1!A:B,2,0)</f>
        <v>20848</v>
      </c>
      <c r="B20850" s="5" t="s">
        <v>41698</v>
      </c>
      <c r="C20850" s="5" t="s">
        <v>41699</v>
      </c>
    </row>
    <row r="20851" ht="15" spans="1:3">
      <c r="A20851" s="5">
        <f>VLOOKUP(B20851,Sheet1!A:B,2,0)</f>
        <v>20849</v>
      </c>
      <c r="B20851" s="5" t="s">
        <v>41700</v>
      </c>
      <c r="C20851" s="5" t="s">
        <v>41701</v>
      </c>
    </row>
    <row r="20852" ht="15" spans="1:3">
      <c r="A20852" s="5">
        <f>VLOOKUP(B20852,Sheet1!A:B,2,0)</f>
        <v>20850</v>
      </c>
      <c r="B20852" s="5" t="s">
        <v>41702</v>
      </c>
      <c r="C20852" s="5" t="s">
        <v>41703</v>
      </c>
    </row>
    <row r="20853" ht="15" spans="1:3">
      <c r="A20853" s="5">
        <f>VLOOKUP(B20853,Sheet1!A:B,2,0)</f>
        <v>20851</v>
      </c>
      <c r="B20853" s="5" t="s">
        <v>41704</v>
      </c>
      <c r="C20853" s="5" t="s">
        <v>41705</v>
      </c>
    </row>
    <row r="20854" ht="15" spans="1:3">
      <c r="A20854" s="5">
        <f>VLOOKUP(B20854,Sheet1!A:B,2,0)</f>
        <v>20852</v>
      </c>
      <c r="B20854" s="5" t="s">
        <v>41706</v>
      </c>
      <c r="C20854" s="5" t="s">
        <v>41707</v>
      </c>
    </row>
    <row r="20855" ht="15" spans="1:3">
      <c r="A20855" s="5">
        <f>VLOOKUP(B20855,Sheet1!A:B,2,0)</f>
        <v>20853</v>
      </c>
      <c r="B20855" s="6" t="s">
        <v>41708</v>
      </c>
      <c r="C20855" s="7" t="s">
        <v>41709</v>
      </c>
    </row>
    <row r="20856" ht="15" spans="1:3">
      <c r="A20856" s="5">
        <f>VLOOKUP(B20856,Sheet1!A:B,2,0)</f>
        <v>20854</v>
      </c>
      <c r="B20856" s="6" t="s">
        <v>41710</v>
      </c>
      <c r="C20856" s="7" t="s">
        <v>41711</v>
      </c>
    </row>
    <row r="20857" ht="15" spans="1:3">
      <c r="A20857" s="5">
        <f>VLOOKUP(B20857,Sheet1!A:B,2,0)</f>
        <v>20855</v>
      </c>
      <c r="B20857" s="5" t="s">
        <v>41712</v>
      </c>
      <c r="C20857" s="5" t="s">
        <v>41713</v>
      </c>
    </row>
    <row r="20858" ht="15" spans="1:3">
      <c r="A20858" s="5">
        <f>VLOOKUP(B20858,Sheet1!A:B,2,0)</f>
        <v>20856</v>
      </c>
      <c r="B20858" s="5" t="s">
        <v>41714</v>
      </c>
      <c r="C20858" s="5" t="s">
        <v>41715</v>
      </c>
    </row>
    <row r="20859" ht="15" spans="1:3">
      <c r="A20859" s="5">
        <f>VLOOKUP(B20859,Sheet1!A:B,2,0)</f>
        <v>20857</v>
      </c>
      <c r="B20859" s="5" t="s">
        <v>41716</v>
      </c>
      <c r="C20859" s="5" t="s">
        <v>41717</v>
      </c>
    </row>
    <row r="20860" ht="15" spans="1:3">
      <c r="A20860" s="5">
        <f>VLOOKUP(B20860,Sheet1!A:B,2,0)</f>
        <v>20858</v>
      </c>
      <c r="B20860" s="5" t="s">
        <v>41718</v>
      </c>
      <c r="C20860" s="5" t="s">
        <v>41719</v>
      </c>
    </row>
    <row r="20861" ht="15" spans="1:3">
      <c r="A20861" s="5">
        <f>VLOOKUP(B20861,Sheet1!A:B,2,0)</f>
        <v>20859</v>
      </c>
      <c r="B20861" s="5" t="s">
        <v>41720</v>
      </c>
      <c r="C20861" s="5" t="s">
        <v>41721</v>
      </c>
    </row>
    <row r="20862" ht="15" spans="1:3">
      <c r="A20862" s="5">
        <f>VLOOKUP(B20862,Sheet1!A:B,2,0)</f>
        <v>20860</v>
      </c>
      <c r="B20862" s="5" t="s">
        <v>41722</v>
      </c>
      <c r="C20862" s="5" t="s">
        <v>41723</v>
      </c>
    </row>
    <row r="20863" ht="15" spans="1:3">
      <c r="A20863" s="5">
        <f>VLOOKUP(B20863,Sheet1!A:B,2,0)</f>
        <v>20861</v>
      </c>
      <c r="B20863" s="5" t="s">
        <v>41724</v>
      </c>
      <c r="C20863" s="5" t="s">
        <v>41725</v>
      </c>
    </row>
    <row r="20864" ht="15" spans="1:3">
      <c r="A20864" s="5">
        <f>VLOOKUP(B20864,Sheet1!A:B,2,0)</f>
        <v>20862</v>
      </c>
      <c r="B20864" s="6" t="s">
        <v>41726</v>
      </c>
      <c r="C20864" s="7" t="s">
        <v>41727</v>
      </c>
    </row>
    <row r="20865" ht="15" spans="1:3">
      <c r="A20865" s="5">
        <f>VLOOKUP(B20865,Sheet1!A:B,2,0)</f>
        <v>20863</v>
      </c>
      <c r="B20865" s="5" t="s">
        <v>41728</v>
      </c>
      <c r="C20865" s="5" t="s">
        <v>41729</v>
      </c>
    </row>
    <row r="20866" ht="15" spans="1:3">
      <c r="A20866" s="5">
        <f>VLOOKUP(B20866,Sheet1!A:B,2,0)</f>
        <v>20864</v>
      </c>
      <c r="B20866" s="5" t="s">
        <v>41730</v>
      </c>
      <c r="C20866" s="5" t="s">
        <v>41731</v>
      </c>
    </row>
    <row r="20867" ht="15" spans="1:3">
      <c r="A20867" s="5">
        <f>VLOOKUP(B20867,Sheet1!A:B,2,0)</f>
        <v>20865</v>
      </c>
      <c r="B20867" s="5" t="s">
        <v>41732</v>
      </c>
      <c r="C20867" s="5" t="s">
        <v>41733</v>
      </c>
    </row>
    <row r="20868" ht="15" spans="1:3">
      <c r="A20868" s="5">
        <f>VLOOKUP(B20868,Sheet1!A:B,2,0)</f>
        <v>20866</v>
      </c>
      <c r="B20868" s="5" t="s">
        <v>41734</v>
      </c>
      <c r="C20868" s="5" t="s">
        <v>41735</v>
      </c>
    </row>
    <row r="20869" ht="15" spans="1:3">
      <c r="A20869" s="5">
        <f>VLOOKUP(B20869,Sheet1!A:B,2,0)</f>
        <v>20867</v>
      </c>
      <c r="B20869" s="5" t="s">
        <v>41736</v>
      </c>
      <c r="C20869" s="5" t="s">
        <v>41737</v>
      </c>
    </row>
    <row r="20870" ht="15" spans="1:3">
      <c r="A20870" s="5">
        <f>VLOOKUP(B20870,Sheet1!A:B,2,0)</f>
        <v>20868</v>
      </c>
      <c r="B20870" s="6" t="s">
        <v>41738</v>
      </c>
      <c r="C20870" s="7" t="s">
        <v>41739</v>
      </c>
    </row>
    <row r="20871" ht="15" spans="1:3">
      <c r="A20871" s="5">
        <f>VLOOKUP(B20871,Sheet1!A:B,2,0)</f>
        <v>20869</v>
      </c>
      <c r="B20871" s="6" t="s">
        <v>41740</v>
      </c>
      <c r="C20871" s="7" t="s">
        <v>41741</v>
      </c>
    </row>
    <row r="20872" ht="15" spans="1:3">
      <c r="A20872" s="5">
        <f>VLOOKUP(B20872,Sheet1!A:B,2,0)</f>
        <v>20870</v>
      </c>
      <c r="B20872" s="5" t="s">
        <v>41742</v>
      </c>
      <c r="C20872" s="5" t="s">
        <v>41743</v>
      </c>
    </row>
    <row r="20873" ht="15" spans="1:3">
      <c r="A20873" s="5">
        <f>VLOOKUP(B20873,Sheet1!A:B,2,0)</f>
        <v>20871</v>
      </c>
      <c r="B20873" s="6" t="s">
        <v>41744</v>
      </c>
      <c r="C20873" s="7" t="s">
        <v>41745</v>
      </c>
    </row>
    <row r="20874" ht="15" spans="1:3">
      <c r="A20874" s="5">
        <f>VLOOKUP(B20874,Sheet1!A:B,2,0)</f>
        <v>20872</v>
      </c>
      <c r="B20874" s="6" t="s">
        <v>41746</v>
      </c>
      <c r="C20874" s="7" t="s">
        <v>41747</v>
      </c>
    </row>
    <row r="20875" ht="15" spans="1:3">
      <c r="A20875" s="5">
        <f>VLOOKUP(B20875,Sheet1!A:B,2,0)</f>
        <v>20873</v>
      </c>
      <c r="B20875" s="6" t="s">
        <v>41748</v>
      </c>
      <c r="C20875" s="7" t="s">
        <v>41749</v>
      </c>
    </row>
    <row r="20876" ht="15" spans="1:3">
      <c r="A20876" s="5">
        <f>VLOOKUP(B20876,Sheet1!A:B,2,0)</f>
        <v>20874</v>
      </c>
      <c r="B20876" s="5" t="s">
        <v>41750</v>
      </c>
      <c r="C20876" s="5" t="s">
        <v>41751</v>
      </c>
    </row>
    <row r="20877" ht="15" spans="1:3">
      <c r="A20877" s="5">
        <f>VLOOKUP(B20877,Sheet1!A:B,2,0)</f>
        <v>20875</v>
      </c>
      <c r="B20877" s="6" t="s">
        <v>41752</v>
      </c>
      <c r="C20877" s="7" t="s">
        <v>41753</v>
      </c>
    </row>
    <row r="20878" ht="15" spans="1:3">
      <c r="A20878" s="5">
        <f>VLOOKUP(B20878,Sheet1!A:B,2,0)</f>
        <v>20876</v>
      </c>
      <c r="B20878" s="5" t="s">
        <v>41754</v>
      </c>
      <c r="C20878" s="5" t="s">
        <v>41755</v>
      </c>
    </row>
    <row r="20879" ht="15" spans="1:3">
      <c r="A20879" s="5">
        <f>VLOOKUP(B20879,Sheet1!A:B,2,0)</f>
        <v>20877</v>
      </c>
      <c r="B20879" s="6" t="s">
        <v>41756</v>
      </c>
      <c r="C20879" s="7" t="s">
        <v>41757</v>
      </c>
    </row>
    <row r="20880" ht="15" spans="1:3">
      <c r="A20880" s="5">
        <f>VLOOKUP(B20880,Sheet1!A:B,2,0)</f>
        <v>20878</v>
      </c>
      <c r="B20880" s="5" t="s">
        <v>41758</v>
      </c>
      <c r="C20880" s="5" t="s">
        <v>41759</v>
      </c>
    </row>
    <row r="20881" ht="15" spans="1:3">
      <c r="A20881" s="5">
        <f>VLOOKUP(B20881,Sheet1!A:B,2,0)</f>
        <v>20879</v>
      </c>
      <c r="B20881" s="5" t="s">
        <v>41760</v>
      </c>
      <c r="C20881" s="5" t="s">
        <v>41761</v>
      </c>
    </row>
    <row r="20882" ht="15" spans="1:3">
      <c r="A20882" s="5">
        <f>VLOOKUP(B20882,Sheet1!A:B,2,0)</f>
        <v>20880</v>
      </c>
      <c r="B20882" s="5" t="s">
        <v>41762</v>
      </c>
      <c r="C20882" s="5" t="s">
        <v>41763</v>
      </c>
    </row>
    <row r="20883" ht="15" spans="1:3">
      <c r="A20883" s="5">
        <f>VLOOKUP(B20883,Sheet1!A:B,2,0)</f>
        <v>20881</v>
      </c>
      <c r="B20883" s="6" t="s">
        <v>41764</v>
      </c>
      <c r="C20883" s="7" t="s">
        <v>41765</v>
      </c>
    </row>
    <row r="20884" ht="15" spans="1:3">
      <c r="A20884" s="5">
        <f>VLOOKUP(B20884,Sheet1!A:B,2,0)</f>
        <v>20882</v>
      </c>
      <c r="B20884" s="5" t="s">
        <v>41766</v>
      </c>
      <c r="C20884" s="5" t="s">
        <v>41767</v>
      </c>
    </row>
    <row r="20885" ht="15" spans="1:3">
      <c r="A20885" s="5">
        <f>VLOOKUP(B20885,Sheet1!A:B,2,0)</f>
        <v>20883</v>
      </c>
      <c r="B20885" s="5" t="s">
        <v>41768</v>
      </c>
      <c r="C20885" s="5" t="s">
        <v>41769</v>
      </c>
    </row>
    <row r="20886" ht="15" spans="1:3">
      <c r="A20886" s="5">
        <f>VLOOKUP(B20886,Sheet1!A:B,2,0)</f>
        <v>20884</v>
      </c>
      <c r="B20886" s="5" t="s">
        <v>41770</v>
      </c>
      <c r="C20886" s="5" t="s">
        <v>41771</v>
      </c>
    </row>
    <row r="20887" ht="15" spans="1:3">
      <c r="A20887" s="5">
        <f>VLOOKUP(B20887,Sheet1!A:B,2,0)</f>
        <v>20885</v>
      </c>
      <c r="B20887" s="6" t="s">
        <v>41772</v>
      </c>
      <c r="C20887" s="7" t="s">
        <v>41773</v>
      </c>
    </row>
    <row r="20888" ht="15" spans="1:3">
      <c r="A20888" s="5">
        <f>VLOOKUP(B20888,Sheet1!A:B,2,0)</f>
        <v>20886</v>
      </c>
      <c r="B20888" s="5" t="s">
        <v>41774</v>
      </c>
      <c r="C20888" s="5" t="s">
        <v>41775</v>
      </c>
    </row>
    <row r="20889" ht="15" spans="1:3">
      <c r="A20889" s="5">
        <f>VLOOKUP(B20889,Sheet1!A:B,2,0)</f>
        <v>20887</v>
      </c>
      <c r="B20889" s="6" t="s">
        <v>41776</v>
      </c>
      <c r="C20889" s="7" t="s">
        <v>41777</v>
      </c>
    </row>
    <row r="20890" ht="15" spans="1:3">
      <c r="A20890" s="5">
        <f>VLOOKUP(B20890,Sheet1!A:B,2,0)</f>
        <v>20888</v>
      </c>
      <c r="B20890" s="5" t="s">
        <v>41778</v>
      </c>
      <c r="C20890" s="5" t="s">
        <v>41779</v>
      </c>
    </row>
    <row r="20891" ht="15" spans="1:3">
      <c r="A20891" s="5">
        <f>VLOOKUP(B20891,Sheet1!A:B,2,0)</f>
        <v>20889</v>
      </c>
      <c r="B20891" s="5" t="s">
        <v>41780</v>
      </c>
      <c r="C20891" s="5" t="s">
        <v>41781</v>
      </c>
    </row>
    <row r="20892" ht="15" spans="1:3">
      <c r="A20892" s="5">
        <f>VLOOKUP(B20892,Sheet1!A:B,2,0)</f>
        <v>20890</v>
      </c>
      <c r="B20892" s="5" t="s">
        <v>41782</v>
      </c>
      <c r="C20892" s="5" t="s">
        <v>41783</v>
      </c>
    </row>
    <row r="20893" ht="15" spans="1:3">
      <c r="A20893" s="5">
        <f>VLOOKUP(B20893,Sheet1!A:B,2,0)</f>
        <v>20891</v>
      </c>
      <c r="B20893" s="5" t="s">
        <v>41784</v>
      </c>
      <c r="C20893" s="5" t="s">
        <v>41785</v>
      </c>
    </row>
    <row r="20894" ht="15" spans="1:3">
      <c r="A20894" s="5">
        <f>VLOOKUP(B20894,Sheet1!A:B,2,0)</f>
        <v>20892</v>
      </c>
      <c r="B20894" s="5" t="s">
        <v>41786</v>
      </c>
      <c r="C20894" s="5" t="s">
        <v>41787</v>
      </c>
    </row>
    <row r="20895" ht="15" spans="1:3">
      <c r="A20895" s="5">
        <f>VLOOKUP(B20895,Sheet1!A:B,2,0)</f>
        <v>20893</v>
      </c>
      <c r="B20895" s="6" t="s">
        <v>41788</v>
      </c>
      <c r="C20895" s="7" t="s">
        <v>41789</v>
      </c>
    </row>
    <row r="20896" ht="15" spans="1:3">
      <c r="A20896" s="5">
        <f>VLOOKUP(B20896,Sheet1!A:B,2,0)</f>
        <v>20894</v>
      </c>
      <c r="B20896" s="5" t="s">
        <v>41790</v>
      </c>
      <c r="C20896" s="5" t="s">
        <v>41791</v>
      </c>
    </row>
    <row r="20897" ht="15" spans="1:3">
      <c r="A20897" s="5">
        <f>VLOOKUP(B20897,Sheet1!A:B,2,0)</f>
        <v>20895</v>
      </c>
      <c r="B20897" s="5" t="s">
        <v>41792</v>
      </c>
      <c r="C20897" s="5" t="s">
        <v>41793</v>
      </c>
    </row>
    <row r="20898" ht="15" spans="1:3">
      <c r="A20898" s="5">
        <f>VLOOKUP(B20898,Sheet1!A:B,2,0)</f>
        <v>20896</v>
      </c>
      <c r="B20898" s="5" t="s">
        <v>41794</v>
      </c>
      <c r="C20898" s="5" t="s">
        <v>41795</v>
      </c>
    </row>
    <row r="20899" ht="15" spans="1:3">
      <c r="A20899" s="5">
        <f>VLOOKUP(B20899,Sheet1!A:B,2,0)</f>
        <v>20897</v>
      </c>
      <c r="B20899" s="6" t="s">
        <v>41796</v>
      </c>
      <c r="C20899" s="7" t="s">
        <v>41797</v>
      </c>
    </row>
    <row r="20900" ht="15" spans="1:3">
      <c r="A20900" s="5">
        <f>VLOOKUP(B20900,Sheet1!A:B,2,0)</f>
        <v>20898</v>
      </c>
      <c r="B20900" s="5" t="s">
        <v>41798</v>
      </c>
      <c r="C20900" s="5" t="s">
        <v>41799</v>
      </c>
    </row>
    <row r="20901" ht="15" spans="1:3">
      <c r="A20901" s="5">
        <f>VLOOKUP(B20901,Sheet1!A:B,2,0)</f>
        <v>20899</v>
      </c>
      <c r="B20901" s="6" t="s">
        <v>41800</v>
      </c>
      <c r="C20901" s="7" t="s">
        <v>41801</v>
      </c>
    </row>
    <row r="20902" ht="15" spans="1:3">
      <c r="A20902" s="5">
        <f>VLOOKUP(B20902,Sheet1!A:B,2,0)</f>
        <v>20900</v>
      </c>
      <c r="B20902" s="6" t="s">
        <v>41802</v>
      </c>
      <c r="C20902" s="7" t="s">
        <v>41803</v>
      </c>
    </row>
    <row r="20903" ht="15" spans="1:3">
      <c r="A20903" s="5">
        <f>VLOOKUP(B20903,Sheet1!A:B,2,0)</f>
        <v>20901</v>
      </c>
      <c r="B20903" s="6" t="s">
        <v>41804</v>
      </c>
      <c r="C20903" s="7" t="s">
        <v>41805</v>
      </c>
    </row>
    <row r="20904" ht="15" spans="1:3">
      <c r="A20904" s="5">
        <f>VLOOKUP(B20904,Sheet1!A:B,2,0)</f>
        <v>20902</v>
      </c>
      <c r="B20904" s="5" t="s">
        <v>41806</v>
      </c>
      <c r="C20904" s="5" t="s">
        <v>41807</v>
      </c>
    </row>
    <row r="20905" ht="15" spans="1:3">
      <c r="A20905" s="5">
        <f>VLOOKUP(B20905,Sheet1!A:B,2,0)</f>
        <v>20903</v>
      </c>
      <c r="B20905" s="5" t="s">
        <v>41808</v>
      </c>
      <c r="C20905" s="5" t="s">
        <v>41809</v>
      </c>
    </row>
    <row r="20906" ht="15" spans="1:3">
      <c r="A20906" s="5">
        <f>VLOOKUP(B20906,Sheet1!A:B,2,0)</f>
        <v>20904</v>
      </c>
      <c r="B20906" s="5" t="s">
        <v>41810</v>
      </c>
      <c r="C20906" s="5" t="s">
        <v>41811</v>
      </c>
    </row>
    <row r="20907" ht="15" spans="1:3">
      <c r="A20907" s="5">
        <f>VLOOKUP(B20907,Sheet1!A:B,2,0)</f>
        <v>20905</v>
      </c>
      <c r="B20907" s="5" t="s">
        <v>41812</v>
      </c>
      <c r="C20907" s="5" t="s">
        <v>41813</v>
      </c>
    </row>
    <row r="20908" ht="15" spans="1:3">
      <c r="A20908" s="5">
        <f>VLOOKUP(B20908,Sheet1!A:B,2,0)</f>
        <v>20906</v>
      </c>
      <c r="B20908" s="5" t="s">
        <v>41814</v>
      </c>
      <c r="C20908" s="5" t="s">
        <v>41815</v>
      </c>
    </row>
    <row r="20909" ht="15" spans="1:3">
      <c r="A20909" s="5">
        <f>VLOOKUP(B20909,Sheet1!A:B,2,0)</f>
        <v>20907</v>
      </c>
      <c r="B20909" s="6" t="s">
        <v>41816</v>
      </c>
      <c r="C20909" s="7" t="s">
        <v>41817</v>
      </c>
    </row>
    <row r="20910" ht="15" spans="1:3">
      <c r="A20910" s="5">
        <f>VLOOKUP(B20910,Sheet1!A:B,2,0)</f>
        <v>20908</v>
      </c>
      <c r="B20910" s="6" t="s">
        <v>41818</v>
      </c>
      <c r="C20910" s="7" t="s">
        <v>41819</v>
      </c>
    </row>
    <row r="20911" ht="15" spans="1:3">
      <c r="A20911" s="5">
        <f>VLOOKUP(B20911,Sheet1!A:B,2,0)</f>
        <v>20909</v>
      </c>
      <c r="B20911" s="5" t="s">
        <v>41820</v>
      </c>
      <c r="C20911" s="5" t="s">
        <v>41821</v>
      </c>
    </row>
    <row r="20912" ht="15" spans="1:3">
      <c r="A20912" s="5">
        <f>VLOOKUP(B20912,Sheet1!A:B,2,0)</f>
        <v>20910</v>
      </c>
      <c r="B20912" s="6" t="s">
        <v>41822</v>
      </c>
      <c r="C20912" s="7" t="s">
        <v>41823</v>
      </c>
    </row>
    <row r="20913" ht="15" spans="1:3">
      <c r="A20913" s="5">
        <f>VLOOKUP(B20913,Sheet1!A:B,2,0)</f>
        <v>20911</v>
      </c>
      <c r="B20913" s="5" t="s">
        <v>41824</v>
      </c>
      <c r="C20913" s="5" t="s">
        <v>41825</v>
      </c>
    </row>
    <row r="20914" ht="15" spans="1:3">
      <c r="A20914" s="5">
        <f>VLOOKUP(B20914,Sheet1!A:B,2,0)</f>
        <v>20912</v>
      </c>
      <c r="B20914" s="5" t="s">
        <v>41826</v>
      </c>
      <c r="C20914" s="5" t="s">
        <v>41827</v>
      </c>
    </row>
    <row r="20915" ht="15" spans="1:3">
      <c r="A20915" s="5">
        <f>VLOOKUP(B20915,Sheet1!A:B,2,0)</f>
        <v>20913</v>
      </c>
      <c r="B20915" s="6" t="s">
        <v>41828</v>
      </c>
      <c r="C20915" s="7" t="s">
        <v>41829</v>
      </c>
    </row>
    <row r="20916" ht="15" spans="1:3">
      <c r="A20916" s="5">
        <f>VLOOKUP(B20916,Sheet1!A:B,2,0)</f>
        <v>20914</v>
      </c>
      <c r="B20916" s="5" t="s">
        <v>41830</v>
      </c>
      <c r="C20916" s="5" t="s">
        <v>41831</v>
      </c>
    </row>
    <row r="20917" ht="15" spans="1:3">
      <c r="A20917" s="5">
        <f>VLOOKUP(B20917,Sheet1!A:B,2,0)</f>
        <v>20915</v>
      </c>
      <c r="B20917" s="5" t="s">
        <v>41832</v>
      </c>
      <c r="C20917" s="5" t="s">
        <v>41833</v>
      </c>
    </row>
    <row r="20918" ht="15" spans="1:3">
      <c r="A20918" s="5">
        <f>VLOOKUP(B20918,Sheet1!A:B,2,0)</f>
        <v>20916</v>
      </c>
      <c r="B20918" s="5" t="s">
        <v>41834</v>
      </c>
      <c r="C20918" s="5" t="s">
        <v>41835</v>
      </c>
    </row>
    <row r="20919" ht="15" spans="1:3">
      <c r="A20919" s="5">
        <f>VLOOKUP(B20919,Sheet1!A:B,2,0)</f>
        <v>20917</v>
      </c>
      <c r="B20919" s="6" t="s">
        <v>41836</v>
      </c>
      <c r="C20919" s="7" t="s">
        <v>41837</v>
      </c>
    </row>
    <row r="20920" ht="15" spans="1:3">
      <c r="A20920" s="5">
        <f>VLOOKUP(B20920,Sheet1!A:B,2,0)</f>
        <v>20918</v>
      </c>
      <c r="B20920" s="5" t="s">
        <v>41838</v>
      </c>
      <c r="C20920" s="5" t="s">
        <v>41839</v>
      </c>
    </row>
    <row r="20921" ht="15" spans="1:3">
      <c r="A20921" s="5">
        <f>VLOOKUP(B20921,Sheet1!A:B,2,0)</f>
        <v>20919</v>
      </c>
      <c r="B20921" s="6" t="s">
        <v>41840</v>
      </c>
      <c r="C20921" s="7" t="s">
        <v>41841</v>
      </c>
    </row>
    <row r="20922" ht="15" spans="1:3">
      <c r="A20922" s="5">
        <f>VLOOKUP(B20922,Sheet1!A:B,2,0)</f>
        <v>20920</v>
      </c>
      <c r="B20922" s="5" t="s">
        <v>41842</v>
      </c>
      <c r="C20922" s="5" t="s">
        <v>41843</v>
      </c>
    </row>
    <row r="20923" ht="15" spans="1:3">
      <c r="A20923" s="5">
        <f>VLOOKUP(B20923,Sheet1!A:B,2,0)</f>
        <v>20921</v>
      </c>
      <c r="B20923" s="5" t="s">
        <v>41844</v>
      </c>
      <c r="C20923" s="5" t="s">
        <v>41845</v>
      </c>
    </row>
    <row r="20924" ht="15" spans="1:3">
      <c r="A20924" s="5">
        <f>VLOOKUP(B20924,Sheet1!A:B,2,0)</f>
        <v>20922</v>
      </c>
      <c r="B20924" s="5" t="s">
        <v>41846</v>
      </c>
      <c r="C20924" s="5" t="s">
        <v>41847</v>
      </c>
    </row>
    <row r="20925" ht="15" spans="1:3">
      <c r="A20925" s="5">
        <f>VLOOKUP(B20925,Sheet1!A:B,2,0)</f>
        <v>20923</v>
      </c>
      <c r="B20925" s="6" t="s">
        <v>41848</v>
      </c>
      <c r="C20925" s="7" t="s">
        <v>41849</v>
      </c>
    </row>
    <row r="20926" ht="15" spans="1:3">
      <c r="A20926" s="5">
        <f>VLOOKUP(B20926,Sheet1!A:B,2,0)</f>
        <v>20924</v>
      </c>
      <c r="B20926" s="6" t="s">
        <v>41850</v>
      </c>
      <c r="C20926" s="7" t="s">
        <v>41851</v>
      </c>
    </row>
    <row r="20927" ht="15" spans="1:3">
      <c r="A20927" s="5">
        <f>VLOOKUP(B20927,Sheet1!A:B,2,0)</f>
        <v>20925</v>
      </c>
      <c r="B20927" s="5" t="s">
        <v>41852</v>
      </c>
      <c r="C20927" s="5" t="s">
        <v>41853</v>
      </c>
    </row>
    <row r="20928" ht="15" spans="1:3">
      <c r="A20928" s="5">
        <f>VLOOKUP(B20928,Sheet1!A:B,2,0)</f>
        <v>20926</v>
      </c>
      <c r="B20928" s="5" t="s">
        <v>41854</v>
      </c>
      <c r="C20928" s="5" t="s">
        <v>41855</v>
      </c>
    </row>
    <row r="20929" ht="15" spans="1:3">
      <c r="A20929" s="5">
        <f>VLOOKUP(B20929,Sheet1!A:B,2,0)</f>
        <v>20927</v>
      </c>
      <c r="B20929" s="6" t="s">
        <v>41856</v>
      </c>
      <c r="C20929" s="7" t="s">
        <v>41857</v>
      </c>
    </row>
    <row r="20930" ht="15" spans="1:3">
      <c r="A20930" s="5">
        <f>VLOOKUP(B20930,Sheet1!A:B,2,0)</f>
        <v>20928</v>
      </c>
      <c r="B20930" s="5" t="s">
        <v>41858</v>
      </c>
      <c r="C20930" s="5" t="s">
        <v>41859</v>
      </c>
    </row>
    <row r="20931" ht="15" spans="1:3">
      <c r="A20931" s="5">
        <f>VLOOKUP(B20931,Sheet1!A:B,2,0)</f>
        <v>20929</v>
      </c>
      <c r="B20931" s="5" t="s">
        <v>41860</v>
      </c>
      <c r="C20931" s="5" t="s">
        <v>41861</v>
      </c>
    </row>
    <row r="20932" ht="15" spans="1:3">
      <c r="A20932" s="5">
        <f>VLOOKUP(B20932,Sheet1!A:B,2,0)</f>
        <v>20930</v>
      </c>
      <c r="B20932" s="6" t="s">
        <v>41862</v>
      </c>
      <c r="C20932" s="7" t="s">
        <v>41863</v>
      </c>
    </row>
    <row r="20933" ht="15" spans="1:3">
      <c r="A20933" s="5">
        <f>VLOOKUP(B20933,Sheet1!A:B,2,0)</f>
        <v>20931</v>
      </c>
      <c r="B20933" s="5" t="s">
        <v>41864</v>
      </c>
      <c r="C20933" s="5" t="s">
        <v>41865</v>
      </c>
    </row>
    <row r="20934" ht="15" spans="1:3">
      <c r="A20934" s="5">
        <f>VLOOKUP(B20934,Sheet1!A:B,2,0)</f>
        <v>20932</v>
      </c>
      <c r="B20934" s="6" t="s">
        <v>41866</v>
      </c>
      <c r="C20934" s="7" t="s">
        <v>41867</v>
      </c>
    </row>
    <row r="20935" ht="15" spans="1:3">
      <c r="A20935" s="5">
        <f>VLOOKUP(B20935,Sheet1!A:B,2,0)</f>
        <v>20933</v>
      </c>
      <c r="B20935" s="5" t="s">
        <v>41868</v>
      </c>
      <c r="C20935" s="5" t="s">
        <v>41869</v>
      </c>
    </row>
    <row r="20936" ht="15" spans="1:3">
      <c r="A20936" s="5">
        <f>VLOOKUP(B20936,Sheet1!A:B,2,0)</f>
        <v>20934</v>
      </c>
      <c r="B20936" s="5" t="s">
        <v>41870</v>
      </c>
      <c r="C20936" s="5" t="s">
        <v>41871</v>
      </c>
    </row>
    <row r="20937" ht="15" spans="1:3">
      <c r="A20937" s="5">
        <f>VLOOKUP(B20937,Sheet1!A:B,2,0)</f>
        <v>20935</v>
      </c>
      <c r="B20937" s="5" t="s">
        <v>41872</v>
      </c>
      <c r="C20937" s="5" t="s">
        <v>41873</v>
      </c>
    </row>
    <row r="20938" ht="15" spans="1:3">
      <c r="A20938" s="5">
        <f>VLOOKUP(B20938,Sheet1!A:B,2,0)</f>
        <v>20936</v>
      </c>
      <c r="B20938" s="6" t="s">
        <v>41874</v>
      </c>
      <c r="C20938" s="7" t="s">
        <v>41875</v>
      </c>
    </row>
    <row r="20939" ht="15" spans="1:3">
      <c r="A20939" s="5">
        <f>VLOOKUP(B20939,Sheet1!A:B,2,0)</f>
        <v>20937</v>
      </c>
      <c r="B20939" s="5" t="s">
        <v>41876</v>
      </c>
      <c r="C20939" s="5" t="s">
        <v>41877</v>
      </c>
    </row>
    <row r="20940" ht="15" spans="1:3">
      <c r="A20940" s="5">
        <f>VLOOKUP(B20940,Sheet1!A:B,2,0)</f>
        <v>20938</v>
      </c>
      <c r="B20940" s="5" t="s">
        <v>41878</v>
      </c>
      <c r="C20940" s="5" t="s">
        <v>41879</v>
      </c>
    </row>
    <row r="20941" ht="15" spans="1:3">
      <c r="A20941" s="5">
        <f>VLOOKUP(B20941,Sheet1!A:B,2,0)</f>
        <v>20939</v>
      </c>
      <c r="B20941" s="5" t="s">
        <v>41880</v>
      </c>
      <c r="C20941" s="5" t="s">
        <v>41881</v>
      </c>
    </row>
    <row r="20942" ht="15" spans="1:3">
      <c r="A20942" s="5">
        <f>VLOOKUP(B20942,Sheet1!A:B,2,0)</f>
        <v>20940</v>
      </c>
      <c r="B20942" s="5" t="s">
        <v>41882</v>
      </c>
      <c r="C20942" s="5" t="s">
        <v>41883</v>
      </c>
    </row>
    <row r="20943" ht="15" spans="1:3">
      <c r="A20943" s="5">
        <f>VLOOKUP(B20943,Sheet1!A:B,2,0)</f>
        <v>20941</v>
      </c>
      <c r="B20943" s="6" t="s">
        <v>41884</v>
      </c>
      <c r="C20943" s="7" t="s">
        <v>41885</v>
      </c>
    </row>
    <row r="20944" ht="15" spans="1:3">
      <c r="A20944" s="5">
        <f>VLOOKUP(B20944,Sheet1!A:B,2,0)</f>
        <v>20942</v>
      </c>
      <c r="B20944" s="5" t="s">
        <v>41886</v>
      </c>
      <c r="C20944" s="5" t="s">
        <v>41887</v>
      </c>
    </row>
    <row r="20945" ht="15" spans="1:3">
      <c r="A20945" s="5">
        <f>VLOOKUP(B20945,Sheet1!A:B,2,0)</f>
        <v>20943</v>
      </c>
      <c r="B20945" s="6" t="s">
        <v>41888</v>
      </c>
      <c r="C20945" s="7" t="s">
        <v>41889</v>
      </c>
    </row>
    <row r="20946" ht="15" spans="1:3">
      <c r="A20946" s="5">
        <f>VLOOKUP(B20946,Sheet1!A:B,2,0)</f>
        <v>20944</v>
      </c>
      <c r="B20946" s="5" t="s">
        <v>41890</v>
      </c>
      <c r="C20946" s="5" t="s">
        <v>41891</v>
      </c>
    </row>
    <row r="20947" ht="15" spans="1:3">
      <c r="A20947" s="5">
        <f>VLOOKUP(B20947,Sheet1!A:B,2,0)</f>
        <v>20945</v>
      </c>
      <c r="B20947" s="6" t="s">
        <v>41892</v>
      </c>
      <c r="C20947" s="7" t="s">
        <v>41893</v>
      </c>
    </row>
    <row r="20948" ht="15" spans="1:3">
      <c r="A20948" s="5">
        <f>VLOOKUP(B20948,Sheet1!A:B,2,0)</f>
        <v>20946</v>
      </c>
      <c r="B20948" s="5" t="s">
        <v>41894</v>
      </c>
      <c r="C20948" s="5" t="s">
        <v>41895</v>
      </c>
    </row>
    <row r="20949" ht="15" spans="1:3">
      <c r="A20949" s="5">
        <f>VLOOKUP(B20949,Sheet1!A:B,2,0)</f>
        <v>20947</v>
      </c>
      <c r="B20949" s="5" t="s">
        <v>41896</v>
      </c>
      <c r="C20949" s="5" t="s">
        <v>41897</v>
      </c>
    </row>
    <row r="20950" ht="15" spans="1:3">
      <c r="A20950" s="5">
        <f>VLOOKUP(B20950,Sheet1!A:B,2,0)</f>
        <v>20948</v>
      </c>
      <c r="B20950" s="5" t="s">
        <v>41898</v>
      </c>
      <c r="C20950" s="5" t="s">
        <v>41899</v>
      </c>
    </row>
    <row r="20951" ht="15" spans="1:3">
      <c r="A20951" s="5">
        <f>VLOOKUP(B20951,Sheet1!A:B,2,0)</f>
        <v>20949</v>
      </c>
      <c r="B20951" s="5" t="s">
        <v>41900</v>
      </c>
      <c r="C20951" s="5" t="s">
        <v>41901</v>
      </c>
    </row>
    <row r="20952" ht="15" spans="1:3">
      <c r="A20952" s="5">
        <f>VLOOKUP(B20952,Sheet1!A:B,2,0)</f>
        <v>20950</v>
      </c>
      <c r="B20952" s="5" t="s">
        <v>41902</v>
      </c>
      <c r="C20952" s="5" t="s">
        <v>41903</v>
      </c>
    </row>
    <row r="20953" ht="15" spans="1:3">
      <c r="A20953" s="5">
        <f>VLOOKUP(B20953,Sheet1!A:B,2,0)</f>
        <v>20951</v>
      </c>
      <c r="B20953" s="5" t="s">
        <v>41904</v>
      </c>
      <c r="C20953" s="5" t="s">
        <v>41905</v>
      </c>
    </row>
    <row r="20954" ht="15" spans="1:3">
      <c r="A20954" s="5">
        <f>VLOOKUP(B20954,Sheet1!A:B,2,0)</f>
        <v>20952</v>
      </c>
      <c r="B20954" s="6" t="s">
        <v>41906</v>
      </c>
      <c r="C20954" s="7" t="s">
        <v>41907</v>
      </c>
    </row>
    <row r="20955" ht="15" spans="1:3">
      <c r="A20955" s="5">
        <f>VLOOKUP(B20955,Sheet1!A:B,2,0)</f>
        <v>20953</v>
      </c>
      <c r="B20955" s="5" t="s">
        <v>41908</v>
      </c>
      <c r="C20955" s="5" t="s">
        <v>41909</v>
      </c>
    </row>
    <row r="20956" ht="15" spans="1:3">
      <c r="A20956" s="5">
        <f>VLOOKUP(B20956,Sheet1!A:B,2,0)</f>
        <v>20954</v>
      </c>
      <c r="B20956" s="6" t="s">
        <v>41910</v>
      </c>
      <c r="C20956" s="7" t="s">
        <v>41911</v>
      </c>
    </row>
    <row r="20957" ht="15" spans="1:3">
      <c r="A20957" s="5">
        <f>VLOOKUP(B20957,Sheet1!A:B,2,0)</f>
        <v>20955</v>
      </c>
      <c r="B20957" s="5" t="s">
        <v>41912</v>
      </c>
      <c r="C20957" s="5" t="s">
        <v>41913</v>
      </c>
    </row>
    <row r="20958" ht="15" spans="1:3">
      <c r="A20958" s="5">
        <f>VLOOKUP(B20958,Sheet1!A:B,2,0)</f>
        <v>20956</v>
      </c>
      <c r="B20958" s="5" t="s">
        <v>41914</v>
      </c>
      <c r="C20958" s="5" t="s">
        <v>41915</v>
      </c>
    </row>
    <row r="20959" ht="15" spans="1:3">
      <c r="A20959" s="5">
        <f>VLOOKUP(B20959,Sheet1!A:B,2,0)</f>
        <v>20957</v>
      </c>
      <c r="B20959" s="5" t="s">
        <v>41916</v>
      </c>
      <c r="C20959" s="5" t="s">
        <v>41917</v>
      </c>
    </row>
    <row r="20960" ht="15" spans="1:3">
      <c r="A20960" s="5">
        <f>VLOOKUP(B20960,Sheet1!A:B,2,0)</f>
        <v>20958</v>
      </c>
      <c r="B20960" s="5" t="s">
        <v>41918</v>
      </c>
      <c r="C20960" s="5" t="s">
        <v>41919</v>
      </c>
    </row>
    <row r="20961" ht="15" spans="1:3">
      <c r="A20961" s="5">
        <f>VLOOKUP(B20961,Sheet1!A:B,2,0)</f>
        <v>20959</v>
      </c>
      <c r="B20961" s="6" t="s">
        <v>41920</v>
      </c>
      <c r="C20961" s="7" t="s">
        <v>41921</v>
      </c>
    </row>
    <row r="20962" ht="15" spans="1:3">
      <c r="A20962" s="5">
        <f>VLOOKUP(B20962,Sheet1!A:B,2,0)</f>
        <v>20960</v>
      </c>
      <c r="B20962" s="5" t="s">
        <v>41922</v>
      </c>
      <c r="C20962" s="5" t="s">
        <v>41923</v>
      </c>
    </row>
    <row r="20963" ht="15" spans="1:3">
      <c r="A20963" s="5">
        <f>VLOOKUP(B20963,Sheet1!A:B,2,0)</f>
        <v>20961</v>
      </c>
      <c r="B20963" s="5" t="s">
        <v>41924</v>
      </c>
      <c r="C20963" s="5" t="s">
        <v>41925</v>
      </c>
    </row>
    <row r="20964" ht="15" spans="1:3">
      <c r="A20964" s="5">
        <f>VLOOKUP(B20964,Sheet1!A:B,2,0)</f>
        <v>20962</v>
      </c>
      <c r="B20964" s="6" t="s">
        <v>41926</v>
      </c>
      <c r="C20964" s="7" t="s">
        <v>41927</v>
      </c>
    </row>
    <row r="20965" ht="15" spans="1:3">
      <c r="A20965" s="5">
        <f>VLOOKUP(B20965,Sheet1!A:B,2,0)</f>
        <v>20963</v>
      </c>
      <c r="B20965" s="6" t="s">
        <v>41928</v>
      </c>
      <c r="C20965" s="7" t="s">
        <v>41929</v>
      </c>
    </row>
    <row r="20966" ht="15" spans="1:3">
      <c r="A20966" s="5">
        <f>VLOOKUP(B20966,Sheet1!A:B,2,0)</f>
        <v>20964</v>
      </c>
      <c r="B20966" s="6" t="s">
        <v>41930</v>
      </c>
      <c r="C20966" s="7" t="s">
        <v>41931</v>
      </c>
    </row>
    <row r="20967" ht="15" spans="1:3">
      <c r="A20967" s="5">
        <f>VLOOKUP(B20967,Sheet1!A:B,2,0)</f>
        <v>20965</v>
      </c>
      <c r="B20967" s="5" t="s">
        <v>41932</v>
      </c>
      <c r="C20967" s="5" t="s">
        <v>41933</v>
      </c>
    </row>
    <row r="20968" ht="15" spans="1:3">
      <c r="A20968" s="5">
        <f>VLOOKUP(B20968,Sheet1!A:B,2,0)</f>
        <v>20966</v>
      </c>
      <c r="B20968" s="5" t="s">
        <v>41934</v>
      </c>
      <c r="C20968" s="5" t="s">
        <v>41935</v>
      </c>
    </row>
    <row r="20969" ht="15" spans="1:3">
      <c r="A20969" s="5">
        <f>VLOOKUP(B20969,Sheet1!A:B,2,0)</f>
        <v>20967</v>
      </c>
      <c r="B20969" s="5" t="s">
        <v>41936</v>
      </c>
      <c r="C20969" s="5" t="s">
        <v>41937</v>
      </c>
    </row>
    <row r="20970" ht="15" spans="1:3">
      <c r="A20970" s="5">
        <f>VLOOKUP(B20970,Sheet1!A:B,2,0)</f>
        <v>20968</v>
      </c>
      <c r="B20970" s="6" t="s">
        <v>41938</v>
      </c>
      <c r="C20970" s="7" t="s">
        <v>41939</v>
      </c>
    </row>
    <row r="20971" ht="15" spans="1:3">
      <c r="A20971" s="5">
        <f>VLOOKUP(B20971,Sheet1!A:B,2,0)</f>
        <v>20969</v>
      </c>
      <c r="B20971" s="5" t="s">
        <v>41940</v>
      </c>
      <c r="C20971" s="5" t="s">
        <v>41941</v>
      </c>
    </row>
    <row r="20972" ht="15" spans="1:3">
      <c r="A20972" s="5">
        <f>VLOOKUP(B20972,Sheet1!A:B,2,0)</f>
        <v>20970</v>
      </c>
      <c r="B20972" s="6" t="s">
        <v>41942</v>
      </c>
      <c r="C20972" s="7" t="s">
        <v>41943</v>
      </c>
    </row>
    <row r="20973" ht="15" spans="1:3">
      <c r="A20973" s="5">
        <f>VLOOKUP(B20973,Sheet1!A:B,2,0)</f>
        <v>20971</v>
      </c>
      <c r="B20973" s="5" t="s">
        <v>41944</v>
      </c>
      <c r="C20973" s="5" t="s">
        <v>41945</v>
      </c>
    </row>
    <row r="20974" ht="15" spans="1:3">
      <c r="A20974" s="5">
        <f>VLOOKUP(B20974,Sheet1!A:B,2,0)</f>
        <v>20972</v>
      </c>
      <c r="B20974" s="6" t="s">
        <v>41946</v>
      </c>
      <c r="C20974" s="7" t="s">
        <v>41947</v>
      </c>
    </row>
    <row r="20975" ht="15" spans="1:3">
      <c r="A20975" s="5">
        <f>VLOOKUP(B20975,Sheet1!A:B,2,0)</f>
        <v>20973</v>
      </c>
      <c r="B20975" s="5" t="s">
        <v>41948</v>
      </c>
      <c r="C20975" s="5" t="s">
        <v>41949</v>
      </c>
    </row>
    <row r="20976" ht="15" spans="1:3">
      <c r="A20976" s="5">
        <f>VLOOKUP(B20976,Sheet1!A:B,2,0)</f>
        <v>20974</v>
      </c>
      <c r="B20976" s="5" t="s">
        <v>41950</v>
      </c>
      <c r="C20976" s="5" t="s">
        <v>41951</v>
      </c>
    </row>
    <row r="20977" ht="15" spans="1:3">
      <c r="A20977" s="5">
        <f>VLOOKUP(B20977,Sheet1!A:B,2,0)</f>
        <v>20975</v>
      </c>
      <c r="B20977" s="5" t="s">
        <v>41952</v>
      </c>
      <c r="C20977" s="5" t="s">
        <v>41953</v>
      </c>
    </row>
    <row r="20978" ht="15" spans="1:3">
      <c r="A20978" s="5">
        <f>VLOOKUP(B20978,Sheet1!A:B,2,0)</f>
        <v>20976</v>
      </c>
      <c r="B20978" s="5" t="s">
        <v>41954</v>
      </c>
      <c r="C20978" s="5" t="s">
        <v>41955</v>
      </c>
    </row>
    <row r="20979" ht="15" spans="1:3">
      <c r="A20979" s="5">
        <f>VLOOKUP(B20979,Sheet1!A:B,2,0)</f>
        <v>20977</v>
      </c>
      <c r="B20979" s="6" t="s">
        <v>41956</v>
      </c>
      <c r="C20979" s="7" t="s">
        <v>41957</v>
      </c>
    </row>
    <row r="20980" ht="15" spans="1:3">
      <c r="A20980" s="5">
        <f>VLOOKUP(B20980,Sheet1!A:B,2,0)</f>
        <v>20978</v>
      </c>
      <c r="B20980" s="5" t="s">
        <v>41958</v>
      </c>
      <c r="C20980" s="5" t="s">
        <v>41959</v>
      </c>
    </row>
    <row r="20981" ht="15" spans="1:3">
      <c r="A20981" s="5">
        <f>VLOOKUP(B20981,Sheet1!A:B,2,0)</f>
        <v>20979</v>
      </c>
      <c r="B20981" s="5" t="s">
        <v>41960</v>
      </c>
      <c r="C20981" s="5" t="s">
        <v>41961</v>
      </c>
    </row>
    <row r="20982" ht="15" spans="1:3">
      <c r="A20982" s="5">
        <f>VLOOKUP(B20982,Sheet1!A:B,2,0)</f>
        <v>20980</v>
      </c>
      <c r="B20982" s="6" t="s">
        <v>41962</v>
      </c>
      <c r="C20982" s="7" t="s">
        <v>41963</v>
      </c>
    </row>
    <row r="20983" ht="15" spans="1:3">
      <c r="A20983" s="5">
        <f>VLOOKUP(B20983,Sheet1!A:B,2,0)</f>
        <v>20981</v>
      </c>
      <c r="B20983" s="6" t="s">
        <v>41964</v>
      </c>
      <c r="C20983" s="7" t="s">
        <v>41965</v>
      </c>
    </row>
    <row r="20984" ht="15" spans="1:3">
      <c r="A20984" s="5">
        <f>VLOOKUP(B20984,Sheet1!A:B,2,0)</f>
        <v>20982</v>
      </c>
      <c r="B20984" s="6" t="s">
        <v>41966</v>
      </c>
      <c r="C20984" s="7" t="s">
        <v>41967</v>
      </c>
    </row>
    <row r="20985" ht="15" spans="1:3">
      <c r="A20985" s="5">
        <f>VLOOKUP(B20985,Sheet1!A:B,2,0)</f>
        <v>20983</v>
      </c>
      <c r="B20985" s="6" t="s">
        <v>41968</v>
      </c>
      <c r="C20985" s="7" t="s">
        <v>41969</v>
      </c>
    </row>
    <row r="20986" ht="15" spans="1:3">
      <c r="A20986" s="5">
        <f>VLOOKUP(B20986,Sheet1!A:B,2,0)</f>
        <v>20984</v>
      </c>
      <c r="B20986" s="5" t="s">
        <v>41970</v>
      </c>
      <c r="C20986" s="5" t="s">
        <v>41971</v>
      </c>
    </row>
    <row r="20987" ht="15" spans="1:3">
      <c r="A20987" s="5">
        <f>VLOOKUP(B20987,Sheet1!A:B,2,0)</f>
        <v>20985</v>
      </c>
      <c r="B20987" s="6" t="s">
        <v>41972</v>
      </c>
      <c r="C20987" s="7" t="s">
        <v>41973</v>
      </c>
    </row>
    <row r="20988" ht="15" spans="1:3">
      <c r="A20988" s="5">
        <f>VLOOKUP(B20988,Sheet1!A:B,2,0)</f>
        <v>20986</v>
      </c>
      <c r="B20988" s="5" t="s">
        <v>41974</v>
      </c>
      <c r="C20988" s="5" t="s">
        <v>41975</v>
      </c>
    </row>
    <row r="20989" ht="15" spans="1:3">
      <c r="A20989" s="5">
        <f>VLOOKUP(B20989,Sheet1!A:B,2,0)</f>
        <v>20987</v>
      </c>
      <c r="B20989" s="5" t="s">
        <v>41976</v>
      </c>
      <c r="C20989" s="5" t="s">
        <v>41977</v>
      </c>
    </row>
    <row r="20990" ht="15" spans="1:3">
      <c r="A20990" s="5">
        <f>VLOOKUP(B20990,Sheet1!A:B,2,0)</f>
        <v>20988</v>
      </c>
      <c r="B20990" s="5" t="s">
        <v>41978</v>
      </c>
      <c r="C20990" s="5" t="s">
        <v>41979</v>
      </c>
    </row>
    <row r="20991" ht="15" spans="1:3">
      <c r="A20991" s="5">
        <f>VLOOKUP(B20991,Sheet1!A:B,2,0)</f>
        <v>20989</v>
      </c>
      <c r="B20991" s="5" t="s">
        <v>41980</v>
      </c>
      <c r="C20991" s="5" t="s">
        <v>41981</v>
      </c>
    </row>
    <row r="20992" ht="15" spans="1:3">
      <c r="A20992" s="5">
        <f>VLOOKUP(B20992,Sheet1!A:B,2,0)</f>
        <v>20990</v>
      </c>
      <c r="B20992" s="5" t="s">
        <v>41982</v>
      </c>
      <c r="C20992" s="5" t="s">
        <v>41983</v>
      </c>
    </row>
    <row r="20993" ht="15" spans="1:3">
      <c r="A20993" s="5">
        <f>VLOOKUP(B20993,Sheet1!A:B,2,0)</f>
        <v>20991</v>
      </c>
      <c r="B20993" s="5" t="s">
        <v>41984</v>
      </c>
      <c r="C20993" s="5" t="s">
        <v>41985</v>
      </c>
    </row>
    <row r="20994" ht="15" spans="1:3">
      <c r="A20994" s="5">
        <f>VLOOKUP(B20994,Sheet1!A:B,2,0)</f>
        <v>20992</v>
      </c>
      <c r="B20994" s="6" t="s">
        <v>41986</v>
      </c>
      <c r="C20994" s="7" t="s">
        <v>41987</v>
      </c>
    </row>
    <row r="20995" ht="15" spans="1:3">
      <c r="A20995" s="5">
        <f>VLOOKUP(B20995,Sheet1!A:B,2,0)</f>
        <v>20993</v>
      </c>
      <c r="B20995" s="5" t="s">
        <v>41988</v>
      </c>
      <c r="C20995" s="5" t="s">
        <v>41989</v>
      </c>
    </row>
    <row r="20996" ht="15" spans="1:3">
      <c r="A20996" s="5">
        <f>VLOOKUP(B20996,Sheet1!A:B,2,0)</f>
        <v>20994</v>
      </c>
      <c r="B20996" s="5" t="s">
        <v>41990</v>
      </c>
      <c r="C20996" s="5" t="s">
        <v>41991</v>
      </c>
    </row>
    <row r="20997" ht="15" spans="1:3">
      <c r="A20997" s="5">
        <f>VLOOKUP(B20997,Sheet1!A:B,2,0)</f>
        <v>20995</v>
      </c>
      <c r="B20997" s="5" t="s">
        <v>41992</v>
      </c>
      <c r="C20997" s="5" t="s">
        <v>41993</v>
      </c>
    </row>
    <row r="20998" ht="15" spans="1:3">
      <c r="A20998" s="5">
        <f>VLOOKUP(B20998,Sheet1!A:B,2,0)</f>
        <v>20996</v>
      </c>
      <c r="B20998" s="6" t="s">
        <v>41994</v>
      </c>
      <c r="C20998" s="7" t="s">
        <v>41995</v>
      </c>
    </row>
    <row r="20999" ht="15" spans="1:3">
      <c r="A20999" s="5">
        <f>VLOOKUP(B20999,Sheet1!A:B,2,0)</f>
        <v>20997</v>
      </c>
      <c r="B20999" s="6" t="s">
        <v>41996</v>
      </c>
      <c r="C20999" s="7" t="s">
        <v>41997</v>
      </c>
    </row>
    <row r="21000" ht="15" spans="1:3">
      <c r="A21000" s="5">
        <f>VLOOKUP(B21000,Sheet1!A:B,2,0)</f>
        <v>20998</v>
      </c>
      <c r="B21000" s="5" t="s">
        <v>41998</v>
      </c>
      <c r="C21000" s="5" t="s">
        <v>41999</v>
      </c>
    </row>
    <row r="21001" ht="15" spans="1:3">
      <c r="A21001" s="5">
        <f>VLOOKUP(B21001,Sheet1!A:B,2,0)</f>
        <v>20999</v>
      </c>
      <c r="B21001" s="5" t="s">
        <v>42000</v>
      </c>
      <c r="C21001" s="5" t="s">
        <v>42001</v>
      </c>
    </row>
    <row r="21002" ht="15" spans="1:3">
      <c r="A21002" s="5">
        <f>VLOOKUP(B21002,Sheet1!A:B,2,0)</f>
        <v>21000</v>
      </c>
      <c r="B21002" s="5" t="s">
        <v>42002</v>
      </c>
      <c r="C21002" s="5" t="s">
        <v>42003</v>
      </c>
    </row>
    <row r="21003" ht="15" spans="1:3">
      <c r="A21003" s="5">
        <f>VLOOKUP(B21003,Sheet1!A:B,2,0)</f>
        <v>21001</v>
      </c>
      <c r="B21003" s="5" t="s">
        <v>42004</v>
      </c>
      <c r="C21003" s="5" t="s">
        <v>42005</v>
      </c>
    </row>
    <row r="21004" ht="15" spans="1:3">
      <c r="A21004" s="5">
        <f>VLOOKUP(B21004,Sheet1!A:B,2,0)</f>
        <v>21002</v>
      </c>
      <c r="B21004" s="5" t="s">
        <v>42006</v>
      </c>
      <c r="C21004" s="5" t="s">
        <v>42007</v>
      </c>
    </row>
    <row r="21005" ht="15" spans="1:3">
      <c r="A21005" s="5">
        <f>VLOOKUP(B21005,Sheet1!A:B,2,0)</f>
        <v>21003</v>
      </c>
      <c r="B21005" s="6" t="s">
        <v>42008</v>
      </c>
      <c r="C21005" s="7" t="s">
        <v>42009</v>
      </c>
    </row>
    <row r="21006" ht="15" spans="1:3">
      <c r="A21006" s="5">
        <f>VLOOKUP(B21006,Sheet1!A:B,2,0)</f>
        <v>21004</v>
      </c>
      <c r="B21006" s="5" t="s">
        <v>42010</v>
      </c>
      <c r="C21006" s="5" t="s">
        <v>42011</v>
      </c>
    </row>
    <row r="21007" ht="15" spans="1:3">
      <c r="A21007" s="5">
        <f>VLOOKUP(B21007,Sheet1!A:B,2,0)</f>
        <v>21005</v>
      </c>
      <c r="B21007" s="5" t="s">
        <v>42012</v>
      </c>
      <c r="C21007" s="5" t="s">
        <v>42013</v>
      </c>
    </row>
    <row r="21008" ht="15" spans="1:3">
      <c r="A21008" s="5">
        <f>VLOOKUP(B21008,Sheet1!A:B,2,0)</f>
        <v>21006</v>
      </c>
      <c r="B21008" s="6" t="s">
        <v>42014</v>
      </c>
      <c r="C21008" s="7" t="s">
        <v>42015</v>
      </c>
    </row>
    <row r="21009" ht="15" spans="1:3">
      <c r="A21009" s="5">
        <f>VLOOKUP(B21009,Sheet1!A:B,2,0)</f>
        <v>21007</v>
      </c>
      <c r="B21009" s="6" t="s">
        <v>42016</v>
      </c>
      <c r="C21009" s="7" t="s">
        <v>42017</v>
      </c>
    </row>
    <row r="21010" ht="15" spans="1:3">
      <c r="A21010" s="5">
        <f>VLOOKUP(B21010,Sheet1!A:B,2,0)</f>
        <v>21008</v>
      </c>
      <c r="B21010" s="5" t="s">
        <v>42018</v>
      </c>
      <c r="C21010" s="5" t="s">
        <v>42019</v>
      </c>
    </row>
    <row r="21011" ht="15" spans="1:3">
      <c r="A21011" s="5">
        <f>VLOOKUP(B21011,Sheet1!A:B,2,0)</f>
        <v>21009</v>
      </c>
      <c r="B21011" s="6" t="s">
        <v>42020</v>
      </c>
      <c r="C21011" s="7" t="s">
        <v>42021</v>
      </c>
    </row>
    <row r="21012" ht="15" spans="1:3">
      <c r="A21012" s="5">
        <f>VLOOKUP(B21012,Sheet1!A:B,2,0)</f>
        <v>21010</v>
      </c>
      <c r="B21012" s="6" t="s">
        <v>42022</v>
      </c>
      <c r="C21012" s="7" t="s">
        <v>42023</v>
      </c>
    </row>
    <row r="21013" ht="15" spans="1:3">
      <c r="A21013" s="5">
        <f>VLOOKUP(B21013,Sheet1!A:B,2,0)</f>
        <v>21011</v>
      </c>
      <c r="B21013" s="5" t="s">
        <v>42024</v>
      </c>
      <c r="C21013" s="5" t="s">
        <v>42025</v>
      </c>
    </row>
    <row r="21014" ht="15" spans="1:3">
      <c r="A21014" s="5">
        <f>VLOOKUP(B21014,Sheet1!A:B,2,0)</f>
        <v>21012</v>
      </c>
      <c r="B21014" s="5" t="s">
        <v>42026</v>
      </c>
      <c r="C21014" s="5" t="s">
        <v>42027</v>
      </c>
    </row>
    <row r="21015" ht="15" spans="1:3">
      <c r="A21015" s="5">
        <f>VLOOKUP(B21015,Sheet1!A:B,2,0)</f>
        <v>21013</v>
      </c>
      <c r="B21015" s="5" t="s">
        <v>42028</v>
      </c>
      <c r="C21015" s="5" t="s">
        <v>42029</v>
      </c>
    </row>
    <row r="21016" ht="15" spans="1:3">
      <c r="A21016" s="5">
        <f>VLOOKUP(B21016,Sheet1!A:B,2,0)</f>
        <v>21014</v>
      </c>
      <c r="B21016" s="5" t="s">
        <v>42030</v>
      </c>
      <c r="C21016" s="5" t="s">
        <v>42031</v>
      </c>
    </row>
    <row r="21017" ht="15" spans="1:3">
      <c r="A21017" s="5">
        <f>VLOOKUP(B21017,Sheet1!A:B,2,0)</f>
        <v>21015</v>
      </c>
      <c r="B21017" s="5" t="s">
        <v>42032</v>
      </c>
      <c r="C21017" s="5" t="s">
        <v>42033</v>
      </c>
    </row>
    <row r="21018" ht="15" spans="1:3">
      <c r="A21018" s="5">
        <f>VLOOKUP(B21018,Sheet1!A:B,2,0)</f>
        <v>21016</v>
      </c>
      <c r="B21018" s="5" t="s">
        <v>42034</v>
      </c>
      <c r="C21018" s="5" t="s">
        <v>42035</v>
      </c>
    </row>
    <row r="21019" ht="15" spans="1:3">
      <c r="A21019" s="5">
        <f>VLOOKUP(B21019,Sheet1!A:B,2,0)</f>
        <v>21017</v>
      </c>
      <c r="B21019" s="5" t="s">
        <v>42036</v>
      </c>
      <c r="C21019" s="5" t="s">
        <v>42037</v>
      </c>
    </row>
    <row r="21020" ht="15" spans="1:3">
      <c r="A21020" s="5">
        <f>VLOOKUP(B21020,Sheet1!A:B,2,0)</f>
        <v>21018</v>
      </c>
      <c r="B21020" s="5" t="s">
        <v>42038</v>
      </c>
      <c r="C21020" s="5" t="s">
        <v>42039</v>
      </c>
    </row>
    <row r="21021" ht="15" spans="1:3">
      <c r="A21021" s="5">
        <f>VLOOKUP(B21021,Sheet1!A:B,2,0)</f>
        <v>21019</v>
      </c>
      <c r="B21021" s="5" t="s">
        <v>42040</v>
      </c>
      <c r="C21021" s="5" t="s">
        <v>42041</v>
      </c>
    </row>
    <row r="21022" ht="15" spans="1:3">
      <c r="A21022" s="5">
        <f>VLOOKUP(B21022,Sheet1!A:B,2,0)</f>
        <v>21020</v>
      </c>
      <c r="B21022" s="5" t="s">
        <v>42042</v>
      </c>
      <c r="C21022" s="5" t="s">
        <v>42043</v>
      </c>
    </row>
    <row r="21023" ht="15" spans="1:3">
      <c r="A21023" s="5">
        <f>VLOOKUP(B21023,Sheet1!A:B,2,0)</f>
        <v>21021</v>
      </c>
      <c r="B21023" s="5" t="s">
        <v>42044</v>
      </c>
      <c r="C21023" s="5" t="s">
        <v>42045</v>
      </c>
    </row>
    <row r="21024" ht="15" spans="1:3">
      <c r="A21024" s="5">
        <f>VLOOKUP(B21024,Sheet1!A:B,2,0)</f>
        <v>21022</v>
      </c>
      <c r="B21024" s="5" t="s">
        <v>42046</v>
      </c>
      <c r="C21024" s="5" t="s">
        <v>42047</v>
      </c>
    </row>
    <row r="21025" ht="15" spans="1:3">
      <c r="A21025" s="5">
        <f>VLOOKUP(B21025,Sheet1!A:B,2,0)</f>
        <v>21023</v>
      </c>
      <c r="B21025" s="6" t="s">
        <v>42048</v>
      </c>
      <c r="C21025" s="7" t="s">
        <v>42049</v>
      </c>
    </row>
    <row r="21026" ht="15" spans="1:3">
      <c r="A21026" s="5">
        <f>VLOOKUP(B21026,Sheet1!A:B,2,0)</f>
        <v>21024</v>
      </c>
      <c r="B21026" s="5" t="s">
        <v>42050</v>
      </c>
      <c r="C21026" s="5" t="s">
        <v>42051</v>
      </c>
    </row>
    <row r="21027" ht="15" spans="1:3">
      <c r="A21027" s="5">
        <f>VLOOKUP(B21027,Sheet1!A:B,2,0)</f>
        <v>21025</v>
      </c>
      <c r="B21027" s="5" t="s">
        <v>42052</v>
      </c>
      <c r="C21027" s="5" t="s">
        <v>42053</v>
      </c>
    </row>
    <row r="21028" ht="15" spans="1:3">
      <c r="A21028" s="5">
        <f>VLOOKUP(B21028,Sheet1!A:B,2,0)</f>
        <v>21026</v>
      </c>
      <c r="B21028" s="5" t="s">
        <v>42054</v>
      </c>
      <c r="C21028" s="5" t="s">
        <v>42055</v>
      </c>
    </row>
    <row r="21029" ht="15" spans="1:3">
      <c r="A21029" s="5">
        <f>VLOOKUP(B21029,Sheet1!A:B,2,0)</f>
        <v>21027</v>
      </c>
      <c r="B21029" s="5" t="s">
        <v>42056</v>
      </c>
      <c r="C21029" s="5" t="s">
        <v>42057</v>
      </c>
    </row>
    <row r="21030" ht="15" spans="1:3">
      <c r="A21030" s="5">
        <f>VLOOKUP(B21030,Sheet1!A:B,2,0)</f>
        <v>21028</v>
      </c>
      <c r="B21030" s="5" t="s">
        <v>42058</v>
      </c>
      <c r="C21030" s="5" t="s">
        <v>42059</v>
      </c>
    </row>
    <row r="21031" ht="15" spans="1:3">
      <c r="A21031" s="5">
        <f>VLOOKUP(B21031,Sheet1!A:B,2,0)</f>
        <v>21029</v>
      </c>
      <c r="B21031" s="5" t="s">
        <v>42060</v>
      </c>
      <c r="C21031" s="5" t="s">
        <v>42061</v>
      </c>
    </row>
    <row r="21032" ht="15" spans="1:3">
      <c r="A21032" s="5">
        <f>VLOOKUP(B21032,Sheet1!A:B,2,0)</f>
        <v>21030</v>
      </c>
      <c r="B21032" s="5" t="s">
        <v>42062</v>
      </c>
      <c r="C21032" s="5" t="s">
        <v>42063</v>
      </c>
    </row>
    <row r="21033" ht="15" spans="1:3">
      <c r="A21033" s="5">
        <f>VLOOKUP(B21033,Sheet1!A:B,2,0)</f>
        <v>21031</v>
      </c>
      <c r="B21033" s="5" t="s">
        <v>42064</v>
      </c>
      <c r="C21033" s="5" t="s">
        <v>42065</v>
      </c>
    </row>
    <row r="21034" ht="15" spans="1:3">
      <c r="A21034" s="5">
        <f>VLOOKUP(B21034,Sheet1!A:B,2,0)</f>
        <v>21032</v>
      </c>
      <c r="B21034" s="5" t="s">
        <v>42066</v>
      </c>
      <c r="C21034" s="5" t="s">
        <v>42067</v>
      </c>
    </row>
    <row r="21035" ht="15" spans="1:3">
      <c r="A21035" s="5">
        <f>VLOOKUP(B21035,Sheet1!A:B,2,0)</f>
        <v>21033</v>
      </c>
      <c r="B21035" s="5" t="s">
        <v>42068</v>
      </c>
      <c r="C21035" s="5" t="s">
        <v>42069</v>
      </c>
    </row>
    <row r="21036" ht="15" spans="1:3">
      <c r="A21036" s="5">
        <f>VLOOKUP(B21036,Sheet1!A:B,2,0)</f>
        <v>21034</v>
      </c>
      <c r="B21036" s="5" t="s">
        <v>42070</v>
      </c>
      <c r="C21036" s="5" t="s">
        <v>42071</v>
      </c>
    </row>
    <row r="21037" ht="15" spans="1:3">
      <c r="A21037" s="5">
        <f>VLOOKUP(B21037,Sheet1!A:B,2,0)</f>
        <v>21035</v>
      </c>
      <c r="B21037" s="6" t="s">
        <v>42072</v>
      </c>
      <c r="C21037" s="7" t="s">
        <v>42073</v>
      </c>
    </row>
    <row r="21038" ht="15" spans="1:3">
      <c r="A21038" s="5">
        <f>VLOOKUP(B21038,Sheet1!A:B,2,0)</f>
        <v>21036</v>
      </c>
      <c r="B21038" s="5" t="s">
        <v>42074</v>
      </c>
      <c r="C21038" s="5" t="s">
        <v>42075</v>
      </c>
    </row>
    <row r="21039" ht="15" spans="1:3">
      <c r="A21039" s="5">
        <f>VLOOKUP(B21039,Sheet1!A:B,2,0)</f>
        <v>21037</v>
      </c>
      <c r="B21039" s="5" t="s">
        <v>42076</v>
      </c>
      <c r="C21039" s="5" t="s">
        <v>42077</v>
      </c>
    </row>
    <row r="21040" ht="15" spans="1:3">
      <c r="A21040" s="5">
        <f>VLOOKUP(B21040,Sheet1!A:B,2,0)</f>
        <v>21038</v>
      </c>
      <c r="B21040" s="5" t="s">
        <v>42078</v>
      </c>
      <c r="C21040" s="5" t="s">
        <v>42079</v>
      </c>
    </row>
    <row r="21041" ht="15" spans="1:3">
      <c r="A21041" s="5">
        <f>VLOOKUP(B21041,Sheet1!A:B,2,0)</f>
        <v>21039</v>
      </c>
      <c r="B21041" s="5" t="s">
        <v>42080</v>
      </c>
      <c r="C21041" s="5" t="s">
        <v>42081</v>
      </c>
    </row>
    <row r="21042" ht="15" spans="1:3">
      <c r="A21042" s="5">
        <f>VLOOKUP(B21042,Sheet1!A:B,2,0)</f>
        <v>21040</v>
      </c>
      <c r="B21042" s="5" t="s">
        <v>42082</v>
      </c>
      <c r="C21042" s="5" t="s">
        <v>42083</v>
      </c>
    </row>
    <row r="21043" ht="15" spans="1:3">
      <c r="A21043" s="5">
        <f>VLOOKUP(B21043,Sheet1!A:B,2,0)</f>
        <v>21041</v>
      </c>
      <c r="B21043" s="5" t="s">
        <v>42084</v>
      </c>
      <c r="C21043" s="5" t="s">
        <v>42085</v>
      </c>
    </row>
    <row r="21044" ht="15" spans="1:3">
      <c r="A21044" s="5">
        <f>VLOOKUP(B21044,Sheet1!A:B,2,0)</f>
        <v>21042</v>
      </c>
      <c r="B21044" s="6" t="s">
        <v>42086</v>
      </c>
      <c r="C21044" s="7" t="s">
        <v>42087</v>
      </c>
    </row>
    <row r="21045" ht="15" spans="1:3">
      <c r="A21045" s="5">
        <f>VLOOKUP(B21045,Sheet1!A:B,2,0)</f>
        <v>21043</v>
      </c>
      <c r="B21045" s="5" t="s">
        <v>42088</v>
      </c>
      <c r="C21045" s="5" t="s">
        <v>42089</v>
      </c>
    </row>
    <row r="21046" ht="15" spans="1:3">
      <c r="A21046" s="5">
        <f>VLOOKUP(B21046,Sheet1!A:B,2,0)</f>
        <v>21044</v>
      </c>
      <c r="B21046" s="5" t="s">
        <v>42090</v>
      </c>
      <c r="C21046" s="5" t="s">
        <v>42091</v>
      </c>
    </row>
    <row r="21047" ht="15" spans="1:3">
      <c r="A21047" s="5">
        <f>VLOOKUP(B21047,Sheet1!A:B,2,0)</f>
        <v>21045</v>
      </c>
      <c r="B21047" s="5" t="s">
        <v>42092</v>
      </c>
      <c r="C21047" s="5" t="s">
        <v>42093</v>
      </c>
    </row>
    <row r="21048" ht="15" spans="1:3">
      <c r="A21048" s="5">
        <f>VLOOKUP(B21048,Sheet1!A:B,2,0)</f>
        <v>21046</v>
      </c>
      <c r="B21048" s="5" t="s">
        <v>42094</v>
      </c>
      <c r="C21048" s="5" t="s">
        <v>42095</v>
      </c>
    </row>
    <row r="21049" ht="15" spans="1:3">
      <c r="A21049" s="5">
        <f>VLOOKUP(B21049,Sheet1!A:B,2,0)</f>
        <v>21047</v>
      </c>
      <c r="B21049" s="5" t="s">
        <v>42096</v>
      </c>
      <c r="C21049" s="5" t="s">
        <v>42097</v>
      </c>
    </row>
    <row r="21050" ht="15" spans="1:3">
      <c r="A21050" s="5">
        <f>VLOOKUP(B21050,Sheet1!A:B,2,0)</f>
        <v>21048</v>
      </c>
      <c r="B21050" s="5" t="s">
        <v>42098</v>
      </c>
      <c r="C21050" s="5" t="s">
        <v>42099</v>
      </c>
    </row>
    <row r="21051" ht="15" spans="1:3">
      <c r="A21051" s="5">
        <f>VLOOKUP(B21051,Sheet1!A:B,2,0)</f>
        <v>21049</v>
      </c>
      <c r="B21051" s="5" t="s">
        <v>42100</v>
      </c>
      <c r="C21051" s="5" t="s">
        <v>42101</v>
      </c>
    </row>
    <row r="21052" ht="15" spans="1:3">
      <c r="A21052" s="5">
        <f>VLOOKUP(B21052,Sheet1!A:B,2,0)</f>
        <v>21050</v>
      </c>
      <c r="B21052" s="5" t="s">
        <v>42102</v>
      </c>
      <c r="C21052" s="5" t="s">
        <v>42103</v>
      </c>
    </row>
    <row r="21053" ht="15" spans="1:3">
      <c r="A21053" s="5">
        <f>VLOOKUP(B21053,Sheet1!A:B,2,0)</f>
        <v>21051</v>
      </c>
      <c r="B21053" s="5" t="s">
        <v>42104</v>
      </c>
      <c r="C21053" s="5" t="s">
        <v>42105</v>
      </c>
    </row>
    <row r="21054" ht="15" spans="1:3">
      <c r="A21054" s="5">
        <f>VLOOKUP(B21054,Sheet1!A:B,2,0)</f>
        <v>21052</v>
      </c>
      <c r="B21054" s="5" t="s">
        <v>42106</v>
      </c>
      <c r="C21054" s="5" t="s">
        <v>42107</v>
      </c>
    </row>
    <row r="21055" ht="15" spans="1:3">
      <c r="A21055" s="5">
        <f>VLOOKUP(B21055,Sheet1!A:B,2,0)</f>
        <v>21053</v>
      </c>
      <c r="B21055" s="5" t="s">
        <v>42108</v>
      </c>
      <c r="C21055" s="5" t="s">
        <v>42109</v>
      </c>
    </row>
    <row r="21056" ht="15" spans="1:3">
      <c r="A21056" s="5">
        <f>VLOOKUP(B21056,Sheet1!A:B,2,0)</f>
        <v>21054</v>
      </c>
      <c r="B21056" s="5" t="s">
        <v>42110</v>
      </c>
      <c r="C21056" s="5" t="s">
        <v>42111</v>
      </c>
    </row>
    <row r="21057" ht="15" spans="1:3">
      <c r="A21057" s="5">
        <f>VLOOKUP(B21057,Sheet1!A:B,2,0)</f>
        <v>21055</v>
      </c>
      <c r="B21057" s="5" t="s">
        <v>42112</v>
      </c>
      <c r="C21057" s="5" t="s">
        <v>42113</v>
      </c>
    </row>
    <row r="21058" ht="15" spans="1:3">
      <c r="A21058" s="5">
        <f>VLOOKUP(B21058,Sheet1!A:B,2,0)</f>
        <v>21056</v>
      </c>
      <c r="B21058" s="5" t="s">
        <v>42114</v>
      </c>
      <c r="C21058" s="5" t="s">
        <v>42115</v>
      </c>
    </row>
    <row r="21059" ht="15" spans="1:3">
      <c r="A21059" s="5">
        <f>VLOOKUP(B21059,Sheet1!A:B,2,0)</f>
        <v>21057</v>
      </c>
      <c r="B21059" s="5" t="s">
        <v>42116</v>
      </c>
      <c r="C21059" s="5" t="s">
        <v>42117</v>
      </c>
    </row>
    <row r="21060" ht="15" spans="1:3">
      <c r="A21060" s="5">
        <f>VLOOKUP(B21060,Sheet1!A:B,2,0)</f>
        <v>21058</v>
      </c>
      <c r="B21060" s="5" t="s">
        <v>42118</v>
      </c>
      <c r="C21060" s="5" t="s">
        <v>42119</v>
      </c>
    </row>
    <row r="21061" ht="15" spans="1:3">
      <c r="A21061" s="5">
        <f>VLOOKUP(B21061,Sheet1!A:B,2,0)</f>
        <v>21059</v>
      </c>
      <c r="B21061" s="5" t="s">
        <v>42120</v>
      </c>
      <c r="C21061" s="5" t="s">
        <v>42121</v>
      </c>
    </row>
    <row r="21062" ht="15" spans="1:3">
      <c r="A21062" s="5">
        <f>VLOOKUP(B21062,Sheet1!A:B,2,0)</f>
        <v>21060</v>
      </c>
      <c r="B21062" s="5" t="s">
        <v>42122</v>
      </c>
      <c r="C21062" s="5" t="s">
        <v>42123</v>
      </c>
    </row>
    <row r="21063" ht="15" spans="1:3">
      <c r="A21063" s="5">
        <f>VLOOKUP(B21063,Sheet1!A:B,2,0)</f>
        <v>21061</v>
      </c>
      <c r="B21063" s="5" t="s">
        <v>42124</v>
      </c>
      <c r="C21063" s="5" t="s">
        <v>42125</v>
      </c>
    </row>
    <row r="21064" ht="15" spans="1:3">
      <c r="A21064" s="5">
        <f>VLOOKUP(B21064,Sheet1!A:B,2,0)</f>
        <v>21062</v>
      </c>
      <c r="B21064" s="6" t="s">
        <v>42126</v>
      </c>
      <c r="C21064" s="7" t="s">
        <v>42127</v>
      </c>
    </row>
    <row r="21065" ht="15" spans="1:3">
      <c r="A21065" s="5">
        <f>VLOOKUP(B21065,Sheet1!A:B,2,0)</f>
        <v>21063</v>
      </c>
      <c r="B21065" s="5" t="s">
        <v>42128</v>
      </c>
      <c r="C21065" s="5" t="s">
        <v>42129</v>
      </c>
    </row>
    <row r="21066" ht="15" spans="1:3">
      <c r="A21066" s="5">
        <f>VLOOKUP(B21066,Sheet1!A:B,2,0)</f>
        <v>21064</v>
      </c>
      <c r="B21066" s="5" t="s">
        <v>42130</v>
      </c>
      <c r="C21066" s="5" t="s">
        <v>42131</v>
      </c>
    </row>
    <row r="21067" ht="15" spans="1:3">
      <c r="A21067" s="5">
        <f>VLOOKUP(B21067,Sheet1!A:B,2,0)</f>
        <v>21065</v>
      </c>
      <c r="B21067" s="5" t="s">
        <v>42132</v>
      </c>
      <c r="C21067" s="5" t="s">
        <v>42133</v>
      </c>
    </row>
    <row r="21068" ht="15" spans="1:3">
      <c r="A21068" s="5">
        <f>VLOOKUP(B21068,Sheet1!A:B,2,0)</f>
        <v>21066</v>
      </c>
      <c r="B21068" s="5" t="s">
        <v>42134</v>
      </c>
      <c r="C21068" s="5" t="s">
        <v>42135</v>
      </c>
    </row>
    <row r="21069" ht="15" spans="1:3">
      <c r="A21069" s="5">
        <f>VLOOKUP(B21069,Sheet1!A:B,2,0)</f>
        <v>21067</v>
      </c>
      <c r="B21069" s="5" t="s">
        <v>42136</v>
      </c>
      <c r="C21069" s="5" t="s">
        <v>42137</v>
      </c>
    </row>
    <row r="21070" ht="15" spans="1:3">
      <c r="A21070" s="5">
        <f>VLOOKUP(B21070,Sheet1!A:B,2,0)</f>
        <v>21068</v>
      </c>
      <c r="B21070" s="6" t="s">
        <v>42138</v>
      </c>
      <c r="C21070" s="7" t="s">
        <v>42139</v>
      </c>
    </row>
    <row r="21071" ht="15" spans="1:3">
      <c r="A21071" s="5">
        <f>VLOOKUP(B21071,Sheet1!A:B,2,0)</f>
        <v>21069</v>
      </c>
      <c r="B21071" s="6" t="s">
        <v>42140</v>
      </c>
      <c r="C21071" s="7" t="s">
        <v>42141</v>
      </c>
    </row>
    <row r="21072" ht="15" spans="1:3">
      <c r="A21072" s="5">
        <f>VLOOKUP(B21072,Sheet1!A:B,2,0)</f>
        <v>21070</v>
      </c>
      <c r="B21072" s="5" t="s">
        <v>42142</v>
      </c>
      <c r="C21072" s="5" t="s">
        <v>42143</v>
      </c>
    </row>
    <row r="21073" ht="15" spans="1:3">
      <c r="A21073" s="5">
        <f>VLOOKUP(B21073,Sheet1!A:B,2,0)</f>
        <v>21071</v>
      </c>
      <c r="B21073" s="5" t="s">
        <v>42144</v>
      </c>
      <c r="C21073" s="5" t="s">
        <v>42145</v>
      </c>
    </row>
    <row r="21074" ht="15" spans="1:3">
      <c r="A21074" s="5">
        <f>VLOOKUP(B21074,Sheet1!A:B,2,0)</f>
        <v>21072</v>
      </c>
      <c r="B21074" s="5" t="s">
        <v>42146</v>
      </c>
      <c r="C21074" s="5" t="s">
        <v>42147</v>
      </c>
    </row>
    <row r="21075" ht="15" spans="1:3">
      <c r="A21075" s="5">
        <f>VLOOKUP(B21075,Sheet1!A:B,2,0)</f>
        <v>21073</v>
      </c>
      <c r="B21075" s="5" t="s">
        <v>42148</v>
      </c>
      <c r="C21075" s="5" t="s">
        <v>42149</v>
      </c>
    </row>
    <row r="21076" ht="15" spans="1:3">
      <c r="A21076" s="5">
        <f>VLOOKUP(B21076,Sheet1!A:B,2,0)</f>
        <v>21074</v>
      </c>
      <c r="B21076" s="5" t="s">
        <v>42150</v>
      </c>
      <c r="C21076" s="5" t="s">
        <v>42151</v>
      </c>
    </row>
    <row r="21077" ht="15" spans="1:3">
      <c r="A21077" s="5">
        <f>VLOOKUP(B21077,Sheet1!A:B,2,0)</f>
        <v>21075</v>
      </c>
      <c r="B21077" s="5" t="s">
        <v>42152</v>
      </c>
      <c r="C21077" s="5" t="s">
        <v>42153</v>
      </c>
    </row>
    <row r="21078" ht="15" spans="1:3">
      <c r="A21078" s="5">
        <f>VLOOKUP(B21078,Sheet1!A:B,2,0)</f>
        <v>21076</v>
      </c>
      <c r="B21078" s="5" t="s">
        <v>42154</v>
      </c>
      <c r="C21078" s="5" t="s">
        <v>42155</v>
      </c>
    </row>
    <row r="21079" ht="15" spans="1:3">
      <c r="A21079" s="5">
        <f>VLOOKUP(B21079,Sheet1!A:B,2,0)</f>
        <v>21077</v>
      </c>
      <c r="B21079" s="5" t="s">
        <v>42156</v>
      </c>
      <c r="C21079" s="5" t="s">
        <v>42157</v>
      </c>
    </row>
    <row r="21080" ht="15" spans="1:3">
      <c r="A21080" s="5">
        <f>VLOOKUP(B21080,Sheet1!A:B,2,0)</f>
        <v>21078</v>
      </c>
      <c r="B21080" s="5" t="s">
        <v>42158</v>
      </c>
      <c r="C21080" s="5" t="s">
        <v>42159</v>
      </c>
    </row>
    <row r="21081" ht="15" spans="1:3">
      <c r="A21081" s="5">
        <f>VLOOKUP(B21081,Sheet1!A:B,2,0)</f>
        <v>21079</v>
      </c>
      <c r="B21081" s="6" t="s">
        <v>42160</v>
      </c>
      <c r="C21081" s="7" t="s">
        <v>42161</v>
      </c>
    </row>
    <row r="21082" ht="15" spans="1:3">
      <c r="A21082" s="5">
        <f>VLOOKUP(B21082,Sheet1!A:B,2,0)</f>
        <v>21080</v>
      </c>
      <c r="B21082" s="5" t="s">
        <v>42162</v>
      </c>
      <c r="C21082" s="5" t="s">
        <v>42163</v>
      </c>
    </row>
    <row r="21083" ht="15" spans="1:3">
      <c r="A21083" s="5">
        <f>VLOOKUP(B21083,Sheet1!A:B,2,0)</f>
        <v>21081</v>
      </c>
      <c r="B21083" s="5" t="s">
        <v>42164</v>
      </c>
      <c r="C21083" s="5" t="s">
        <v>42165</v>
      </c>
    </row>
    <row r="21084" ht="15" spans="1:3">
      <c r="A21084" s="5">
        <f>VLOOKUP(B21084,Sheet1!A:B,2,0)</f>
        <v>21082</v>
      </c>
      <c r="B21084" s="6" t="s">
        <v>42166</v>
      </c>
      <c r="C21084" s="7" t="s">
        <v>42167</v>
      </c>
    </row>
    <row r="21085" ht="15" spans="1:3">
      <c r="A21085" s="5">
        <f>VLOOKUP(B21085,Sheet1!A:B,2,0)</f>
        <v>21083</v>
      </c>
      <c r="B21085" s="5" t="s">
        <v>42168</v>
      </c>
      <c r="C21085" s="5" t="s">
        <v>42169</v>
      </c>
    </row>
    <row r="21086" ht="15" spans="1:3">
      <c r="A21086" s="5">
        <f>VLOOKUP(B21086,Sheet1!A:B,2,0)</f>
        <v>21084</v>
      </c>
      <c r="B21086" s="5" t="s">
        <v>42170</v>
      </c>
      <c r="C21086" s="5" t="s">
        <v>42171</v>
      </c>
    </row>
    <row r="21087" ht="15" spans="1:3">
      <c r="A21087" s="5">
        <f>VLOOKUP(B21087,Sheet1!A:B,2,0)</f>
        <v>21085</v>
      </c>
      <c r="B21087" s="6" t="s">
        <v>42172</v>
      </c>
      <c r="C21087" s="7" t="s">
        <v>42173</v>
      </c>
    </row>
    <row r="21088" ht="15" spans="1:3">
      <c r="A21088" s="5">
        <f>VLOOKUP(B21088,Sheet1!A:B,2,0)</f>
        <v>21086</v>
      </c>
      <c r="B21088" s="5" t="s">
        <v>42174</v>
      </c>
      <c r="C21088" s="5" t="s">
        <v>42175</v>
      </c>
    </row>
    <row r="21089" ht="15" spans="1:3">
      <c r="A21089" s="5">
        <f>VLOOKUP(B21089,Sheet1!A:B,2,0)</f>
        <v>21087</v>
      </c>
      <c r="B21089" s="5" t="s">
        <v>42176</v>
      </c>
      <c r="C21089" s="5" t="s">
        <v>42177</v>
      </c>
    </row>
    <row r="21090" ht="15" spans="1:3">
      <c r="A21090" s="5">
        <f>VLOOKUP(B21090,Sheet1!A:B,2,0)</f>
        <v>21088</v>
      </c>
      <c r="B21090" s="5" t="s">
        <v>42178</v>
      </c>
      <c r="C21090" s="5" t="s">
        <v>42179</v>
      </c>
    </row>
    <row r="21091" ht="15" spans="1:3">
      <c r="A21091" s="5">
        <f>VLOOKUP(B21091,Sheet1!A:B,2,0)</f>
        <v>21089</v>
      </c>
      <c r="B21091" s="5" t="s">
        <v>42180</v>
      </c>
      <c r="C21091" s="5" t="s">
        <v>42181</v>
      </c>
    </row>
    <row r="21092" ht="15" spans="1:3">
      <c r="A21092" s="5">
        <f>VLOOKUP(B21092,Sheet1!A:B,2,0)</f>
        <v>21090</v>
      </c>
      <c r="B21092" s="5" t="s">
        <v>42182</v>
      </c>
      <c r="C21092" s="5" t="s">
        <v>42183</v>
      </c>
    </row>
    <row r="21093" ht="15" spans="1:3">
      <c r="A21093" s="5">
        <f>VLOOKUP(B21093,Sheet1!A:B,2,0)</f>
        <v>21091</v>
      </c>
      <c r="B21093" s="5" t="s">
        <v>42184</v>
      </c>
      <c r="C21093" s="5" t="s">
        <v>42185</v>
      </c>
    </row>
    <row r="21094" ht="15" spans="1:3">
      <c r="A21094" s="5">
        <f>VLOOKUP(B21094,Sheet1!A:B,2,0)</f>
        <v>21092</v>
      </c>
      <c r="B21094" s="5" t="s">
        <v>42186</v>
      </c>
      <c r="C21094" s="5" t="s">
        <v>42187</v>
      </c>
    </row>
    <row r="21095" ht="15" spans="1:3">
      <c r="A21095" s="5">
        <f>VLOOKUP(B21095,Sheet1!A:B,2,0)</f>
        <v>21093</v>
      </c>
      <c r="B21095" s="5" t="s">
        <v>42188</v>
      </c>
      <c r="C21095" s="5" t="s">
        <v>42189</v>
      </c>
    </row>
    <row r="21096" ht="15" spans="1:3">
      <c r="A21096" s="5">
        <f>VLOOKUP(B21096,Sheet1!A:B,2,0)</f>
        <v>21094</v>
      </c>
      <c r="B21096" s="5" t="s">
        <v>42190</v>
      </c>
      <c r="C21096" s="5" t="s">
        <v>42191</v>
      </c>
    </row>
    <row r="21097" ht="15" spans="1:3">
      <c r="A21097" s="5">
        <f>VLOOKUP(B21097,Sheet1!A:B,2,0)</f>
        <v>21095</v>
      </c>
      <c r="B21097" s="5" t="s">
        <v>42192</v>
      </c>
      <c r="C21097" s="5" t="s">
        <v>42193</v>
      </c>
    </row>
    <row r="21098" ht="15" spans="1:3">
      <c r="A21098" s="5">
        <f>VLOOKUP(B21098,Sheet1!A:B,2,0)</f>
        <v>21096</v>
      </c>
      <c r="B21098" s="6" t="s">
        <v>42194</v>
      </c>
      <c r="C21098" s="7" t="s">
        <v>42195</v>
      </c>
    </row>
    <row r="21099" ht="15" spans="1:3">
      <c r="A21099" s="5">
        <f>VLOOKUP(B21099,Sheet1!A:B,2,0)</f>
        <v>21097</v>
      </c>
      <c r="B21099" s="5" t="s">
        <v>42196</v>
      </c>
      <c r="C21099" s="5" t="s">
        <v>42197</v>
      </c>
    </row>
    <row r="21100" ht="15" spans="1:3">
      <c r="A21100" s="5">
        <f>VLOOKUP(B21100,Sheet1!A:B,2,0)</f>
        <v>21098</v>
      </c>
      <c r="B21100" s="5" t="s">
        <v>42198</v>
      </c>
      <c r="C21100" s="5" t="s">
        <v>42199</v>
      </c>
    </row>
    <row r="21101" ht="15" spans="1:3">
      <c r="A21101" s="5">
        <f>VLOOKUP(B21101,Sheet1!A:B,2,0)</f>
        <v>21099</v>
      </c>
      <c r="B21101" s="5" t="s">
        <v>42200</v>
      </c>
      <c r="C21101" s="5" t="s">
        <v>42201</v>
      </c>
    </row>
    <row r="21102" ht="15" spans="1:3">
      <c r="A21102" s="5">
        <f>VLOOKUP(B21102,Sheet1!A:B,2,0)</f>
        <v>21100</v>
      </c>
      <c r="B21102" s="6" t="s">
        <v>42202</v>
      </c>
      <c r="C21102" s="7" t="s">
        <v>42203</v>
      </c>
    </row>
    <row r="21103" ht="15" spans="1:3">
      <c r="A21103" s="5">
        <f>VLOOKUP(B21103,Sheet1!A:B,2,0)</f>
        <v>21101</v>
      </c>
      <c r="B21103" s="5" t="s">
        <v>42204</v>
      </c>
      <c r="C21103" s="5" t="s">
        <v>42205</v>
      </c>
    </row>
    <row r="21104" ht="15" spans="1:3">
      <c r="A21104" s="5">
        <f>VLOOKUP(B21104,Sheet1!A:B,2,0)</f>
        <v>21102</v>
      </c>
      <c r="B21104" s="5" t="s">
        <v>42206</v>
      </c>
      <c r="C21104" s="5" t="s">
        <v>42207</v>
      </c>
    </row>
    <row r="21105" ht="15" spans="1:3">
      <c r="A21105" s="5">
        <f>VLOOKUP(B21105,Sheet1!A:B,2,0)</f>
        <v>21103</v>
      </c>
      <c r="B21105" s="5" t="s">
        <v>42208</v>
      </c>
      <c r="C21105" s="5" t="s">
        <v>42209</v>
      </c>
    </row>
    <row r="21106" ht="15" spans="1:3">
      <c r="A21106" s="5">
        <f>VLOOKUP(B21106,Sheet1!A:B,2,0)</f>
        <v>21104</v>
      </c>
      <c r="B21106" s="5" t="s">
        <v>42210</v>
      </c>
      <c r="C21106" s="5" t="s">
        <v>42211</v>
      </c>
    </row>
    <row r="21107" ht="15" spans="1:3">
      <c r="A21107" s="5">
        <f>VLOOKUP(B21107,Sheet1!A:B,2,0)</f>
        <v>21105</v>
      </c>
      <c r="B21107" s="5" t="s">
        <v>42212</v>
      </c>
      <c r="C21107" s="5" t="s">
        <v>42213</v>
      </c>
    </row>
    <row r="21108" ht="15" spans="1:3">
      <c r="A21108" s="5">
        <f>VLOOKUP(B21108,Sheet1!A:B,2,0)</f>
        <v>21106</v>
      </c>
      <c r="B21108" s="5" t="s">
        <v>42214</v>
      </c>
      <c r="C21108" s="5" t="s">
        <v>42215</v>
      </c>
    </row>
    <row r="21109" ht="15" spans="1:3">
      <c r="A21109" s="5">
        <f>VLOOKUP(B21109,Sheet1!A:B,2,0)</f>
        <v>21107</v>
      </c>
      <c r="B21109" s="5" t="s">
        <v>42216</v>
      </c>
      <c r="C21109" s="5" t="s">
        <v>42217</v>
      </c>
    </row>
    <row r="21110" ht="15" spans="1:3">
      <c r="A21110" s="5">
        <f>VLOOKUP(B21110,Sheet1!A:B,2,0)</f>
        <v>21108</v>
      </c>
      <c r="B21110" s="5" t="s">
        <v>42218</v>
      </c>
      <c r="C21110" s="5" t="s">
        <v>42219</v>
      </c>
    </row>
    <row r="21111" ht="15" spans="1:3">
      <c r="A21111" s="5">
        <f>VLOOKUP(B21111,Sheet1!A:B,2,0)</f>
        <v>21109</v>
      </c>
      <c r="B21111" s="5" t="s">
        <v>42220</v>
      </c>
      <c r="C21111" s="5" t="s">
        <v>42221</v>
      </c>
    </row>
    <row r="21112" ht="15" spans="1:3">
      <c r="A21112" s="5">
        <f>VLOOKUP(B21112,Sheet1!A:B,2,0)</f>
        <v>21110</v>
      </c>
      <c r="B21112" s="5" t="s">
        <v>42222</v>
      </c>
      <c r="C21112" s="5" t="s">
        <v>42223</v>
      </c>
    </row>
    <row r="21113" ht="15" spans="1:3">
      <c r="A21113" s="5">
        <f>VLOOKUP(B21113,Sheet1!A:B,2,0)</f>
        <v>21111</v>
      </c>
      <c r="B21113" s="5" t="s">
        <v>42224</v>
      </c>
      <c r="C21113" s="5" t="s">
        <v>42225</v>
      </c>
    </row>
    <row r="21114" ht="15" spans="1:3">
      <c r="A21114" s="5">
        <f>VLOOKUP(B21114,Sheet1!A:B,2,0)</f>
        <v>21112</v>
      </c>
      <c r="B21114" s="5" t="s">
        <v>42226</v>
      </c>
      <c r="C21114" s="5" t="s">
        <v>42227</v>
      </c>
    </row>
    <row r="21115" ht="15" spans="1:3">
      <c r="A21115" s="5">
        <f>VLOOKUP(B21115,Sheet1!A:B,2,0)</f>
        <v>21113</v>
      </c>
      <c r="B21115" s="5" t="s">
        <v>42228</v>
      </c>
      <c r="C21115" s="5" t="s">
        <v>42229</v>
      </c>
    </row>
    <row r="21116" ht="15" spans="1:3">
      <c r="A21116" s="5">
        <f>VLOOKUP(B21116,Sheet1!A:B,2,0)</f>
        <v>21114</v>
      </c>
      <c r="B21116" s="6" t="s">
        <v>42230</v>
      </c>
      <c r="C21116" s="7" t="s">
        <v>42231</v>
      </c>
    </row>
    <row r="21117" ht="15" spans="1:3">
      <c r="A21117" s="5">
        <f>VLOOKUP(B21117,Sheet1!A:B,2,0)</f>
        <v>21115</v>
      </c>
      <c r="B21117" s="5" t="s">
        <v>42232</v>
      </c>
      <c r="C21117" s="5" t="s">
        <v>42233</v>
      </c>
    </row>
    <row r="21118" ht="15" spans="1:3">
      <c r="A21118" s="5">
        <f>VLOOKUP(B21118,Sheet1!A:B,2,0)</f>
        <v>21116</v>
      </c>
      <c r="B21118" s="5" t="s">
        <v>42234</v>
      </c>
      <c r="C21118" s="5" t="s">
        <v>42235</v>
      </c>
    </row>
    <row r="21119" ht="15" spans="1:3">
      <c r="A21119" s="5">
        <f>VLOOKUP(B21119,Sheet1!A:B,2,0)</f>
        <v>21117</v>
      </c>
      <c r="B21119" s="6" t="s">
        <v>42236</v>
      </c>
      <c r="C21119" s="7" t="s">
        <v>42237</v>
      </c>
    </row>
    <row r="21120" ht="15" spans="1:3">
      <c r="A21120" s="5">
        <f>VLOOKUP(B21120,Sheet1!A:B,2,0)</f>
        <v>21118</v>
      </c>
      <c r="B21120" s="5" t="s">
        <v>42238</v>
      </c>
      <c r="C21120" s="5" t="s">
        <v>42239</v>
      </c>
    </row>
    <row r="21121" ht="15" spans="1:3">
      <c r="A21121" s="5">
        <f>VLOOKUP(B21121,Sheet1!A:B,2,0)</f>
        <v>21119</v>
      </c>
      <c r="B21121" s="6" t="s">
        <v>42240</v>
      </c>
      <c r="C21121" s="7" t="s">
        <v>42241</v>
      </c>
    </row>
    <row r="21122" ht="15" spans="1:3">
      <c r="A21122" s="5">
        <f>VLOOKUP(B21122,Sheet1!A:B,2,0)</f>
        <v>21120</v>
      </c>
      <c r="B21122" s="5" t="s">
        <v>42242</v>
      </c>
      <c r="C21122" s="5" t="s">
        <v>42243</v>
      </c>
    </row>
    <row r="21123" ht="15" spans="1:3">
      <c r="A21123" s="5">
        <f>VLOOKUP(B21123,Sheet1!A:B,2,0)</f>
        <v>21121</v>
      </c>
      <c r="B21123" s="6" t="s">
        <v>42244</v>
      </c>
      <c r="C21123" s="7" t="s">
        <v>42245</v>
      </c>
    </row>
    <row r="21124" ht="15" spans="1:3">
      <c r="A21124" s="5">
        <f>VLOOKUP(B21124,Sheet1!A:B,2,0)</f>
        <v>21122</v>
      </c>
      <c r="B21124" s="5" t="s">
        <v>42246</v>
      </c>
      <c r="C21124" s="5" t="s">
        <v>42247</v>
      </c>
    </row>
    <row r="21125" ht="15" spans="1:3">
      <c r="A21125" s="5">
        <f>VLOOKUP(B21125,Sheet1!A:B,2,0)</f>
        <v>21123</v>
      </c>
      <c r="B21125" s="5" t="s">
        <v>42248</v>
      </c>
      <c r="C21125" s="5" t="s">
        <v>42249</v>
      </c>
    </row>
    <row r="21126" ht="15" spans="1:3">
      <c r="A21126" s="5">
        <f>VLOOKUP(B21126,Sheet1!A:B,2,0)</f>
        <v>21124</v>
      </c>
      <c r="B21126" s="5" t="s">
        <v>42250</v>
      </c>
      <c r="C21126" s="5" t="s">
        <v>42251</v>
      </c>
    </row>
    <row r="21127" ht="15" spans="1:3">
      <c r="A21127" s="5">
        <f>VLOOKUP(B21127,Sheet1!A:B,2,0)</f>
        <v>21125</v>
      </c>
      <c r="B21127" s="5" t="s">
        <v>42252</v>
      </c>
      <c r="C21127" s="5" t="s">
        <v>42253</v>
      </c>
    </row>
    <row r="21128" ht="15" spans="1:3">
      <c r="A21128" s="5">
        <f>VLOOKUP(B21128,Sheet1!A:B,2,0)</f>
        <v>21126</v>
      </c>
      <c r="B21128" s="6" t="s">
        <v>42254</v>
      </c>
      <c r="C21128" s="7" t="s">
        <v>42255</v>
      </c>
    </row>
    <row r="21129" ht="15" spans="1:3">
      <c r="A21129" s="5">
        <f>VLOOKUP(B21129,Sheet1!A:B,2,0)</f>
        <v>21127</v>
      </c>
      <c r="B21129" s="5" t="s">
        <v>42256</v>
      </c>
      <c r="C21129" s="5" t="s">
        <v>42257</v>
      </c>
    </row>
    <row r="21130" ht="15" spans="1:3">
      <c r="A21130" s="5">
        <f>VLOOKUP(B21130,Sheet1!A:B,2,0)</f>
        <v>21128</v>
      </c>
      <c r="B21130" s="5" t="s">
        <v>42258</v>
      </c>
      <c r="C21130" s="5" t="s">
        <v>42259</v>
      </c>
    </row>
    <row r="21131" ht="15" spans="1:3">
      <c r="A21131" s="5">
        <f>VLOOKUP(B21131,Sheet1!A:B,2,0)</f>
        <v>21129</v>
      </c>
      <c r="B21131" s="5" t="s">
        <v>42260</v>
      </c>
      <c r="C21131" s="5" t="s">
        <v>42261</v>
      </c>
    </row>
    <row r="21132" ht="15" spans="1:3">
      <c r="A21132" s="5">
        <f>VLOOKUP(B21132,Sheet1!A:B,2,0)</f>
        <v>21130</v>
      </c>
      <c r="B21132" s="5" t="s">
        <v>42262</v>
      </c>
      <c r="C21132" s="5" t="s">
        <v>42263</v>
      </c>
    </row>
    <row r="21133" ht="15" spans="1:3">
      <c r="A21133" s="5">
        <f>VLOOKUP(B21133,Sheet1!A:B,2,0)</f>
        <v>21131</v>
      </c>
      <c r="B21133" s="5" t="s">
        <v>42264</v>
      </c>
      <c r="C21133" s="5" t="s">
        <v>42265</v>
      </c>
    </row>
    <row r="21134" ht="15" spans="1:3">
      <c r="A21134" s="5">
        <f>VLOOKUP(B21134,Sheet1!A:B,2,0)</f>
        <v>21132</v>
      </c>
      <c r="B21134" s="5" t="s">
        <v>42266</v>
      </c>
      <c r="C21134" s="5" t="s">
        <v>42267</v>
      </c>
    </row>
    <row r="21135" ht="15" spans="1:3">
      <c r="A21135" s="5">
        <f>VLOOKUP(B21135,Sheet1!A:B,2,0)</f>
        <v>21133</v>
      </c>
      <c r="B21135" s="5" t="s">
        <v>42268</v>
      </c>
      <c r="C21135" s="5" t="s">
        <v>42269</v>
      </c>
    </row>
    <row r="21136" ht="15" spans="1:3">
      <c r="A21136" s="5">
        <f>VLOOKUP(B21136,Sheet1!A:B,2,0)</f>
        <v>21134</v>
      </c>
      <c r="B21136" s="5" t="s">
        <v>42270</v>
      </c>
      <c r="C21136" s="5" t="s">
        <v>42271</v>
      </c>
    </row>
    <row r="21137" ht="15" spans="1:3">
      <c r="A21137" s="5">
        <f>VLOOKUP(B21137,Sheet1!A:B,2,0)</f>
        <v>21135</v>
      </c>
      <c r="B21137" s="5" t="s">
        <v>42272</v>
      </c>
      <c r="C21137" s="5" t="s">
        <v>42273</v>
      </c>
    </row>
    <row r="21138" ht="15" spans="1:3">
      <c r="A21138" s="5">
        <f>VLOOKUP(B21138,Sheet1!A:B,2,0)</f>
        <v>21136</v>
      </c>
      <c r="B21138" s="5" t="s">
        <v>42274</v>
      </c>
      <c r="C21138" s="5" t="s">
        <v>42275</v>
      </c>
    </row>
    <row r="21139" ht="15" spans="1:3">
      <c r="A21139" s="5">
        <f>VLOOKUP(B21139,Sheet1!A:B,2,0)</f>
        <v>21137</v>
      </c>
      <c r="B21139" s="5" t="s">
        <v>42276</v>
      </c>
      <c r="C21139" s="5" t="s">
        <v>42277</v>
      </c>
    </row>
    <row r="21140" ht="15" spans="1:3">
      <c r="A21140" s="5">
        <f>VLOOKUP(B21140,Sheet1!A:B,2,0)</f>
        <v>21138</v>
      </c>
      <c r="B21140" s="5" t="s">
        <v>42278</v>
      </c>
      <c r="C21140" s="5" t="s">
        <v>42279</v>
      </c>
    </row>
    <row r="21141" ht="15" spans="1:3">
      <c r="A21141" s="5">
        <f>VLOOKUP(B21141,Sheet1!A:B,2,0)</f>
        <v>21139</v>
      </c>
      <c r="B21141" s="5" t="s">
        <v>42280</v>
      </c>
      <c r="C21141" s="5" t="s">
        <v>42281</v>
      </c>
    </row>
    <row r="21142" ht="15" spans="1:3">
      <c r="A21142" s="5">
        <f>VLOOKUP(B21142,Sheet1!A:B,2,0)</f>
        <v>21140</v>
      </c>
      <c r="B21142" s="5" t="s">
        <v>42282</v>
      </c>
      <c r="C21142" s="5" t="s">
        <v>42283</v>
      </c>
    </row>
    <row r="21143" ht="15" spans="1:3">
      <c r="A21143" s="5">
        <f>VLOOKUP(B21143,Sheet1!A:B,2,0)</f>
        <v>21141</v>
      </c>
      <c r="B21143" s="5" t="s">
        <v>42284</v>
      </c>
      <c r="C21143" s="5" t="s">
        <v>42285</v>
      </c>
    </row>
    <row r="21144" ht="15" spans="1:3">
      <c r="A21144" s="5">
        <f>VLOOKUP(B21144,Sheet1!A:B,2,0)</f>
        <v>21142</v>
      </c>
      <c r="B21144" s="5" t="s">
        <v>42286</v>
      </c>
      <c r="C21144" s="5" t="s">
        <v>42287</v>
      </c>
    </row>
    <row r="21145" ht="15" spans="1:3">
      <c r="A21145" s="5">
        <f>VLOOKUP(B21145,Sheet1!A:B,2,0)</f>
        <v>21143</v>
      </c>
      <c r="B21145" s="5" t="s">
        <v>42288</v>
      </c>
      <c r="C21145" s="5" t="s">
        <v>42289</v>
      </c>
    </row>
    <row r="21146" ht="15" spans="1:3">
      <c r="A21146" s="5">
        <f>VLOOKUP(B21146,Sheet1!A:B,2,0)</f>
        <v>21144</v>
      </c>
      <c r="B21146" s="6" t="s">
        <v>42290</v>
      </c>
      <c r="C21146" s="7" t="s">
        <v>42291</v>
      </c>
    </row>
    <row r="21147" ht="15" spans="1:3">
      <c r="A21147" s="5">
        <f>VLOOKUP(B21147,Sheet1!A:B,2,0)</f>
        <v>21145</v>
      </c>
      <c r="B21147" s="5" t="s">
        <v>42292</v>
      </c>
      <c r="C21147" s="5" t="s">
        <v>42293</v>
      </c>
    </row>
    <row r="21148" ht="15" spans="1:3">
      <c r="A21148" s="5">
        <f>VLOOKUP(B21148,Sheet1!A:B,2,0)</f>
        <v>21146</v>
      </c>
      <c r="B21148" s="5" t="s">
        <v>42294</v>
      </c>
      <c r="C21148" s="5" t="s">
        <v>42295</v>
      </c>
    </row>
    <row r="21149" ht="15" spans="1:3">
      <c r="A21149" s="5">
        <f>VLOOKUP(B21149,Sheet1!A:B,2,0)</f>
        <v>21147</v>
      </c>
      <c r="B21149" s="5" t="s">
        <v>42296</v>
      </c>
      <c r="C21149" s="5" t="s">
        <v>42297</v>
      </c>
    </row>
    <row r="21150" ht="15" spans="1:3">
      <c r="A21150" s="5">
        <f>VLOOKUP(B21150,Sheet1!A:B,2,0)</f>
        <v>21148</v>
      </c>
      <c r="B21150" s="5" t="s">
        <v>42298</v>
      </c>
      <c r="C21150" s="5" t="s">
        <v>42299</v>
      </c>
    </row>
    <row r="21151" ht="15" spans="1:3">
      <c r="A21151" s="5">
        <f>VLOOKUP(B21151,Sheet1!A:B,2,0)</f>
        <v>21149</v>
      </c>
      <c r="B21151" s="5" t="s">
        <v>42300</v>
      </c>
      <c r="C21151" s="5" t="s">
        <v>42301</v>
      </c>
    </row>
    <row r="21152" ht="15" spans="1:3">
      <c r="A21152" s="5">
        <f>VLOOKUP(B21152,Sheet1!A:B,2,0)</f>
        <v>21150</v>
      </c>
      <c r="B21152" s="5" t="s">
        <v>42302</v>
      </c>
      <c r="C21152" s="5" t="s">
        <v>42303</v>
      </c>
    </row>
    <row r="21153" ht="15" spans="1:3">
      <c r="A21153" s="5">
        <f>VLOOKUP(B21153,Sheet1!A:B,2,0)</f>
        <v>21151</v>
      </c>
      <c r="B21153" s="6" t="s">
        <v>42304</v>
      </c>
      <c r="C21153" s="7" t="s">
        <v>42305</v>
      </c>
    </row>
    <row r="21154" ht="15" spans="1:3">
      <c r="A21154" s="5">
        <f>VLOOKUP(B21154,Sheet1!A:B,2,0)</f>
        <v>21152</v>
      </c>
      <c r="B21154" s="5" t="s">
        <v>42306</v>
      </c>
      <c r="C21154" s="5" t="s">
        <v>42307</v>
      </c>
    </row>
    <row r="21155" ht="15" spans="1:3">
      <c r="A21155" s="5">
        <f>VLOOKUP(B21155,Sheet1!A:B,2,0)</f>
        <v>21153</v>
      </c>
      <c r="B21155" s="5" t="s">
        <v>42308</v>
      </c>
      <c r="C21155" s="5" t="s">
        <v>42309</v>
      </c>
    </row>
    <row r="21156" ht="15" spans="1:3">
      <c r="A21156" s="5">
        <f>VLOOKUP(B21156,Sheet1!A:B,2,0)</f>
        <v>21154</v>
      </c>
      <c r="B21156" s="5" t="s">
        <v>42310</v>
      </c>
      <c r="C21156" s="5" t="s">
        <v>42311</v>
      </c>
    </row>
    <row r="21157" ht="15" spans="1:3">
      <c r="A21157" s="5">
        <f>VLOOKUP(B21157,Sheet1!A:B,2,0)</f>
        <v>21155</v>
      </c>
      <c r="B21157" s="6" t="s">
        <v>42312</v>
      </c>
      <c r="C21157" s="7" t="s">
        <v>42313</v>
      </c>
    </row>
    <row r="21158" ht="15" spans="1:3">
      <c r="A21158" s="5">
        <f>VLOOKUP(B21158,Sheet1!A:B,2,0)</f>
        <v>21156</v>
      </c>
      <c r="B21158" s="5" t="s">
        <v>42314</v>
      </c>
      <c r="C21158" s="5" t="s">
        <v>42315</v>
      </c>
    </row>
    <row r="21159" ht="15" spans="1:3">
      <c r="A21159" s="5">
        <f>VLOOKUP(B21159,Sheet1!A:B,2,0)</f>
        <v>21157</v>
      </c>
      <c r="B21159" s="6" t="s">
        <v>42316</v>
      </c>
      <c r="C21159" s="7" t="s">
        <v>42317</v>
      </c>
    </row>
    <row r="21160" ht="15" spans="1:3">
      <c r="A21160" s="5">
        <f>VLOOKUP(B21160,Sheet1!A:B,2,0)</f>
        <v>21158</v>
      </c>
      <c r="B21160" s="5" t="s">
        <v>42318</v>
      </c>
      <c r="C21160" s="5" t="s">
        <v>42319</v>
      </c>
    </row>
    <row r="21161" ht="15" spans="1:3">
      <c r="A21161" s="5">
        <f>VLOOKUP(B21161,Sheet1!A:B,2,0)</f>
        <v>21159</v>
      </c>
      <c r="B21161" s="5" t="s">
        <v>42320</v>
      </c>
      <c r="C21161" s="5" t="s">
        <v>42321</v>
      </c>
    </row>
    <row r="21162" ht="15" spans="1:3">
      <c r="A21162" s="5">
        <f>VLOOKUP(B21162,Sheet1!A:B,2,0)</f>
        <v>21160</v>
      </c>
      <c r="B21162" s="6" t="s">
        <v>42322</v>
      </c>
      <c r="C21162" s="7" t="s">
        <v>42323</v>
      </c>
    </row>
    <row r="21163" ht="15" spans="1:3">
      <c r="A21163" s="5">
        <f>VLOOKUP(B21163,Sheet1!A:B,2,0)</f>
        <v>21161</v>
      </c>
      <c r="B21163" s="6" t="s">
        <v>42324</v>
      </c>
      <c r="C21163" s="7" t="s">
        <v>42325</v>
      </c>
    </row>
    <row r="21164" ht="15" spans="1:3">
      <c r="A21164" s="5">
        <f>VLOOKUP(B21164,Sheet1!A:B,2,0)</f>
        <v>21162</v>
      </c>
      <c r="B21164" s="5" t="s">
        <v>42326</v>
      </c>
      <c r="C21164" s="5" t="s">
        <v>42327</v>
      </c>
    </row>
    <row r="21165" ht="15" spans="1:3">
      <c r="A21165" s="5">
        <f>VLOOKUP(B21165,Sheet1!A:B,2,0)</f>
        <v>21163</v>
      </c>
      <c r="B21165" s="5" t="s">
        <v>42328</v>
      </c>
      <c r="C21165" s="5" t="s">
        <v>42329</v>
      </c>
    </row>
    <row r="21166" ht="15" spans="1:3">
      <c r="A21166" s="5">
        <f>VLOOKUP(B21166,Sheet1!A:B,2,0)</f>
        <v>21164</v>
      </c>
      <c r="B21166" s="5" t="s">
        <v>42330</v>
      </c>
      <c r="C21166" s="5" t="s">
        <v>42331</v>
      </c>
    </row>
    <row r="21167" ht="15" spans="1:3">
      <c r="A21167" s="5">
        <f>VLOOKUP(B21167,Sheet1!A:B,2,0)</f>
        <v>21165</v>
      </c>
      <c r="B21167" s="5" t="s">
        <v>42332</v>
      </c>
      <c r="C21167" s="5" t="s">
        <v>42333</v>
      </c>
    </row>
    <row r="21168" ht="15" spans="1:3">
      <c r="A21168" s="5">
        <f>VLOOKUP(B21168,Sheet1!A:B,2,0)</f>
        <v>21166</v>
      </c>
      <c r="B21168" s="6" t="s">
        <v>42334</v>
      </c>
      <c r="C21168" s="7" t="s">
        <v>42335</v>
      </c>
    </row>
    <row r="21169" ht="15" spans="1:3">
      <c r="A21169" s="5">
        <f>VLOOKUP(B21169,Sheet1!A:B,2,0)</f>
        <v>21167</v>
      </c>
      <c r="B21169" s="5" t="s">
        <v>42336</v>
      </c>
      <c r="C21169" s="5" t="s">
        <v>42337</v>
      </c>
    </row>
    <row r="21170" ht="15" spans="1:3">
      <c r="A21170" s="5">
        <f>VLOOKUP(B21170,Sheet1!A:B,2,0)</f>
        <v>21168</v>
      </c>
      <c r="B21170" s="6" t="s">
        <v>42338</v>
      </c>
      <c r="C21170" s="7" t="s">
        <v>42339</v>
      </c>
    </row>
    <row r="21171" ht="15" spans="1:3">
      <c r="A21171" s="5">
        <f>VLOOKUP(B21171,Sheet1!A:B,2,0)</f>
        <v>21169</v>
      </c>
      <c r="B21171" s="5" t="s">
        <v>42340</v>
      </c>
      <c r="C21171" s="5" t="s">
        <v>42341</v>
      </c>
    </row>
    <row r="21172" ht="15" spans="1:3">
      <c r="A21172" s="5">
        <f>VLOOKUP(B21172,Sheet1!A:B,2,0)</f>
        <v>21170</v>
      </c>
      <c r="B21172" s="6" t="s">
        <v>42342</v>
      </c>
      <c r="C21172" s="7" t="s">
        <v>42343</v>
      </c>
    </row>
    <row r="21173" ht="15" spans="1:3">
      <c r="A21173" s="5">
        <f>VLOOKUP(B21173,Sheet1!A:B,2,0)</f>
        <v>21171</v>
      </c>
      <c r="B21173" s="5" t="s">
        <v>42344</v>
      </c>
      <c r="C21173" s="5" t="s">
        <v>42345</v>
      </c>
    </row>
    <row r="21174" ht="15" spans="1:3">
      <c r="A21174" s="5">
        <f>VLOOKUP(B21174,Sheet1!A:B,2,0)</f>
        <v>21172</v>
      </c>
      <c r="B21174" s="6" t="s">
        <v>42346</v>
      </c>
      <c r="C21174" s="7" t="s">
        <v>42347</v>
      </c>
    </row>
    <row r="21175" ht="15" spans="1:3">
      <c r="A21175" s="5">
        <f>VLOOKUP(B21175,Sheet1!A:B,2,0)</f>
        <v>21173</v>
      </c>
      <c r="B21175" s="6" t="s">
        <v>42348</v>
      </c>
      <c r="C21175" s="7" t="s">
        <v>42349</v>
      </c>
    </row>
    <row r="21176" ht="15" spans="1:3">
      <c r="A21176" s="5">
        <f>VLOOKUP(B21176,Sheet1!A:B,2,0)</f>
        <v>21174</v>
      </c>
      <c r="B21176" s="5" t="s">
        <v>42350</v>
      </c>
      <c r="C21176" s="5" t="s">
        <v>42351</v>
      </c>
    </row>
    <row r="21177" ht="15" spans="1:3">
      <c r="A21177" s="5">
        <f>VLOOKUP(B21177,Sheet1!A:B,2,0)</f>
        <v>21175</v>
      </c>
      <c r="B21177" s="5" t="s">
        <v>42352</v>
      </c>
      <c r="C21177" s="5" t="s">
        <v>42353</v>
      </c>
    </row>
    <row r="21178" ht="15" spans="1:3">
      <c r="A21178" s="5">
        <f>VLOOKUP(B21178,Sheet1!A:B,2,0)</f>
        <v>21176</v>
      </c>
      <c r="B21178" s="5" t="s">
        <v>42354</v>
      </c>
      <c r="C21178" s="5" t="s">
        <v>42355</v>
      </c>
    </row>
    <row r="21179" ht="15" spans="1:3">
      <c r="A21179" s="5">
        <f>VLOOKUP(B21179,Sheet1!A:B,2,0)</f>
        <v>21177</v>
      </c>
      <c r="B21179" s="6" t="s">
        <v>42356</v>
      </c>
      <c r="C21179" s="7" t="s">
        <v>42357</v>
      </c>
    </row>
    <row r="21180" ht="15" spans="1:3">
      <c r="A21180" s="5">
        <f>VLOOKUP(B21180,Sheet1!A:B,2,0)</f>
        <v>21178</v>
      </c>
      <c r="B21180" s="5" t="s">
        <v>42358</v>
      </c>
      <c r="C21180" s="5" t="s">
        <v>42359</v>
      </c>
    </row>
    <row r="21181" ht="15" spans="1:3">
      <c r="A21181" s="5">
        <f>VLOOKUP(B21181,Sheet1!A:B,2,0)</f>
        <v>21179</v>
      </c>
      <c r="B21181" s="5" t="s">
        <v>42360</v>
      </c>
      <c r="C21181" s="5" t="s">
        <v>42361</v>
      </c>
    </row>
    <row r="21182" ht="15" spans="1:3">
      <c r="A21182" s="5">
        <f>VLOOKUP(B21182,Sheet1!A:B,2,0)</f>
        <v>21180</v>
      </c>
      <c r="B21182" s="5" t="s">
        <v>42362</v>
      </c>
      <c r="C21182" s="5" t="s">
        <v>42363</v>
      </c>
    </row>
    <row r="21183" ht="15" spans="1:3">
      <c r="A21183" s="5">
        <f>VLOOKUP(B21183,Sheet1!A:B,2,0)</f>
        <v>21181</v>
      </c>
      <c r="B21183" s="5" t="s">
        <v>42364</v>
      </c>
      <c r="C21183" s="5" t="s">
        <v>42365</v>
      </c>
    </row>
    <row r="21184" ht="15" spans="1:3">
      <c r="A21184" s="5">
        <f>VLOOKUP(B21184,Sheet1!A:B,2,0)</f>
        <v>21182</v>
      </c>
      <c r="B21184" s="5" t="s">
        <v>42366</v>
      </c>
      <c r="C21184" s="5" t="s">
        <v>42367</v>
      </c>
    </row>
    <row r="21185" ht="15" spans="1:3">
      <c r="A21185" s="5">
        <f>VLOOKUP(B21185,Sheet1!A:B,2,0)</f>
        <v>21183</v>
      </c>
      <c r="B21185" s="6" t="s">
        <v>42368</v>
      </c>
      <c r="C21185" s="7" t="s">
        <v>42369</v>
      </c>
    </row>
    <row r="21186" ht="15" spans="1:3">
      <c r="A21186" s="5">
        <f>VLOOKUP(B21186,Sheet1!A:B,2,0)</f>
        <v>21184</v>
      </c>
      <c r="B21186" s="5" t="s">
        <v>42370</v>
      </c>
      <c r="C21186" s="5" t="s">
        <v>42371</v>
      </c>
    </row>
    <row r="21187" ht="15" spans="1:3">
      <c r="A21187" s="5">
        <f>VLOOKUP(B21187,Sheet1!A:B,2,0)</f>
        <v>21185</v>
      </c>
      <c r="B21187" s="6" t="s">
        <v>42372</v>
      </c>
      <c r="C21187" s="7" t="s">
        <v>42373</v>
      </c>
    </row>
    <row r="21188" ht="15" spans="1:3">
      <c r="A21188" s="5">
        <f>VLOOKUP(B21188,Sheet1!A:B,2,0)</f>
        <v>21186</v>
      </c>
      <c r="B21188" s="6" t="s">
        <v>42374</v>
      </c>
      <c r="C21188" s="7" t="s">
        <v>42375</v>
      </c>
    </row>
    <row r="21189" ht="15" spans="1:3">
      <c r="A21189" s="5">
        <f>VLOOKUP(B21189,Sheet1!A:B,2,0)</f>
        <v>21187</v>
      </c>
      <c r="B21189" s="5" t="s">
        <v>42376</v>
      </c>
      <c r="C21189" s="5" t="s">
        <v>42377</v>
      </c>
    </row>
    <row r="21190" ht="15" spans="1:3">
      <c r="A21190" s="5">
        <f>VLOOKUP(B21190,Sheet1!A:B,2,0)</f>
        <v>21188</v>
      </c>
      <c r="B21190" s="5" t="s">
        <v>42378</v>
      </c>
      <c r="C21190" s="5" t="s">
        <v>42379</v>
      </c>
    </row>
    <row r="21191" ht="15" spans="1:3">
      <c r="A21191" s="5">
        <f>VLOOKUP(B21191,Sheet1!A:B,2,0)</f>
        <v>21189</v>
      </c>
      <c r="B21191" s="5" t="s">
        <v>42380</v>
      </c>
      <c r="C21191" s="5" t="s">
        <v>42381</v>
      </c>
    </row>
    <row r="21192" ht="15" spans="1:3">
      <c r="A21192" s="5">
        <f>VLOOKUP(B21192,Sheet1!A:B,2,0)</f>
        <v>21190</v>
      </c>
      <c r="B21192" s="5" t="s">
        <v>42382</v>
      </c>
      <c r="C21192" s="5" t="s">
        <v>42383</v>
      </c>
    </row>
    <row r="21193" ht="15" spans="1:3">
      <c r="A21193" s="5">
        <f>VLOOKUP(B21193,Sheet1!A:B,2,0)</f>
        <v>21191</v>
      </c>
      <c r="B21193" s="6" t="s">
        <v>42384</v>
      </c>
      <c r="C21193" s="7" t="s">
        <v>42385</v>
      </c>
    </row>
    <row r="21194" ht="15" spans="1:3">
      <c r="A21194" s="5">
        <f>VLOOKUP(B21194,Sheet1!A:B,2,0)</f>
        <v>21192</v>
      </c>
      <c r="B21194" s="6" t="s">
        <v>42386</v>
      </c>
      <c r="C21194" s="7" t="s">
        <v>42387</v>
      </c>
    </row>
    <row r="21195" ht="15" spans="1:3">
      <c r="A21195" s="5">
        <f>VLOOKUP(B21195,Sheet1!A:B,2,0)</f>
        <v>21193</v>
      </c>
      <c r="B21195" s="5" t="s">
        <v>42388</v>
      </c>
      <c r="C21195" s="5" t="s">
        <v>42389</v>
      </c>
    </row>
    <row r="21196" ht="15" spans="1:3">
      <c r="A21196" s="5">
        <f>VLOOKUP(B21196,Sheet1!A:B,2,0)</f>
        <v>21194</v>
      </c>
      <c r="B21196" s="5" t="s">
        <v>42390</v>
      </c>
      <c r="C21196" s="5" t="s">
        <v>42391</v>
      </c>
    </row>
    <row r="21197" ht="15" spans="1:3">
      <c r="A21197" s="5">
        <f>VLOOKUP(B21197,Sheet1!A:B,2,0)</f>
        <v>21195</v>
      </c>
      <c r="B21197" s="5" t="s">
        <v>42392</v>
      </c>
      <c r="C21197" s="5" t="s">
        <v>42393</v>
      </c>
    </row>
    <row r="21198" ht="15" spans="1:3">
      <c r="A21198" s="5">
        <f>VLOOKUP(B21198,Sheet1!A:B,2,0)</f>
        <v>21196</v>
      </c>
      <c r="B21198" s="5" t="s">
        <v>42394</v>
      </c>
      <c r="C21198" s="5" t="s">
        <v>42395</v>
      </c>
    </row>
    <row r="21199" ht="15" spans="1:3">
      <c r="A21199" s="5">
        <f>VLOOKUP(B21199,Sheet1!A:B,2,0)</f>
        <v>21197</v>
      </c>
      <c r="B21199" s="5" t="s">
        <v>42396</v>
      </c>
      <c r="C21199" s="5" t="s">
        <v>42397</v>
      </c>
    </row>
    <row r="21200" ht="15" spans="1:3">
      <c r="A21200" s="5">
        <f>VLOOKUP(B21200,Sheet1!A:B,2,0)</f>
        <v>21198</v>
      </c>
      <c r="B21200" s="5" t="s">
        <v>42398</v>
      </c>
      <c r="C21200" s="5" t="s">
        <v>42399</v>
      </c>
    </row>
    <row r="21201" ht="15" spans="1:3">
      <c r="A21201" s="5">
        <f>VLOOKUP(B21201,Sheet1!A:B,2,0)</f>
        <v>21199</v>
      </c>
      <c r="B21201" s="5" t="s">
        <v>42400</v>
      </c>
      <c r="C21201" s="5" t="s">
        <v>42401</v>
      </c>
    </row>
    <row r="21202" ht="15" spans="1:3">
      <c r="A21202" s="5">
        <f>VLOOKUP(B21202,Sheet1!A:B,2,0)</f>
        <v>21200</v>
      </c>
      <c r="B21202" s="5" t="s">
        <v>42402</v>
      </c>
      <c r="C21202" s="5" t="s">
        <v>42403</v>
      </c>
    </row>
    <row r="21203" ht="15" spans="1:3">
      <c r="A21203" s="5">
        <f>VLOOKUP(B21203,Sheet1!A:B,2,0)</f>
        <v>21201</v>
      </c>
      <c r="B21203" s="5" t="s">
        <v>42404</v>
      </c>
      <c r="C21203" s="5" t="s">
        <v>42405</v>
      </c>
    </row>
    <row r="21204" ht="15" spans="1:3">
      <c r="A21204" s="5">
        <f>VLOOKUP(B21204,Sheet1!A:B,2,0)</f>
        <v>21202</v>
      </c>
      <c r="B21204" s="5" t="s">
        <v>42406</v>
      </c>
      <c r="C21204" s="5" t="s">
        <v>42407</v>
      </c>
    </row>
    <row r="21205" ht="15" spans="1:3">
      <c r="A21205" s="5">
        <f>VLOOKUP(B21205,Sheet1!A:B,2,0)</f>
        <v>21203</v>
      </c>
      <c r="B21205" s="5" t="s">
        <v>42408</v>
      </c>
      <c r="C21205" s="5" t="s">
        <v>42409</v>
      </c>
    </row>
    <row r="21206" ht="15" spans="1:3">
      <c r="A21206" s="5">
        <f>VLOOKUP(B21206,Sheet1!A:B,2,0)</f>
        <v>21204</v>
      </c>
      <c r="B21206" s="5" t="s">
        <v>42410</v>
      </c>
      <c r="C21206" s="5" t="s">
        <v>42411</v>
      </c>
    </row>
    <row r="21207" ht="15" spans="1:3">
      <c r="A21207" s="5">
        <f>VLOOKUP(B21207,Sheet1!A:B,2,0)</f>
        <v>21205</v>
      </c>
      <c r="B21207" s="6" t="s">
        <v>42412</v>
      </c>
      <c r="C21207" s="7" t="s">
        <v>42413</v>
      </c>
    </row>
    <row r="21208" ht="15" spans="1:3">
      <c r="A21208" s="5">
        <f>VLOOKUP(B21208,Sheet1!A:B,2,0)</f>
        <v>21206</v>
      </c>
      <c r="B21208" s="5" t="s">
        <v>42414</v>
      </c>
      <c r="C21208" s="5" t="s">
        <v>42415</v>
      </c>
    </row>
    <row r="21209" ht="15" spans="1:3">
      <c r="A21209" s="5">
        <f>VLOOKUP(B21209,Sheet1!A:B,2,0)</f>
        <v>21207</v>
      </c>
      <c r="B21209" s="5" t="s">
        <v>42416</v>
      </c>
      <c r="C21209" s="5" t="s">
        <v>42417</v>
      </c>
    </row>
    <row r="21210" ht="15" spans="1:3">
      <c r="A21210" s="5">
        <f>VLOOKUP(B21210,Sheet1!A:B,2,0)</f>
        <v>21208</v>
      </c>
      <c r="B21210" s="6" t="s">
        <v>42418</v>
      </c>
      <c r="C21210" s="7" t="s">
        <v>42419</v>
      </c>
    </row>
    <row r="21211" ht="15" spans="1:3">
      <c r="A21211" s="5">
        <f>VLOOKUP(B21211,Sheet1!A:B,2,0)</f>
        <v>21209</v>
      </c>
      <c r="B21211" s="5" t="s">
        <v>42420</v>
      </c>
      <c r="C21211" s="5" t="s">
        <v>42421</v>
      </c>
    </row>
    <row r="21212" ht="15" spans="1:3">
      <c r="A21212" s="5">
        <f>VLOOKUP(B21212,Sheet1!A:B,2,0)</f>
        <v>21210</v>
      </c>
      <c r="B21212" s="5" t="s">
        <v>42422</v>
      </c>
      <c r="C21212" s="5" t="s">
        <v>42423</v>
      </c>
    </row>
    <row r="21213" ht="15" spans="1:3">
      <c r="A21213" s="5">
        <f>VLOOKUP(B21213,Sheet1!A:B,2,0)</f>
        <v>21211</v>
      </c>
      <c r="B21213" s="5" t="s">
        <v>42424</v>
      </c>
      <c r="C21213" s="5" t="s">
        <v>42425</v>
      </c>
    </row>
    <row r="21214" ht="15" spans="1:3">
      <c r="A21214" s="5">
        <f>VLOOKUP(B21214,Sheet1!A:B,2,0)</f>
        <v>21212</v>
      </c>
      <c r="B21214" s="6" t="s">
        <v>42426</v>
      </c>
      <c r="C21214" s="7" t="s">
        <v>42427</v>
      </c>
    </row>
    <row r="21215" ht="15" spans="1:3">
      <c r="A21215" s="5">
        <f>VLOOKUP(B21215,Sheet1!A:B,2,0)</f>
        <v>21213</v>
      </c>
      <c r="B21215" s="6" t="s">
        <v>42428</v>
      </c>
      <c r="C21215" s="7" t="s">
        <v>42429</v>
      </c>
    </row>
    <row r="21216" ht="15" spans="1:3">
      <c r="A21216" s="5">
        <f>VLOOKUP(B21216,Sheet1!A:B,2,0)</f>
        <v>21214</v>
      </c>
      <c r="B21216" s="5" t="s">
        <v>42430</v>
      </c>
      <c r="C21216" s="5" t="s">
        <v>42431</v>
      </c>
    </row>
    <row r="21217" ht="15" spans="1:3">
      <c r="A21217" s="5">
        <f>VLOOKUP(B21217,Sheet1!A:B,2,0)</f>
        <v>21215</v>
      </c>
      <c r="B21217" s="6" t="s">
        <v>42432</v>
      </c>
      <c r="C21217" s="7" t="s">
        <v>42433</v>
      </c>
    </row>
    <row r="21218" ht="15" spans="1:3">
      <c r="A21218" s="5">
        <f>VLOOKUP(B21218,Sheet1!A:B,2,0)</f>
        <v>21216</v>
      </c>
      <c r="B21218" s="5" t="s">
        <v>42434</v>
      </c>
      <c r="C21218" s="5" t="s">
        <v>42435</v>
      </c>
    </row>
    <row r="21219" ht="15" spans="1:3">
      <c r="A21219" s="5">
        <f>VLOOKUP(B21219,Sheet1!A:B,2,0)</f>
        <v>21217</v>
      </c>
      <c r="B21219" s="6" t="s">
        <v>42436</v>
      </c>
      <c r="C21219" s="7" t="s">
        <v>42437</v>
      </c>
    </row>
    <row r="21220" ht="15" spans="1:3">
      <c r="A21220" s="5">
        <f>VLOOKUP(B21220,Sheet1!A:B,2,0)</f>
        <v>21218</v>
      </c>
      <c r="B21220" s="5" t="s">
        <v>42438</v>
      </c>
      <c r="C21220" s="5" t="s">
        <v>42439</v>
      </c>
    </row>
    <row r="21221" ht="15" spans="1:3">
      <c r="A21221" s="5">
        <f>VLOOKUP(B21221,Sheet1!A:B,2,0)</f>
        <v>21219</v>
      </c>
      <c r="B21221" s="5" t="s">
        <v>42440</v>
      </c>
      <c r="C21221" s="5" t="s">
        <v>42441</v>
      </c>
    </row>
    <row r="21222" ht="15" spans="1:3">
      <c r="A21222" s="5">
        <f>VLOOKUP(B21222,Sheet1!A:B,2,0)</f>
        <v>21220</v>
      </c>
      <c r="B21222" s="5" t="s">
        <v>42442</v>
      </c>
      <c r="C21222" s="5" t="s">
        <v>42443</v>
      </c>
    </row>
    <row r="21223" ht="15" spans="1:3">
      <c r="A21223" s="5">
        <f>VLOOKUP(B21223,Sheet1!A:B,2,0)</f>
        <v>21221</v>
      </c>
      <c r="B21223" s="6" t="s">
        <v>42444</v>
      </c>
      <c r="C21223" s="7" t="s">
        <v>42445</v>
      </c>
    </row>
    <row r="21224" ht="15" spans="1:3">
      <c r="A21224" s="5">
        <f>VLOOKUP(B21224,Sheet1!A:B,2,0)</f>
        <v>21222</v>
      </c>
      <c r="B21224" s="5" t="s">
        <v>42446</v>
      </c>
      <c r="C21224" s="5" t="s">
        <v>42447</v>
      </c>
    </row>
    <row r="21225" ht="15" spans="1:3">
      <c r="A21225" s="5">
        <f>VLOOKUP(B21225,Sheet1!A:B,2,0)</f>
        <v>21223</v>
      </c>
      <c r="B21225" s="6" t="s">
        <v>42448</v>
      </c>
      <c r="C21225" s="7" t="s">
        <v>42449</v>
      </c>
    </row>
    <row r="21226" ht="15" spans="1:3">
      <c r="A21226" s="5">
        <f>VLOOKUP(B21226,Sheet1!A:B,2,0)</f>
        <v>21224</v>
      </c>
      <c r="B21226" s="5" t="s">
        <v>42450</v>
      </c>
      <c r="C21226" s="5" t="s">
        <v>42451</v>
      </c>
    </row>
    <row r="21227" ht="15" spans="1:3">
      <c r="A21227" s="5">
        <f>VLOOKUP(B21227,Sheet1!A:B,2,0)</f>
        <v>21225</v>
      </c>
      <c r="B21227" s="6" t="s">
        <v>42452</v>
      </c>
      <c r="C21227" s="7" t="s">
        <v>42453</v>
      </c>
    </row>
    <row r="21228" ht="15" spans="1:3">
      <c r="A21228" s="5">
        <f>VLOOKUP(B21228,Sheet1!A:B,2,0)</f>
        <v>21226</v>
      </c>
      <c r="B21228" s="6" t="s">
        <v>42454</v>
      </c>
      <c r="C21228" s="7" t="s">
        <v>42455</v>
      </c>
    </row>
    <row r="21229" ht="15" spans="1:3">
      <c r="A21229" s="5">
        <f>VLOOKUP(B21229,Sheet1!A:B,2,0)</f>
        <v>21227</v>
      </c>
      <c r="B21229" s="5" t="s">
        <v>42456</v>
      </c>
      <c r="C21229" s="5" t="s">
        <v>42457</v>
      </c>
    </row>
    <row r="21230" ht="15" spans="1:3">
      <c r="A21230" s="5">
        <f>VLOOKUP(B21230,Sheet1!A:B,2,0)</f>
        <v>21228</v>
      </c>
      <c r="B21230" s="5" t="s">
        <v>42458</v>
      </c>
      <c r="C21230" s="5" t="s">
        <v>42459</v>
      </c>
    </row>
    <row r="21231" ht="15" spans="1:3">
      <c r="A21231" s="5">
        <f>VLOOKUP(B21231,Sheet1!A:B,2,0)</f>
        <v>21229</v>
      </c>
      <c r="B21231" s="5" t="s">
        <v>42460</v>
      </c>
      <c r="C21231" s="5" t="s">
        <v>42461</v>
      </c>
    </row>
    <row r="21232" ht="15" spans="1:3">
      <c r="A21232" s="5">
        <f>VLOOKUP(B21232,Sheet1!A:B,2,0)</f>
        <v>21230</v>
      </c>
      <c r="B21232" s="5" t="s">
        <v>42462</v>
      </c>
      <c r="C21232" s="5" t="s">
        <v>42463</v>
      </c>
    </row>
    <row r="21233" ht="15" spans="1:3">
      <c r="A21233" s="5">
        <f>VLOOKUP(B21233,Sheet1!A:B,2,0)</f>
        <v>21231</v>
      </c>
      <c r="B21233" s="5" t="s">
        <v>42464</v>
      </c>
      <c r="C21233" s="5" t="s">
        <v>42465</v>
      </c>
    </row>
    <row r="21234" ht="15" spans="1:3">
      <c r="A21234" s="5">
        <f>VLOOKUP(B21234,Sheet1!A:B,2,0)</f>
        <v>21232</v>
      </c>
      <c r="B21234" s="5" t="s">
        <v>42466</v>
      </c>
      <c r="C21234" s="5" t="s">
        <v>42467</v>
      </c>
    </row>
    <row r="21235" ht="15" spans="1:3">
      <c r="A21235" s="5">
        <f>VLOOKUP(B21235,Sheet1!A:B,2,0)</f>
        <v>21233</v>
      </c>
      <c r="B21235" s="5" t="s">
        <v>42468</v>
      </c>
      <c r="C21235" s="5" t="s">
        <v>42469</v>
      </c>
    </row>
    <row r="21236" ht="15" spans="1:3">
      <c r="A21236" s="5">
        <f>VLOOKUP(B21236,Sheet1!A:B,2,0)</f>
        <v>21234</v>
      </c>
      <c r="B21236" s="6" t="s">
        <v>42470</v>
      </c>
      <c r="C21236" s="7" t="s">
        <v>42471</v>
      </c>
    </row>
    <row r="21237" ht="15" spans="1:3">
      <c r="A21237" s="5">
        <f>VLOOKUP(B21237,Sheet1!A:B,2,0)</f>
        <v>21235</v>
      </c>
      <c r="B21237" s="5" t="s">
        <v>42472</v>
      </c>
      <c r="C21237" s="5" t="s">
        <v>42473</v>
      </c>
    </row>
    <row r="21238" ht="15" spans="1:3">
      <c r="A21238" s="5">
        <f>VLOOKUP(B21238,Sheet1!A:B,2,0)</f>
        <v>21236</v>
      </c>
      <c r="B21238" s="5" t="s">
        <v>42474</v>
      </c>
      <c r="C21238" s="5" t="s">
        <v>42475</v>
      </c>
    </row>
    <row r="21239" ht="15" spans="1:3">
      <c r="A21239" s="5">
        <f>VLOOKUP(B21239,Sheet1!A:B,2,0)</f>
        <v>21237</v>
      </c>
      <c r="B21239" s="5" t="s">
        <v>42476</v>
      </c>
      <c r="C21239" s="5" t="s">
        <v>42477</v>
      </c>
    </row>
    <row r="21240" ht="15" spans="1:3">
      <c r="A21240" s="5">
        <f>VLOOKUP(B21240,Sheet1!A:B,2,0)</f>
        <v>21238</v>
      </c>
      <c r="B21240" s="5" t="s">
        <v>42478</v>
      </c>
      <c r="C21240" s="5" t="s">
        <v>42479</v>
      </c>
    </row>
    <row r="21241" ht="15" spans="1:3">
      <c r="A21241" s="5">
        <f>VLOOKUP(B21241,Sheet1!A:B,2,0)</f>
        <v>21239</v>
      </c>
      <c r="B21241" s="5" t="s">
        <v>42480</v>
      </c>
      <c r="C21241" s="5" t="s">
        <v>42481</v>
      </c>
    </row>
    <row r="21242" ht="15" spans="1:3">
      <c r="A21242" s="5">
        <f>VLOOKUP(B21242,Sheet1!A:B,2,0)</f>
        <v>21240</v>
      </c>
      <c r="B21242" s="5" t="s">
        <v>42482</v>
      </c>
      <c r="C21242" s="5" t="s">
        <v>42483</v>
      </c>
    </row>
    <row r="21243" ht="15" spans="1:3">
      <c r="A21243" s="5">
        <f>VLOOKUP(B21243,Sheet1!A:B,2,0)</f>
        <v>21241</v>
      </c>
      <c r="B21243" s="6" t="s">
        <v>42484</v>
      </c>
      <c r="C21243" s="7" t="s">
        <v>42485</v>
      </c>
    </row>
    <row r="21244" ht="15" spans="1:3">
      <c r="A21244" s="5">
        <f>VLOOKUP(B21244,Sheet1!A:B,2,0)</f>
        <v>21242</v>
      </c>
      <c r="B21244" s="5" t="s">
        <v>42486</v>
      </c>
      <c r="C21244" s="5" t="s">
        <v>42487</v>
      </c>
    </row>
    <row r="21245" ht="15" spans="1:3">
      <c r="A21245" s="5">
        <f>VLOOKUP(B21245,Sheet1!A:B,2,0)</f>
        <v>21243</v>
      </c>
      <c r="B21245" s="5" t="s">
        <v>42488</v>
      </c>
      <c r="C21245" s="5" t="s">
        <v>42489</v>
      </c>
    </row>
    <row r="21246" ht="15" spans="1:3">
      <c r="A21246" s="5">
        <f>VLOOKUP(B21246,Sheet1!A:B,2,0)</f>
        <v>21244</v>
      </c>
      <c r="B21246" s="5" t="s">
        <v>42490</v>
      </c>
      <c r="C21246" s="5" t="s">
        <v>42491</v>
      </c>
    </row>
    <row r="21247" ht="15" spans="1:3">
      <c r="A21247" s="5">
        <f>VLOOKUP(B21247,Sheet1!A:B,2,0)</f>
        <v>21245</v>
      </c>
      <c r="B21247" s="6" t="s">
        <v>42492</v>
      </c>
      <c r="C21247" s="7" t="s">
        <v>42493</v>
      </c>
    </row>
    <row r="21248" ht="15" spans="1:3">
      <c r="A21248" s="5">
        <f>VLOOKUP(B21248,Sheet1!A:B,2,0)</f>
        <v>21246</v>
      </c>
      <c r="B21248" s="5" t="s">
        <v>42494</v>
      </c>
      <c r="C21248" s="5" t="s">
        <v>42495</v>
      </c>
    </row>
    <row r="21249" ht="15" spans="1:3">
      <c r="A21249" s="5">
        <f>VLOOKUP(B21249,Sheet1!A:B,2,0)</f>
        <v>21247</v>
      </c>
      <c r="B21249" s="5" t="s">
        <v>42496</v>
      </c>
      <c r="C21249" s="5" t="s">
        <v>42497</v>
      </c>
    </row>
    <row r="21250" ht="15" spans="1:3">
      <c r="A21250" s="5">
        <f>VLOOKUP(B21250,Sheet1!A:B,2,0)</f>
        <v>21248</v>
      </c>
      <c r="B21250" s="5" t="s">
        <v>42498</v>
      </c>
      <c r="C21250" s="5" t="s">
        <v>42499</v>
      </c>
    </row>
    <row r="21251" ht="15" spans="1:3">
      <c r="A21251" s="5">
        <f>VLOOKUP(B21251,Sheet1!A:B,2,0)</f>
        <v>21249</v>
      </c>
      <c r="B21251" s="5" t="s">
        <v>42500</v>
      </c>
      <c r="C21251" s="5" t="s">
        <v>42501</v>
      </c>
    </row>
    <row r="21252" ht="15" spans="1:3">
      <c r="A21252" s="5">
        <f>VLOOKUP(B21252,Sheet1!A:B,2,0)</f>
        <v>21250</v>
      </c>
      <c r="B21252" s="5" t="s">
        <v>42502</v>
      </c>
      <c r="C21252" s="5" t="s">
        <v>42503</v>
      </c>
    </row>
    <row r="21253" ht="15" spans="1:3">
      <c r="A21253" s="5">
        <f>VLOOKUP(B21253,Sheet1!A:B,2,0)</f>
        <v>21251</v>
      </c>
      <c r="B21253" s="5" t="s">
        <v>42504</v>
      </c>
      <c r="C21253" s="5" t="s">
        <v>42505</v>
      </c>
    </row>
    <row r="21254" ht="15" spans="1:3">
      <c r="A21254" s="5">
        <f>VLOOKUP(B21254,Sheet1!A:B,2,0)</f>
        <v>21252</v>
      </c>
      <c r="B21254" s="5" t="s">
        <v>42506</v>
      </c>
      <c r="C21254" s="5" t="s">
        <v>42507</v>
      </c>
    </row>
    <row r="21255" ht="15" spans="1:3">
      <c r="A21255" s="5">
        <f>VLOOKUP(B21255,Sheet1!A:B,2,0)</f>
        <v>21253</v>
      </c>
      <c r="B21255" s="5" t="s">
        <v>42508</v>
      </c>
      <c r="C21255" s="5" t="s">
        <v>42509</v>
      </c>
    </row>
    <row r="21256" ht="15" spans="1:3">
      <c r="A21256" s="5">
        <f>VLOOKUP(B21256,Sheet1!A:B,2,0)</f>
        <v>21254</v>
      </c>
      <c r="B21256" s="5" t="s">
        <v>42510</v>
      </c>
      <c r="C21256" s="5" t="s">
        <v>42511</v>
      </c>
    </row>
    <row r="21257" ht="15" spans="1:3">
      <c r="A21257" s="5">
        <f>VLOOKUP(B21257,Sheet1!A:B,2,0)</f>
        <v>21255</v>
      </c>
      <c r="B21257" s="5" t="s">
        <v>42512</v>
      </c>
      <c r="C21257" s="5" t="s">
        <v>42513</v>
      </c>
    </row>
    <row r="21258" ht="15" spans="1:3">
      <c r="A21258" s="5">
        <f>VLOOKUP(B21258,Sheet1!A:B,2,0)</f>
        <v>21256</v>
      </c>
      <c r="B21258" s="5" t="s">
        <v>42514</v>
      </c>
      <c r="C21258" s="5" t="s">
        <v>42515</v>
      </c>
    </row>
    <row r="21259" ht="15" spans="1:3">
      <c r="A21259" s="5">
        <f>VLOOKUP(B21259,Sheet1!A:B,2,0)</f>
        <v>21257</v>
      </c>
      <c r="B21259" s="6" t="s">
        <v>42516</v>
      </c>
      <c r="C21259" s="7" t="s">
        <v>42517</v>
      </c>
    </row>
    <row r="21260" ht="15" spans="1:3">
      <c r="A21260" s="5">
        <f>VLOOKUP(B21260,Sheet1!A:B,2,0)</f>
        <v>21258</v>
      </c>
      <c r="B21260" s="5" t="s">
        <v>42518</v>
      </c>
      <c r="C21260" s="5" t="s">
        <v>42519</v>
      </c>
    </row>
    <row r="21261" ht="15" spans="1:3">
      <c r="A21261" s="5">
        <f>VLOOKUP(B21261,Sheet1!A:B,2,0)</f>
        <v>21259</v>
      </c>
      <c r="B21261" s="6" t="s">
        <v>42520</v>
      </c>
      <c r="C21261" s="7" t="s">
        <v>42521</v>
      </c>
    </row>
    <row r="21262" ht="15" spans="1:3">
      <c r="A21262" s="5">
        <f>VLOOKUP(B21262,Sheet1!A:B,2,0)</f>
        <v>21260</v>
      </c>
      <c r="B21262" s="5" t="s">
        <v>42522</v>
      </c>
      <c r="C21262" s="5" t="s">
        <v>42523</v>
      </c>
    </row>
    <row r="21263" ht="15" spans="1:3">
      <c r="A21263" s="5">
        <f>VLOOKUP(B21263,Sheet1!A:B,2,0)</f>
        <v>21261</v>
      </c>
      <c r="B21263" s="5" t="s">
        <v>42524</v>
      </c>
      <c r="C21263" s="5" t="s">
        <v>42525</v>
      </c>
    </row>
    <row r="21264" ht="15" spans="1:3">
      <c r="A21264" s="5">
        <f>VLOOKUP(B21264,Sheet1!A:B,2,0)</f>
        <v>21262</v>
      </c>
      <c r="B21264" s="5" t="s">
        <v>42526</v>
      </c>
      <c r="C21264" s="5" t="s">
        <v>42527</v>
      </c>
    </row>
    <row r="21265" ht="15" spans="1:3">
      <c r="A21265" s="5">
        <f>VLOOKUP(B21265,Sheet1!A:B,2,0)</f>
        <v>21263</v>
      </c>
      <c r="B21265" s="5" t="s">
        <v>42528</v>
      </c>
      <c r="C21265" s="5" t="s">
        <v>42529</v>
      </c>
    </row>
    <row r="21266" ht="15" spans="1:3">
      <c r="A21266" s="5">
        <f>VLOOKUP(B21266,Sheet1!A:B,2,0)</f>
        <v>21264</v>
      </c>
      <c r="B21266" s="5" t="s">
        <v>42530</v>
      </c>
      <c r="C21266" s="5" t="s">
        <v>42531</v>
      </c>
    </row>
    <row r="21267" ht="15" spans="1:3">
      <c r="A21267" s="5">
        <f>VLOOKUP(B21267,Sheet1!A:B,2,0)</f>
        <v>21265</v>
      </c>
      <c r="B21267" s="5" t="s">
        <v>42532</v>
      </c>
      <c r="C21267" s="5" t="s">
        <v>42533</v>
      </c>
    </row>
    <row r="21268" ht="15" spans="1:3">
      <c r="A21268" s="5">
        <f>VLOOKUP(B21268,Sheet1!A:B,2,0)</f>
        <v>21266</v>
      </c>
      <c r="B21268" s="5" t="s">
        <v>42534</v>
      </c>
      <c r="C21268" s="5" t="s">
        <v>42535</v>
      </c>
    </row>
    <row r="21269" ht="15" spans="1:3">
      <c r="A21269" s="5">
        <f>VLOOKUP(B21269,Sheet1!A:B,2,0)</f>
        <v>21267</v>
      </c>
      <c r="B21269" s="6" t="s">
        <v>42536</v>
      </c>
      <c r="C21269" s="7" t="s">
        <v>42537</v>
      </c>
    </row>
    <row r="21270" ht="15" spans="1:3">
      <c r="A21270" s="5">
        <f>VLOOKUP(B21270,Sheet1!A:B,2,0)</f>
        <v>21268</v>
      </c>
      <c r="B21270" s="6" t="s">
        <v>42538</v>
      </c>
      <c r="C21270" s="7" t="s">
        <v>42539</v>
      </c>
    </row>
    <row r="21271" ht="15" spans="1:3">
      <c r="A21271" s="5">
        <f>VLOOKUP(B21271,Sheet1!A:B,2,0)</f>
        <v>21269</v>
      </c>
      <c r="B21271" s="5" t="s">
        <v>42540</v>
      </c>
      <c r="C21271" s="5" t="s">
        <v>42541</v>
      </c>
    </row>
    <row r="21272" ht="15" spans="1:3">
      <c r="A21272" s="5">
        <f>VLOOKUP(B21272,Sheet1!A:B,2,0)</f>
        <v>21270</v>
      </c>
      <c r="B21272" s="5" t="s">
        <v>42542</v>
      </c>
      <c r="C21272" s="5" t="s">
        <v>42543</v>
      </c>
    </row>
    <row r="21273" ht="15" spans="1:3">
      <c r="A21273" s="5">
        <f>VLOOKUP(B21273,Sheet1!A:B,2,0)</f>
        <v>21271</v>
      </c>
      <c r="B21273" s="6" t="s">
        <v>42544</v>
      </c>
      <c r="C21273" s="7" t="s">
        <v>42545</v>
      </c>
    </row>
    <row r="21274" ht="15" spans="1:3">
      <c r="A21274" s="5">
        <f>VLOOKUP(B21274,Sheet1!A:B,2,0)</f>
        <v>21272</v>
      </c>
      <c r="B21274" s="5" t="s">
        <v>42546</v>
      </c>
      <c r="C21274" s="5" t="s">
        <v>42547</v>
      </c>
    </row>
    <row r="21275" ht="15" spans="1:3">
      <c r="A21275" s="5">
        <f>VLOOKUP(B21275,Sheet1!A:B,2,0)</f>
        <v>21273</v>
      </c>
      <c r="B21275" s="6" t="s">
        <v>42548</v>
      </c>
      <c r="C21275" s="7" t="s">
        <v>42549</v>
      </c>
    </row>
    <row r="21276" ht="15" spans="1:3">
      <c r="A21276" s="5">
        <f>VLOOKUP(B21276,Sheet1!A:B,2,0)</f>
        <v>21274</v>
      </c>
      <c r="B21276" s="6" t="s">
        <v>42550</v>
      </c>
      <c r="C21276" s="7" t="s">
        <v>42551</v>
      </c>
    </row>
    <row r="21277" ht="15" spans="1:3">
      <c r="A21277" s="5">
        <f>VLOOKUP(B21277,Sheet1!A:B,2,0)</f>
        <v>21275</v>
      </c>
      <c r="B21277" s="6" t="s">
        <v>42552</v>
      </c>
      <c r="C21277" s="7" t="s">
        <v>42553</v>
      </c>
    </row>
    <row r="21278" ht="15" spans="1:3">
      <c r="A21278" s="5">
        <f>VLOOKUP(B21278,Sheet1!A:B,2,0)</f>
        <v>21276</v>
      </c>
      <c r="B21278" s="5" t="s">
        <v>42554</v>
      </c>
      <c r="C21278" s="5" t="s">
        <v>42555</v>
      </c>
    </row>
    <row r="21279" ht="15" spans="1:3">
      <c r="A21279" s="5">
        <f>VLOOKUP(B21279,Sheet1!A:B,2,0)</f>
        <v>21277</v>
      </c>
      <c r="B21279" s="5" t="s">
        <v>42556</v>
      </c>
      <c r="C21279" s="5" t="s">
        <v>42557</v>
      </c>
    </row>
    <row r="21280" ht="15" spans="1:3">
      <c r="A21280" s="5">
        <f>VLOOKUP(B21280,Sheet1!A:B,2,0)</f>
        <v>21278</v>
      </c>
      <c r="B21280" s="5" t="s">
        <v>42558</v>
      </c>
      <c r="C21280" s="5" t="s">
        <v>42559</v>
      </c>
    </row>
    <row r="21281" ht="15" spans="1:3">
      <c r="A21281" s="5">
        <f>VLOOKUP(B21281,Sheet1!A:B,2,0)</f>
        <v>21279</v>
      </c>
      <c r="B21281" s="5" t="s">
        <v>42560</v>
      </c>
      <c r="C21281" s="5" t="s">
        <v>42561</v>
      </c>
    </row>
    <row r="21282" ht="15" spans="1:3">
      <c r="A21282" s="5">
        <f>VLOOKUP(B21282,Sheet1!A:B,2,0)</f>
        <v>21280</v>
      </c>
      <c r="B21282" s="5" t="s">
        <v>42562</v>
      </c>
      <c r="C21282" s="5" t="s">
        <v>42563</v>
      </c>
    </row>
    <row r="21283" ht="15" spans="1:3">
      <c r="A21283" s="5">
        <f>VLOOKUP(B21283,Sheet1!A:B,2,0)</f>
        <v>21281</v>
      </c>
      <c r="B21283" s="5" t="s">
        <v>42564</v>
      </c>
      <c r="C21283" s="5" t="s">
        <v>42565</v>
      </c>
    </row>
    <row r="21284" ht="15" spans="1:3">
      <c r="A21284" s="5">
        <f>VLOOKUP(B21284,Sheet1!A:B,2,0)</f>
        <v>21282</v>
      </c>
      <c r="B21284" s="5" t="s">
        <v>42566</v>
      </c>
      <c r="C21284" s="5" t="s">
        <v>42567</v>
      </c>
    </row>
    <row r="21285" ht="15" spans="1:3">
      <c r="A21285" s="5">
        <f>VLOOKUP(B21285,Sheet1!A:B,2,0)</f>
        <v>21283</v>
      </c>
      <c r="B21285" s="6" t="s">
        <v>42568</v>
      </c>
      <c r="C21285" s="7" t="s">
        <v>42569</v>
      </c>
    </row>
    <row r="21286" ht="15" spans="1:3">
      <c r="A21286" s="5">
        <f>VLOOKUP(B21286,Sheet1!A:B,2,0)</f>
        <v>21284</v>
      </c>
      <c r="B21286" s="6" t="s">
        <v>42570</v>
      </c>
      <c r="C21286" s="7" t="s">
        <v>42571</v>
      </c>
    </row>
    <row r="21287" ht="15" spans="1:3">
      <c r="A21287" s="5">
        <f>VLOOKUP(B21287,Sheet1!A:B,2,0)</f>
        <v>21285</v>
      </c>
      <c r="B21287" s="5" t="s">
        <v>42572</v>
      </c>
      <c r="C21287" s="5" t="s">
        <v>42573</v>
      </c>
    </row>
    <row r="21288" ht="15" spans="1:3">
      <c r="A21288" s="5">
        <f>VLOOKUP(B21288,Sheet1!A:B,2,0)</f>
        <v>21286</v>
      </c>
      <c r="B21288" s="6" t="s">
        <v>42574</v>
      </c>
      <c r="C21288" s="7" t="s">
        <v>42575</v>
      </c>
    </row>
    <row r="21289" ht="15" spans="1:3">
      <c r="A21289" s="5">
        <f>VLOOKUP(B21289,Sheet1!A:B,2,0)</f>
        <v>21287</v>
      </c>
      <c r="B21289" s="6" t="s">
        <v>42576</v>
      </c>
      <c r="C21289" s="7" t="s">
        <v>42577</v>
      </c>
    </row>
    <row r="21290" ht="15" spans="1:3">
      <c r="A21290" s="5">
        <f>VLOOKUP(B21290,Sheet1!A:B,2,0)</f>
        <v>21288</v>
      </c>
      <c r="B21290" s="5" t="s">
        <v>42578</v>
      </c>
      <c r="C21290" s="5" t="s">
        <v>42579</v>
      </c>
    </row>
    <row r="21291" ht="15" spans="1:3">
      <c r="A21291" s="5">
        <f>VLOOKUP(B21291,Sheet1!A:B,2,0)</f>
        <v>21289</v>
      </c>
      <c r="B21291" s="5" t="s">
        <v>42580</v>
      </c>
      <c r="C21291" s="5" t="s">
        <v>42581</v>
      </c>
    </row>
    <row r="21292" ht="15" spans="1:3">
      <c r="A21292" s="5">
        <f>VLOOKUP(B21292,Sheet1!A:B,2,0)</f>
        <v>21290</v>
      </c>
      <c r="B21292" s="6" t="s">
        <v>42582</v>
      </c>
      <c r="C21292" s="7" t="s">
        <v>42583</v>
      </c>
    </row>
    <row r="21293" ht="15" spans="1:3">
      <c r="A21293" s="5">
        <f>VLOOKUP(B21293,Sheet1!A:B,2,0)</f>
        <v>21291</v>
      </c>
      <c r="B21293" s="5" t="s">
        <v>42584</v>
      </c>
      <c r="C21293" s="5" t="s">
        <v>42585</v>
      </c>
    </row>
    <row r="21294" ht="15" spans="1:3">
      <c r="A21294" s="5">
        <f>VLOOKUP(B21294,Sheet1!A:B,2,0)</f>
        <v>21292</v>
      </c>
      <c r="B21294" s="5" t="s">
        <v>42586</v>
      </c>
      <c r="C21294" s="5" t="s">
        <v>42587</v>
      </c>
    </row>
    <row r="21295" ht="15" spans="1:3">
      <c r="A21295" s="5">
        <f>VLOOKUP(B21295,Sheet1!A:B,2,0)</f>
        <v>21293</v>
      </c>
      <c r="B21295" s="5" t="s">
        <v>42588</v>
      </c>
      <c r="C21295" s="5" t="s">
        <v>42589</v>
      </c>
    </row>
    <row r="21296" ht="15" spans="1:3">
      <c r="A21296" s="5">
        <f>VLOOKUP(B21296,Sheet1!A:B,2,0)</f>
        <v>21294</v>
      </c>
      <c r="B21296" s="5" t="s">
        <v>42590</v>
      </c>
      <c r="C21296" s="5" t="s">
        <v>42591</v>
      </c>
    </row>
    <row r="21297" ht="15" spans="1:3">
      <c r="A21297" s="5">
        <f>VLOOKUP(B21297,Sheet1!A:B,2,0)</f>
        <v>21295</v>
      </c>
      <c r="B21297" s="5" t="s">
        <v>42592</v>
      </c>
      <c r="C21297" s="5" t="s">
        <v>42593</v>
      </c>
    </row>
    <row r="21298" ht="15" spans="1:3">
      <c r="A21298" s="5">
        <f>VLOOKUP(B21298,Sheet1!A:B,2,0)</f>
        <v>21296</v>
      </c>
      <c r="B21298" s="5" t="s">
        <v>42594</v>
      </c>
      <c r="C21298" s="5" t="s">
        <v>42595</v>
      </c>
    </row>
    <row r="21299" ht="15" spans="1:3">
      <c r="A21299" s="5">
        <f>VLOOKUP(B21299,Sheet1!A:B,2,0)</f>
        <v>21297</v>
      </c>
      <c r="B21299" s="6" t="s">
        <v>42596</v>
      </c>
      <c r="C21299" s="7" t="s">
        <v>42597</v>
      </c>
    </row>
    <row r="21300" ht="15" spans="1:3">
      <c r="A21300" s="5">
        <f>VLOOKUP(B21300,Sheet1!A:B,2,0)</f>
        <v>21298</v>
      </c>
      <c r="B21300" s="6" t="s">
        <v>42598</v>
      </c>
      <c r="C21300" s="7" t="s">
        <v>42599</v>
      </c>
    </row>
    <row r="21301" ht="15" spans="1:3">
      <c r="A21301" s="5">
        <f>VLOOKUP(B21301,Sheet1!A:B,2,0)</f>
        <v>21299</v>
      </c>
      <c r="B21301" s="5" t="s">
        <v>42600</v>
      </c>
      <c r="C21301" s="5" t="s">
        <v>42601</v>
      </c>
    </row>
    <row r="21302" ht="15" spans="1:3">
      <c r="A21302" s="5">
        <f>VLOOKUP(B21302,Sheet1!A:B,2,0)</f>
        <v>21300</v>
      </c>
      <c r="B21302" s="5" t="s">
        <v>42602</v>
      </c>
      <c r="C21302" s="5" t="s">
        <v>42603</v>
      </c>
    </row>
    <row r="21303" ht="15" spans="1:3">
      <c r="A21303" s="5">
        <f>VLOOKUP(B21303,Sheet1!A:B,2,0)</f>
        <v>21301</v>
      </c>
      <c r="B21303" s="5" t="s">
        <v>42604</v>
      </c>
      <c r="C21303" s="5" t="s">
        <v>42605</v>
      </c>
    </row>
    <row r="21304" ht="15" spans="1:3">
      <c r="A21304" s="5">
        <f>VLOOKUP(B21304,Sheet1!A:B,2,0)</f>
        <v>21302</v>
      </c>
      <c r="B21304" s="5" t="s">
        <v>42606</v>
      </c>
      <c r="C21304" s="5" t="s">
        <v>42607</v>
      </c>
    </row>
    <row r="21305" ht="15" spans="1:3">
      <c r="A21305" s="5">
        <f>VLOOKUP(B21305,Sheet1!A:B,2,0)</f>
        <v>21303</v>
      </c>
      <c r="B21305" s="5" t="s">
        <v>42608</v>
      </c>
      <c r="C21305" s="5" t="s">
        <v>42609</v>
      </c>
    </row>
    <row r="21306" ht="15" spans="1:3">
      <c r="A21306" s="5">
        <f>VLOOKUP(B21306,Sheet1!A:B,2,0)</f>
        <v>21304</v>
      </c>
      <c r="B21306" s="6" t="s">
        <v>42610</v>
      </c>
      <c r="C21306" s="7" t="s">
        <v>42611</v>
      </c>
    </row>
    <row r="21307" ht="15" spans="1:3">
      <c r="A21307" s="5">
        <f>VLOOKUP(B21307,Sheet1!A:B,2,0)</f>
        <v>21305</v>
      </c>
      <c r="B21307" s="6" t="s">
        <v>42612</v>
      </c>
      <c r="C21307" s="7" t="s">
        <v>42613</v>
      </c>
    </row>
    <row r="21308" ht="15" spans="1:3">
      <c r="A21308" s="5">
        <f>VLOOKUP(B21308,Sheet1!A:B,2,0)</f>
        <v>21306</v>
      </c>
      <c r="B21308" s="5" t="s">
        <v>42614</v>
      </c>
      <c r="C21308" s="5" t="s">
        <v>42615</v>
      </c>
    </row>
    <row r="21309" ht="15" spans="1:3">
      <c r="A21309" s="5">
        <f>VLOOKUP(B21309,Sheet1!A:B,2,0)</f>
        <v>21307</v>
      </c>
      <c r="B21309" s="5" t="s">
        <v>42616</v>
      </c>
      <c r="C21309" s="5" t="s">
        <v>42617</v>
      </c>
    </row>
    <row r="21310" ht="15" spans="1:3">
      <c r="A21310" s="5">
        <f>VLOOKUP(B21310,Sheet1!A:B,2,0)</f>
        <v>21308</v>
      </c>
      <c r="B21310" s="5" t="s">
        <v>42618</v>
      </c>
      <c r="C21310" s="5" t="s">
        <v>42619</v>
      </c>
    </row>
    <row r="21311" ht="15" spans="1:3">
      <c r="A21311" s="5">
        <f>VLOOKUP(B21311,Sheet1!A:B,2,0)</f>
        <v>21309</v>
      </c>
      <c r="B21311" s="5" t="s">
        <v>42620</v>
      </c>
      <c r="C21311" s="5" t="s">
        <v>42621</v>
      </c>
    </row>
    <row r="21312" ht="15" spans="1:3">
      <c r="A21312" s="5">
        <f>VLOOKUP(B21312,Sheet1!A:B,2,0)</f>
        <v>21310</v>
      </c>
      <c r="B21312" s="5" t="s">
        <v>42622</v>
      </c>
      <c r="C21312" s="5" t="s">
        <v>42623</v>
      </c>
    </row>
    <row r="21313" ht="15" spans="1:3">
      <c r="A21313" s="5">
        <f>VLOOKUP(B21313,Sheet1!A:B,2,0)</f>
        <v>21311</v>
      </c>
      <c r="B21313" s="5" t="s">
        <v>42624</v>
      </c>
      <c r="C21313" s="5" t="s">
        <v>42625</v>
      </c>
    </row>
    <row r="21314" ht="15" spans="1:3">
      <c r="A21314" s="5">
        <f>VLOOKUP(B21314,Sheet1!A:B,2,0)</f>
        <v>21312</v>
      </c>
      <c r="B21314" s="6" t="s">
        <v>42626</v>
      </c>
      <c r="C21314" s="7" t="s">
        <v>42627</v>
      </c>
    </row>
    <row r="21315" ht="15" spans="1:3">
      <c r="A21315" s="5">
        <f>VLOOKUP(B21315,Sheet1!A:B,2,0)</f>
        <v>21313</v>
      </c>
      <c r="B21315" s="5" t="s">
        <v>42628</v>
      </c>
      <c r="C21315" s="5" t="s">
        <v>42629</v>
      </c>
    </row>
    <row r="21316" ht="15" spans="1:3">
      <c r="A21316" s="5">
        <f>VLOOKUP(B21316,Sheet1!A:B,2,0)</f>
        <v>21314</v>
      </c>
      <c r="B21316" s="5" t="s">
        <v>42630</v>
      </c>
      <c r="C21316" s="5" t="s">
        <v>42631</v>
      </c>
    </row>
    <row r="21317" ht="15" spans="1:3">
      <c r="A21317" s="5">
        <f>VLOOKUP(B21317,Sheet1!A:B,2,0)</f>
        <v>21315</v>
      </c>
      <c r="B21317" s="5" t="s">
        <v>42632</v>
      </c>
      <c r="C21317" s="5" t="s">
        <v>42633</v>
      </c>
    </row>
    <row r="21318" ht="15" spans="1:3">
      <c r="A21318" s="5">
        <f>VLOOKUP(B21318,Sheet1!A:B,2,0)</f>
        <v>21316</v>
      </c>
      <c r="B21318" s="5" t="s">
        <v>42634</v>
      </c>
      <c r="C21318" s="5" t="s">
        <v>42635</v>
      </c>
    </row>
    <row r="21319" ht="15" spans="1:3">
      <c r="A21319" s="5">
        <f>VLOOKUP(B21319,Sheet1!A:B,2,0)</f>
        <v>21317</v>
      </c>
      <c r="B21319" s="5" t="s">
        <v>42636</v>
      </c>
      <c r="C21319" s="5" t="s">
        <v>42637</v>
      </c>
    </row>
    <row r="21320" ht="15" spans="1:3">
      <c r="A21320" s="5">
        <f>VLOOKUP(B21320,Sheet1!A:B,2,0)</f>
        <v>21318</v>
      </c>
      <c r="B21320" s="5" t="s">
        <v>42638</v>
      </c>
      <c r="C21320" s="5" t="s">
        <v>42639</v>
      </c>
    </row>
    <row r="21321" ht="15" spans="1:3">
      <c r="A21321" s="5">
        <f>VLOOKUP(B21321,Sheet1!A:B,2,0)</f>
        <v>21319</v>
      </c>
      <c r="B21321" s="5" t="s">
        <v>42640</v>
      </c>
      <c r="C21321" s="5" t="s">
        <v>42641</v>
      </c>
    </row>
    <row r="21322" ht="15" spans="1:3">
      <c r="A21322" s="5">
        <f>VLOOKUP(B21322,Sheet1!A:B,2,0)</f>
        <v>21320</v>
      </c>
      <c r="B21322" s="5" t="s">
        <v>42642</v>
      </c>
      <c r="C21322" s="5" t="s">
        <v>42643</v>
      </c>
    </row>
    <row r="21323" ht="15" spans="1:3">
      <c r="A21323" s="5">
        <f>VLOOKUP(B21323,Sheet1!A:B,2,0)</f>
        <v>21321</v>
      </c>
      <c r="B21323" s="6" t="s">
        <v>42644</v>
      </c>
      <c r="C21323" s="7" t="s">
        <v>42645</v>
      </c>
    </row>
    <row r="21324" ht="15" spans="1:3">
      <c r="A21324" s="5">
        <f>VLOOKUP(B21324,Sheet1!A:B,2,0)</f>
        <v>21322</v>
      </c>
      <c r="B21324" s="5" t="s">
        <v>42646</v>
      </c>
      <c r="C21324" s="5" t="s">
        <v>42647</v>
      </c>
    </row>
    <row r="21325" ht="15" spans="1:3">
      <c r="A21325" s="5">
        <f>VLOOKUP(B21325,Sheet1!A:B,2,0)</f>
        <v>21323</v>
      </c>
      <c r="B21325" s="5" t="s">
        <v>42648</v>
      </c>
      <c r="C21325" s="5" t="s">
        <v>42649</v>
      </c>
    </row>
    <row r="21326" ht="15" spans="1:3">
      <c r="A21326" s="5">
        <f>VLOOKUP(B21326,Sheet1!A:B,2,0)</f>
        <v>21324</v>
      </c>
      <c r="B21326" s="5" t="s">
        <v>42650</v>
      </c>
      <c r="C21326" s="5" t="s">
        <v>42651</v>
      </c>
    </row>
    <row r="21327" ht="15" spans="1:3">
      <c r="A21327" s="5">
        <f>VLOOKUP(B21327,Sheet1!A:B,2,0)</f>
        <v>21325</v>
      </c>
      <c r="B21327" s="5" t="s">
        <v>42652</v>
      </c>
      <c r="C21327" s="5" t="s">
        <v>42653</v>
      </c>
    </row>
    <row r="21328" ht="15" spans="1:3">
      <c r="A21328" s="5">
        <f>VLOOKUP(B21328,Sheet1!A:B,2,0)</f>
        <v>21326</v>
      </c>
      <c r="B21328" s="5" t="s">
        <v>42654</v>
      </c>
      <c r="C21328" s="5" t="s">
        <v>42655</v>
      </c>
    </row>
    <row r="21329" ht="15" spans="1:3">
      <c r="A21329" s="5">
        <f>VLOOKUP(B21329,Sheet1!A:B,2,0)</f>
        <v>21327</v>
      </c>
      <c r="B21329" s="5" t="s">
        <v>42656</v>
      </c>
      <c r="C21329" s="5" t="s">
        <v>42657</v>
      </c>
    </row>
    <row r="21330" ht="15" spans="1:3">
      <c r="A21330" s="5">
        <f>VLOOKUP(B21330,Sheet1!A:B,2,0)</f>
        <v>21328</v>
      </c>
      <c r="B21330" s="6" t="s">
        <v>42658</v>
      </c>
      <c r="C21330" s="7" t="s">
        <v>42659</v>
      </c>
    </row>
    <row r="21331" ht="15" spans="1:3">
      <c r="A21331" s="5">
        <f>VLOOKUP(B21331,Sheet1!A:B,2,0)</f>
        <v>21329</v>
      </c>
      <c r="B21331" s="5" t="s">
        <v>42660</v>
      </c>
      <c r="C21331" s="5" t="s">
        <v>42661</v>
      </c>
    </row>
    <row r="21332" ht="15" spans="1:3">
      <c r="A21332" s="5">
        <f>VLOOKUP(B21332,Sheet1!A:B,2,0)</f>
        <v>21330</v>
      </c>
      <c r="B21332" s="6" t="s">
        <v>42662</v>
      </c>
      <c r="C21332" s="7" t="s">
        <v>42663</v>
      </c>
    </row>
    <row r="21333" ht="15" spans="1:3">
      <c r="A21333" s="5">
        <f>VLOOKUP(B21333,Sheet1!A:B,2,0)</f>
        <v>21331</v>
      </c>
      <c r="B21333" s="6" t="s">
        <v>42664</v>
      </c>
      <c r="C21333" s="7" t="s">
        <v>42665</v>
      </c>
    </row>
    <row r="21334" ht="15" spans="1:3">
      <c r="A21334" s="5">
        <f>VLOOKUP(B21334,Sheet1!A:B,2,0)</f>
        <v>21332</v>
      </c>
      <c r="B21334" s="6" t="s">
        <v>42666</v>
      </c>
      <c r="C21334" s="7" t="s">
        <v>42667</v>
      </c>
    </row>
    <row r="21335" ht="15" spans="1:3">
      <c r="A21335" s="5">
        <f>VLOOKUP(B21335,Sheet1!A:B,2,0)</f>
        <v>21333</v>
      </c>
      <c r="B21335" s="5" t="s">
        <v>42668</v>
      </c>
      <c r="C21335" s="5" t="s">
        <v>42669</v>
      </c>
    </row>
    <row r="21336" ht="15" spans="1:3">
      <c r="A21336" s="5">
        <f>VLOOKUP(B21336,Sheet1!A:B,2,0)</f>
        <v>21334</v>
      </c>
      <c r="B21336" s="5" t="s">
        <v>42670</v>
      </c>
      <c r="C21336" s="5" t="s">
        <v>42671</v>
      </c>
    </row>
    <row r="21337" ht="15" spans="1:3">
      <c r="A21337" s="5">
        <f>VLOOKUP(B21337,Sheet1!A:B,2,0)</f>
        <v>21335</v>
      </c>
      <c r="B21337" s="5" t="s">
        <v>42672</v>
      </c>
      <c r="C21337" s="5" t="s">
        <v>42673</v>
      </c>
    </row>
    <row r="21338" ht="15" spans="1:3">
      <c r="A21338" s="5">
        <f>VLOOKUP(B21338,Sheet1!A:B,2,0)</f>
        <v>21336</v>
      </c>
      <c r="B21338" s="5" t="s">
        <v>42674</v>
      </c>
      <c r="C21338" s="5" t="s">
        <v>42675</v>
      </c>
    </row>
    <row r="21339" ht="15" spans="1:3">
      <c r="A21339" s="5">
        <f>VLOOKUP(B21339,Sheet1!A:B,2,0)</f>
        <v>21337</v>
      </c>
      <c r="B21339" s="6" t="s">
        <v>42676</v>
      </c>
      <c r="C21339" s="7" t="s">
        <v>42677</v>
      </c>
    </row>
    <row r="21340" ht="15" spans="1:3">
      <c r="A21340" s="5">
        <f>VLOOKUP(B21340,Sheet1!A:B,2,0)</f>
        <v>21338</v>
      </c>
      <c r="B21340" s="5" t="s">
        <v>42678</v>
      </c>
      <c r="C21340" s="5" t="s">
        <v>42679</v>
      </c>
    </row>
    <row r="21341" ht="15" spans="1:3">
      <c r="A21341" s="5">
        <f>VLOOKUP(B21341,Sheet1!A:B,2,0)</f>
        <v>21339</v>
      </c>
      <c r="B21341" s="5" t="s">
        <v>42680</v>
      </c>
      <c r="C21341" s="5" t="s">
        <v>42681</v>
      </c>
    </row>
    <row r="21342" ht="15" spans="1:3">
      <c r="A21342" s="5">
        <f>VLOOKUP(B21342,Sheet1!A:B,2,0)</f>
        <v>21340</v>
      </c>
      <c r="B21342" s="5" t="s">
        <v>42682</v>
      </c>
      <c r="C21342" s="5" t="s">
        <v>42683</v>
      </c>
    </row>
    <row r="21343" ht="15" spans="1:3">
      <c r="A21343" s="5">
        <f>VLOOKUP(B21343,Sheet1!A:B,2,0)</f>
        <v>21341</v>
      </c>
      <c r="B21343" s="6" t="s">
        <v>42684</v>
      </c>
      <c r="C21343" s="7" t="s">
        <v>42685</v>
      </c>
    </row>
    <row r="21344" ht="15" spans="1:3">
      <c r="A21344" s="5">
        <f>VLOOKUP(B21344,Sheet1!A:B,2,0)</f>
        <v>21342</v>
      </c>
      <c r="B21344" s="5" t="s">
        <v>42686</v>
      </c>
      <c r="C21344" s="5" t="s">
        <v>42687</v>
      </c>
    </row>
    <row r="21345" ht="15" spans="1:3">
      <c r="A21345" s="5">
        <f>VLOOKUP(B21345,Sheet1!A:B,2,0)</f>
        <v>21343</v>
      </c>
      <c r="B21345" s="6" t="s">
        <v>42688</v>
      </c>
      <c r="C21345" s="7" t="s">
        <v>42689</v>
      </c>
    </row>
    <row r="21346" ht="15" spans="1:3">
      <c r="A21346" s="5">
        <f>VLOOKUP(B21346,Sheet1!A:B,2,0)</f>
        <v>21344</v>
      </c>
      <c r="B21346" s="5" t="s">
        <v>42690</v>
      </c>
      <c r="C21346" s="5" t="s">
        <v>42691</v>
      </c>
    </row>
    <row r="21347" ht="15" spans="1:3">
      <c r="A21347" s="5">
        <f>VLOOKUP(B21347,Sheet1!A:B,2,0)</f>
        <v>21345</v>
      </c>
      <c r="B21347" s="5" t="s">
        <v>42692</v>
      </c>
      <c r="C21347" s="5" t="s">
        <v>42693</v>
      </c>
    </row>
    <row r="21348" ht="15" spans="1:3">
      <c r="A21348" s="5">
        <f>VLOOKUP(B21348,Sheet1!A:B,2,0)</f>
        <v>21346</v>
      </c>
      <c r="B21348" s="5" t="s">
        <v>42694</v>
      </c>
      <c r="C21348" s="5" t="s">
        <v>42695</v>
      </c>
    </row>
    <row r="21349" ht="15" spans="1:3">
      <c r="A21349" s="5">
        <f>VLOOKUP(B21349,Sheet1!A:B,2,0)</f>
        <v>21347</v>
      </c>
      <c r="B21349" s="5" t="s">
        <v>42696</v>
      </c>
      <c r="C21349" s="5" t="s">
        <v>42697</v>
      </c>
    </row>
    <row r="21350" ht="15" spans="1:3">
      <c r="A21350" s="5">
        <f>VLOOKUP(B21350,Sheet1!A:B,2,0)</f>
        <v>21348</v>
      </c>
      <c r="B21350" s="6" t="s">
        <v>42698</v>
      </c>
      <c r="C21350" s="7" t="s">
        <v>42699</v>
      </c>
    </row>
    <row r="21351" ht="15" spans="1:3">
      <c r="A21351" s="5">
        <f>VLOOKUP(B21351,Sheet1!A:B,2,0)</f>
        <v>21349</v>
      </c>
      <c r="B21351" s="5" t="s">
        <v>42700</v>
      </c>
      <c r="C21351" s="5" t="s">
        <v>42701</v>
      </c>
    </row>
    <row r="21352" ht="15" spans="1:3">
      <c r="A21352" s="5">
        <f>VLOOKUP(B21352,Sheet1!A:B,2,0)</f>
        <v>21350</v>
      </c>
      <c r="B21352" s="6" t="s">
        <v>42702</v>
      </c>
      <c r="C21352" s="7" t="s">
        <v>42703</v>
      </c>
    </row>
    <row r="21353" ht="15" spans="1:3">
      <c r="A21353" s="5">
        <f>VLOOKUP(B21353,Sheet1!A:B,2,0)</f>
        <v>21351</v>
      </c>
      <c r="B21353" s="5" t="s">
        <v>42704</v>
      </c>
      <c r="C21353" s="5" t="s">
        <v>42705</v>
      </c>
    </row>
    <row r="21354" ht="15" spans="1:3">
      <c r="A21354" s="5">
        <f>VLOOKUP(B21354,Sheet1!A:B,2,0)</f>
        <v>21352</v>
      </c>
      <c r="B21354" s="5" t="s">
        <v>42706</v>
      </c>
      <c r="C21354" s="5" t="s">
        <v>42707</v>
      </c>
    </row>
    <row r="21355" ht="15" spans="1:3">
      <c r="A21355" s="5">
        <f>VLOOKUP(B21355,Sheet1!A:B,2,0)</f>
        <v>21353</v>
      </c>
      <c r="B21355" s="5" t="s">
        <v>42708</v>
      </c>
      <c r="C21355" s="5" t="s">
        <v>42709</v>
      </c>
    </row>
    <row r="21356" ht="15" spans="1:3">
      <c r="A21356" s="5">
        <f>VLOOKUP(B21356,Sheet1!A:B,2,0)</f>
        <v>21354</v>
      </c>
      <c r="B21356" s="6" t="s">
        <v>42710</v>
      </c>
      <c r="C21356" s="7" t="s">
        <v>42711</v>
      </c>
    </row>
    <row r="21357" ht="15" spans="1:3">
      <c r="A21357" s="5">
        <f>VLOOKUP(B21357,Sheet1!A:B,2,0)</f>
        <v>21355</v>
      </c>
      <c r="B21357" s="5" t="s">
        <v>42712</v>
      </c>
      <c r="C21357" s="5" t="s">
        <v>42713</v>
      </c>
    </row>
    <row r="21358" ht="15" spans="1:3">
      <c r="A21358" s="5">
        <f>VLOOKUP(B21358,Sheet1!A:B,2,0)</f>
        <v>21356</v>
      </c>
      <c r="B21358" s="5" t="s">
        <v>42714</v>
      </c>
      <c r="C21358" s="5" t="s">
        <v>42715</v>
      </c>
    </row>
    <row r="21359" ht="15" spans="1:3">
      <c r="A21359" s="5">
        <f>VLOOKUP(B21359,Sheet1!A:B,2,0)</f>
        <v>21357</v>
      </c>
      <c r="B21359" s="5" t="s">
        <v>42716</v>
      </c>
      <c r="C21359" s="5" t="s">
        <v>42717</v>
      </c>
    </row>
    <row r="21360" ht="15" spans="1:3">
      <c r="A21360" s="5">
        <f>VLOOKUP(B21360,Sheet1!A:B,2,0)</f>
        <v>21358</v>
      </c>
      <c r="B21360" s="5" t="s">
        <v>42718</v>
      </c>
      <c r="C21360" s="5" t="s">
        <v>42719</v>
      </c>
    </row>
    <row r="21361" ht="15" spans="1:3">
      <c r="A21361" s="5">
        <f>VLOOKUP(B21361,Sheet1!A:B,2,0)</f>
        <v>21359</v>
      </c>
      <c r="B21361" s="5" t="s">
        <v>42720</v>
      </c>
      <c r="C21361" s="5" t="s">
        <v>42721</v>
      </c>
    </row>
    <row r="21362" ht="15" spans="1:3">
      <c r="A21362" s="5">
        <f>VLOOKUP(B21362,Sheet1!A:B,2,0)</f>
        <v>21360</v>
      </c>
      <c r="B21362" s="5" t="s">
        <v>42722</v>
      </c>
      <c r="C21362" s="5" t="s">
        <v>42723</v>
      </c>
    </row>
    <row r="21363" ht="15" spans="1:3">
      <c r="A21363" s="5">
        <f>VLOOKUP(B21363,Sheet1!A:B,2,0)</f>
        <v>21361</v>
      </c>
      <c r="B21363" s="5" t="s">
        <v>42724</v>
      </c>
      <c r="C21363" s="5" t="s">
        <v>42725</v>
      </c>
    </row>
    <row r="21364" ht="15" spans="1:3">
      <c r="A21364" s="5">
        <f>VLOOKUP(B21364,Sheet1!A:B,2,0)</f>
        <v>21362</v>
      </c>
      <c r="B21364" s="6" t="s">
        <v>42726</v>
      </c>
      <c r="C21364" s="7" t="s">
        <v>42727</v>
      </c>
    </row>
    <row r="21365" ht="15" spans="1:3">
      <c r="A21365" s="5">
        <f>VLOOKUP(B21365,Sheet1!A:B,2,0)</f>
        <v>21363</v>
      </c>
      <c r="B21365" s="6" t="s">
        <v>42728</v>
      </c>
      <c r="C21365" s="7" t="s">
        <v>42729</v>
      </c>
    </row>
    <row r="21366" ht="15" spans="1:3">
      <c r="A21366" s="5">
        <f>VLOOKUP(B21366,Sheet1!A:B,2,0)</f>
        <v>21364</v>
      </c>
      <c r="B21366" s="6" t="s">
        <v>42730</v>
      </c>
      <c r="C21366" s="7" t="s">
        <v>42731</v>
      </c>
    </row>
    <row r="21367" ht="15" spans="1:3">
      <c r="A21367" s="5">
        <f>VLOOKUP(B21367,Sheet1!A:B,2,0)</f>
        <v>21365</v>
      </c>
      <c r="B21367" s="5" t="s">
        <v>42732</v>
      </c>
      <c r="C21367" s="5" t="s">
        <v>42733</v>
      </c>
    </row>
    <row r="21368" ht="15" spans="1:3">
      <c r="A21368" s="5">
        <f>VLOOKUP(B21368,Sheet1!A:B,2,0)</f>
        <v>21366</v>
      </c>
      <c r="B21368" s="5" t="s">
        <v>42734</v>
      </c>
      <c r="C21368" s="5" t="s">
        <v>42735</v>
      </c>
    </row>
    <row r="21369" ht="15" spans="1:3">
      <c r="A21369" s="5">
        <f>VLOOKUP(B21369,Sheet1!A:B,2,0)</f>
        <v>21367</v>
      </c>
      <c r="B21369" s="5" t="s">
        <v>42736</v>
      </c>
      <c r="C21369" s="5" t="s">
        <v>42737</v>
      </c>
    </row>
    <row r="21370" ht="15" spans="1:3">
      <c r="A21370" s="5">
        <f>VLOOKUP(B21370,Sheet1!A:B,2,0)</f>
        <v>21368</v>
      </c>
      <c r="B21370" s="6" t="s">
        <v>42738</v>
      </c>
      <c r="C21370" s="7" t="s">
        <v>42739</v>
      </c>
    </row>
    <row r="21371" ht="15" spans="1:3">
      <c r="A21371" s="5">
        <f>VLOOKUP(B21371,Sheet1!A:B,2,0)</f>
        <v>21369</v>
      </c>
      <c r="B21371" s="6" t="s">
        <v>42740</v>
      </c>
      <c r="C21371" s="7" t="s">
        <v>42741</v>
      </c>
    </row>
    <row r="21372" ht="15" spans="1:3">
      <c r="A21372" s="5">
        <f>VLOOKUP(B21372,Sheet1!A:B,2,0)</f>
        <v>21370</v>
      </c>
      <c r="B21372" s="5" t="s">
        <v>42742</v>
      </c>
      <c r="C21372" s="5" t="s">
        <v>42743</v>
      </c>
    </row>
    <row r="21373" ht="15" spans="1:3">
      <c r="A21373" s="5">
        <f>VLOOKUP(B21373,Sheet1!A:B,2,0)</f>
        <v>21371</v>
      </c>
      <c r="B21373" s="6" t="s">
        <v>42744</v>
      </c>
      <c r="C21373" s="7" t="s">
        <v>42745</v>
      </c>
    </row>
    <row r="21374" ht="15" spans="1:3">
      <c r="A21374" s="5">
        <f>VLOOKUP(B21374,Sheet1!A:B,2,0)</f>
        <v>21372</v>
      </c>
      <c r="B21374" s="5" t="s">
        <v>42746</v>
      </c>
      <c r="C21374" s="5" t="s">
        <v>42747</v>
      </c>
    </row>
    <row r="21375" ht="15" spans="1:3">
      <c r="A21375" s="5">
        <f>VLOOKUP(B21375,Sheet1!A:B,2,0)</f>
        <v>21373</v>
      </c>
      <c r="B21375" s="5" t="s">
        <v>42748</v>
      </c>
      <c r="C21375" s="5" t="s">
        <v>42749</v>
      </c>
    </row>
    <row r="21376" ht="15" spans="1:3">
      <c r="A21376" s="5">
        <f>VLOOKUP(B21376,Sheet1!A:B,2,0)</f>
        <v>21374</v>
      </c>
      <c r="B21376" s="5" t="s">
        <v>42750</v>
      </c>
      <c r="C21376" s="5" t="s">
        <v>42751</v>
      </c>
    </row>
    <row r="21377" ht="15" spans="1:3">
      <c r="A21377" s="5">
        <f>VLOOKUP(B21377,Sheet1!A:B,2,0)</f>
        <v>21375</v>
      </c>
      <c r="B21377" s="5" t="s">
        <v>42752</v>
      </c>
      <c r="C21377" s="5" t="s">
        <v>42753</v>
      </c>
    </row>
    <row r="21378" ht="15" spans="1:3">
      <c r="A21378" s="5">
        <f>VLOOKUP(B21378,Sheet1!A:B,2,0)</f>
        <v>21376</v>
      </c>
      <c r="B21378" s="5" t="s">
        <v>42754</v>
      </c>
      <c r="C21378" s="5" t="s">
        <v>42755</v>
      </c>
    </row>
    <row r="21379" ht="15" spans="1:3">
      <c r="A21379" s="5">
        <f>VLOOKUP(B21379,Sheet1!A:B,2,0)</f>
        <v>21377</v>
      </c>
      <c r="B21379" s="5" t="s">
        <v>42756</v>
      </c>
      <c r="C21379" s="5" t="s">
        <v>42757</v>
      </c>
    </row>
    <row r="21380" ht="15" spans="1:3">
      <c r="A21380" s="5">
        <f>VLOOKUP(B21380,Sheet1!A:B,2,0)</f>
        <v>21378</v>
      </c>
      <c r="B21380" s="5" t="s">
        <v>42758</v>
      </c>
      <c r="C21380" s="5" t="s">
        <v>42759</v>
      </c>
    </row>
    <row r="21381" ht="15" spans="1:3">
      <c r="A21381" s="5">
        <f>VLOOKUP(B21381,Sheet1!A:B,2,0)</f>
        <v>21379</v>
      </c>
      <c r="B21381" s="5" t="s">
        <v>42760</v>
      </c>
      <c r="C21381" s="5" t="s">
        <v>42761</v>
      </c>
    </row>
    <row r="21382" ht="15" spans="1:3">
      <c r="A21382" s="5">
        <f>VLOOKUP(B21382,Sheet1!A:B,2,0)</f>
        <v>21380</v>
      </c>
      <c r="B21382" s="6" t="s">
        <v>42762</v>
      </c>
      <c r="C21382" s="7" t="s">
        <v>42763</v>
      </c>
    </row>
    <row r="21383" ht="15" spans="1:3">
      <c r="A21383" s="5">
        <f>VLOOKUP(B21383,Sheet1!A:B,2,0)</f>
        <v>21381</v>
      </c>
      <c r="B21383" s="6" t="s">
        <v>42764</v>
      </c>
      <c r="C21383" s="7" t="s">
        <v>42765</v>
      </c>
    </row>
    <row r="21384" ht="15" spans="1:3">
      <c r="A21384" s="5">
        <f>VLOOKUP(B21384,Sheet1!A:B,2,0)</f>
        <v>21382</v>
      </c>
      <c r="B21384" s="5" t="s">
        <v>42766</v>
      </c>
      <c r="C21384" s="5" t="s">
        <v>42767</v>
      </c>
    </row>
    <row r="21385" ht="15" spans="1:3">
      <c r="A21385" s="5">
        <f>VLOOKUP(B21385,Sheet1!A:B,2,0)</f>
        <v>21383</v>
      </c>
      <c r="B21385" s="5" t="s">
        <v>42768</v>
      </c>
      <c r="C21385" s="5" t="s">
        <v>42769</v>
      </c>
    </row>
    <row r="21386" ht="15" spans="1:3">
      <c r="A21386" s="5">
        <f>VLOOKUP(B21386,Sheet1!A:B,2,0)</f>
        <v>21384</v>
      </c>
      <c r="B21386" s="5" t="s">
        <v>42770</v>
      </c>
      <c r="C21386" s="5" t="s">
        <v>42771</v>
      </c>
    </row>
    <row r="21387" ht="15" spans="1:3">
      <c r="A21387" s="5">
        <f>VLOOKUP(B21387,Sheet1!A:B,2,0)</f>
        <v>21385</v>
      </c>
      <c r="B21387" s="5" t="s">
        <v>42772</v>
      </c>
      <c r="C21387" s="5" t="s">
        <v>42773</v>
      </c>
    </row>
    <row r="21388" ht="15" spans="1:3">
      <c r="A21388" s="5">
        <f>VLOOKUP(B21388,Sheet1!A:B,2,0)</f>
        <v>21386</v>
      </c>
      <c r="B21388" s="5" t="s">
        <v>42774</v>
      </c>
      <c r="C21388" s="5" t="s">
        <v>42775</v>
      </c>
    </row>
    <row r="21389" ht="15" spans="1:3">
      <c r="A21389" s="5">
        <f>VLOOKUP(B21389,Sheet1!A:B,2,0)</f>
        <v>21387</v>
      </c>
      <c r="B21389" s="5" t="s">
        <v>42776</v>
      </c>
      <c r="C21389" s="5" t="s">
        <v>42777</v>
      </c>
    </row>
    <row r="21390" ht="15" spans="1:3">
      <c r="A21390" s="5">
        <f>VLOOKUP(B21390,Sheet1!A:B,2,0)</f>
        <v>21388</v>
      </c>
      <c r="B21390" s="5" t="s">
        <v>42778</v>
      </c>
      <c r="C21390" s="5" t="s">
        <v>42779</v>
      </c>
    </row>
    <row r="21391" ht="15" spans="1:3">
      <c r="A21391" s="5">
        <f>VLOOKUP(B21391,Sheet1!A:B,2,0)</f>
        <v>21389</v>
      </c>
      <c r="B21391" s="5" t="s">
        <v>42780</v>
      </c>
      <c r="C21391" s="5" t="s">
        <v>42781</v>
      </c>
    </row>
    <row r="21392" ht="15" spans="1:3">
      <c r="A21392" s="5">
        <f>VLOOKUP(B21392,Sheet1!A:B,2,0)</f>
        <v>21390</v>
      </c>
      <c r="B21392" s="5" t="s">
        <v>42782</v>
      </c>
      <c r="C21392" s="5" t="s">
        <v>42783</v>
      </c>
    </row>
    <row r="21393" ht="15" spans="1:3">
      <c r="A21393" s="5">
        <f>VLOOKUP(B21393,Sheet1!A:B,2,0)</f>
        <v>21391</v>
      </c>
      <c r="B21393" s="5" t="s">
        <v>42784</v>
      </c>
      <c r="C21393" s="5" t="s">
        <v>42785</v>
      </c>
    </row>
    <row r="21394" ht="15" spans="1:3">
      <c r="A21394" s="5">
        <f>VLOOKUP(B21394,Sheet1!A:B,2,0)</f>
        <v>21392</v>
      </c>
      <c r="B21394" s="5" t="s">
        <v>42786</v>
      </c>
      <c r="C21394" s="5" t="s">
        <v>42787</v>
      </c>
    </row>
    <row r="21395" ht="15" spans="1:3">
      <c r="A21395" s="5">
        <f>VLOOKUP(B21395,Sheet1!A:B,2,0)</f>
        <v>21393</v>
      </c>
      <c r="B21395" s="5" t="s">
        <v>42788</v>
      </c>
      <c r="C21395" s="5" t="s">
        <v>42789</v>
      </c>
    </row>
    <row r="21396" ht="15" spans="1:3">
      <c r="A21396" s="5">
        <f>VLOOKUP(B21396,Sheet1!A:B,2,0)</f>
        <v>21394</v>
      </c>
      <c r="B21396" s="6" t="s">
        <v>42790</v>
      </c>
      <c r="C21396" s="7" t="s">
        <v>42791</v>
      </c>
    </row>
    <row r="21397" ht="15" spans="1:3">
      <c r="A21397" s="5">
        <f>VLOOKUP(B21397,Sheet1!A:B,2,0)</f>
        <v>21395</v>
      </c>
      <c r="B21397" s="6" t="s">
        <v>42792</v>
      </c>
      <c r="C21397" s="7" t="s">
        <v>42793</v>
      </c>
    </row>
    <row r="21398" ht="15" spans="1:3">
      <c r="A21398" s="5">
        <f>VLOOKUP(B21398,Sheet1!A:B,2,0)</f>
        <v>21396</v>
      </c>
      <c r="B21398" s="6" t="s">
        <v>42794</v>
      </c>
      <c r="C21398" s="7" t="s">
        <v>42795</v>
      </c>
    </row>
    <row r="21399" ht="15" spans="1:3">
      <c r="A21399" s="5">
        <f>VLOOKUP(B21399,Sheet1!A:B,2,0)</f>
        <v>21397</v>
      </c>
      <c r="B21399" s="5" t="s">
        <v>42796</v>
      </c>
      <c r="C21399" s="5" t="s">
        <v>42797</v>
      </c>
    </row>
    <row r="21400" ht="15" spans="1:3">
      <c r="A21400" s="5">
        <f>VLOOKUP(B21400,Sheet1!A:B,2,0)</f>
        <v>21398</v>
      </c>
      <c r="B21400" s="5" t="s">
        <v>42798</v>
      </c>
      <c r="C21400" s="5" t="s">
        <v>42799</v>
      </c>
    </row>
    <row r="21401" ht="15" spans="1:3">
      <c r="A21401" s="5">
        <f>VLOOKUP(B21401,Sheet1!A:B,2,0)</f>
        <v>21399</v>
      </c>
      <c r="B21401" s="5" t="s">
        <v>42800</v>
      </c>
      <c r="C21401" s="5" t="s">
        <v>42801</v>
      </c>
    </row>
    <row r="21402" ht="15" spans="1:3">
      <c r="A21402" s="5">
        <f>VLOOKUP(B21402,Sheet1!A:B,2,0)</f>
        <v>21400</v>
      </c>
      <c r="B21402" s="5" t="s">
        <v>42802</v>
      </c>
      <c r="C21402" s="5" t="s">
        <v>42803</v>
      </c>
    </row>
    <row r="21403" ht="15" spans="1:3">
      <c r="A21403" s="5">
        <f>VLOOKUP(B21403,Sheet1!A:B,2,0)</f>
        <v>21401</v>
      </c>
      <c r="B21403" s="5" t="s">
        <v>42804</v>
      </c>
      <c r="C21403" s="5" t="s">
        <v>42805</v>
      </c>
    </row>
    <row r="21404" ht="15" spans="1:3">
      <c r="A21404" s="5">
        <f>VLOOKUP(B21404,Sheet1!A:B,2,0)</f>
        <v>21402</v>
      </c>
      <c r="B21404" s="6" t="s">
        <v>42806</v>
      </c>
      <c r="C21404" s="7" t="s">
        <v>42807</v>
      </c>
    </row>
    <row r="21405" ht="15" spans="1:3">
      <c r="A21405" s="5">
        <f>VLOOKUP(B21405,Sheet1!A:B,2,0)</f>
        <v>21403</v>
      </c>
      <c r="B21405" s="5" t="s">
        <v>42808</v>
      </c>
      <c r="C21405" s="5" t="s">
        <v>42809</v>
      </c>
    </row>
    <row r="21406" ht="15" spans="1:3">
      <c r="A21406" s="5">
        <f>VLOOKUP(B21406,Sheet1!A:B,2,0)</f>
        <v>21404</v>
      </c>
      <c r="B21406" s="5" t="s">
        <v>42810</v>
      </c>
      <c r="C21406" s="5" t="s">
        <v>42811</v>
      </c>
    </row>
    <row r="21407" ht="15" spans="1:3">
      <c r="A21407" s="5">
        <f>VLOOKUP(B21407,Sheet1!A:B,2,0)</f>
        <v>21405</v>
      </c>
      <c r="B21407" s="5" t="s">
        <v>42812</v>
      </c>
      <c r="C21407" s="5" t="s">
        <v>42813</v>
      </c>
    </row>
    <row r="21408" ht="15" spans="1:3">
      <c r="A21408" s="5">
        <f>VLOOKUP(B21408,Sheet1!A:B,2,0)</f>
        <v>21406</v>
      </c>
      <c r="B21408" s="5" t="s">
        <v>42814</v>
      </c>
      <c r="C21408" s="5" t="s">
        <v>42815</v>
      </c>
    </row>
    <row r="21409" ht="15" spans="1:3">
      <c r="A21409" s="5">
        <f>VLOOKUP(B21409,Sheet1!A:B,2,0)</f>
        <v>21407</v>
      </c>
      <c r="B21409" s="6" t="s">
        <v>42816</v>
      </c>
      <c r="C21409" s="7" t="s">
        <v>42817</v>
      </c>
    </row>
    <row r="21410" ht="15" spans="1:3">
      <c r="A21410" s="5">
        <f>VLOOKUP(B21410,Sheet1!A:B,2,0)</f>
        <v>21408</v>
      </c>
      <c r="B21410" s="5" t="s">
        <v>42818</v>
      </c>
      <c r="C21410" s="5" t="s">
        <v>42819</v>
      </c>
    </row>
    <row r="21411" ht="15" spans="1:3">
      <c r="A21411" s="5">
        <f>VLOOKUP(B21411,Sheet1!A:B,2,0)</f>
        <v>21409</v>
      </c>
      <c r="B21411" s="6" t="s">
        <v>42820</v>
      </c>
      <c r="C21411" s="7" t="s">
        <v>42821</v>
      </c>
    </row>
    <row r="21412" ht="15" spans="1:3">
      <c r="A21412" s="5">
        <f>VLOOKUP(B21412,Sheet1!A:B,2,0)</f>
        <v>21410</v>
      </c>
      <c r="B21412" s="5" t="s">
        <v>42822</v>
      </c>
      <c r="C21412" s="5" t="s">
        <v>42823</v>
      </c>
    </row>
    <row r="21413" ht="15" spans="1:3">
      <c r="A21413" s="5">
        <f>VLOOKUP(B21413,Sheet1!A:B,2,0)</f>
        <v>21411</v>
      </c>
      <c r="B21413" s="5" t="s">
        <v>42824</v>
      </c>
      <c r="C21413" s="5" t="s">
        <v>42825</v>
      </c>
    </row>
    <row r="21414" ht="15" spans="1:3">
      <c r="A21414" s="5">
        <f>VLOOKUP(B21414,Sheet1!A:B,2,0)</f>
        <v>21412</v>
      </c>
      <c r="B21414" s="5" t="s">
        <v>42826</v>
      </c>
      <c r="C21414" s="5" t="s">
        <v>42827</v>
      </c>
    </row>
    <row r="21415" ht="15" spans="1:3">
      <c r="A21415" s="5">
        <f>VLOOKUP(B21415,Sheet1!A:B,2,0)</f>
        <v>21413</v>
      </c>
      <c r="B21415" s="5" t="s">
        <v>42828</v>
      </c>
      <c r="C21415" s="5" t="s">
        <v>42829</v>
      </c>
    </row>
    <row r="21416" ht="15" spans="1:3">
      <c r="A21416" s="5">
        <f>VLOOKUP(B21416,Sheet1!A:B,2,0)</f>
        <v>21414</v>
      </c>
      <c r="B21416" s="5" t="s">
        <v>42830</v>
      </c>
      <c r="C21416" s="5" t="s">
        <v>42831</v>
      </c>
    </row>
    <row r="21417" ht="15" spans="1:3">
      <c r="A21417" s="5">
        <f>VLOOKUP(B21417,Sheet1!A:B,2,0)</f>
        <v>21415</v>
      </c>
      <c r="B21417" s="5" t="s">
        <v>42832</v>
      </c>
      <c r="C21417" s="5" t="s">
        <v>42833</v>
      </c>
    </row>
    <row r="21418" ht="15" spans="1:3">
      <c r="A21418" s="5">
        <f>VLOOKUP(B21418,Sheet1!A:B,2,0)</f>
        <v>21416</v>
      </c>
      <c r="B21418" s="5" t="s">
        <v>42834</v>
      </c>
      <c r="C21418" s="5" t="s">
        <v>42835</v>
      </c>
    </row>
    <row r="21419" ht="15" spans="1:3">
      <c r="A21419" s="5">
        <f>VLOOKUP(B21419,Sheet1!A:B,2,0)</f>
        <v>21417</v>
      </c>
      <c r="B21419" s="6" t="s">
        <v>42836</v>
      </c>
      <c r="C21419" s="7" t="s">
        <v>42837</v>
      </c>
    </row>
    <row r="21420" ht="15" spans="1:3">
      <c r="A21420" s="5">
        <f>VLOOKUP(B21420,Sheet1!A:B,2,0)</f>
        <v>21418</v>
      </c>
      <c r="B21420" s="5" t="s">
        <v>42838</v>
      </c>
      <c r="C21420" s="5" t="s">
        <v>42839</v>
      </c>
    </row>
    <row r="21421" ht="15" spans="1:3">
      <c r="A21421" s="5">
        <f>VLOOKUP(B21421,Sheet1!A:B,2,0)</f>
        <v>21419</v>
      </c>
      <c r="B21421" s="5" t="s">
        <v>42840</v>
      </c>
      <c r="C21421" s="5" t="s">
        <v>42841</v>
      </c>
    </row>
    <row r="21422" ht="15" spans="1:3">
      <c r="A21422" s="5">
        <f>VLOOKUP(B21422,Sheet1!A:B,2,0)</f>
        <v>21420</v>
      </c>
      <c r="B21422" s="5" t="s">
        <v>42842</v>
      </c>
      <c r="C21422" s="5" t="s">
        <v>42843</v>
      </c>
    </row>
    <row r="21423" ht="15" spans="1:3">
      <c r="A21423" s="5">
        <f>VLOOKUP(B21423,Sheet1!A:B,2,0)</f>
        <v>21421</v>
      </c>
      <c r="B21423" s="6" t="s">
        <v>42844</v>
      </c>
      <c r="C21423" s="7" t="s">
        <v>42845</v>
      </c>
    </row>
    <row r="21424" ht="15" spans="1:3">
      <c r="A21424" s="5">
        <f>VLOOKUP(B21424,Sheet1!A:B,2,0)</f>
        <v>21422</v>
      </c>
      <c r="B21424" s="5" t="s">
        <v>42846</v>
      </c>
      <c r="C21424" s="5" t="s">
        <v>42847</v>
      </c>
    </row>
    <row r="21425" ht="15" spans="1:3">
      <c r="A21425" s="5">
        <f>VLOOKUP(B21425,Sheet1!A:B,2,0)</f>
        <v>21423</v>
      </c>
      <c r="B21425" s="5" t="s">
        <v>42848</v>
      </c>
      <c r="C21425" s="5" t="s">
        <v>42849</v>
      </c>
    </row>
    <row r="21426" ht="15" spans="1:3">
      <c r="A21426" s="5">
        <f>VLOOKUP(B21426,Sheet1!A:B,2,0)</f>
        <v>21424</v>
      </c>
      <c r="B21426" s="5" t="s">
        <v>42850</v>
      </c>
      <c r="C21426" s="5" t="s">
        <v>42851</v>
      </c>
    </row>
    <row r="21427" ht="15" spans="1:3">
      <c r="A21427" s="5">
        <f>VLOOKUP(B21427,Sheet1!A:B,2,0)</f>
        <v>21425</v>
      </c>
      <c r="B21427" s="6" t="s">
        <v>42852</v>
      </c>
      <c r="C21427" s="7" t="s">
        <v>42853</v>
      </c>
    </row>
    <row r="21428" ht="15" spans="1:3">
      <c r="A21428" s="5">
        <f>VLOOKUP(B21428,Sheet1!A:B,2,0)</f>
        <v>21426</v>
      </c>
      <c r="B21428" s="5" t="s">
        <v>42854</v>
      </c>
      <c r="C21428" s="5" t="s">
        <v>42855</v>
      </c>
    </row>
    <row r="21429" ht="15" spans="1:3">
      <c r="A21429" s="5">
        <f>VLOOKUP(B21429,Sheet1!A:B,2,0)</f>
        <v>21427</v>
      </c>
      <c r="B21429" s="6" t="s">
        <v>42856</v>
      </c>
      <c r="C21429" s="7" t="s">
        <v>42857</v>
      </c>
    </row>
    <row r="21430" ht="15" spans="1:3">
      <c r="A21430" s="5">
        <f>VLOOKUP(B21430,Sheet1!A:B,2,0)</f>
        <v>21428</v>
      </c>
      <c r="B21430" s="5" t="s">
        <v>42858</v>
      </c>
      <c r="C21430" s="5" t="s">
        <v>42859</v>
      </c>
    </row>
    <row r="21431" ht="15" spans="1:3">
      <c r="A21431" s="5">
        <f>VLOOKUP(B21431,Sheet1!A:B,2,0)</f>
        <v>21429</v>
      </c>
      <c r="B21431" s="5" t="s">
        <v>42860</v>
      </c>
      <c r="C21431" s="5" t="s">
        <v>42861</v>
      </c>
    </row>
    <row r="21432" ht="15" spans="1:3">
      <c r="A21432" s="5">
        <f>VLOOKUP(B21432,Sheet1!A:B,2,0)</f>
        <v>21430</v>
      </c>
      <c r="B21432" s="5" t="s">
        <v>42862</v>
      </c>
      <c r="C21432" s="5" t="s">
        <v>42863</v>
      </c>
    </row>
    <row r="21433" ht="15" spans="1:3">
      <c r="A21433" s="5">
        <f>VLOOKUP(B21433,Sheet1!A:B,2,0)</f>
        <v>21431</v>
      </c>
      <c r="B21433" s="6" t="s">
        <v>42864</v>
      </c>
      <c r="C21433" s="7" t="s">
        <v>42865</v>
      </c>
    </row>
    <row r="21434" ht="15" spans="1:3">
      <c r="A21434" s="5">
        <f>VLOOKUP(B21434,Sheet1!A:B,2,0)</f>
        <v>21432</v>
      </c>
      <c r="B21434" s="5" t="s">
        <v>42866</v>
      </c>
      <c r="C21434" s="5" t="s">
        <v>42867</v>
      </c>
    </row>
    <row r="21435" ht="15" spans="1:3">
      <c r="A21435" s="5">
        <f>VLOOKUP(B21435,Sheet1!A:B,2,0)</f>
        <v>21433</v>
      </c>
      <c r="B21435" s="5" t="s">
        <v>42868</v>
      </c>
      <c r="C21435" s="5" t="s">
        <v>42869</v>
      </c>
    </row>
    <row r="21436" ht="15" spans="1:3">
      <c r="A21436" s="5">
        <f>VLOOKUP(B21436,Sheet1!A:B,2,0)</f>
        <v>21434</v>
      </c>
      <c r="B21436" s="5" t="s">
        <v>42870</v>
      </c>
      <c r="C21436" s="5" t="s">
        <v>42871</v>
      </c>
    </row>
    <row r="21437" ht="15" spans="1:3">
      <c r="A21437" s="5">
        <f>VLOOKUP(B21437,Sheet1!A:B,2,0)</f>
        <v>21435</v>
      </c>
      <c r="B21437" s="5" t="s">
        <v>42872</v>
      </c>
      <c r="C21437" s="5" t="s">
        <v>42873</v>
      </c>
    </row>
    <row r="21438" ht="15" spans="1:3">
      <c r="A21438" s="5">
        <f>VLOOKUP(B21438,Sheet1!A:B,2,0)</f>
        <v>21436</v>
      </c>
      <c r="B21438" s="5" t="s">
        <v>42874</v>
      </c>
      <c r="C21438" s="5" t="s">
        <v>42875</v>
      </c>
    </row>
    <row r="21439" ht="15" spans="1:3">
      <c r="A21439" s="5">
        <f>VLOOKUP(B21439,Sheet1!A:B,2,0)</f>
        <v>21437</v>
      </c>
      <c r="B21439" s="5" t="s">
        <v>42876</v>
      </c>
      <c r="C21439" s="5" t="s">
        <v>42877</v>
      </c>
    </row>
    <row r="21440" ht="15" spans="1:3">
      <c r="A21440" s="5">
        <f>VLOOKUP(B21440,Sheet1!A:B,2,0)</f>
        <v>21438</v>
      </c>
      <c r="B21440" s="5" t="s">
        <v>42878</v>
      </c>
      <c r="C21440" s="5" t="s">
        <v>42879</v>
      </c>
    </row>
    <row r="21441" ht="15" spans="1:3">
      <c r="A21441" s="5">
        <f>VLOOKUP(B21441,Sheet1!A:B,2,0)</f>
        <v>21439</v>
      </c>
      <c r="B21441" s="5" t="s">
        <v>42880</v>
      </c>
      <c r="C21441" s="5" t="s">
        <v>42881</v>
      </c>
    </row>
    <row r="21442" ht="15" spans="1:3">
      <c r="A21442" s="5">
        <f>VLOOKUP(B21442,Sheet1!A:B,2,0)</f>
        <v>21440</v>
      </c>
      <c r="B21442" s="5" t="s">
        <v>42882</v>
      </c>
      <c r="C21442" s="5" t="s">
        <v>42883</v>
      </c>
    </row>
    <row r="21443" ht="15" spans="1:3">
      <c r="A21443" s="5">
        <f>VLOOKUP(B21443,Sheet1!A:B,2,0)</f>
        <v>21441</v>
      </c>
      <c r="B21443" s="6" t="s">
        <v>42884</v>
      </c>
      <c r="C21443" s="7" t="s">
        <v>42885</v>
      </c>
    </row>
    <row r="21444" ht="15" spans="1:3">
      <c r="A21444" s="5">
        <f>VLOOKUP(B21444,Sheet1!A:B,2,0)</f>
        <v>21442</v>
      </c>
      <c r="B21444" s="6" t="s">
        <v>42886</v>
      </c>
      <c r="C21444" s="7" t="s">
        <v>42887</v>
      </c>
    </row>
    <row r="21445" ht="15" spans="1:3">
      <c r="A21445" s="5">
        <f>VLOOKUP(B21445,Sheet1!A:B,2,0)</f>
        <v>21443</v>
      </c>
      <c r="B21445" s="5" t="s">
        <v>42888</v>
      </c>
      <c r="C21445" s="5" t="s">
        <v>42889</v>
      </c>
    </row>
    <row r="21446" ht="15" spans="1:3">
      <c r="A21446" s="5">
        <f>VLOOKUP(B21446,Sheet1!A:B,2,0)</f>
        <v>21444</v>
      </c>
      <c r="B21446" s="5" t="s">
        <v>42890</v>
      </c>
      <c r="C21446" s="5" t="s">
        <v>42891</v>
      </c>
    </row>
    <row r="21447" ht="15" spans="1:3">
      <c r="A21447" s="5">
        <f>VLOOKUP(B21447,Sheet1!A:B,2,0)</f>
        <v>21445</v>
      </c>
      <c r="B21447" s="6" t="s">
        <v>42892</v>
      </c>
      <c r="C21447" s="7" t="s">
        <v>42893</v>
      </c>
    </row>
    <row r="21448" ht="15" spans="1:3">
      <c r="A21448" s="5">
        <f>VLOOKUP(B21448,Sheet1!A:B,2,0)</f>
        <v>21446</v>
      </c>
      <c r="B21448" s="5" t="s">
        <v>42894</v>
      </c>
      <c r="C21448" s="5" t="s">
        <v>42895</v>
      </c>
    </row>
    <row r="21449" ht="15" spans="1:3">
      <c r="A21449" s="5">
        <f>VLOOKUP(B21449,Sheet1!A:B,2,0)</f>
        <v>21447</v>
      </c>
      <c r="B21449" s="5" t="s">
        <v>42896</v>
      </c>
      <c r="C21449" s="5" t="s">
        <v>42897</v>
      </c>
    </row>
    <row r="21450" ht="15" spans="1:3">
      <c r="A21450" s="5">
        <f>VLOOKUP(B21450,Sheet1!A:B,2,0)</f>
        <v>21448</v>
      </c>
      <c r="B21450" s="5" t="s">
        <v>42898</v>
      </c>
      <c r="C21450" s="5" t="s">
        <v>42899</v>
      </c>
    </row>
    <row r="21451" ht="15" spans="1:3">
      <c r="A21451" s="5">
        <f>VLOOKUP(B21451,Sheet1!A:B,2,0)</f>
        <v>21449</v>
      </c>
      <c r="B21451" s="5" t="s">
        <v>42900</v>
      </c>
      <c r="C21451" s="5" t="s">
        <v>42901</v>
      </c>
    </row>
    <row r="21452" ht="15" spans="1:3">
      <c r="A21452" s="5">
        <f>VLOOKUP(B21452,Sheet1!A:B,2,0)</f>
        <v>21450</v>
      </c>
      <c r="B21452" s="5" t="s">
        <v>42902</v>
      </c>
      <c r="C21452" s="5" t="s">
        <v>42903</v>
      </c>
    </row>
    <row r="21453" ht="15" spans="1:3">
      <c r="A21453" s="5">
        <f>VLOOKUP(B21453,Sheet1!A:B,2,0)</f>
        <v>21451</v>
      </c>
      <c r="B21453" s="5" t="s">
        <v>42904</v>
      </c>
      <c r="C21453" s="5" t="s">
        <v>42905</v>
      </c>
    </row>
    <row r="21454" ht="15" spans="1:3">
      <c r="A21454" s="5">
        <f>VLOOKUP(B21454,Sheet1!A:B,2,0)</f>
        <v>21452</v>
      </c>
      <c r="B21454" s="6" t="s">
        <v>42906</v>
      </c>
      <c r="C21454" s="7" t="s">
        <v>42907</v>
      </c>
    </row>
    <row r="21455" ht="15" spans="1:3">
      <c r="A21455" s="5">
        <f>VLOOKUP(B21455,Sheet1!A:B,2,0)</f>
        <v>21453</v>
      </c>
      <c r="B21455" s="5" t="s">
        <v>42908</v>
      </c>
      <c r="C21455" s="5" t="s">
        <v>42909</v>
      </c>
    </row>
    <row r="21456" ht="15" spans="1:3">
      <c r="A21456" s="5">
        <f>VLOOKUP(B21456,Sheet1!A:B,2,0)</f>
        <v>21454</v>
      </c>
      <c r="B21456" s="5" t="s">
        <v>42910</v>
      </c>
      <c r="C21456" s="5" t="s">
        <v>42911</v>
      </c>
    </row>
    <row r="21457" ht="15" spans="1:3">
      <c r="A21457" s="5">
        <f>VLOOKUP(B21457,Sheet1!A:B,2,0)</f>
        <v>21455</v>
      </c>
      <c r="B21457" s="5" t="s">
        <v>42912</v>
      </c>
      <c r="C21457" s="5" t="s">
        <v>42913</v>
      </c>
    </row>
    <row r="21458" ht="15" spans="1:3">
      <c r="A21458" s="5">
        <f>VLOOKUP(B21458,Sheet1!A:B,2,0)</f>
        <v>21456</v>
      </c>
      <c r="B21458" s="5" t="s">
        <v>42914</v>
      </c>
      <c r="C21458" s="5" t="s">
        <v>42915</v>
      </c>
    </row>
    <row r="21459" ht="15" spans="1:3">
      <c r="A21459" s="5">
        <f>VLOOKUP(B21459,Sheet1!A:B,2,0)</f>
        <v>21457</v>
      </c>
      <c r="B21459" s="5" t="s">
        <v>42916</v>
      </c>
      <c r="C21459" s="5" t="s">
        <v>42917</v>
      </c>
    </row>
    <row r="21460" ht="15" spans="1:3">
      <c r="A21460" s="5">
        <f>VLOOKUP(B21460,Sheet1!A:B,2,0)</f>
        <v>21458</v>
      </c>
      <c r="B21460" s="5" t="s">
        <v>42918</v>
      </c>
      <c r="C21460" s="5" t="s">
        <v>42919</v>
      </c>
    </row>
    <row r="21461" ht="15" spans="1:3">
      <c r="A21461" s="5">
        <f>VLOOKUP(B21461,Sheet1!A:B,2,0)</f>
        <v>21459</v>
      </c>
      <c r="B21461" s="6" t="s">
        <v>42920</v>
      </c>
      <c r="C21461" s="7" t="s">
        <v>42921</v>
      </c>
    </row>
    <row r="21462" ht="15" spans="1:3">
      <c r="A21462" s="5">
        <f>VLOOKUP(B21462,Sheet1!A:B,2,0)</f>
        <v>21460</v>
      </c>
      <c r="B21462" s="5" t="s">
        <v>42922</v>
      </c>
      <c r="C21462" s="5" t="s">
        <v>42923</v>
      </c>
    </row>
    <row r="21463" ht="15" spans="1:3">
      <c r="A21463" s="5">
        <f>VLOOKUP(B21463,Sheet1!A:B,2,0)</f>
        <v>21461</v>
      </c>
      <c r="B21463" s="5" t="s">
        <v>42924</v>
      </c>
      <c r="C21463" s="5" t="s">
        <v>42925</v>
      </c>
    </row>
    <row r="21464" ht="15" spans="1:3">
      <c r="A21464" s="5">
        <f>VLOOKUP(B21464,Sheet1!A:B,2,0)</f>
        <v>21462</v>
      </c>
      <c r="B21464" s="5" t="s">
        <v>42926</v>
      </c>
      <c r="C21464" s="5" t="s">
        <v>42927</v>
      </c>
    </row>
    <row r="21465" ht="15" spans="1:3">
      <c r="A21465" s="5">
        <f>VLOOKUP(B21465,Sheet1!A:B,2,0)</f>
        <v>21463</v>
      </c>
      <c r="B21465" s="5" t="s">
        <v>42928</v>
      </c>
      <c r="C21465" s="5" t="s">
        <v>42929</v>
      </c>
    </row>
    <row r="21466" ht="15" spans="1:3">
      <c r="A21466" s="5">
        <f>VLOOKUP(B21466,Sheet1!A:B,2,0)</f>
        <v>21464</v>
      </c>
      <c r="B21466" s="5" t="s">
        <v>42930</v>
      </c>
      <c r="C21466" s="5" t="s">
        <v>42931</v>
      </c>
    </row>
    <row r="21467" ht="15" spans="1:3">
      <c r="A21467" s="5">
        <f>VLOOKUP(B21467,Sheet1!A:B,2,0)</f>
        <v>21465</v>
      </c>
      <c r="B21467" s="6" t="s">
        <v>42932</v>
      </c>
      <c r="C21467" s="7" t="s">
        <v>42933</v>
      </c>
    </row>
    <row r="21468" ht="15" spans="1:3">
      <c r="A21468" s="5">
        <f>VLOOKUP(B21468,Sheet1!A:B,2,0)</f>
        <v>21466</v>
      </c>
      <c r="B21468" s="5" t="s">
        <v>42934</v>
      </c>
      <c r="C21468" s="5" t="s">
        <v>42935</v>
      </c>
    </row>
    <row r="21469" ht="15" spans="1:3">
      <c r="A21469" s="5">
        <f>VLOOKUP(B21469,Sheet1!A:B,2,0)</f>
        <v>21467</v>
      </c>
      <c r="B21469" s="5" t="s">
        <v>42936</v>
      </c>
      <c r="C21469" s="5" t="s">
        <v>42937</v>
      </c>
    </row>
    <row r="21470" ht="15" spans="1:3">
      <c r="A21470" s="5">
        <f>VLOOKUP(B21470,Sheet1!A:B,2,0)</f>
        <v>21468</v>
      </c>
      <c r="B21470" s="5" t="s">
        <v>42938</v>
      </c>
      <c r="C21470" s="5" t="s">
        <v>42939</v>
      </c>
    </row>
    <row r="21471" ht="15" spans="1:3">
      <c r="A21471" s="5">
        <f>VLOOKUP(B21471,Sheet1!A:B,2,0)</f>
        <v>21469</v>
      </c>
      <c r="B21471" s="5" t="s">
        <v>42940</v>
      </c>
      <c r="C21471" s="5" t="s">
        <v>42941</v>
      </c>
    </row>
    <row r="21472" ht="15" spans="1:3">
      <c r="A21472" s="5">
        <f>VLOOKUP(B21472,Sheet1!A:B,2,0)</f>
        <v>21470</v>
      </c>
      <c r="B21472" s="6" t="s">
        <v>42942</v>
      </c>
      <c r="C21472" s="7" t="s">
        <v>42943</v>
      </c>
    </row>
    <row r="21473" ht="15" spans="1:3">
      <c r="A21473" s="5">
        <f>VLOOKUP(B21473,Sheet1!A:B,2,0)</f>
        <v>21471</v>
      </c>
      <c r="B21473" s="6" t="s">
        <v>42944</v>
      </c>
      <c r="C21473" s="7" t="s">
        <v>42945</v>
      </c>
    </row>
    <row r="21474" ht="15" spans="1:3">
      <c r="A21474" s="5">
        <f>VLOOKUP(B21474,Sheet1!A:B,2,0)</f>
        <v>21472</v>
      </c>
      <c r="B21474" s="5" t="s">
        <v>42946</v>
      </c>
      <c r="C21474" s="5" t="s">
        <v>42947</v>
      </c>
    </row>
    <row r="21475" ht="15" spans="1:3">
      <c r="A21475" s="5">
        <f>VLOOKUP(B21475,Sheet1!A:B,2,0)</f>
        <v>21473</v>
      </c>
      <c r="B21475" s="6" t="s">
        <v>42948</v>
      </c>
      <c r="C21475" s="7" t="s">
        <v>42949</v>
      </c>
    </row>
    <row r="21476" ht="15" spans="1:3">
      <c r="A21476" s="5">
        <f>VLOOKUP(B21476,Sheet1!A:B,2,0)</f>
        <v>21474</v>
      </c>
      <c r="B21476" s="5" t="s">
        <v>42950</v>
      </c>
      <c r="C21476" s="5" t="s">
        <v>42951</v>
      </c>
    </row>
    <row r="21477" ht="15" spans="1:3">
      <c r="A21477" s="5">
        <f>VLOOKUP(B21477,Sheet1!A:B,2,0)</f>
        <v>21475</v>
      </c>
      <c r="B21477" s="5" t="s">
        <v>42952</v>
      </c>
      <c r="C21477" s="5" t="s">
        <v>42953</v>
      </c>
    </row>
    <row r="21478" ht="15" spans="1:3">
      <c r="A21478" s="5">
        <f>VLOOKUP(B21478,Sheet1!A:B,2,0)</f>
        <v>21476</v>
      </c>
      <c r="B21478" s="5" t="s">
        <v>42954</v>
      </c>
      <c r="C21478" s="5" t="s">
        <v>42955</v>
      </c>
    </row>
    <row r="21479" ht="15" spans="1:3">
      <c r="A21479" s="5">
        <f>VLOOKUP(B21479,Sheet1!A:B,2,0)</f>
        <v>21477</v>
      </c>
      <c r="B21479" s="5" t="s">
        <v>42956</v>
      </c>
      <c r="C21479" s="5" t="s">
        <v>42957</v>
      </c>
    </row>
    <row r="21480" ht="15" spans="1:3">
      <c r="A21480" s="5">
        <f>VLOOKUP(B21480,Sheet1!A:B,2,0)</f>
        <v>21478</v>
      </c>
      <c r="B21480" s="5" t="s">
        <v>42958</v>
      </c>
      <c r="C21480" s="5" t="s">
        <v>42959</v>
      </c>
    </row>
    <row r="21481" ht="15" spans="1:3">
      <c r="A21481" s="5">
        <f>VLOOKUP(B21481,Sheet1!A:B,2,0)</f>
        <v>21479</v>
      </c>
      <c r="B21481" s="5" t="s">
        <v>42960</v>
      </c>
      <c r="C21481" s="5" t="s">
        <v>42961</v>
      </c>
    </row>
    <row r="21482" ht="15" spans="1:3">
      <c r="A21482" s="5">
        <f>VLOOKUP(B21482,Sheet1!A:B,2,0)</f>
        <v>21480</v>
      </c>
      <c r="B21482" s="5" t="s">
        <v>42962</v>
      </c>
      <c r="C21482" s="5" t="s">
        <v>42963</v>
      </c>
    </row>
    <row r="21483" ht="15" spans="1:3">
      <c r="A21483" s="5">
        <f>VLOOKUP(B21483,Sheet1!A:B,2,0)</f>
        <v>21481</v>
      </c>
      <c r="B21483" s="5" t="s">
        <v>42964</v>
      </c>
      <c r="C21483" s="5" t="s">
        <v>42965</v>
      </c>
    </row>
    <row r="21484" ht="15" spans="1:3">
      <c r="A21484" s="5">
        <f>VLOOKUP(B21484,Sheet1!A:B,2,0)</f>
        <v>21482</v>
      </c>
      <c r="B21484" s="5" t="s">
        <v>42966</v>
      </c>
      <c r="C21484" s="5" t="s">
        <v>42967</v>
      </c>
    </row>
    <row r="21485" ht="15" spans="1:3">
      <c r="A21485" s="5">
        <f>VLOOKUP(B21485,Sheet1!A:B,2,0)</f>
        <v>21483</v>
      </c>
      <c r="B21485" s="5" t="s">
        <v>42968</v>
      </c>
      <c r="C21485" s="5" t="s">
        <v>42969</v>
      </c>
    </row>
    <row r="21486" ht="15" spans="1:3">
      <c r="A21486" s="5">
        <f>VLOOKUP(B21486,Sheet1!A:B,2,0)</f>
        <v>21484</v>
      </c>
      <c r="B21486" s="5" t="s">
        <v>42970</v>
      </c>
      <c r="C21486" s="5" t="s">
        <v>42971</v>
      </c>
    </row>
    <row r="21487" ht="15" spans="1:3">
      <c r="A21487" s="5">
        <f>VLOOKUP(B21487,Sheet1!A:B,2,0)</f>
        <v>21485</v>
      </c>
      <c r="B21487" s="5" t="s">
        <v>42972</v>
      </c>
      <c r="C21487" s="5" t="s">
        <v>42973</v>
      </c>
    </row>
    <row r="21488" ht="15" spans="1:3">
      <c r="A21488" s="5">
        <f>VLOOKUP(B21488,Sheet1!A:B,2,0)</f>
        <v>21486</v>
      </c>
      <c r="B21488" s="5" t="s">
        <v>42974</v>
      </c>
      <c r="C21488" s="5" t="s">
        <v>42975</v>
      </c>
    </row>
    <row r="21489" ht="15" spans="1:3">
      <c r="A21489" s="5">
        <f>VLOOKUP(B21489,Sheet1!A:B,2,0)</f>
        <v>21487</v>
      </c>
      <c r="B21489" s="5" t="s">
        <v>42976</v>
      </c>
      <c r="C21489" s="5" t="s">
        <v>42977</v>
      </c>
    </row>
    <row r="21490" ht="15" spans="1:3">
      <c r="A21490" s="5">
        <f>VLOOKUP(B21490,Sheet1!A:B,2,0)</f>
        <v>21488</v>
      </c>
      <c r="B21490" s="5" t="s">
        <v>42978</v>
      </c>
      <c r="C21490" s="5" t="s">
        <v>42979</v>
      </c>
    </row>
    <row r="21491" ht="15" spans="1:3">
      <c r="A21491" s="5">
        <f>VLOOKUP(B21491,Sheet1!A:B,2,0)</f>
        <v>21489</v>
      </c>
      <c r="B21491" s="6" t="s">
        <v>42980</v>
      </c>
      <c r="C21491" s="7" t="s">
        <v>42981</v>
      </c>
    </row>
    <row r="21492" ht="15" spans="1:3">
      <c r="A21492" s="5">
        <f>VLOOKUP(B21492,Sheet1!A:B,2,0)</f>
        <v>21490</v>
      </c>
      <c r="B21492" s="5" t="s">
        <v>42982</v>
      </c>
      <c r="C21492" s="5" t="s">
        <v>42983</v>
      </c>
    </row>
    <row r="21493" ht="15" spans="1:3">
      <c r="A21493" s="5">
        <f>VLOOKUP(B21493,Sheet1!A:B,2,0)</f>
        <v>21491</v>
      </c>
      <c r="B21493" s="6" t="s">
        <v>42984</v>
      </c>
      <c r="C21493" s="7" t="s">
        <v>42985</v>
      </c>
    </row>
    <row r="21494" ht="15" spans="1:3">
      <c r="A21494" s="5">
        <f>VLOOKUP(B21494,Sheet1!A:B,2,0)</f>
        <v>21492</v>
      </c>
      <c r="B21494" s="6" t="s">
        <v>42986</v>
      </c>
      <c r="C21494" s="7" t="s">
        <v>42987</v>
      </c>
    </row>
    <row r="21495" ht="15" spans="1:3">
      <c r="A21495" s="5">
        <f>VLOOKUP(B21495,Sheet1!A:B,2,0)</f>
        <v>21493</v>
      </c>
      <c r="B21495" s="6" t="s">
        <v>42988</v>
      </c>
      <c r="C21495" s="7" t="s">
        <v>42989</v>
      </c>
    </row>
    <row r="21496" ht="15" spans="1:3">
      <c r="A21496" s="5">
        <f>VLOOKUP(B21496,Sheet1!A:B,2,0)</f>
        <v>21494</v>
      </c>
      <c r="B21496" s="5" t="s">
        <v>42990</v>
      </c>
      <c r="C21496" s="5" t="s">
        <v>42991</v>
      </c>
    </row>
    <row r="21497" ht="15" spans="1:3">
      <c r="A21497" s="5">
        <f>VLOOKUP(B21497,Sheet1!A:B,2,0)</f>
        <v>21495</v>
      </c>
      <c r="B21497" s="6" t="s">
        <v>42992</v>
      </c>
      <c r="C21497" s="7" t="s">
        <v>42993</v>
      </c>
    </row>
    <row r="21498" ht="15" spans="1:3">
      <c r="A21498" s="5">
        <f>VLOOKUP(B21498,Sheet1!A:B,2,0)</f>
        <v>21496</v>
      </c>
      <c r="B21498" s="5" t="s">
        <v>42994</v>
      </c>
      <c r="C21498" s="5" t="s">
        <v>42995</v>
      </c>
    </row>
    <row r="21499" ht="15" spans="1:3">
      <c r="A21499" s="5">
        <f>VLOOKUP(B21499,Sheet1!A:B,2,0)</f>
        <v>21497</v>
      </c>
      <c r="B21499" s="6" t="s">
        <v>42996</v>
      </c>
      <c r="C21499" s="7" t="s">
        <v>42997</v>
      </c>
    </row>
    <row r="21500" ht="15" spans="1:3">
      <c r="A21500" s="5">
        <f>VLOOKUP(B21500,Sheet1!A:B,2,0)</f>
        <v>21498</v>
      </c>
      <c r="B21500" s="5" t="s">
        <v>42998</v>
      </c>
      <c r="C21500" s="5" t="s">
        <v>42999</v>
      </c>
    </row>
    <row r="21501" ht="15" spans="1:3">
      <c r="A21501" s="5">
        <f>VLOOKUP(B21501,Sheet1!A:B,2,0)</f>
        <v>21499</v>
      </c>
      <c r="B21501" s="5" t="s">
        <v>43000</v>
      </c>
      <c r="C21501" s="5" t="s">
        <v>43001</v>
      </c>
    </row>
    <row r="21502" ht="15" spans="1:3">
      <c r="A21502" s="5">
        <f>VLOOKUP(B21502,Sheet1!A:B,2,0)</f>
        <v>21500</v>
      </c>
      <c r="B21502" s="6" t="s">
        <v>43002</v>
      </c>
      <c r="C21502" s="7" t="s">
        <v>43003</v>
      </c>
    </row>
    <row r="21503" ht="15" spans="1:3">
      <c r="A21503" s="5">
        <f>VLOOKUP(B21503,Sheet1!A:B,2,0)</f>
        <v>21501</v>
      </c>
      <c r="B21503" s="5" t="s">
        <v>43004</v>
      </c>
      <c r="C21503" s="5" t="s">
        <v>43005</v>
      </c>
    </row>
    <row r="21504" ht="15" spans="1:3">
      <c r="A21504" s="5">
        <f>VLOOKUP(B21504,Sheet1!A:B,2,0)</f>
        <v>21502</v>
      </c>
      <c r="B21504" s="5" t="s">
        <v>43006</v>
      </c>
      <c r="C21504" s="5" t="s">
        <v>43007</v>
      </c>
    </row>
    <row r="21505" ht="15" spans="1:3">
      <c r="A21505" s="5">
        <f>VLOOKUP(B21505,Sheet1!A:B,2,0)</f>
        <v>21503</v>
      </c>
      <c r="B21505" s="5" t="s">
        <v>43008</v>
      </c>
      <c r="C21505" s="5" t="s">
        <v>43009</v>
      </c>
    </row>
    <row r="21506" ht="15" spans="1:3">
      <c r="A21506" s="5">
        <f>VLOOKUP(B21506,Sheet1!A:B,2,0)</f>
        <v>21504</v>
      </c>
      <c r="B21506" s="5" t="s">
        <v>43010</v>
      </c>
      <c r="C21506" s="5" t="s">
        <v>43011</v>
      </c>
    </row>
    <row r="21507" ht="15" spans="1:3">
      <c r="A21507" s="5">
        <f>VLOOKUP(B21507,Sheet1!A:B,2,0)</f>
        <v>21505</v>
      </c>
      <c r="B21507" s="5" t="s">
        <v>43012</v>
      </c>
      <c r="C21507" s="5" t="s">
        <v>43013</v>
      </c>
    </row>
    <row r="21508" ht="15" spans="1:3">
      <c r="A21508" s="5">
        <f>VLOOKUP(B21508,Sheet1!A:B,2,0)</f>
        <v>21506</v>
      </c>
      <c r="B21508" s="5" t="s">
        <v>43014</v>
      </c>
      <c r="C21508" s="5" t="s">
        <v>43015</v>
      </c>
    </row>
    <row r="21509" ht="15" spans="1:3">
      <c r="A21509" s="5">
        <f>VLOOKUP(B21509,Sheet1!A:B,2,0)</f>
        <v>21507</v>
      </c>
      <c r="B21509" s="5" t="s">
        <v>43016</v>
      </c>
      <c r="C21509" s="5" t="s">
        <v>43017</v>
      </c>
    </row>
    <row r="21510" ht="15" spans="1:3">
      <c r="A21510" s="5">
        <f>VLOOKUP(B21510,Sheet1!A:B,2,0)</f>
        <v>21508</v>
      </c>
      <c r="B21510" s="6" t="s">
        <v>43018</v>
      </c>
      <c r="C21510" s="7" t="s">
        <v>43019</v>
      </c>
    </row>
    <row r="21511" ht="15" spans="1:3">
      <c r="A21511" s="5">
        <f>VLOOKUP(B21511,Sheet1!A:B,2,0)</f>
        <v>21509</v>
      </c>
      <c r="B21511" s="5" t="s">
        <v>43020</v>
      </c>
      <c r="C21511" s="5" t="s">
        <v>43021</v>
      </c>
    </row>
    <row r="21512" ht="15" spans="1:3">
      <c r="A21512" s="5">
        <f>VLOOKUP(B21512,Sheet1!A:B,2,0)</f>
        <v>21510</v>
      </c>
      <c r="B21512" s="5" t="s">
        <v>43022</v>
      </c>
      <c r="C21512" s="5" t="s">
        <v>43023</v>
      </c>
    </row>
    <row r="21513" ht="15" spans="1:3">
      <c r="A21513" s="5">
        <f>VLOOKUP(B21513,Sheet1!A:B,2,0)</f>
        <v>21511</v>
      </c>
      <c r="B21513" s="6" t="s">
        <v>43024</v>
      </c>
      <c r="C21513" s="7" t="s">
        <v>43025</v>
      </c>
    </row>
    <row r="21514" ht="15" spans="1:3">
      <c r="A21514" s="5">
        <f>VLOOKUP(B21514,Sheet1!A:B,2,0)</f>
        <v>21512</v>
      </c>
      <c r="B21514" s="6" t="s">
        <v>43026</v>
      </c>
      <c r="C21514" s="7" t="s">
        <v>43027</v>
      </c>
    </row>
    <row r="21515" ht="15" spans="1:3">
      <c r="A21515" s="5">
        <f>VLOOKUP(B21515,Sheet1!A:B,2,0)</f>
        <v>21513</v>
      </c>
      <c r="B21515" s="5" t="s">
        <v>43028</v>
      </c>
      <c r="C21515" s="5" t="s">
        <v>43029</v>
      </c>
    </row>
    <row r="21516" ht="15" spans="1:3">
      <c r="A21516" s="5">
        <f>VLOOKUP(B21516,Sheet1!A:B,2,0)</f>
        <v>21514</v>
      </c>
      <c r="B21516" s="5" t="s">
        <v>43030</v>
      </c>
      <c r="C21516" s="5" t="s">
        <v>43031</v>
      </c>
    </row>
    <row r="21517" ht="15" spans="1:3">
      <c r="A21517" s="5">
        <f>VLOOKUP(B21517,Sheet1!A:B,2,0)</f>
        <v>21515</v>
      </c>
      <c r="B21517" s="5" t="s">
        <v>43032</v>
      </c>
      <c r="C21517" s="5" t="s">
        <v>43033</v>
      </c>
    </row>
    <row r="21518" ht="15" spans="1:3">
      <c r="A21518" s="5">
        <f>VLOOKUP(B21518,Sheet1!A:B,2,0)</f>
        <v>21516</v>
      </c>
      <c r="B21518" s="5" t="s">
        <v>43034</v>
      </c>
      <c r="C21518" s="5" t="s">
        <v>43035</v>
      </c>
    </row>
    <row r="21519" ht="15" spans="1:3">
      <c r="A21519" s="5">
        <f>VLOOKUP(B21519,Sheet1!A:B,2,0)</f>
        <v>21517</v>
      </c>
      <c r="B21519" s="6" t="s">
        <v>43036</v>
      </c>
      <c r="C21519" s="7" t="s">
        <v>43037</v>
      </c>
    </row>
    <row r="21520" ht="15" spans="1:3">
      <c r="A21520" s="5">
        <f>VLOOKUP(B21520,Sheet1!A:B,2,0)</f>
        <v>21518</v>
      </c>
      <c r="B21520" s="5" t="s">
        <v>43038</v>
      </c>
      <c r="C21520" s="5" t="s">
        <v>43039</v>
      </c>
    </row>
    <row r="21521" ht="15" spans="1:3">
      <c r="A21521" s="5">
        <f>VLOOKUP(B21521,Sheet1!A:B,2,0)</f>
        <v>21519</v>
      </c>
      <c r="B21521" s="5" t="s">
        <v>43040</v>
      </c>
      <c r="C21521" s="5" t="s">
        <v>43041</v>
      </c>
    </row>
    <row r="21522" ht="15" spans="1:3">
      <c r="A21522" s="5">
        <f>VLOOKUP(B21522,Sheet1!A:B,2,0)</f>
        <v>21520</v>
      </c>
      <c r="B21522" s="5" t="s">
        <v>43042</v>
      </c>
      <c r="C21522" s="5" t="s">
        <v>43043</v>
      </c>
    </row>
    <row r="21523" ht="15" spans="1:3">
      <c r="A21523" s="5">
        <f>VLOOKUP(B21523,Sheet1!A:B,2,0)</f>
        <v>21521</v>
      </c>
      <c r="B21523" s="5" t="s">
        <v>43044</v>
      </c>
      <c r="C21523" s="5" t="s">
        <v>43045</v>
      </c>
    </row>
    <row r="21524" ht="15" spans="1:3">
      <c r="A21524" s="5">
        <f>VLOOKUP(B21524,Sheet1!A:B,2,0)</f>
        <v>21522</v>
      </c>
      <c r="B21524" s="5" t="s">
        <v>43046</v>
      </c>
      <c r="C21524" s="5" t="s">
        <v>43047</v>
      </c>
    </row>
    <row r="21525" ht="15" spans="1:3">
      <c r="A21525" s="5">
        <f>VLOOKUP(B21525,Sheet1!A:B,2,0)</f>
        <v>21523</v>
      </c>
      <c r="B21525" s="6" t="s">
        <v>43048</v>
      </c>
      <c r="C21525" s="7" t="s">
        <v>43049</v>
      </c>
    </row>
    <row r="21526" ht="15" spans="1:3">
      <c r="A21526" s="5">
        <f>VLOOKUP(B21526,Sheet1!A:B,2,0)</f>
        <v>21524</v>
      </c>
      <c r="B21526" s="6" t="s">
        <v>43050</v>
      </c>
      <c r="C21526" s="7" t="s">
        <v>43051</v>
      </c>
    </row>
    <row r="21527" ht="15" spans="1:3">
      <c r="A21527" s="5">
        <f>VLOOKUP(B21527,Sheet1!A:B,2,0)</f>
        <v>21525</v>
      </c>
      <c r="B21527" s="6" t="s">
        <v>43052</v>
      </c>
      <c r="C21527" s="7" t="s">
        <v>43053</v>
      </c>
    </row>
    <row r="21528" ht="15" spans="1:3">
      <c r="A21528" s="5">
        <f>VLOOKUP(B21528,Sheet1!A:B,2,0)</f>
        <v>21526</v>
      </c>
      <c r="B21528" s="6" t="s">
        <v>43054</v>
      </c>
      <c r="C21528" s="7" t="s">
        <v>43055</v>
      </c>
    </row>
    <row r="21529" ht="15" spans="1:3">
      <c r="A21529" s="5">
        <f>VLOOKUP(B21529,Sheet1!A:B,2,0)</f>
        <v>21527</v>
      </c>
      <c r="B21529" s="5" t="s">
        <v>43056</v>
      </c>
      <c r="C21529" s="5" t="s">
        <v>43057</v>
      </c>
    </row>
    <row r="21530" ht="15" spans="1:3">
      <c r="A21530" s="5">
        <f>VLOOKUP(B21530,Sheet1!A:B,2,0)</f>
        <v>21528</v>
      </c>
      <c r="B21530" s="5" t="s">
        <v>43058</v>
      </c>
      <c r="C21530" s="5" t="s">
        <v>43059</v>
      </c>
    </row>
    <row r="21531" ht="15" spans="1:3">
      <c r="A21531" s="5">
        <f>VLOOKUP(B21531,Sheet1!A:B,2,0)</f>
        <v>21529</v>
      </c>
      <c r="B21531" s="5" t="s">
        <v>43060</v>
      </c>
      <c r="C21531" s="5" t="s">
        <v>43061</v>
      </c>
    </row>
    <row r="21532" ht="15" spans="1:3">
      <c r="A21532" s="5">
        <f>VLOOKUP(B21532,Sheet1!A:B,2,0)</f>
        <v>21530</v>
      </c>
      <c r="B21532" s="5" t="s">
        <v>43062</v>
      </c>
      <c r="C21532" s="5" t="s">
        <v>43063</v>
      </c>
    </row>
    <row r="21533" ht="15" spans="1:3">
      <c r="A21533" s="5">
        <f>VLOOKUP(B21533,Sheet1!A:B,2,0)</f>
        <v>21531</v>
      </c>
      <c r="B21533" s="5" t="s">
        <v>43064</v>
      </c>
      <c r="C21533" s="5" t="s">
        <v>43065</v>
      </c>
    </row>
    <row r="21534" ht="15" spans="1:3">
      <c r="A21534" s="5">
        <f>VLOOKUP(B21534,Sheet1!A:B,2,0)</f>
        <v>21532</v>
      </c>
      <c r="B21534" s="5" t="s">
        <v>43066</v>
      </c>
      <c r="C21534" s="5" t="s">
        <v>43067</v>
      </c>
    </row>
    <row r="21535" ht="15" spans="1:3">
      <c r="A21535" s="5">
        <f>VLOOKUP(B21535,Sheet1!A:B,2,0)</f>
        <v>21533</v>
      </c>
      <c r="B21535" s="5" t="s">
        <v>43068</v>
      </c>
      <c r="C21535" s="5" t="s">
        <v>43069</v>
      </c>
    </row>
    <row r="21536" ht="15" spans="1:3">
      <c r="A21536" s="5">
        <f>VLOOKUP(B21536,Sheet1!A:B,2,0)</f>
        <v>21534</v>
      </c>
      <c r="B21536" s="5" t="s">
        <v>43070</v>
      </c>
      <c r="C21536" s="5" t="s">
        <v>43071</v>
      </c>
    </row>
    <row r="21537" ht="15" spans="1:3">
      <c r="A21537" s="5">
        <f>VLOOKUP(B21537,Sheet1!A:B,2,0)</f>
        <v>21535</v>
      </c>
      <c r="B21537" s="6" t="s">
        <v>43072</v>
      </c>
      <c r="C21537" s="7" t="s">
        <v>43073</v>
      </c>
    </row>
    <row r="21538" ht="15" spans="1:3">
      <c r="A21538" s="5">
        <f>VLOOKUP(B21538,Sheet1!A:B,2,0)</f>
        <v>21536</v>
      </c>
      <c r="B21538" s="5" t="s">
        <v>43074</v>
      </c>
      <c r="C21538" s="5" t="s">
        <v>43075</v>
      </c>
    </row>
    <row r="21539" ht="15" spans="1:3">
      <c r="A21539" s="5">
        <f>VLOOKUP(B21539,Sheet1!A:B,2,0)</f>
        <v>21537</v>
      </c>
      <c r="B21539" s="5" t="s">
        <v>43076</v>
      </c>
      <c r="C21539" s="5" t="s">
        <v>43077</v>
      </c>
    </row>
    <row r="21540" ht="15" spans="1:3">
      <c r="A21540" s="5">
        <f>VLOOKUP(B21540,Sheet1!A:B,2,0)</f>
        <v>21538</v>
      </c>
      <c r="B21540" s="5" t="s">
        <v>43078</v>
      </c>
      <c r="C21540" s="5" t="s">
        <v>43079</v>
      </c>
    </row>
    <row r="21541" ht="15" spans="1:3">
      <c r="A21541" s="5">
        <f>VLOOKUP(B21541,Sheet1!A:B,2,0)</f>
        <v>21539</v>
      </c>
      <c r="B21541" s="5" t="s">
        <v>43080</v>
      </c>
      <c r="C21541" s="5" t="s">
        <v>43081</v>
      </c>
    </row>
    <row r="21542" ht="15" spans="1:3">
      <c r="A21542" s="5">
        <f>VLOOKUP(B21542,Sheet1!A:B,2,0)</f>
        <v>21540</v>
      </c>
      <c r="B21542" s="5" t="s">
        <v>43082</v>
      </c>
      <c r="C21542" s="5" t="s">
        <v>43083</v>
      </c>
    </row>
    <row r="21543" ht="15" spans="1:3">
      <c r="A21543" s="5">
        <f>VLOOKUP(B21543,Sheet1!A:B,2,0)</f>
        <v>21541</v>
      </c>
      <c r="B21543" s="5" t="s">
        <v>43084</v>
      </c>
      <c r="C21543" s="5" t="s">
        <v>43085</v>
      </c>
    </row>
    <row r="21544" ht="15" spans="1:3">
      <c r="A21544" s="5">
        <f>VLOOKUP(B21544,Sheet1!A:B,2,0)</f>
        <v>21542</v>
      </c>
      <c r="B21544" s="5" t="s">
        <v>43086</v>
      </c>
      <c r="C21544" s="5" t="s">
        <v>43087</v>
      </c>
    </row>
    <row r="21545" ht="15" spans="1:3">
      <c r="A21545" s="5">
        <f>VLOOKUP(B21545,Sheet1!A:B,2,0)</f>
        <v>21543</v>
      </c>
      <c r="B21545" s="5" t="s">
        <v>43088</v>
      </c>
      <c r="C21545" s="5" t="s">
        <v>43089</v>
      </c>
    </row>
    <row r="21546" ht="15" spans="1:3">
      <c r="A21546" s="5">
        <f>VLOOKUP(B21546,Sheet1!A:B,2,0)</f>
        <v>21544</v>
      </c>
      <c r="B21546" s="5" t="s">
        <v>43090</v>
      </c>
      <c r="C21546" s="5" t="s">
        <v>43091</v>
      </c>
    </row>
    <row r="21547" ht="15" spans="1:3">
      <c r="A21547" s="5">
        <f>VLOOKUP(B21547,Sheet1!A:B,2,0)</f>
        <v>21545</v>
      </c>
      <c r="B21547" s="5" t="s">
        <v>43092</v>
      </c>
      <c r="C21547" s="5" t="s">
        <v>43093</v>
      </c>
    </row>
    <row r="21548" ht="15" spans="1:3">
      <c r="A21548" s="5">
        <f>VLOOKUP(B21548,Sheet1!A:B,2,0)</f>
        <v>21546</v>
      </c>
      <c r="B21548" s="5" t="s">
        <v>43094</v>
      </c>
      <c r="C21548" s="5" t="s">
        <v>43095</v>
      </c>
    </row>
    <row r="21549" ht="15" spans="1:3">
      <c r="A21549" s="5">
        <f>VLOOKUP(B21549,Sheet1!A:B,2,0)</f>
        <v>21547</v>
      </c>
      <c r="B21549" s="5" t="s">
        <v>43096</v>
      </c>
      <c r="C21549" s="5" t="s">
        <v>43097</v>
      </c>
    </row>
    <row r="21550" ht="15" spans="1:3">
      <c r="A21550" s="5">
        <f>VLOOKUP(B21550,Sheet1!A:B,2,0)</f>
        <v>21548</v>
      </c>
      <c r="B21550" s="6" t="s">
        <v>43098</v>
      </c>
      <c r="C21550" s="7" t="s">
        <v>43099</v>
      </c>
    </row>
    <row r="21551" ht="15" spans="1:3">
      <c r="A21551" s="5">
        <f>VLOOKUP(B21551,Sheet1!A:B,2,0)</f>
        <v>21549</v>
      </c>
      <c r="B21551" s="6" t="s">
        <v>43100</v>
      </c>
      <c r="C21551" s="7" t="s">
        <v>43101</v>
      </c>
    </row>
    <row r="21552" ht="15" spans="1:3">
      <c r="A21552" s="5">
        <f>VLOOKUP(B21552,Sheet1!A:B,2,0)</f>
        <v>21550</v>
      </c>
      <c r="B21552" s="6" t="s">
        <v>43102</v>
      </c>
      <c r="C21552" s="7" t="s">
        <v>43103</v>
      </c>
    </row>
    <row r="21553" ht="15" spans="1:3">
      <c r="A21553" s="5">
        <f>VLOOKUP(B21553,Sheet1!A:B,2,0)</f>
        <v>21551</v>
      </c>
      <c r="B21553" s="5" t="s">
        <v>43104</v>
      </c>
      <c r="C21553" s="5" t="s">
        <v>43105</v>
      </c>
    </row>
    <row r="21554" ht="15" spans="1:3">
      <c r="A21554" s="5">
        <f>VLOOKUP(B21554,Sheet1!A:B,2,0)</f>
        <v>21552</v>
      </c>
      <c r="B21554" s="5" t="s">
        <v>43106</v>
      </c>
      <c r="C21554" s="5" t="s">
        <v>43107</v>
      </c>
    </row>
    <row r="21555" ht="15" spans="1:3">
      <c r="A21555" s="5">
        <f>VLOOKUP(B21555,Sheet1!A:B,2,0)</f>
        <v>21553</v>
      </c>
      <c r="B21555" s="5" t="s">
        <v>43108</v>
      </c>
      <c r="C21555" s="5" t="s">
        <v>43109</v>
      </c>
    </row>
    <row r="21556" ht="15" spans="1:3">
      <c r="A21556" s="5">
        <f>VLOOKUP(B21556,Sheet1!A:B,2,0)</f>
        <v>21554</v>
      </c>
      <c r="B21556" s="5" t="s">
        <v>43110</v>
      </c>
      <c r="C21556" s="5" t="s">
        <v>43111</v>
      </c>
    </row>
    <row r="21557" ht="15" spans="1:3">
      <c r="A21557" s="5">
        <f>VLOOKUP(B21557,Sheet1!A:B,2,0)</f>
        <v>21555</v>
      </c>
      <c r="B21557" s="5" t="s">
        <v>43112</v>
      </c>
      <c r="C21557" s="5" t="s">
        <v>43113</v>
      </c>
    </row>
    <row r="21558" ht="15" spans="1:3">
      <c r="A21558" s="5">
        <f>VLOOKUP(B21558,Sheet1!A:B,2,0)</f>
        <v>21556</v>
      </c>
      <c r="B21558" s="5" t="s">
        <v>43114</v>
      </c>
      <c r="C21558" s="5" t="s">
        <v>43115</v>
      </c>
    </row>
    <row r="21559" ht="15" spans="1:3">
      <c r="A21559" s="5">
        <f>VLOOKUP(B21559,Sheet1!A:B,2,0)</f>
        <v>21557</v>
      </c>
      <c r="B21559" s="5" t="s">
        <v>43116</v>
      </c>
      <c r="C21559" s="5" t="s">
        <v>43117</v>
      </c>
    </row>
    <row r="21560" ht="15" spans="1:3">
      <c r="A21560" s="5">
        <f>VLOOKUP(B21560,Sheet1!A:B,2,0)</f>
        <v>21558</v>
      </c>
      <c r="B21560" s="6" t="s">
        <v>43118</v>
      </c>
      <c r="C21560" s="7" t="s">
        <v>43119</v>
      </c>
    </row>
    <row r="21561" ht="15" spans="1:3">
      <c r="A21561" s="5">
        <f>VLOOKUP(B21561,Sheet1!A:B,2,0)</f>
        <v>21559</v>
      </c>
      <c r="B21561" s="5" t="s">
        <v>43120</v>
      </c>
      <c r="C21561" s="5" t="s">
        <v>43121</v>
      </c>
    </row>
    <row r="21562" ht="15" spans="1:3">
      <c r="A21562" s="5">
        <f>VLOOKUP(B21562,Sheet1!A:B,2,0)</f>
        <v>21560</v>
      </c>
      <c r="B21562" s="5" t="s">
        <v>43122</v>
      </c>
      <c r="C21562" s="5" t="s">
        <v>43123</v>
      </c>
    </row>
    <row r="21563" ht="15" spans="1:3">
      <c r="A21563" s="5">
        <f>VLOOKUP(B21563,Sheet1!A:B,2,0)</f>
        <v>21561</v>
      </c>
      <c r="B21563" s="6" t="s">
        <v>43124</v>
      </c>
      <c r="C21563" s="7" t="s">
        <v>43125</v>
      </c>
    </row>
    <row r="21564" ht="15" spans="1:3">
      <c r="A21564" s="5">
        <f>VLOOKUP(B21564,Sheet1!A:B,2,0)</f>
        <v>21562</v>
      </c>
      <c r="B21564" s="5" t="s">
        <v>43126</v>
      </c>
      <c r="C21564" s="5" t="s">
        <v>43127</v>
      </c>
    </row>
    <row r="21565" ht="15" spans="1:3">
      <c r="A21565" s="5">
        <f>VLOOKUP(B21565,Sheet1!A:B,2,0)</f>
        <v>21563</v>
      </c>
      <c r="B21565" s="5" t="s">
        <v>43128</v>
      </c>
      <c r="C21565" s="5" t="s">
        <v>43129</v>
      </c>
    </row>
    <row r="21566" ht="15" spans="1:3">
      <c r="A21566" s="5">
        <f>VLOOKUP(B21566,Sheet1!A:B,2,0)</f>
        <v>21564</v>
      </c>
      <c r="B21566" s="5" t="s">
        <v>43130</v>
      </c>
      <c r="C21566" s="5" t="s">
        <v>43131</v>
      </c>
    </row>
    <row r="21567" ht="15" spans="1:3">
      <c r="A21567" s="5">
        <f>VLOOKUP(B21567,Sheet1!A:B,2,0)</f>
        <v>21565</v>
      </c>
      <c r="B21567" s="5" t="s">
        <v>43132</v>
      </c>
      <c r="C21567" s="5" t="s">
        <v>43133</v>
      </c>
    </row>
    <row r="21568" ht="15" spans="1:3">
      <c r="A21568" s="5">
        <f>VLOOKUP(B21568,Sheet1!A:B,2,0)</f>
        <v>21566</v>
      </c>
      <c r="B21568" s="5" t="s">
        <v>43134</v>
      </c>
      <c r="C21568" s="5" t="s">
        <v>43135</v>
      </c>
    </row>
    <row r="21569" ht="15" spans="1:3">
      <c r="A21569" s="5">
        <f>VLOOKUP(B21569,Sheet1!A:B,2,0)</f>
        <v>21567</v>
      </c>
      <c r="B21569" s="5" t="s">
        <v>43136</v>
      </c>
      <c r="C21569" s="5" t="s">
        <v>43137</v>
      </c>
    </row>
    <row r="21570" ht="15" spans="1:3">
      <c r="A21570" s="5">
        <f>VLOOKUP(B21570,Sheet1!A:B,2,0)</f>
        <v>21568</v>
      </c>
      <c r="B21570" s="5" t="s">
        <v>43138</v>
      </c>
      <c r="C21570" s="5" t="s">
        <v>43139</v>
      </c>
    </row>
    <row r="21571" ht="15" spans="1:3">
      <c r="A21571" s="5">
        <f>VLOOKUP(B21571,Sheet1!A:B,2,0)</f>
        <v>21569</v>
      </c>
      <c r="B21571" s="5" t="s">
        <v>43140</v>
      </c>
      <c r="C21571" s="5" t="s">
        <v>43141</v>
      </c>
    </row>
    <row r="21572" ht="15" spans="1:3">
      <c r="A21572" s="5">
        <f>VLOOKUP(B21572,Sheet1!A:B,2,0)</f>
        <v>21570</v>
      </c>
      <c r="B21572" s="5" t="s">
        <v>43142</v>
      </c>
      <c r="C21572" s="5" t="s">
        <v>43143</v>
      </c>
    </row>
    <row r="21573" ht="15" spans="1:3">
      <c r="A21573" s="5">
        <f>VLOOKUP(B21573,Sheet1!A:B,2,0)</f>
        <v>21571</v>
      </c>
      <c r="B21573" s="6" t="s">
        <v>43144</v>
      </c>
      <c r="C21573" s="7" t="s">
        <v>43145</v>
      </c>
    </row>
    <row r="21574" ht="15" spans="1:3">
      <c r="A21574" s="5">
        <f>VLOOKUP(B21574,Sheet1!A:B,2,0)</f>
        <v>21572</v>
      </c>
      <c r="B21574" s="5" t="s">
        <v>43146</v>
      </c>
      <c r="C21574" s="5" t="s">
        <v>43147</v>
      </c>
    </row>
    <row r="21575" ht="15" spans="1:3">
      <c r="A21575" s="5">
        <f>VLOOKUP(B21575,Sheet1!A:B,2,0)</f>
        <v>21573</v>
      </c>
      <c r="B21575" s="5" t="s">
        <v>43148</v>
      </c>
      <c r="C21575" s="5" t="s">
        <v>43149</v>
      </c>
    </row>
    <row r="21576" ht="15" spans="1:3">
      <c r="A21576" s="5">
        <f>VLOOKUP(B21576,Sheet1!A:B,2,0)</f>
        <v>21574</v>
      </c>
      <c r="B21576" s="5" t="s">
        <v>43150</v>
      </c>
      <c r="C21576" s="5" t="s">
        <v>43151</v>
      </c>
    </row>
    <row r="21577" ht="15" spans="1:3">
      <c r="A21577" s="5">
        <f>VLOOKUP(B21577,Sheet1!A:B,2,0)</f>
        <v>21575</v>
      </c>
      <c r="B21577" s="5" t="s">
        <v>43152</v>
      </c>
      <c r="C21577" s="5" t="s">
        <v>43153</v>
      </c>
    </row>
    <row r="21578" ht="15" spans="1:3">
      <c r="A21578" s="5">
        <f>VLOOKUP(B21578,Sheet1!A:B,2,0)</f>
        <v>21576</v>
      </c>
      <c r="B21578" s="5" t="s">
        <v>43154</v>
      </c>
      <c r="C21578" s="5" t="s">
        <v>43155</v>
      </c>
    </row>
    <row r="21579" ht="15" spans="1:3">
      <c r="A21579" s="5">
        <f>VLOOKUP(B21579,Sheet1!A:B,2,0)</f>
        <v>21577</v>
      </c>
      <c r="B21579" s="6" t="s">
        <v>43156</v>
      </c>
      <c r="C21579" s="7" t="s">
        <v>43157</v>
      </c>
    </row>
    <row r="21580" ht="15" spans="1:3">
      <c r="A21580" s="5">
        <f>VLOOKUP(B21580,Sheet1!A:B,2,0)</f>
        <v>21578</v>
      </c>
      <c r="B21580" s="5" t="s">
        <v>43158</v>
      </c>
      <c r="C21580" s="5" t="s">
        <v>43159</v>
      </c>
    </row>
    <row r="21581" ht="15" spans="1:3">
      <c r="A21581" s="5">
        <f>VLOOKUP(B21581,Sheet1!A:B,2,0)</f>
        <v>21579</v>
      </c>
      <c r="B21581" s="5" t="s">
        <v>43160</v>
      </c>
      <c r="C21581" s="5" t="s">
        <v>43161</v>
      </c>
    </row>
    <row r="21582" ht="15" spans="1:3">
      <c r="A21582" s="5">
        <f>VLOOKUP(B21582,Sheet1!A:B,2,0)</f>
        <v>21580</v>
      </c>
      <c r="B21582" s="5" t="s">
        <v>43162</v>
      </c>
      <c r="C21582" s="5" t="s">
        <v>43163</v>
      </c>
    </row>
    <row r="21583" ht="15" spans="1:3">
      <c r="A21583" s="5">
        <f>VLOOKUP(B21583,Sheet1!A:B,2,0)</f>
        <v>21581</v>
      </c>
      <c r="B21583" s="5" t="s">
        <v>43164</v>
      </c>
      <c r="C21583" s="5" t="s">
        <v>43165</v>
      </c>
    </row>
    <row r="21584" ht="15" spans="1:3">
      <c r="A21584" s="5">
        <f>VLOOKUP(B21584,Sheet1!A:B,2,0)</f>
        <v>21582</v>
      </c>
      <c r="B21584" s="5" t="s">
        <v>43166</v>
      </c>
      <c r="C21584" s="5" t="s">
        <v>43167</v>
      </c>
    </row>
    <row r="21585" ht="15" spans="1:3">
      <c r="A21585" s="5">
        <f>VLOOKUP(B21585,Sheet1!A:B,2,0)</f>
        <v>21583</v>
      </c>
      <c r="B21585" s="5" t="s">
        <v>43168</v>
      </c>
      <c r="C21585" s="5" t="s">
        <v>43169</v>
      </c>
    </row>
    <row r="21586" ht="15" spans="1:3">
      <c r="A21586" s="5">
        <f>VLOOKUP(B21586,Sheet1!A:B,2,0)</f>
        <v>21584</v>
      </c>
      <c r="B21586" s="5" t="s">
        <v>43170</v>
      </c>
      <c r="C21586" s="5" t="s">
        <v>43171</v>
      </c>
    </row>
    <row r="21587" ht="15" spans="1:3">
      <c r="A21587" s="5">
        <f>VLOOKUP(B21587,Sheet1!A:B,2,0)</f>
        <v>21585</v>
      </c>
      <c r="B21587" s="5" t="s">
        <v>43172</v>
      </c>
      <c r="C21587" s="5" t="s">
        <v>43173</v>
      </c>
    </row>
    <row r="21588" ht="15" spans="1:3">
      <c r="A21588" s="5">
        <f>VLOOKUP(B21588,Sheet1!A:B,2,0)</f>
        <v>21586</v>
      </c>
      <c r="B21588" s="5" t="s">
        <v>43174</v>
      </c>
      <c r="C21588" s="5" t="s">
        <v>43175</v>
      </c>
    </row>
    <row r="21589" ht="15" spans="1:3">
      <c r="A21589" s="5">
        <f>VLOOKUP(B21589,Sheet1!A:B,2,0)</f>
        <v>21587</v>
      </c>
      <c r="B21589" s="5" t="s">
        <v>43176</v>
      </c>
      <c r="C21589" s="5" t="s">
        <v>43177</v>
      </c>
    </row>
    <row r="21590" ht="15" spans="1:3">
      <c r="A21590" s="5">
        <f>VLOOKUP(B21590,Sheet1!A:B,2,0)</f>
        <v>21588</v>
      </c>
      <c r="B21590" s="5" t="s">
        <v>43178</v>
      </c>
      <c r="C21590" s="5" t="s">
        <v>43179</v>
      </c>
    </row>
    <row r="21591" ht="15" spans="1:3">
      <c r="A21591" s="5">
        <f>VLOOKUP(B21591,Sheet1!A:B,2,0)</f>
        <v>21589</v>
      </c>
      <c r="B21591" s="5" t="s">
        <v>43180</v>
      </c>
      <c r="C21591" s="5" t="s">
        <v>43181</v>
      </c>
    </row>
    <row r="21592" ht="15" spans="1:3">
      <c r="A21592" s="5">
        <f>VLOOKUP(B21592,Sheet1!A:B,2,0)</f>
        <v>21590</v>
      </c>
      <c r="B21592" s="6" t="s">
        <v>43182</v>
      </c>
      <c r="C21592" s="7" t="s">
        <v>43183</v>
      </c>
    </row>
    <row r="21593" ht="15" spans="1:3">
      <c r="A21593" s="5">
        <f>VLOOKUP(B21593,Sheet1!A:B,2,0)</f>
        <v>21591</v>
      </c>
      <c r="B21593" s="5" t="s">
        <v>43184</v>
      </c>
      <c r="C21593" s="5" t="s">
        <v>43185</v>
      </c>
    </row>
    <row r="21594" ht="15" spans="1:3">
      <c r="A21594" s="5">
        <f>VLOOKUP(B21594,Sheet1!A:B,2,0)</f>
        <v>21592</v>
      </c>
      <c r="B21594" s="5" t="s">
        <v>43186</v>
      </c>
      <c r="C21594" s="5" t="s">
        <v>43187</v>
      </c>
    </row>
    <row r="21595" ht="15" spans="1:3">
      <c r="A21595" s="5">
        <f>VLOOKUP(B21595,Sheet1!A:B,2,0)</f>
        <v>21593</v>
      </c>
      <c r="B21595" s="5" t="s">
        <v>43188</v>
      </c>
      <c r="C21595" s="5" t="s">
        <v>43189</v>
      </c>
    </row>
    <row r="21596" ht="15" spans="1:3">
      <c r="A21596" s="5">
        <f>VLOOKUP(B21596,Sheet1!A:B,2,0)</f>
        <v>21594</v>
      </c>
      <c r="B21596" s="5" t="s">
        <v>43190</v>
      </c>
      <c r="C21596" s="5" t="s">
        <v>43191</v>
      </c>
    </row>
    <row r="21597" ht="15" spans="1:3">
      <c r="A21597" s="5">
        <f>VLOOKUP(B21597,Sheet1!A:B,2,0)</f>
        <v>21595</v>
      </c>
      <c r="B21597" s="5" t="s">
        <v>43192</v>
      </c>
      <c r="C21597" s="5" t="s">
        <v>43193</v>
      </c>
    </row>
    <row r="21598" ht="15" spans="1:3">
      <c r="A21598" s="5">
        <f>VLOOKUP(B21598,Sheet1!A:B,2,0)</f>
        <v>21596</v>
      </c>
      <c r="B21598" s="5" t="s">
        <v>43194</v>
      </c>
      <c r="C21598" s="5" t="s">
        <v>43195</v>
      </c>
    </row>
    <row r="21599" ht="15" spans="1:3">
      <c r="A21599" s="5">
        <f>VLOOKUP(B21599,Sheet1!A:B,2,0)</f>
        <v>21597</v>
      </c>
      <c r="B21599" s="6" t="s">
        <v>43196</v>
      </c>
      <c r="C21599" s="7" t="s">
        <v>43197</v>
      </c>
    </row>
    <row r="21600" ht="15" spans="1:3">
      <c r="A21600" s="5">
        <f>VLOOKUP(B21600,Sheet1!A:B,2,0)</f>
        <v>21598</v>
      </c>
      <c r="B21600" s="5" t="s">
        <v>43198</v>
      </c>
      <c r="C21600" s="5" t="s">
        <v>43199</v>
      </c>
    </row>
    <row r="21601" ht="15" spans="1:3">
      <c r="A21601" s="5">
        <f>VLOOKUP(B21601,Sheet1!A:B,2,0)</f>
        <v>21599</v>
      </c>
      <c r="B21601" s="5" t="s">
        <v>43200</v>
      </c>
      <c r="C21601" s="5" t="s">
        <v>43201</v>
      </c>
    </row>
    <row r="21602" ht="15" spans="1:3">
      <c r="A21602" s="5">
        <f>VLOOKUP(B21602,Sheet1!A:B,2,0)</f>
        <v>21600</v>
      </c>
      <c r="B21602" s="5" t="s">
        <v>43202</v>
      </c>
      <c r="C21602" s="5" t="s">
        <v>43203</v>
      </c>
    </row>
    <row r="21603" ht="15" spans="1:3">
      <c r="A21603" s="5">
        <f>VLOOKUP(B21603,Sheet1!A:B,2,0)</f>
        <v>21601</v>
      </c>
      <c r="B21603" s="5" t="s">
        <v>43204</v>
      </c>
      <c r="C21603" s="5" t="s">
        <v>43205</v>
      </c>
    </row>
    <row r="21604" ht="15" spans="1:3">
      <c r="A21604" s="5">
        <f>VLOOKUP(B21604,Sheet1!A:B,2,0)</f>
        <v>21602</v>
      </c>
      <c r="B21604" s="6" t="s">
        <v>43206</v>
      </c>
      <c r="C21604" s="7" t="s">
        <v>43207</v>
      </c>
    </row>
    <row r="21605" ht="15" spans="1:3">
      <c r="A21605" s="5">
        <f>VLOOKUP(B21605,Sheet1!A:B,2,0)</f>
        <v>21603</v>
      </c>
      <c r="B21605" s="5" t="s">
        <v>43208</v>
      </c>
      <c r="C21605" s="5" t="s">
        <v>43209</v>
      </c>
    </row>
    <row r="21606" ht="15" spans="1:3">
      <c r="A21606" s="5">
        <f>VLOOKUP(B21606,Sheet1!A:B,2,0)</f>
        <v>21604</v>
      </c>
      <c r="B21606" s="6" t="s">
        <v>43210</v>
      </c>
      <c r="C21606" s="7" t="s">
        <v>43211</v>
      </c>
    </row>
    <row r="21607" ht="15" spans="1:3">
      <c r="A21607" s="5">
        <f>VLOOKUP(B21607,Sheet1!A:B,2,0)</f>
        <v>21605</v>
      </c>
      <c r="B21607" s="5" t="s">
        <v>43212</v>
      </c>
      <c r="C21607" s="5" t="s">
        <v>43213</v>
      </c>
    </row>
    <row r="21608" ht="15" spans="1:3">
      <c r="A21608" s="5">
        <f>VLOOKUP(B21608,Sheet1!A:B,2,0)</f>
        <v>21606</v>
      </c>
      <c r="B21608" s="5" t="s">
        <v>43214</v>
      </c>
      <c r="C21608" s="5" t="s">
        <v>43215</v>
      </c>
    </row>
    <row r="21609" ht="15" spans="1:3">
      <c r="A21609" s="5">
        <f>VLOOKUP(B21609,Sheet1!A:B,2,0)</f>
        <v>21607</v>
      </c>
      <c r="B21609" s="5" t="s">
        <v>43216</v>
      </c>
      <c r="C21609" s="5" t="s">
        <v>43217</v>
      </c>
    </row>
    <row r="21610" ht="15" spans="1:3">
      <c r="A21610" s="5">
        <f>VLOOKUP(B21610,Sheet1!A:B,2,0)</f>
        <v>21608</v>
      </c>
      <c r="B21610" s="5" t="s">
        <v>43218</v>
      </c>
      <c r="C21610" s="5" t="s">
        <v>43219</v>
      </c>
    </row>
    <row r="21611" ht="15" spans="1:3">
      <c r="A21611" s="5">
        <f>VLOOKUP(B21611,Sheet1!A:B,2,0)</f>
        <v>21609</v>
      </c>
      <c r="B21611" s="5" t="s">
        <v>43220</v>
      </c>
      <c r="C21611" s="5" t="s">
        <v>43221</v>
      </c>
    </row>
    <row r="21612" ht="15" spans="1:3">
      <c r="A21612" s="5">
        <f>VLOOKUP(B21612,Sheet1!A:B,2,0)</f>
        <v>21610</v>
      </c>
      <c r="B21612" s="6" t="s">
        <v>43222</v>
      </c>
      <c r="C21612" s="7" t="s">
        <v>43223</v>
      </c>
    </row>
    <row r="21613" ht="15" spans="1:3">
      <c r="A21613" s="5">
        <f>VLOOKUP(B21613,Sheet1!A:B,2,0)</f>
        <v>21611</v>
      </c>
      <c r="B21613" s="5" t="s">
        <v>43224</v>
      </c>
      <c r="C21613" s="5" t="s">
        <v>43225</v>
      </c>
    </row>
    <row r="21614" ht="15" spans="1:3">
      <c r="A21614" s="5">
        <f>VLOOKUP(B21614,Sheet1!A:B,2,0)</f>
        <v>21612</v>
      </c>
      <c r="B21614" s="5" t="s">
        <v>43226</v>
      </c>
      <c r="C21614" s="5" t="s">
        <v>43227</v>
      </c>
    </row>
    <row r="21615" ht="15" spans="1:3">
      <c r="A21615" s="5">
        <f>VLOOKUP(B21615,Sheet1!A:B,2,0)</f>
        <v>21613</v>
      </c>
      <c r="B21615" s="6" t="s">
        <v>43228</v>
      </c>
      <c r="C21615" s="7" t="s">
        <v>43229</v>
      </c>
    </row>
    <row r="21616" ht="15" spans="1:3">
      <c r="A21616" s="5">
        <f>VLOOKUP(B21616,Sheet1!A:B,2,0)</f>
        <v>21614</v>
      </c>
      <c r="B21616" s="5" t="s">
        <v>43230</v>
      </c>
      <c r="C21616" s="5" t="s">
        <v>43231</v>
      </c>
    </row>
    <row r="21617" ht="15" spans="1:3">
      <c r="A21617" s="5">
        <f>VLOOKUP(B21617,Sheet1!A:B,2,0)</f>
        <v>21615</v>
      </c>
      <c r="B21617" s="5" t="s">
        <v>43232</v>
      </c>
      <c r="C21617" s="5" t="s">
        <v>43233</v>
      </c>
    </row>
    <row r="21618" ht="15" spans="1:3">
      <c r="A21618" s="5">
        <f>VLOOKUP(B21618,Sheet1!A:B,2,0)</f>
        <v>21616</v>
      </c>
      <c r="B21618" s="5" t="s">
        <v>43234</v>
      </c>
      <c r="C21618" s="5" t="s">
        <v>43235</v>
      </c>
    </row>
    <row r="21619" ht="15" spans="1:3">
      <c r="A21619" s="5">
        <f>VLOOKUP(B21619,Sheet1!A:B,2,0)</f>
        <v>21617</v>
      </c>
      <c r="B21619" s="5" t="s">
        <v>43236</v>
      </c>
      <c r="C21619" s="5" t="s">
        <v>43237</v>
      </c>
    </row>
    <row r="21620" ht="15" spans="1:3">
      <c r="A21620" s="5">
        <f>VLOOKUP(B21620,Sheet1!A:B,2,0)</f>
        <v>21618</v>
      </c>
      <c r="B21620" s="5" t="s">
        <v>43238</v>
      </c>
      <c r="C21620" s="5" t="s">
        <v>43239</v>
      </c>
    </row>
    <row r="21621" ht="15" spans="1:3">
      <c r="A21621" s="5">
        <f>VLOOKUP(B21621,Sheet1!A:B,2,0)</f>
        <v>21619</v>
      </c>
      <c r="B21621" s="6" t="s">
        <v>43240</v>
      </c>
      <c r="C21621" s="7" t="s">
        <v>43241</v>
      </c>
    </row>
    <row r="21622" ht="15" spans="1:3">
      <c r="A21622" s="5">
        <f>VLOOKUP(B21622,Sheet1!A:B,2,0)</f>
        <v>21620</v>
      </c>
      <c r="B21622" s="5" t="s">
        <v>43242</v>
      </c>
      <c r="C21622" s="5" t="s">
        <v>43243</v>
      </c>
    </row>
    <row r="21623" ht="15" spans="1:3">
      <c r="A21623" s="5">
        <f>VLOOKUP(B21623,Sheet1!A:B,2,0)</f>
        <v>21621</v>
      </c>
      <c r="B21623" s="5" t="s">
        <v>43244</v>
      </c>
      <c r="C21623" s="5" t="s">
        <v>43245</v>
      </c>
    </row>
    <row r="21624" ht="15" spans="1:3">
      <c r="A21624" s="5">
        <f>VLOOKUP(B21624,Sheet1!A:B,2,0)</f>
        <v>21622</v>
      </c>
      <c r="B21624" s="6" t="s">
        <v>43246</v>
      </c>
      <c r="C21624" s="7" t="s">
        <v>43247</v>
      </c>
    </row>
    <row r="21625" ht="15" spans="1:3">
      <c r="A21625" s="5">
        <f>VLOOKUP(B21625,Sheet1!A:B,2,0)</f>
        <v>21623</v>
      </c>
      <c r="B21625" s="6" t="s">
        <v>43248</v>
      </c>
      <c r="C21625" s="7" t="s">
        <v>43249</v>
      </c>
    </row>
    <row r="21626" ht="15" spans="1:3">
      <c r="A21626" s="5">
        <f>VLOOKUP(B21626,Sheet1!A:B,2,0)</f>
        <v>21624</v>
      </c>
      <c r="B21626" s="5" t="s">
        <v>43250</v>
      </c>
      <c r="C21626" s="5" t="s">
        <v>43251</v>
      </c>
    </row>
    <row r="21627" ht="15" spans="1:3">
      <c r="A21627" s="5">
        <f>VLOOKUP(B21627,Sheet1!A:B,2,0)</f>
        <v>21625</v>
      </c>
      <c r="B21627" s="5" t="s">
        <v>43252</v>
      </c>
      <c r="C21627" s="5" t="s">
        <v>43253</v>
      </c>
    </row>
    <row r="21628" ht="15" spans="1:3">
      <c r="A21628" s="5">
        <f>VLOOKUP(B21628,Sheet1!A:B,2,0)</f>
        <v>21626</v>
      </c>
      <c r="B21628" s="5" t="s">
        <v>43254</v>
      </c>
      <c r="C21628" s="5" t="s">
        <v>43255</v>
      </c>
    </row>
    <row r="21629" ht="15" spans="1:3">
      <c r="A21629" s="5">
        <f>VLOOKUP(B21629,Sheet1!A:B,2,0)</f>
        <v>21627</v>
      </c>
      <c r="B21629" s="6" t="s">
        <v>43256</v>
      </c>
      <c r="C21629" s="7" t="s">
        <v>43257</v>
      </c>
    </row>
    <row r="21630" ht="15" spans="1:3">
      <c r="A21630" s="5">
        <f>VLOOKUP(B21630,Sheet1!A:B,2,0)</f>
        <v>21628</v>
      </c>
      <c r="B21630" s="5" t="s">
        <v>43258</v>
      </c>
      <c r="C21630" s="5" t="s">
        <v>43259</v>
      </c>
    </row>
    <row r="21631" ht="15" spans="1:3">
      <c r="A21631" s="5">
        <f>VLOOKUP(B21631,Sheet1!A:B,2,0)</f>
        <v>21629</v>
      </c>
      <c r="B21631" s="5" t="s">
        <v>43260</v>
      </c>
      <c r="C21631" s="5" t="s">
        <v>43261</v>
      </c>
    </row>
    <row r="21632" ht="15" spans="1:3">
      <c r="A21632" s="5">
        <f>VLOOKUP(B21632,Sheet1!A:B,2,0)</f>
        <v>21630</v>
      </c>
      <c r="B21632" s="5" t="s">
        <v>43262</v>
      </c>
      <c r="C21632" s="5" t="s">
        <v>43263</v>
      </c>
    </row>
    <row r="21633" ht="15" spans="1:3">
      <c r="A21633" s="5">
        <f>VLOOKUP(B21633,Sheet1!A:B,2,0)</f>
        <v>21631</v>
      </c>
      <c r="B21633" s="6" t="s">
        <v>43264</v>
      </c>
      <c r="C21633" s="7" t="s">
        <v>43265</v>
      </c>
    </row>
    <row r="21634" ht="15" spans="1:3">
      <c r="A21634" s="5">
        <f>VLOOKUP(B21634,Sheet1!A:B,2,0)</f>
        <v>21632</v>
      </c>
      <c r="B21634" s="5" t="s">
        <v>43266</v>
      </c>
      <c r="C21634" s="5" t="s">
        <v>43267</v>
      </c>
    </row>
    <row r="21635" ht="15" spans="1:3">
      <c r="A21635" s="5">
        <f>VLOOKUP(B21635,Sheet1!A:B,2,0)</f>
        <v>21633</v>
      </c>
      <c r="B21635" s="5" t="s">
        <v>43268</v>
      </c>
      <c r="C21635" s="5" t="s">
        <v>43269</v>
      </c>
    </row>
    <row r="21636" ht="15" spans="1:3">
      <c r="A21636" s="5">
        <f>VLOOKUP(B21636,Sheet1!A:B,2,0)</f>
        <v>21634</v>
      </c>
      <c r="B21636" s="5" t="s">
        <v>43270</v>
      </c>
      <c r="C21636" s="5" t="s">
        <v>43271</v>
      </c>
    </row>
    <row r="21637" ht="15" spans="1:3">
      <c r="A21637" s="5">
        <f>VLOOKUP(B21637,Sheet1!A:B,2,0)</f>
        <v>21635</v>
      </c>
      <c r="B21637" s="5" t="s">
        <v>43272</v>
      </c>
      <c r="C21637" s="5" t="s">
        <v>43273</v>
      </c>
    </row>
    <row r="21638" ht="15" spans="1:3">
      <c r="A21638" s="5">
        <f>VLOOKUP(B21638,Sheet1!A:B,2,0)</f>
        <v>21636</v>
      </c>
      <c r="B21638" s="6" t="s">
        <v>43274</v>
      </c>
      <c r="C21638" s="7" t="s">
        <v>43275</v>
      </c>
    </row>
    <row r="21639" ht="15" spans="1:3">
      <c r="A21639" s="5">
        <f>VLOOKUP(B21639,Sheet1!A:B,2,0)</f>
        <v>21637</v>
      </c>
      <c r="B21639" s="5" t="s">
        <v>43276</v>
      </c>
      <c r="C21639" s="5" t="s">
        <v>43277</v>
      </c>
    </row>
    <row r="21640" ht="15" spans="1:3">
      <c r="A21640" s="5">
        <f>VLOOKUP(B21640,Sheet1!A:B,2,0)</f>
        <v>21638</v>
      </c>
      <c r="B21640" s="6" t="s">
        <v>43278</v>
      </c>
      <c r="C21640" s="7" t="s">
        <v>43279</v>
      </c>
    </row>
    <row r="21641" ht="15" spans="1:3">
      <c r="A21641" s="5">
        <f>VLOOKUP(B21641,Sheet1!A:B,2,0)</f>
        <v>21639</v>
      </c>
      <c r="B21641" s="6" t="s">
        <v>43280</v>
      </c>
      <c r="C21641" s="7" t="s">
        <v>43281</v>
      </c>
    </row>
    <row r="21642" ht="15" spans="1:3">
      <c r="A21642" s="5">
        <f>VLOOKUP(B21642,Sheet1!A:B,2,0)</f>
        <v>21640</v>
      </c>
      <c r="B21642" s="5" t="s">
        <v>43282</v>
      </c>
      <c r="C21642" s="5" t="s">
        <v>43283</v>
      </c>
    </row>
    <row r="21643" ht="15" spans="1:3">
      <c r="A21643" s="5">
        <f>VLOOKUP(B21643,Sheet1!A:B,2,0)</f>
        <v>21641</v>
      </c>
      <c r="B21643" s="6" t="s">
        <v>43284</v>
      </c>
      <c r="C21643" s="7" t="s">
        <v>43285</v>
      </c>
    </row>
    <row r="21644" ht="15" spans="1:3">
      <c r="A21644" s="5">
        <f>VLOOKUP(B21644,Sheet1!A:B,2,0)</f>
        <v>21642</v>
      </c>
      <c r="B21644" s="6" t="s">
        <v>43286</v>
      </c>
      <c r="C21644" s="7" t="s">
        <v>43287</v>
      </c>
    </row>
    <row r="21645" ht="15" spans="1:3">
      <c r="A21645" s="5">
        <f>VLOOKUP(B21645,Sheet1!A:B,2,0)</f>
        <v>21643</v>
      </c>
      <c r="B21645" s="5" t="s">
        <v>43288</v>
      </c>
      <c r="C21645" s="5" t="s">
        <v>43289</v>
      </c>
    </row>
    <row r="21646" ht="15" spans="1:3">
      <c r="A21646" s="5">
        <f>VLOOKUP(B21646,Sheet1!A:B,2,0)</f>
        <v>21644</v>
      </c>
      <c r="B21646" s="6" t="s">
        <v>43290</v>
      </c>
      <c r="C21646" s="7" t="s">
        <v>43291</v>
      </c>
    </row>
    <row r="21647" ht="15" spans="1:3">
      <c r="A21647" s="5">
        <f>VLOOKUP(B21647,Sheet1!A:B,2,0)</f>
        <v>21645</v>
      </c>
      <c r="B21647" s="5" t="s">
        <v>43292</v>
      </c>
      <c r="C21647" s="5" t="s">
        <v>43293</v>
      </c>
    </row>
    <row r="21648" ht="15" spans="1:3">
      <c r="A21648" s="5">
        <f>VLOOKUP(B21648,Sheet1!A:B,2,0)</f>
        <v>21646</v>
      </c>
      <c r="B21648" s="5" t="s">
        <v>43294</v>
      </c>
      <c r="C21648" s="5" t="s">
        <v>43295</v>
      </c>
    </row>
    <row r="21649" ht="15" spans="1:3">
      <c r="A21649" s="5">
        <f>VLOOKUP(B21649,Sheet1!A:B,2,0)</f>
        <v>21647</v>
      </c>
      <c r="B21649" s="5" t="s">
        <v>43296</v>
      </c>
      <c r="C21649" s="5" t="s">
        <v>43297</v>
      </c>
    </row>
    <row r="21650" ht="15" spans="1:3">
      <c r="A21650" s="5">
        <f>VLOOKUP(B21650,Sheet1!A:B,2,0)</f>
        <v>21648</v>
      </c>
      <c r="B21650" s="5" t="s">
        <v>43298</v>
      </c>
      <c r="C21650" s="5" t="s">
        <v>43299</v>
      </c>
    </row>
    <row r="21651" ht="15" spans="1:3">
      <c r="A21651" s="5">
        <f>VLOOKUP(B21651,Sheet1!A:B,2,0)</f>
        <v>21649</v>
      </c>
      <c r="B21651" s="5" t="s">
        <v>43300</v>
      </c>
      <c r="C21651" s="5" t="s">
        <v>43301</v>
      </c>
    </row>
    <row r="21652" ht="15" spans="1:3">
      <c r="A21652" s="5">
        <f>VLOOKUP(B21652,Sheet1!A:B,2,0)</f>
        <v>21650</v>
      </c>
      <c r="B21652" s="5" t="s">
        <v>43302</v>
      </c>
      <c r="C21652" s="5" t="s">
        <v>43303</v>
      </c>
    </row>
    <row r="21653" ht="15" spans="1:3">
      <c r="A21653" s="5">
        <f>VLOOKUP(B21653,Sheet1!A:B,2,0)</f>
        <v>21651</v>
      </c>
      <c r="B21653" s="5" t="s">
        <v>43304</v>
      </c>
      <c r="C21653" s="5" t="s">
        <v>43305</v>
      </c>
    </row>
    <row r="21654" ht="15" spans="1:3">
      <c r="A21654" s="5">
        <f>VLOOKUP(B21654,Sheet1!A:B,2,0)</f>
        <v>21652</v>
      </c>
      <c r="B21654" s="5" t="s">
        <v>43306</v>
      </c>
      <c r="C21654" s="5" t="s">
        <v>43307</v>
      </c>
    </row>
    <row r="21655" ht="15" spans="1:3">
      <c r="A21655" s="5">
        <f>VLOOKUP(B21655,Sheet1!A:B,2,0)</f>
        <v>21653</v>
      </c>
      <c r="B21655" s="5" t="s">
        <v>43308</v>
      </c>
      <c r="C21655" s="5" t="s">
        <v>43309</v>
      </c>
    </row>
    <row r="21656" ht="15" spans="1:3">
      <c r="A21656" s="5">
        <f>VLOOKUP(B21656,Sheet1!A:B,2,0)</f>
        <v>21654</v>
      </c>
      <c r="B21656" s="5" t="s">
        <v>43310</v>
      </c>
      <c r="C21656" s="5" t="s">
        <v>43311</v>
      </c>
    </row>
    <row r="21657" ht="15" spans="1:3">
      <c r="A21657" s="5">
        <f>VLOOKUP(B21657,Sheet1!A:B,2,0)</f>
        <v>21655</v>
      </c>
      <c r="B21657" s="5" t="s">
        <v>43312</v>
      </c>
      <c r="C21657" s="5" t="s">
        <v>43313</v>
      </c>
    </row>
    <row r="21658" ht="15" spans="1:3">
      <c r="A21658" s="5">
        <f>VLOOKUP(B21658,Sheet1!A:B,2,0)</f>
        <v>21656</v>
      </c>
      <c r="B21658" s="5" t="s">
        <v>43314</v>
      </c>
      <c r="C21658" s="5" t="s">
        <v>43315</v>
      </c>
    </row>
    <row r="21659" ht="15" spans="1:3">
      <c r="A21659" s="5">
        <f>VLOOKUP(B21659,Sheet1!A:B,2,0)</f>
        <v>21657</v>
      </c>
      <c r="B21659" s="5" t="s">
        <v>43316</v>
      </c>
      <c r="C21659" s="5" t="s">
        <v>43317</v>
      </c>
    </row>
    <row r="21660" ht="15" spans="1:3">
      <c r="A21660" s="5">
        <f>VLOOKUP(B21660,Sheet1!A:B,2,0)</f>
        <v>21658</v>
      </c>
      <c r="B21660" s="6" t="s">
        <v>43318</v>
      </c>
      <c r="C21660" s="7" t="s">
        <v>43319</v>
      </c>
    </row>
    <row r="21661" ht="15" spans="1:3">
      <c r="A21661" s="5">
        <f>VLOOKUP(B21661,Sheet1!A:B,2,0)</f>
        <v>21659</v>
      </c>
      <c r="B21661" s="5" t="s">
        <v>43320</v>
      </c>
      <c r="C21661" s="5" t="s">
        <v>43321</v>
      </c>
    </row>
    <row r="21662" ht="15" spans="1:3">
      <c r="A21662" s="5">
        <f>VLOOKUP(B21662,Sheet1!A:B,2,0)</f>
        <v>21660</v>
      </c>
      <c r="B21662" s="5" t="s">
        <v>43322</v>
      </c>
      <c r="C21662" s="5" t="s">
        <v>43323</v>
      </c>
    </row>
    <row r="21663" ht="15" spans="1:3">
      <c r="A21663" s="5">
        <f>VLOOKUP(B21663,Sheet1!A:B,2,0)</f>
        <v>21661</v>
      </c>
      <c r="B21663" s="5" t="s">
        <v>43324</v>
      </c>
      <c r="C21663" s="5" t="s">
        <v>43325</v>
      </c>
    </row>
    <row r="21664" ht="15" spans="1:3">
      <c r="A21664" s="5">
        <f>VLOOKUP(B21664,Sheet1!A:B,2,0)</f>
        <v>21662</v>
      </c>
      <c r="B21664" s="5" t="s">
        <v>43326</v>
      </c>
      <c r="C21664" s="5" t="s">
        <v>43327</v>
      </c>
    </row>
    <row r="21665" ht="15" spans="1:3">
      <c r="A21665" s="5">
        <f>VLOOKUP(B21665,Sheet1!A:B,2,0)</f>
        <v>21663</v>
      </c>
      <c r="B21665" s="5" t="s">
        <v>43328</v>
      </c>
      <c r="C21665" s="5" t="s">
        <v>43329</v>
      </c>
    </row>
    <row r="21666" ht="15" spans="1:3">
      <c r="A21666" s="5">
        <f>VLOOKUP(B21666,Sheet1!A:B,2,0)</f>
        <v>21664</v>
      </c>
      <c r="B21666" s="5" t="s">
        <v>43330</v>
      </c>
      <c r="C21666" s="5" t="s">
        <v>43331</v>
      </c>
    </row>
    <row r="21667" ht="15" spans="1:3">
      <c r="A21667" s="5">
        <f>VLOOKUP(B21667,Sheet1!A:B,2,0)</f>
        <v>21665</v>
      </c>
      <c r="B21667" s="5" t="s">
        <v>43332</v>
      </c>
      <c r="C21667" s="5" t="s">
        <v>43333</v>
      </c>
    </row>
    <row r="21668" ht="15" spans="1:3">
      <c r="A21668" s="5">
        <f>VLOOKUP(B21668,Sheet1!A:B,2,0)</f>
        <v>21666</v>
      </c>
      <c r="B21668" s="5" t="s">
        <v>43334</v>
      </c>
      <c r="C21668" s="5" t="s">
        <v>43335</v>
      </c>
    </row>
    <row r="21669" ht="15" spans="1:3">
      <c r="A21669" s="5">
        <f>VLOOKUP(B21669,Sheet1!A:B,2,0)</f>
        <v>21667</v>
      </c>
      <c r="B21669" s="5" t="s">
        <v>43336</v>
      </c>
      <c r="C21669" s="5" t="s">
        <v>43337</v>
      </c>
    </row>
    <row r="21670" ht="15" spans="1:3">
      <c r="A21670" s="5">
        <f>VLOOKUP(B21670,Sheet1!A:B,2,0)</f>
        <v>21668</v>
      </c>
      <c r="B21670" s="5" t="s">
        <v>43338</v>
      </c>
      <c r="C21670" s="5" t="s">
        <v>43339</v>
      </c>
    </row>
    <row r="21671" ht="15" spans="1:3">
      <c r="A21671" s="5">
        <f>VLOOKUP(B21671,Sheet1!A:B,2,0)</f>
        <v>21669</v>
      </c>
      <c r="B21671" s="5" t="s">
        <v>43340</v>
      </c>
      <c r="C21671" s="5" t="s">
        <v>43341</v>
      </c>
    </row>
    <row r="21672" ht="15" spans="1:3">
      <c r="A21672" s="5">
        <f>VLOOKUP(B21672,Sheet1!A:B,2,0)</f>
        <v>21670</v>
      </c>
      <c r="B21672" s="6" t="s">
        <v>43342</v>
      </c>
      <c r="C21672" s="7" t="s">
        <v>43343</v>
      </c>
    </row>
    <row r="21673" ht="15" spans="1:3">
      <c r="A21673" s="5">
        <f>VLOOKUP(B21673,Sheet1!A:B,2,0)</f>
        <v>21671</v>
      </c>
      <c r="B21673" s="6" t="s">
        <v>43344</v>
      </c>
      <c r="C21673" s="7" t="s">
        <v>43345</v>
      </c>
    </row>
    <row r="21674" ht="15" spans="1:3">
      <c r="A21674" s="5">
        <f>VLOOKUP(B21674,Sheet1!A:B,2,0)</f>
        <v>21672</v>
      </c>
      <c r="B21674" s="5" t="s">
        <v>43346</v>
      </c>
      <c r="C21674" s="5" t="s">
        <v>43347</v>
      </c>
    </row>
    <row r="21675" ht="15" spans="1:3">
      <c r="A21675" s="5">
        <f>VLOOKUP(B21675,Sheet1!A:B,2,0)</f>
        <v>21673</v>
      </c>
      <c r="B21675" s="6" t="s">
        <v>43348</v>
      </c>
      <c r="C21675" s="7" t="s">
        <v>43349</v>
      </c>
    </row>
    <row r="21676" ht="15" spans="1:3">
      <c r="A21676" s="5">
        <f>VLOOKUP(B21676,Sheet1!A:B,2,0)</f>
        <v>21674</v>
      </c>
      <c r="B21676" s="5" t="s">
        <v>43350</v>
      </c>
      <c r="C21676" s="5" t="s">
        <v>43351</v>
      </c>
    </row>
    <row r="21677" ht="15" spans="1:3">
      <c r="A21677" s="5">
        <f>VLOOKUP(B21677,Sheet1!A:B,2,0)</f>
        <v>21675</v>
      </c>
      <c r="B21677" s="5" t="s">
        <v>43352</v>
      </c>
      <c r="C21677" s="5" t="s">
        <v>43353</v>
      </c>
    </row>
    <row r="21678" ht="15" spans="1:3">
      <c r="A21678" s="5">
        <f>VLOOKUP(B21678,Sheet1!A:B,2,0)</f>
        <v>21676</v>
      </c>
      <c r="B21678" s="5" t="s">
        <v>43354</v>
      </c>
      <c r="C21678" s="5" t="s">
        <v>43355</v>
      </c>
    </row>
    <row r="21679" ht="15" spans="1:3">
      <c r="A21679" s="5">
        <f>VLOOKUP(B21679,Sheet1!A:B,2,0)</f>
        <v>21677</v>
      </c>
      <c r="B21679" s="5" t="s">
        <v>43356</v>
      </c>
      <c r="C21679" s="5" t="s">
        <v>43357</v>
      </c>
    </row>
    <row r="21680" ht="15" spans="1:3">
      <c r="A21680" s="5">
        <f>VLOOKUP(B21680,Sheet1!A:B,2,0)</f>
        <v>21678</v>
      </c>
      <c r="B21680" s="5" t="s">
        <v>43358</v>
      </c>
      <c r="C21680" s="5" t="s">
        <v>43359</v>
      </c>
    </row>
    <row r="21681" ht="15" spans="1:3">
      <c r="A21681" s="5">
        <f>VLOOKUP(B21681,Sheet1!A:B,2,0)</f>
        <v>21679</v>
      </c>
      <c r="B21681" s="5" t="s">
        <v>43360</v>
      </c>
      <c r="C21681" s="5" t="s">
        <v>43361</v>
      </c>
    </row>
    <row r="21682" ht="15" spans="1:3">
      <c r="A21682" s="5">
        <f>VLOOKUP(B21682,Sheet1!A:B,2,0)</f>
        <v>21680</v>
      </c>
      <c r="B21682" s="5" t="s">
        <v>43362</v>
      </c>
      <c r="C21682" s="5" t="s">
        <v>43363</v>
      </c>
    </row>
    <row r="21683" ht="15" spans="1:3">
      <c r="A21683" s="5">
        <f>VLOOKUP(B21683,Sheet1!A:B,2,0)</f>
        <v>21681</v>
      </c>
      <c r="B21683" s="5" t="s">
        <v>43364</v>
      </c>
      <c r="C21683" s="5" t="s">
        <v>43365</v>
      </c>
    </row>
    <row r="21684" ht="15" spans="1:3">
      <c r="A21684" s="5">
        <f>VLOOKUP(B21684,Sheet1!A:B,2,0)</f>
        <v>21682</v>
      </c>
      <c r="B21684" s="6" t="s">
        <v>43366</v>
      </c>
      <c r="C21684" s="7" t="s">
        <v>43367</v>
      </c>
    </row>
    <row r="21685" ht="15" spans="1:3">
      <c r="A21685" s="5">
        <f>VLOOKUP(B21685,Sheet1!A:B,2,0)</f>
        <v>21683</v>
      </c>
      <c r="B21685" s="5" t="s">
        <v>43368</v>
      </c>
      <c r="C21685" s="5" t="s">
        <v>43369</v>
      </c>
    </row>
    <row r="21686" ht="15" spans="1:3">
      <c r="A21686" s="5">
        <f>VLOOKUP(B21686,Sheet1!A:B,2,0)</f>
        <v>21684</v>
      </c>
      <c r="B21686" s="5" t="s">
        <v>43370</v>
      </c>
      <c r="C21686" s="5" t="s">
        <v>43371</v>
      </c>
    </row>
    <row r="21687" ht="15" spans="1:3">
      <c r="A21687" s="5">
        <f>VLOOKUP(B21687,Sheet1!A:B,2,0)</f>
        <v>21685</v>
      </c>
      <c r="B21687" s="5" t="s">
        <v>43372</v>
      </c>
      <c r="C21687" s="5" t="s">
        <v>43373</v>
      </c>
    </row>
    <row r="21688" ht="15" spans="1:3">
      <c r="A21688" s="5">
        <f>VLOOKUP(B21688,Sheet1!A:B,2,0)</f>
        <v>21686</v>
      </c>
      <c r="B21688" s="5" t="s">
        <v>43374</v>
      </c>
      <c r="C21688" s="5" t="s">
        <v>43375</v>
      </c>
    </row>
    <row r="21689" ht="15" spans="1:3">
      <c r="A21689" s="5">
        <f>VLOOKUP(B21689,Sheet1!A:B,2,0)</f>
        <v>21687</v>
      </c>
      <c r="B21689" s="5" t="s">
        <v>43376</v>
      </c>
      <c r="C21689" s="5" t="s">
        <v>43377</v>
      </c>
    </row>
    <row r="21690" ht="15" spans="1:3">
      <c r="A21690" s="5">
        <f>VLOOKUP(B21690,Sheet1!A:B,2,0)</f>
        <v>21688</v>
      </c>
      <c r="B21690" s="5" t="s">
        <v>43378</v>
      </c>
      <c r="C21690" s="5" t="s">
        <v>43379</v>
      </c>
    </row>
    <row r="21691" ht="15" spans="1:3">
      <c r="A21691" s="5">
        <f>VLOOKUP(B21691,Sheet1!A:B,2,0)</f>
        <v>21689</v>
      </c>
      <c r="B21691" s="5" t="s">
        <v>43380</v>
      </c>
      <c r="C21691" s="5" t="s">
        <v>43381</v>
      </c>
    </row>
    <row r="21692" ht="15" spans="1:3">
      <c r="A21692" s="5">
        <f>VLOOKUP(B21692,Sheet1!A:B,2,0)</f>
        <v>21690</v>
      </c>
      <c r="B21692" s="6" t="s">
        <v>43382</v>
      </c>
      <c r="C21692" s="7" t="s">
        <v>43383</v>
      </c>
    </row>
    <row r="21693" ht="15" spans="1:3">
      <c r="A21693" s="5">
        <f>VLOOKUP(B21693,Sheet1!A:B,2,0)</f>
        <v>21691</v>
      </c>
      <c r="B21693" s="5" t="s">
        <v>43384</v>
      </c>
      <c r="C21693" s="5" t="s">
        <v>43385</v>
      </c>
    </row>
    <row r="21694" ht="15" spans="1:3">
      <c r="A21694" s="5">
        <f>VLOOKUP(B21694,Sheet1!A:B,2,0)</f>
        <v>21692</v>
      </c>
      <c r="B21694" s="5" t="s">
        <v>43386</v>
      </c>
      <c r="C21694" s="5" t="s">
        <v>43387</v>
      </c>
    </row>
    <row r="21695" ht="15" spans="1:3">
      <c r="A21695" s="5">
        <f>VLOOKUP(B21695,Sheet1!A:B,2,0)</f>
        <v>21693</v>
      </c>
      <c r="B21695" s="6" t="s">
        <v>43388</v>
      </c>
      <c r="C21695" s="7" t="s">
        <v>43389</v>
      </c>
    </row>
    <row r="21696" ht="15" spans="1:3">
      <c r="A21696" s="5">
        <f>VLOOKUP(B21696,Sheet1!A:B,2,0)</f>
        <v>21694</v>
      </c>
      <c r="B21696" s="5" t="s">
        <v>43390</v>
      </c>
      <c r="C21696" s="5" t="s">
        <v>43391</v>
      </c>
    </row>
    <row r="21697" ht="15" spans="1:3">
      <c r="A21697" s="5">
        <f>VLOOKUP(B21697,Sheet1!A:B,2,0)</f>
        <v>21695</v>
      </c>
      <c r="B21697" s="6" t="s">
        <v>43392</v>
      </c>
      <c r="C21697" s="7" t="s">
        <v>43393</v>
      </c>
    </row>
    <row r="21698" ht="15" spans="1:3">
      <c r="A21698" s="5">
        <f>VLOOKUP(B21698,Sheet1!A:B,2,0)</f>
        <v>21696</v>
      </c>
      <c r="B21698" s="6" t="s">
        <v>43394</v>
      </c>
      <c r="C21698" s="7" t="s">
        <v>43395</v>
      </c>
    </row>
    <row r="21699" ht="15" spans="1:3">
      <c r="A21699" s="5">
        <f>VLOOKUP(B21699,Sheet1!A:B,2,0)</f>
        <v>21697</v>
      </c>
      <c r="B21699" s="5" t="s">
        <v>43396</v>
      </c>
      <c r="C21699" s="5" t="s">
        <v>43397</v>
      </c>
    </row>
    <row r="21700" ht="15" spans="1:3">
      <c r="A21700" s="5">
        <f>VLOOKUP(B21700,Sheet1!A:B,2,0)</f>
        <v>21698</v>
      </c>
      <c r="B21700" s="5" t="s">
        <v>43398</v>
      </c>
      <c r="C21700" s="5" t="s">
        <v>43399</v>
      </c>
    </row>
    <row r="21701" ht="15" spans="1:3">
      <c r="A21701" s="5">
        <f>VLOOKUP(B21701,Sheet1!A:B,2,0)</f>
        <v>21699</v>
      </c>
      <c r="B21701" s="5" t="s">
        <v>43400</v>
      </c>
      <c r="C21701" s="5" t="s">
        <v>43401</v>
      </c>
    </row>
    <row r="21702" ht="15" spans="1:3">
      <c r="A21702" s="5">
        <f>VLOOKUP(B21702,Sheet1!A:B,2,0)</f>
        <v>21700</v>
      </c>
      <c r="B21702" s="6" t="s">
        <v>43402</v>
      </c>
      <c r="C21702" s="7" t="s">
        <v>43403</v>
      </c>
    </row>
    <row r="21703" ht="15" spans="1:3">
      <c r="A21703" s="5">
        <f>VLOOKUP(B21703,Sheet1!A:B,2,0)</f>
        <v>21701</v>
      </c>
      <c r="B21703" s="5" t="s">
        <v>43404</v>
      </c>
      <c r="C21703" s="5" t="s">
        <v>43405</v>
      </c>
    </row>
    <row r="21704" ht="15" spans="1:3">
      <c r="A21704" s="5">
        <f>VLOOKUP(B21704,Sheet1!A:B,2,0)</f>
        <v>21702</v>
      </c>
      <c r="B21704" s="6" t="s">
        <v>43406</v>
      </c>
      <c r="C21704" s="7" t="s">
        <v>43407</v>
      </c>
    </row>
    <row r="21705" ht="15" spans="1:3">
      <c r="A21705" s="5">
        <f>VLOOKUP(B21705,Sheet1!A:B,2,0)</f>
        <v>21703</v>
      </c>
      <c r="B21705" s="5" t="s">
        <v>43408</v>
      </c>
      <c r="C21705" s="5" t="s">
        <v>43409</v>
      </c>
    </row>
    <row r="21706" ht="15" spans="1:3">
      <c r="A21706" s="5">
        <f>VLOOKUP(B21706,Sheet1!A:B,2,0)</f>
        <v>21704</v>
      </c>
      <c r="B21706" s="6" t="s">
        <v>43410</v>
      </c>
      <c r="C21706" s="7" t="s">
        <v>43411</v>
      </c>
    </row>
    <row r="21707" ht="15" spans="1:3">
      <c r="A21707" s="5">
        <f>VLOOKUP(B21707,Sheet1!A:B,2,0)</f>
        <v>21705</v>
      </c>
      <c r="B21707" s="6" t="s">
        <v>43412</v>
      </c>
      <c r="C21707" s="7" t="s">
        <v>43413</v>
      </c>
    </row>
    <row r="21708" ht="15" spans="1:3">
      <c r="A21708" s="5">
        <f>VLOOKUP(B21708,Sheet1!A:B,2,0)</f>
        <v>21706</v>
      </c>
      <c r="B21708" s="5" t="s">
        <v>43414</v>
      </c>
      <c r="C21708" s="5" t="s">
        <v>43415</v>
      </c>
    </row>
    <row r="21709" ht="15" spans="1:3">
      <c r="A21709" s="5">
        <f>VLOOKUP(B21709,Sheet1!A:B,2,0)</f>
        <v>21707</v>
      </c>
      <c r="B21709" s="5" t="s">
        <v>43416</v>
      </c>
      <c r="C21709" s="5" t="s">
        <v>43417</v>
      </c>
    </row>
    <row r="21710" ht="15" spans="1:3">
      <c r="A21710" s="5">
        <f>VLOOKUP(B21710,Sheet1!A:B,2,0)</f>
        <v>21708</v>
      </c>
      <c r="B21710" s="5" t="s">
        <v>43418</v>
      </c>
      <c r="C21710" s="5" t="s">
        <v>43419</v>
      </c>
    </row>
    <row r="21711" ht="15" spans="1:3">
      <c r="A21711" s="5">
        <f>VLOOKUP(B21711,Sheet1!A:B,2,0)</f>
        <v>21709</v>
      </c>
      <c r="B21711" s="6" t="s">
        <v>43420</v>
      </c>
      <c r="C21711" s="7" t="s">
        <v>43421</v>
      </c>
    </row>
    <row r="21712" ht="15" spans="1:3">
      <c r="A21712" s="5">
        <f>VLOOKUP(B21712,Sheet1!A:B,2,0)</f>
        <v>21710</v>
      </c>
      <c r="B21712" s="5" t="s">
        <v>43422</v>
      </c>
      <c r="C21712" s="5" t="s">
        <v>43423</v>
      </c>
    </row>
    <row r="21713" ht="15" spans="1:3">
      <c r="A21713" s="5">
        <f>VLOOKUP(B21713,Sheet1!A:B,2,0)</f>
        <v>21711</v>
      </c>
      <c r="B21713" s="6" t="s">
        <v>43424</v>
      </c>
      <c r="C21713" s="7" t="s">
        <v>43425</v>
      </c>
    </row>
    <row r="21714" ht="15" spans="1:3">
      <c r="A21714" s="5">
        <f>VLOOKUP(B21714,Sheet1!A:B,2,0)</f>
        <v>21712</v>
      </c>
      <c r="B21714" s="5" t="s">
        <v>43426</v>
      </c>
      <c r="C21714" s="5" t="s">
        <v>43427</v>
      </c>
    </row>
    <row r="21715" ht="15" spans="1:3">
      <c r="A21715" s="5">
        <f>VLOOKUP(B21715,Sheet1!A:B,2,0)</f>
        <v>21713</v>
      </c>
      <c r="B21715" s="5" t="s">
        <v>43428</v>
      </c>
      <c r="C21715" s="5" t="s">
        <v>43429</v>
      </c>
    </row>
    <row r="21716" ht="15" spans="1:3">
      <c r="A21716" s="5">
        <f>VLOOKUP(B21716,Sheet1!A:B,2,0)</f>
        <v>21714</v>
      </c>
      <c r="B21716" s="5" t="s">
        <v>43430</v>
      </c>
      <c r="C21716" s="5" t="s">
        <v>43431</v>
      </c>
    </row>
    <row r="21717" ht="15" spans="1:3">
      <c r="A21717" s="5">
        <f>VLOOKUP(B21717,Sheet1!A:B,2,0)</f>
        <v>21715</v>
      </c>
      <c r="B21717" s="5" t="s">
        <v>43432</v>
      </c>
      <c r="C21717" s="5" t="s">
        <v>43433</v>
      </c>
    </row>
    <row r="21718" ht="15" spans="1:3">
      <c r="A21718" s="5">
        <f>VLOOKUP(B21718,Sheet1!A:B,2,0)</f>
        <v>21716</v>
      </c>
      <c r="B21718" s="6" t="s">
        <v>43434</v>
      </c>
      <c r="C21718" s="7" t="s">
        <v>43435</v>
      </c>
    </row>
    <row r="21719" ht="15" spans="1:3">
      <c r="A21719" s="5">
        <f>VLOOKUP(B21719,Sheet1!A:B,2,0)</f>
        <v>21717</v>
      </c>
      <c r="B21719" s="5" t="s">
        <v>43436</v>
      </c>
      <c r="C21719" s="5" t="s">
        <v>43437</v>
      </c>
    </row>
    <row r="21720" ht="15" spans="1:3">
      <c r="A21720" s="5">
        <f>VLOOKUP(B21720,Sheet1!A:B,2,0)</f>
        <v>21718</v>
      </c>
      <c r="B21720" s="5" t="s">
        <v>43438</v>
      </c>
      <c r="C21720" s="5" t="s">
        <v>43439</v>
      </c>
    </row>
    <row r="21721" ht="15" spans="1:3">
      <c r="A21721" s="5">
        <f>VLOOKUP(B21721,Sheet1!A:B,2,0)</f>
        <v>21719</v>
      </c>
      <c r="B21721" s="5" t="s">
        <v>43440</v>
      </c>
      <c r="C21721" s="5" t="s">
        <v>43441</v>
      </c>
    </row>
    <row r="21722" ht="15" spans="1:3">
      <c r="A21722" s="5">
        <f>VLOOKUP(B21722,Sheet1!A:B,2,0)</f>
        <v>21720</v>
      </c>
      <c r="B21722" s="5" t="s">
        <v>43442</v>
      </c>
      <c r="C21722" s="5" t="s">
        <v>43443</v>
      </c>
    </row>
    <row r="21723" ht="15" spans="1:3">
      <c r="A21723" s="5">
        <f>VLOOKUP(B21723,Sheet1!A:B,2,0)</f>
        <v>21721</v>
      </c>
      <c r="B21723" s="5" t="s">
        <v>43444</v>
      </c>
      <c r="C21723" s="5" t="s">
        <v>43445</v>
      </c>
    </row>
    <row r="21724" ht="15" spans="1:3">
      <c r="A21724" s="5">
        <f>VLOOKUP(B21724,Sheet1!A:B,2,0)</f>
        <v>21722</v>
      </c>
      <c r="B21724" s="6" t="s">
        <v>43446</v>
      </c>
      <c r="C21724" s="7" t="s">
        <v>43447</v>
      </c>
    </row>
    <row r="21725" ht="15" spans="1:3">
      <c r="A21725" s="5">
        <f>VLOOKUP(B21725,Sheet1!A:B,2,0)</f>
        <v>21723</v>
      </c>
      <c r="B21725" s="5" t="s">
        <v>43448</v>
      </c>
      <c r="C21725" s="5" t="s">
        <v>43449</v>
      </c>
    </row>
    <row r="21726" ht="15" spans="1:3">
      <c r="A21726" s="5">
        <f>VLOOKUP(B21726,Sheet1!A:B,2,0)</f>
        <v>21724</v>
      </c>
      <c r="B21726" s="5" t="s">
        <v>43450</v>
      </c>
      <c r="C21726" s="5" t="s">
        <v>43451</v>
      </c>
    </row>
    <row r="21727" ht="15" spans="1:3">
      <c r="A21727" s="5">
        <f>VLOOKUP(B21727,Sheet1!A:B,2,0)</f>
        <v>21725</v>
      </c>
      <c r="B21727" s="5" t="s">
        <v>43452</v>
      </c>
      <c r="C21727" s="5" t="s">
        <v>43453</v>
      </c>
    </row>
    <row r="21728" ht="15" spans="1:3">
      <c r="A21728" s="5">
        <f>VLOOKUP(B21728,Sheet1!A:B,2,0)</f>
        <v>21726</v>
      </c>
      <c r="B21728" s="5" t="s">
        <v>43454</v>
      </c>
      <c r="C21728" s="5" t="s">
        <v>43455</v>
      </c>
    </row>
    <row r="21729" ht="15" spans="1:3">
      <c r="A21729" s="5">
        <f>VLOOKUP(B21729,Sheet1!A:B,2,0)</f>
        <v>21727</v>
      </c>
      <c r="B21729" s="5" t="s">
        <v>43456</v>
      </c>
      <c r="C21729" s="5" t="s">
        <v>43457</v>
      </c>
    </row>
    <row r="21730" ht="15" spans="1:3">
      <c r="A21730" s="5">
        <f>VLOOKUP(B21730,Sheet1!A:B,2,0)</f>
        <v>21728</v>
      </c>
      <c r="B21730" s="5" t="s">
        <v>43458</v>
      </c>
      <c r="C21730" s="5" t="s">
        <v>43459</v>
      </c>
    </row>
    <row r="21731" ht="15" spans="1:3">
      <c r="A21731" s="5">
        <f>VLOOKUP(B21731,Sheet1!A:B,2,0)</f>
        <v>21729</v>
      </c>
      <c r="B21731" s="6" t="s">
        <v>43460</v>
      </c>
      <c r="C21731" s="7" t="s">
        <v>43461</v>
      </c>
    </row>
    <row r="21732" ht="15" spans="1:3">
      <c r="A21732" s="5">
        <f>VLOOKUP(B21732,Sheet1!A:B,2,0)</f>
        <v>21730</v>
      </c>
      <c r="B21732" s="5" t="s">
        <v>43462</v>
      </c>
      <c r="C21732" s="5" t="s">
        <v>43463</v>
      </c>
    </row>
    <row r="21733" ht="15" spans="1:3">
      <c r="A21733" s="5">
        <f>VLOOKUP(B21733,Sheet1!A:B,2,0)</f>
        <v>21731</v>
      </c>
      <c r="B21733" s="5" t="s">
        <v>43464</v>
      </c>
      <c r="C21733" s="5" t="s">
        <v>43465</v>
      </c>
    </row>
    <row r="21734" ht="15" spans="1:3">
      <c r="A21734" s="5">
        <f>VLOOKUP(B21734,Sheet1!A:B,2,0)</f>
        <v>21732</v>
      </c>
      <c r="B21734" s="5" t="s">
        <v>43466</v>
      </c>
      <c r="C21734" s="5" t="s">
        <v>43467</v>
      </c>
    </row>
    <row r="21735" ht="15" spans="1:3">
      <c r="A21735" s="5">
        <f>VLOOKUP(B21735,Sheet1!A:B,2,0)</f>
        <v>21733</v>
      </c>
      <c r="B21735" s="5" t="s">
        <v>43468</v>
      </c>
      <c r="C21735" s="5" t="s">
        <v>43469</v>
      </c>
    </row>
    <row r="21736" ht="15" spans="1:3">
      <c r="A21736" s="5">
        <f>VLOOKUP(B21736,Sheet1!A:B,2,0)</f>
        <v>21734</v>
      </c>
      <c r="B21736" s="5" t="s">
        <v>43470</v>
      </c>
      <c r="C21736" s="5" t="s">
        <v>43471</v>
      </c>
    </row>
    <row r="21737" ht="15" spans="1:3">
      <c r="A21737" s="5">
        <f>VLOOKUP(B21737,Sheet1!A:B,2,0)</f>
        <v>21735</v>
      </c>
      <c r="B21737" s="6" t="s">
        <v>43472</v>
      </c>
      <c r="C21737" s="7" t="s">
        <v>43473</v>
      </c>
    </row>
    <row r="21738" ht="15" spans="1:3">
      <c r="A21738" s="5">
        <f>VLOOKUP(B21738,Sheet1!A:B,2,0)</f>
        <v>21736</v>
      </c>
      <c r="B21738" s="5" t="s">
        <v>43474</v>
      </c>
      <c r="C21738" s="5" t="s">
        <v>43475</v>
      </c>
    </row>
    <row r="21739" ht="15" spans="1:3">
      <c r="A21739" s="5">
        <f>VLOOKUP(B21739,Sheet1!A:B,2,0)</f>
        <v>21737</v>
      </c>
      <c r="B21739" s="5" t="s">
        <v>43476</v>
      </c>
      <c r="C21739" s="5" t="s">
        <v>43477</v>
      </c>
    </row>
    <row r="21740" ht="15" spans="1:3">
      <c r="A21740" s="5">
        <f>VLOOKUP(B21740,Sheet1!A:B,2,0)</f>
        <v>21738</v>
      </c>
      <c r="B21740" s="5" t="s">
        <v>43478</v>
      </c>
      <c r="C21740" s="5" t="s">
        <v>43479</v>
      </c>
    </row>
    <row r="21741" ht="15" spans="1:3">
      <c r="A21741" s="5">
        <f>VLOOKUP(B21741,Sheet1!A:B,2,0)</f>
        <v>21739</v>
      </c>
      <c r="B21741" s="6" t="s">
        <v>43480</v>
      </c>
      <c r="C21741" s="7" t="s">
        <v>43481</v>
      </c>
    </row>
    <row r="21742" ht="15" spans="1:3">
      <c r="A21742" s="5">
        <f>VLOOKUP(B21742,Sheet1!A:B,2,0)</f>
        <v>21740</v>
      </c>
      <c r="B21742" s="6" t="s">
        <v>43482</v>
      </c>
      <c r="C21742" s="7" t="s">
        <v>43483</v>
      </c>
    </row>
    <row r="21743" ht="15" spans="1:3">
      <c r="A21743" s="5">
        <f>VLOOKUP(B21743,Sheet1!A:B,2,0)</f>
        <v>21741</v>
      </c>
      <c r="B21743" s="6" t="s">
        <v>43484</v>
      </c>
      <c r="C21743" s="7" t="s">
        <v>43485</v>
      </c>
    </row>
    <row r="21744" ht="15" spans="1:3">
      <c r="A21744" s="5">
        <f>VLOOKUP(B21744,Sheet1!A:B,2,0)</f>
        <v>21742</v>
      </c>
      <c r="B21744" s="6" t="s">
        <v>43486</v>
      </c>
      <c r="C21744" s="7" t="s">
        <v>43487</v>
      </c>
    </row>
    <row r="21745" ht="15" spans="1:3">
      <c r="A21745" s="5">
        <f>VLOOKUP(B21745,Sheet1!A:B,2,0)</f>
        <v>21743</v>
      </c>
      <c r="B21745" s="5" t="s">
        <v>43488</v>
      </c>
      <c r="C21745" s="5" t="s">
        <v>43489</v>
      </c>
    </row>
    <row r="21746" ht="15" spans="1:3">
      <c r="A21746" s="5">
        <f>VLOOKUP(B21746,Sheet1!A:B,2,0)</f>
        <v>21744</v>
      </c>
      <c r="B21746" s="6" t="s">
        <v>43490</v>
      </c>
      <c r="C21746" s="7" t="s">
        <v>43491</v>
      </c>
    </row>
    <row r="21747" ht="15" spans="1:3">
      <c r="A21747" s="5">
        <f>VLOOKUP(B21747,Sheet1!A:B,2,0)</f>
        <v>21745</v>
      </c>
      <c r="B21747" s="6" t="s">
        <v>43492</v>
      </c>
      <c r="C21747" s="7" t="s">
        <v>43493</v>
      </c>
    </row>
    <row r="21748" ht="15" spans="1:3">
      <c r="A21748" s="5">
        <f>VLOOKUP(B21748,Sheet1!A:B,2,0)</f>
        <v>21746</v>
      </c>
      <c r="B21748" s="5" t="s">
        <v>43494</v>
      </c>
      <c r="C21748" s="5" t="s">
        <v>43495</v>
      </c>
    </row>
    <row r="21749" ht="15" spans="1:3">
      <c r="A21749" s="5">
        <f>VLOOKUP(B21749,Sheet1!A:B,2,0)</f>
        <v>21747</v>
      </c>
      <c r="B21749" s="6" t="s">
        <v>43496</v>
      </c>
      <c r="C21749" s="7" t="s">
        <v>43497</v>
      </c>
    </row>
    <row r="21750" ht="15" spans="1:3">
      <c r="A21750" s="5">
        <f>VLOOKUP(B21750,Sheet1!A:B,2,0)</f>
        <v>21748</v>
      </c>
      <c r="B21750" s="5" t="s">
        <v>43498</v>
      </c>
      <c r="C21750" s="5" t="s">
        <v>43499</v>
      </c>
    </row>
    <row r="21751" ht="15" spans="1:3">
      <c r="A21751" s="5">
        <f>VLOOKUP(B21751,Sheet1!A:B,2,0)</f>
        <v>21749</v>
      </c>
      <c r="B21751" s="5" t="s">
        <v>43500</v>
      </c>
      <c r="C21751" s="5" t="s">
        <v>43501</v>
      </c>
    </row>
    <row r="21752" ht="15" spans="1:3">
      <c r="A21752" s="5">
        <f>VLOOKUP(B21752,Sheet1!A:B,2,0)</f>
        <v>21750</v>
      </c>
      <c r="B21752" s="5" t="s">
        <v>43502</v>
      </c>
      <c r="C21752" s="5" t="s">
        <v>43503</v>
      </c>
    </row>
    <row r="21753" ht="15" spans="1:3">
      <c r="A21753" s="5">
        <f>VLOOKUP(B21753,Sheet1!A:B,2,0)</f>
        <v>21751</v>
      </c>
      <c r="B21753" s="5" t="s">
        <v>43504</v>
      </c>
      <c r="C21753" s="5" t="s">
        <v>43505</v>
      </c>
    </row>
    <row r="21754" ht="15" spans="1:3">
      <c r="A21754" s="5">
        <f>VLOOKUP(B21754,Sheet1!A:B,2,0)</f>
        <v>21752</v>
      </c>
      <c r="B21754" s="5" t="s">
        <v>43506</v>
      </c>
      <c r="C21754" s="5" t="s">
        <v>43507</v>
      </c>
    </row>
    <row r="21755" ht="15" spans="1:3">
      <c r="A21755" s="5">
        <f>VLOOKUP(B21755,Sheet1!A:B,2,0)</f>
        <v>21753</v>
      </c>
      <c r="B21755" s="5" t="s">
        <v>43508</v>
      </c>
      <c r="C21755" s="5" t="s">
        <v>43509</v>
      </c>
    </row>
    <row r="21756" ht="15" spans="1:3">
      <c r="A21756" s="5">
        <f>VLOOKUP(B21756,Sheet1!A:B,2,0)</f>
        <v>21754</v>
      </c>
      <c r="B21756" s="5" t="s">
        <v>43510</v>
      </c>
      <c r="C21756" s="5" t="s">
        <v>43511</v>
      </c>
    </row>
    <row r="21757" ht="15" spans="1:3">
      <c r="A21757" s="5">
        <f>VLOOKUP(B21757,Sheet1!A:B,2,0)</f>
        <v>21755</v>
      </c>
      <c r="B21757" s="5" t="s">
        <v>43512</v>
      </c>
      <c r="C21757" s="5" t="s">
        <v>43513</v>
      </c>
    </row>
    <row r="21758" ht="15" spans="1:3">
      <c r="A21758" s="5">
        <f>VLOOKUP(B21758,Sheet1!A:B,2,0)</f>
        <v>21756</v>
      </c>
      <c r="B21758" s="5" t="s">
        <v>43514</v>
      </c>
      <c r="C21758" s="5" t="s">
        <v>43515</v>
      </c>
    </row>
    <row r="21759" ht="15" spans="1:3">
      <c r="A21759" s="5">
        <f>VLOOKUP(B21759,Sheet1!A:B,2,0)</f>
        <v>21757</v>
      </c>
      <c r="B21759" s="5" t="s">
        <v>43516</v>
      </c>
      <c r="C21759" s="5" t="s">
        <v>43517</v>
      </c>
    </row>
    <row r="21760" ht="15" spans="1:3">
      <c r="A21760" s="5">
        <f>VLOOKUP(B21760,Sheet1!A:B,2,0)</f>
        <v>21758</v>
      </c>
      <c r="B21760" s="5" t="s">
        <v>43518</v>
      </c>
      <c r="C21760" s="5" t="s">
        <v>43519</v>
      </c>
    </row>
    <row r="21761" ht="15" spans="1:3">
      <c r="A21761" s="5">
        <f>VLOOKUP(B21761,Sheet1!A:B,2,0)</f>
        <v>21759</v>
      </c>
      <c r="B21761" s="6" t="s">
        <v>43520</v>
      </c>
      <c r="C21761" s="7" t="s">
        <v>43521</v>
      </c>
    </row>
    <row r="21762" ht="15" spans="1:3">
      <c r="A21762" s="5">
        <f>VLOOKUP(B21762,Sheet1!A:B,2,0)</f>
        <v>21760</v>
      </c>
      <c r="B21762" s="5" t="s">
        <v>43522</v>
      </c>
      <c r="C21762" s="5" t="s">
        <v>43523</v>
      </c>
    </row>
    <row r="21763" ht="15" spans="1:3">
      <c r="A21763" s="5">
        <f>VLOOKUP(B21763,Sheet1!A:B,2,0)</f>
        <v>21761</v>
      </c>
      <c r="B21763" s="6" t="s">
        <v>43524</v>
      </c>
      <c r="C21763" s="7" t="s">
        <v>43525</v>
      </c>
    </row>
    <row r="21764" ht="15" spans="1:3">
      <c r="A21764" s="5">
        <f>VLOOKUP(B21764,Sheet1!A:B,2,0)</f>
        <v>21762</v>
      </c>
      <c r="B21764" s="5" t="s">
        <v>43526</v>
      </c>
      <c r="C21764" s="5" t="s">
        <v>43527</v>
      </c>
    </row>
    <row r="21765" ht="15" spans="1:3">
      <c r="A21765" s="5">
        <f>VLOOKUP(B21765,Sheet1!A:B,2,0)</f>
        <v>21763</v>
      </c>
      <c r="B21765" s="5" t="s">
        <v>43528</v>
      </c>
      <c r="C21765" s="5" t="s">
        <v>43529</v>
      </c>
    </row>
    <row r="21766" ht="15" spans="1:3">
      <c r="A21766" s="5">
        <f>VLOOKUP(B21766,Sheet1!A:B,2,0)</f>
        <v>21764</v>
      </c>
      <c r="B21766" s="6" t="s">
        <v>43530</v>
      </c>
      <c r="C21766" s="7" t="s">
        <v>43531</v>
      </c>
    </row>
    <row r="21767" ht="15" spans="1:3">
      <c r="A21767" s="5">
        <f>VLOOKUP(B21767,Sheet1!A:B,2,0)</f>
        <v>21765</v>
      </c>
      <c r="B21767" s="5" t="s">
        <v>43532</v>
      </c>
      <c r="C21767" s="5" t="s">
        <v>43533</v>
      </c>
    </row>
    <row r="21768" ht="15" spans="1:3">
      <c r="A21768" s="5">
        <f>VLOOKUP(B21768,Sheet1!A:B,2,0)</f>
        <v>21766</v>
      </c>
      <c r="B21768" s="5" t="s">
        <v>43534</v>
      </c>
      <c r="C21768" s="5" t="s">
        <v>43535</v>
      </c>
    </row>
    <row r="21769" ht="15" spans="1:3">
      <c r="A21769" s="5">
        <f>VLOOKUP(B21769,Sheet1!A:B,2,0)</f>
        <v>21767</v>
      </c>
      <c r="B21769" s="6" t="s">
        <v>43536</v>
      </c>
      <c r="C21769" s="7" t="s">
        <v>43537</v>
      </c>
    </row>
    <row r="21770" ht="15" spans="1:3">
      <c r="A21770" s="5">
        <f>VLOOKUP(B21770,Sheet1!A:B,2,0)</f>
        <v>21768</v>
      </c>
      <c r="B21770" s="6" t="s">
        <v>43538</v>
      </c>
      <c r="C21770" s="7" t="s">
        <v>43539</v>
      </c>
    </row>
    <row r="21771" ht="15" spans="1:3">
      <c r="A21771" s="5">
        <f>VLOOKUP(B21771,Sheet1!A:B,2,0)</f>
        <v>21769</v>
      </c>
      <c r="B21771" s="5" t="s">
        <v>43540</v>
      </c>
      <c r="C21771" s="5" t="s">
        <v>43541</v>
      </c>
    </row>
    <row r="21772" ht="15" spans="1:3">
      <c r="A21772" s="5">
        <f>VLOOKUP(B21772,Sheet1!A:B,2,0)</f>
        <v>21770</v>
      </c>
      <c r="B21772" s="5" t="s">
        <v>43542</v>
      </c>
      <c r="C21772" s="5" t="s">
        <v>43543</v>
      </c>
    </row>
    <row r="21773" ht="15" spans="1:3">
      <c r="A21773" s="5">
        <f>VLOOKUP(B21773,Sheet1!A:B,2,0)</f>
        <v>21771</v>
      </c>
      <c r="B21773" s="6" t="s">
        <v>43544</v>
      </c>
      <c r="C21773" s="7" t="s">
        <v>43545</v>
      </c>
    </row>
    <row r="21774" ht="15" spans="1:3">
      <c r="A21774" s="5">
        <f>VLOOKUP(B21774,Sheet1!A:B,2,0)</f>
        <v>21772</v>
      </c>
      <c r="B21774" s="6" t="s">
        <v>43546</v>
      </c>
      <c r="C21774" s="7" t="s">
        <v>43547</v>
      </c>
    </row>
    <row r="21775" ht="15" spans="1:3">
      <c r="A21775" s="5">
        <f>VLOOKUP(B21775,Sheet1!A:B,2,0)</f>
        <v>21773</v>
      </c>
      <c r="B21775" s="6" t="s">
        <v>43548</v>
      </c>
      <c r="C21775" s="7" t="s">
        <v>43549</v>
      </c>
    </row>
    <row r="21776" ht="15" spans="1:3">
      <c r="A21776" s="5">
        <f>VLOOKUP(B21776,Sheet1!A:B,2,0)</f>
        <v>21774</v>
      </c>
      <c r="B21776" s="5" t="s">
        <v>43550</v>
      </c>
      <c r="C21776" s="5" t="s">
        <v>43551</v>
      </c>
    </row>
    <row r="21777" ht="15" spans="1:3">
      <c r="A21777" s="5">
        <f>VLOOKUP(B21777,Sheet1!A:B,2,0)</f>
        <v>21775</v>
      </c>
      <c r="B21777" s="5" t="s">
        <v>43552</v>
      </c>
      <c r="C21777" s="5" t="s">
        <v>43553</v>
      </c>
    </row>
    <row r="21778" ht="15" spans="1:3">
      <c r="A21778" s="5">
        <f>VLOOKUP(B21778,Sheet1!A:B,2,0)</f>
        <v>21776</v>
      </c>
      <c r="B21778" s="5" t="s">
        <v>43554</v>
      </c>
      <c r="C21778" s="5" t="s">
        <v>43555</v>
      </c>
    </row>
    <row r="21779" ht="15" spans="1:3">
      <c r="A21779" s="5">
        <f>VLOOKUP(B21779,Sheet1!A:B,2,0)</f>
        <v>21777</v>
      </c>
      <c r="B21779" s="5" t="s">
        <v>43556</v>
      </c>
      <c r="C21779" s="5" t="s">
        <v>43557</v>
      </c>
    </row>
    <row r="21780" ht="15" spans="1:3">
      <c r="A21780" s="5">
        <f>VLOOKUP(B21780,Sheet1!A:B,2,0)</f>
        <v>21778</v>
      </c>
      <c r="B21780" s="5" t="s">
        <v>43558</v>
      </c>
      <c r="C21780" s="5" t="s">
        <v>43559</v>
      </c>
    </row>
    <row r="21781" ht="15" spans="1:3">
      <c r="A21781" s="5">
        <f>VLOOKUP(B21781,Sheet1!A:B,2,0)</f>
        <v>21779</v>
      </c>
      <c r="B21781" s="5" t="s">
        <v>43560</v>
      </c>
      <c r="C21781" s="5" t="s">
        <v>43561</v>
      </c>
    </row>
    <row r="21782" ht="15" spans="1:3">
      <c r="A21782" s="5">
        <f>VLOOKUP(B21782,Sheet1!A:B,2,0)</f>
        <v>21780</v>
      </c>
      <c r="B21782" s="5" t="s">
        <v>43562</v>
      </c>
      <c r="C21782" s="5" t="s">
        <v>43563</v>
      </c>
    </row>
    <row r="21783" ht="15" spans="1:3">
      <c r="A21783" s="5">
        <f>VLOOKUP(B21783,Sheet1!A:B,2,0)</f>
        <v>21781</v>
      </c>
      <c r="B21783" s="5" t="s">
        <v>43564</v>
      </c>
      <c r="C21783" s="5" t="s">
        <v>43565</v>
      </c>
    </row>
    <row r="21784" ht="15" spans="1:3">
      <c r="A21784" s="5">
        <f>VLOOKUP(B21784,Sheet1!A:B,2,0)</f>
        <v>21782</v>
      </c>
      <c r="B21784" s="5" t="s">
        <v>43566</v>
      </c>
      <c r="C21784" s="5" t="s">
        <v>43567</v>
      </c>
    </row>
    <row r="21785" ht="15" spans="1:3">
      <c r="A21785" s="5">
        <f>VLOOKUP(B21785,Sheet1!A:B,2,0)</f>
        <v>21783</v>
      </c>
      <c r="B21785" s="6" t="s">
        <v>43568</v>
      </c>
      <c r="C21785" s="7" t="s">
        <v>43569</v>
      </c>
    </row>
    <row r="21786" ht="15" spans="1:3">
      <c r="A21786" s="5">
        <f>VLOOKUP(B21786,Sheet1!A:B,2,0)</f>
        <v>21784</v>
      </c>
      <c r="B21786" s="5" t="s">
        <v>43570</v>
      </c>
      <c r="C21786" s="5" t="s">
        <v>43571</v>
      </c>
    </row>
    <row r="21787" ht="15" spans="1:3">
      <c r="A21787" s="5">
        <f>VLOOKUP(B21787,Sheet1!A:B,2,0)</f>
        <v>21785</v>
      </c>
      <c r="B21787" s="5" t="s">
        <v>43572</v>
      </c>
      <c r="C21787" s="5" t="s">
        <v>43573</v>
      </c>
    </row>
    <row r="21788" ht="15" spans="1:3">
      <c r="A21788" s="5">
        <f>VLOOKUP(B21788,Sheet1!A:B,2,0)</f>
        <v>21786</v>
      </c>
      <c r="B21788" s="6" t="s">
        <v>43574</v>
      </c>
      <c r="C21788" s="7" t="s">
        <v>43575</v>
      </c>
    </row>
    <row r="21789" ht="15" spans="1:3">
      <c r="A21789" s="5">
        <f>VLOOKUP(B21789,Sheet1!A:B,2,0)</f>
        <v>21787</v>
      </c>
      <c r="B21789" s="5" t="s">
        <v>43576</v>
      </c>
      <c r="C21789" s="5" t="s">
        <v>43577</v>
      </c>
    </row>
    <row r="21790" ht="15" spans="1:3">
      <c r="A21790" s="5">
        <f>VLOOKUP(B21790,Sheet1!A:B,2,0)</f>
        <v>21788</v>
      </c>
      <c r="B21790" s="5" t="s">
        <v>43578</v>
      </c>
      <c r="C21790" s="5" t="s">
        <v>43579</v>
      </c>
    </row>
    <row r="21791" ht="15" spans="1:3">
      <c r="A21791" s="5">
        <f>VLOOKUP(B21791,Sheet1!A:B,2,0)</f>
        <v>21789</v>
      </c>
      <c r="B21791" s="5" t="s">
        <v>43580</v>
      </c>
      <c r="C21791" s="5" t="s">
        <v>43581</v>
      </c>
    </row>
    <row r="21792" ht="15" spans="1:3">
      <c r="A21792" s="5">
        <f>VLOOKUP(B21792,Sheet1!A:B,2,0)</f>
        <v>21790</v>
      </c>
      <c r="B21792" s="5" t="s">
        <v>43582</v>
      </c>
      <c r="C21792" s="5" t="s">
        <v>43583</v>
      </c>
    </row>
    <row r="21793" ht="15" spans="1:3">
      <c r="A21793" s="5">
        <f>VLOOKUP(B21793,Sheet1!A:B,2,0)</f>
        <v>21791</v>
      </c>
      <c r="B21793" s="5" t="s">
        <v>43584</v>
      </c>
      <c r="C21793" s="5" t="s">
        <v>43585</v>
      </c>
    </row>
    <row r="21794" ht="15" spans="1:3">
      <c r="A21794" s="5">
        <f>VLOOKUP(B21794,Sheet1!A:B,2,0)</f>
        <v>21792</v>
      </c>
      <c r="B21794" s="5" t="s">
        <v>43586</v>
      </c>
      <c r="C21794" s="5" t="s">
        <v>43587</v>
      </c>
    </row>
    <row r="21795" ht="15" spans="1:3">
      <c r="A21795" s="5">
        <f>VLOOKUP(B21795,Sheet1!A:B,2,0)</f>
        <v>21793</v>
      </c>
      <c r="B21795" s="5" t="s">
        <v>43588</v>
      </c>
      <c r="C21795" s="5" t="s">
        <v>43589</v>
      </c>
    </row>
    <row r="21796" ht="15" spans="1:3">
      <c r="A21796" s="5">
        <f>VLOOKUP(B21796,Sheet1!A:B,2,0)</f>
        <v>21794</v>
      </c>
      <c r="B21796" s="5" t="s">
        <v>43590</v>
      </c>
      <c r="C21796" s="5" t="s">
        <v>43591</v>
      </c>
    </row>
    <row r="21797" ht="15" spans="1:3">
      <c r="A21797" s="5">
        <f>VLOOKUP(B21797,Sheet1!A:B,2,0)</f>
        <v>21795</v>
      </c>
      <c r="B21797" s="6" t="s">
        <v>43592</v>
      </c>
      <c r="C21797" s="7" t="s">
        <v>43593</v>
      </c>
    </row>
    <row r="21798" ht="15" spans="1:3">
      <c r="A21798" s="5">
        <f>VLOOKUP(B21798,Sheet1!A:B,2,0)</f>
        <v>21796</v>
      </c>
      <c r="B21798" s="5" t="s">
        <v>43594</v>
      </c>
      <c r="C21798" s="5" t="s">
        <v>43595</v>
      </c>
    </row>
    <row r="21799" ht="15" spans="1:3">
      <c r="A21799" s="5">
        <f>VLOOKUP(B21799,Sheet1!A:B,2,0)</f>
        <v>21797</v>
      </c>
      <c r="B21799" s="5" t="s">
        <v>43596</v>
      </c>
      <c r="C21799" s="5" t="s">
        <v>43597</v>
      </c>
    </row>
    <row r="21800" ht="15" spans="1:3">
      <c r="A21800" s="5">
        <f>VLOOKUP(B21800,Sheet1!A:B,2,0)</f>
        <v>21798</v>
      </c>
      <c r="B21800" s="6" t="s">
        <v>43598</v>
      </c>
      <c r="C21800" s="7" t="s">
        <v>43599</v>
      </c>
    </row>
    <row r="21801" ht="15" spans="1:3">
      <c r="A21801" s="5">
        <f>VLOOKUP(B21801,Sheet1!A:B,2,0)</f>
        <v>21799</v>
      </c>
      <c r="B21801" s="5" t="s">
        <v>43600</v>
      </c>
      <c r="C21801" s="5" t="s">
        <v>43601</v>
      </c>
    </row>
    <row r="21802" ht="15" spans="1:3">
      <c r="A21802" s="5">
        <f>VLOOKUP(B21802,Sheet1!A:B,2,0)</f>
        <v>21800</v>
      </c>
      <c r="B21802" s="5" t="s">
        <v>43602</v>
      </c>
      <c r="C21802" s="5" t="s">
        <v>43603</v>
      </c>
    </row>
    <row r="21803" ht="15" spans="1:3">
      <c r="A21803" s="5">
        <f>VLOOKUP(B21803,Sheet1!A:B,2,0)</f>
        <v>21801</v>
      </c>
      <c r="B21803" s="5" t="s">
        <v>43604</v>
      </c>
      <c r="C21803" s="5" t="s">
        <v>43605</v>
      </c>
    </row>
    <row r="21804" ht="15" spans="1:3">
      <c r="A21804" s="5">
        <f>VLOOKUP(B21804,Sheet1!A:B,2,0)</f>
        <v>21802</v>
      </c>
      <c r="B21804" s="5" t="s">
        <v>43606</v>
      </c>
      <c r="C21804" s="5" t="s">
        <v>43607</v>
      </c>
    </row>
    <row r="21805" ht="15" spans="1:3">
      <c r="A21805" s="5">
        <f>VLOOKUP(B21805,Sheet1!A:B,2,0)</f>
        <v>21803</v>
      </c>
      <c r="B21805" s="5" t="s">
        <v>43608</v>
      </c>
      <c r="C21805" s="5" t="s">
        <v>43609</v>
      </c>
    </row>
    <row r="21806" ht="15" spans="1:3">
      <c r="A21806" s="5">
        <f>VLOOKUP(B21806,Sheet1!A:B,2,0)</f>
        <v>21804</v>
      </c>
      <c r="B21806" s="5" t="s">
        <v>43610</v>
      </c>
      <c r="C21806" s="5" t="s">
        <v>43611</v>
      </c>
    </row>
    <row r="21807" ht="15" spans="1:3">
      <c r="A21807" s="5">
        <f>VLOOKUP(B21807,Sheet1!A:B,2,0)</f>
        <v>21805</v>
      </c>
      <c r="B21807" s="5" t="s">
        <v>43612</v>
      </c>
      <c r="C21807" s="5" t="s">
        <v>43613</v>
      </c>
    </row>
    <row r="21808" ht="15" spans="1:3">
      <c r="A21808" s="5">
        <f>VLOOKUP(B21808,Sheet1!A:B,2,0)</f>
        <v>21806</v>
      </c>
      <c r="B21808" s="5" t="s">
        <v>43614</v>
      </c>
      <c r="C21808" s="5" t="s">
        <v>43615</v>
      </c>
    </row>
    <row r="21809" ht="15" spans="1:3">
      <c r="A21809" s="5">
        <f>VLOOKUP(B21809,Sheet1!A:B,2,0)</f>
        <v>21807</v>
      </c>
      <c r="B21809" s="6" t="s">
        <v>43616</v>
      </c>
      <c r="C21809" s="7" t="s">
        <v>43617</v>
      </c>
    </row>
    <row r="21810" ht="15" spans="1:3">
      <c r="A21810" s="5">
        <f>VLOOKUP(B21810,Sheet1!A:B,2,0)</f>
        <v>21808</v>
      </c>
      <c r="B21810" s="5" t="s">
        <v>43618</v>
      </c>
      <c r="C21810" s="5" t="s">
        <v>43619</v>
      </c>
    </row>
    <row r="21811" ht="15" spans="1:3">
      <c r="A21811" s="5">
        <f>VLOOKUP(B21811,Sheet1!A:B,2,0)</f>
        <v>21809</v>
      </c>
      <c r="B21811" s="5" t="s">
        <v>43620</v>
      </c>
      <c r="C21811" s="5" t="s">
        <v>43621</v>
      </c>
    </row>
    <row r="21812" ht="15" spans="1:3">
      <c r="A21812" s="5">
        <f>VLOOKUP(B21812,Sheet1!A:B,2,0)</f>
        <v>21810</v>
      </c>
      <c r="B21812" s="5" t="s">
        <v>43622</v>
      </c>
      <c r="C21812" s="5" t="s">
        <v>43623</v>
      </c>
    </row>
    <row r="21813" ht="15" spans="1:3">
      <c r="A21813" s="5">
        <f>VLOOKUP(B21813,Sheet1!A:B,2,0)</f>
        <v>21811</v>
      </c>
      <c r="B21813" s="5" t="s">
        <v>43624</v>
      </c>
      <c r="C21813" s="5" t="s">
        <v>43625</v>
      </c>
    </row>
    <row r="21814" ht="15" spans="1:3">
      <c r="A21814" s="5">
        <f>VLOOKUP(B21814,Sheet1!A:B,2,0)</f>
        <v>21812</v>
      </c>
      <c r="B21814" s="5" t="s">
        <v>43626</v>
      </c>
      <c r="C21814" s="5" t="s">
        <v>43627</v>
      </c>
    </row>
    <row r="21815" ht="15" spans="1:3">
      <c r="A21815" s="5">
        <f>VLOOKUP(B21815,Sheet1!A:B,2,0)</f>
        <v>21813</v>
      </c>
      <c r="B21815" s="5" t="s">
        <v>43628</v>
      </c>
      <c r="C21815" s="5" t="s">
        <v>43629</v>
      </c>
    </row>
    <row r="21816" ht="15" spans="1:3">
      <c r="A21816" s="5">
        <f>VLOOKUP(B21816,Sheet1!A:B,2,0)</f>
        <v>21814</v>
      </c>
      <c r="B21816" s="5" t="s">
        <v>43630</v>
      </c>
      <c r="C21816" s="5" t="s">
        <v>43631</v>
      </c>
    </row>
    <row r="21817" ht="15" spans="1:3">
      <c r="A21817" s="5">
        <f>VLOOKUP(B21817,Sheet1!A:B,2,0)</f>
        <v>21815</v>
      </c>
      <c r="B21817" s="5" t="s">
        <v>43632</v>
      </c>
      <c r="C21817" s="5" t="s">
        <v>43633</v>
      </c>
    </row>
    <row r="21818" ht="15" spans="1:3">
      <c r="A21818" s="5">
        <f>VLOOKUP(B21818,Sheet1!A:B,2,0)</f>
        <v>21816</v>
      </c>
      <c r="B21818" s="5" t="s">
        <v>43634</v>
      </c>
      <c r="C21818" s="5" t="s">
        <v>43635</v>
      </c>
    </row>
    <row r="21819" ht="15" spans="1:3">
      <c r="A21819" s="5">
        <f>VLOOKUP(B21819,Sheet1!A:B,2,0)</f>
        <v>21817</v>
      </c>
      <c r="B21819" s="5" t="s">
        <v>43636</v>
      </c>
      <c r="C21819" s="5" t="s">
        <v>43637</v>
      </c>
    </row>
    <row r="21820" ht="15" spans="1:3">
      <c r="A21820" s="5">
        <f>VLOOKUP(B21820,Sheet1!A:B,2,0)</f>
        <v>21818</v>
      </c>
      <c r="B21820" s="6" t="s">
        <v>43638</v>
      </c>
      <c r="C21820" s="7" t="s">
        <v>43639</v>
      </c>
    </row>
    <row r="21821" ht="15" spans="1:3">
      <c r="A21821" s="5">
        <f>VLOOKUP(B21821,Sheet1!A:B,2,0)</f>
        <v>21819</v>
      </c>
      <c r="B21821" s="5" t="s">
        <v>43640</v>
      </c>
      <c r="C21821" s="5" t="s">
        <v>43641</v>
      </c>
    </row>
    <row r="21822" ht="15" spans="1:3">
      <c r="A21822" s="5">
        <f>VLOOKUP(B21822,Sheet1!A:B,2,0)</f>
        <v>21820</v>
      </c>
      <c r="B21822" s="5" t="s">
        <v>43642</v>
      </c>
      <c r="C21822" s="5" t="s">
        <v>43643</v>
      </c>
    </row>
    <row r="21823" ht="15" spans="1:3">
      <c r="A21823" s="5">
        <f>VLOOKUP(B21823,Sheet1!A:B,2,0)</f>
        <v>21821</v>
      </c>
      <c r="B21823" s="6" t="s">
        <v>43644</v>
      </c>
      <c r="C21823" s="7" t="s">
        <v>43645</v>
      </c>
    </row>
    <row r="21824" ht="15" spans="1:3">
      <c r="A21824" s="5">
        <f>VLOOKUP(B21824,Sheet1!A:B,2,0)</f>
        <v>21822</v>
      </c>
      <c r="B21824" s="5" t="s">
        <v>43646</v>
      </c>
      <c r="C21824" s="5" t="s">
        <v>43647</v>
      </c>
    </row>
    <row r="21825" ht="15" spans="1:3">
      <c r="A21825" s="5">
        <f>VLOOKUP(B21825,Sheet1!A:B,2,0)</f>
        <v>21823</v>
      </c>
      <c r="B21825" s="5" t="s">
        <v>43648</v>
      </c>
      <c r="C21825" s="5" t="s">
        <v>43649</v>
      </c>
    </row>
    <row r="21826" ht="15" spans="1:3">
      <c r="A21826" s="5">
        <f>VLOOKUP(B21826,Sheet1!A:B,2,0)</f>
        <v>21824</v>
      </c>
      <c r="B21826" s="5" t="s">
        <v>43650</v>
      </c>
      <c r="C21826" s="5" t="s">
        <v>43651</v>
      </c>
    </row>
    <row r="21827" ht="15" spans="1:3">
      <c r="A21827" s="5">
        <f>VLOOKUP(B21827,Sheet1!A:B,2,0)</f>
        <v>21825</v>
      </c>
      <c r="B21827" s="5" t="s">
        <v>43652</v>
      </c>
      <c r="C21827" s="5" t="s">
        <v>43653</v>
      </c>
    </row>
    <row r="21828" ht="15" spans="1:3">
      <c r="A21828" s="5">
        <f>VLOOKUP(B21828,Sheet1!A:B,2,0)</f>
        <v>21826</v>
      </c>
      <c r="B21828" s="5" t="s">
        <v>43654</v>
      </c>
      <c r="C21828" s="5" t="s">
        <v>43655</v>
      </c>
    </row>
    <row r="21829" ht="15" spans="1:3">
      <c r="A21829" s="5">
        <f>VLOOKUP(B21829,Sheet1!A:B,2,0)</f>
        <v>21827</v>
      </c>
      <c r="B21829" s="6" t="s">
        <v>43656</v>
      </c>
      <c r="C21829" s="7" t="s">
        <v>43657</v>
      </c>
    </row>
    <row r="21830" ht="15" spans="1:3">
      <c r="A21830" s="5">
        <f>VLOOKUP(B21830,Sheet1!A:B,2,0)</f>
        <v>21828</v>
      </c>
      <c r="B21830" s="5" t="s">
        <v>43658</v>
      </c>
      <c r="C21830" s="5" t="s">
        <v>43659</v>
      </c>
    </row>
    <row r="21831" ht="15" spans="1:3">
      <c r="A21831" s="5">
        <f>VLOOKUP(B21831,Sheet1!A:B,2,0)</f>
        <v>21829</v>
      </c>
      <c r="B21831" s="5" t="s">
        <v>43660</v>
      </c>
      <c r="C21831" s="5" t="s">
        <v>43661</v>
      </c>
    </row>
    <row r="21832" ht="15" spans="1:3">
      <c r="A21832" s="5">
        <f>VLOOKUP(B21832,Sheet1!A:B,2,0)</f>
        <v>21830</v>
      </c>
      <c r="B21832" s="5" t="s">
        <v>43662</v>
      </c>
      <c r="C21832" s="5" t="s">
        <v>43663</v>
      </c>
    </row>
    <row r="21833" ht="15" spans="1:3">
      <c r="A21833" s="5">
        <f>VLOOKUP(B21833,Sheet1!A:B,2,0)</f>
        <v>21831</v>
      </c>
      <c r="B21833" s="5" t="s">
        <v>43664</v>
      </c>
      <c r="C21833" s="5" t="s">
        <v>43665</v>
      </c>
    </row>
    <row r="21834" ht="15" spans="1:3">
      <c r="A21834" s="5">
        <f>VLOOKUP(B21834,Sheet1!A:B,2,0)</f>
        <v>21832</v>
      </c>
      <c r="B21834" s="5" t="s">
        <v>43666</v>
      </c>
      <c r="C21834" s="5" t="s">
        <v>43667</v>
      </c>
    </row>
    <row r="21835" ht="15" spans="1:3">
      <c r="A21835" s="5">
        <f>VLOOKUP(B21835,Sheet1!A:B,2,0)</f>
        <v>21833</v>
      </c>
      <c r="B21835" s="6" t="s">
        <v>43668</v>
      </c>
      <c r="C21835" s="7" t="s">
        <v>43669</v>
      </c>
    </row>
    <row r="21836" ht="15" spans="1:3">
      <c r="A21836" s="5">
        <f>VLOOKUP(B21836,Sheet1!A:B,2,0)</f>
        <v>21834</v>
      </c>
      <c r="B21836" s="5" t="s">
        <v>43670</v>
      </c>
      <c r="C21836" s="5" t="s">
        <v>43671</v>
      </c>
    </row>
    <row r="21837" ht="15" spans="1:3">
      <c r="A21837" s="5">
        <f>VLOOKUP(B21837,Sheet1!A:B,2,0)</f>
        <v>21835</v>
      </c>
      <c r="B21837" s="5" t="s">
        <v>43672</v>
      </c>
      <c r="C21837" s="5" t="s">
        <v>43673</v>
      </c>
    </row>
    <row r="21838" ht="15" spans="1:3">
      <c r="A21838" s="5">
        <f>VLOOKUP(B21838,Sheet1!A:B,2,0)</f>
        <v>21836</v>
      </c>
      <c r="B21838" s="5" t="s">
        <v>43674</v>
      </c>
      <c r="C21838" s="5" t="s">
        <v>43675</v>
      </c>
    </row>
    <row r="21839" ht="15" spans="1:3">
      <c r="A21839" s="5">
        <f>VLOOKUP(B21839,Sheet1!A:B,2,0)</f>
        <v>21837</v>
      </c>
      <c r="B21839" s="6" t="s">
        <v>43676</v>
      </c>
      <c r="C21839" s="7" t="s">
        <v>43677</v>
      </c>
    </row>
    <row r="21840" ht="15" spans="1:3">
      <c r="A21840" s="5">
        <f>VLOOKUP(B21840,Sheet1!A:B,2,0)</f>
        <v>21838</v>
      </c>
      <c r="B21840" s="5" t="s">
        <v>43678</v>
      </c>
      <c r="C21840" s="5" t="s">
        <v>43679</v>
      </c>
    </row>
    <row r="21841" ht="15" spans="1:3">
      <c r="A21841" s="5">
        <f>VLOOKUP(B21841,Sheet1!A:B,2,0)</f>
        <v>21839</v>
      </c>
      <c r="B21841" s="6" t="s">
        <v>43680</v>
      </c>
      <c r="C21841" s="7" t="s">
        <v>43681</v>
      </c>
    </row>
    <row r="21842" ht="15" spans="1:3">
      <c r="A21842" s="5">
        <f>VLOOKUP(B21842,Sheet1!A:B,2,0)</f>
        <v>21840</v>
      </c>
      <c r="B21842" s="6" t="s">
        <v>43682</v>
      </c>
      <c r="C21842" s="7" t="s">
        <v>43683</v>
      </c>
    </row>
    <row r="21843" ht="15" spans="1:3">
      <c r="A21843" s="5">
        <f>VLOOKUP(B21843,Sheet1!A:B,2,0)</f>
        <v>21841</v>
      </c>
      <c r="B21843" s="5" t="s">
        <v>43684</v>
      </c>
      <c r="C21843" s="5" t="s">
        <v>43685</v>
      </c>
    </row>
    <row r="21844" ht="15" spans="1:3">
      <c r="A21844" s="5">
        <f>VLOOKUP(B21844,Sheet1!A:B,2,0)</f>
        <v>21842</v>
      </c>
      <c r="B21844" s="6" t="s">
        <v>43686</v>
      </c>
      <c r="C21844" s="7" t="s">
        <v>43687</v>
      </c>
    </row>
    <row r="21845" ht="15" spans="1:3">
      <c r="A21845" s="5">
        <f>VLOOKUP(B21845,Sheet1!A:B,2,0)</f>
        <v>21843</v>
      </c>
      <c r="B21845" s="5" t="s">
        <v>43688</v>
      </c>
      <c r="C21845" s="5" t="s">
        <v>43689</v>
      </c>
    </row>
    <row r="21846" ht="15" spans="1:3">
      <c r="A21846" s="5">
        <f>VLOOKUP(B21846,Sheet1!A:B,2,0)</f>
        <v>21844</v>
      </c>
      <c r="B21846" s="5" t="s">
        <v>43690</v>
      </c>
      <c r="C21846" s="5" t="s">
        <v>43691</v>
      </c>
    </row>
    <row r="21847" ht="15" spans="1:3">
      <c r="A21847" s="5">
        <f>VLOOKUP(B21847,Sheet1!A:B,2,0)</f>
        <v>21845</v>
      </c>
      <c r="B21847" s="5" t="s">
        <v>43692</v>
      </c>
      <c r="C21847" s="5" t="s">
        <v>43693</v>
      </c>
    </row>
    <row r="21848" ht="15" spans="1:3">
      <c r="A21848" s="5">
        <f>VLOOKUP(B21848,Sheet1!A:B,2,0)</f>
        <v>21846</v>
      </c>
      <c r="B21848" s="5" t="s">
        <v>43694</v>
      </c>
      <c r="C21848" s="5" t="s">
        <v>43695</v>
      </c>
    </row>
    <row r="21849" ht="15" spans="1:3">
      <c r="A21849" s="5">
        <f>VLOOKUP(B21849,Sheet1!A:B,2,0)</f>
        <v>21847</v>
      </c>
      <c r="B21849" s="5" t="s">
        <v>43696</v>
      </c>
      <c r="C21849" s="5" t="s">
        <v>43697</v>
      </c>
    </row>
    <row r="21850" ht="15" spans="1:3">
      <c r="A21850" s="5">
        <f>VLOOKUP(B21850,Sheet1!A:B,2,0)</f>
        <v>21848</v>
      </c>
      <c r="B21850" s="5" t="s">
        <v>43698</v>
      </c>
      <c r="C21850" s="5" t="s">
        <v>43699</v>
      </c>
    </row>
    <row r="21851" ht="15" spans="1:3">
      <c r="A21851" s="5">
        <f>VLOOKUP(B21851,Sheet1!A:B,2,0)</f>
        <v>21849</v>
      </c>
      <c r="B21851" s="6" t="s">
        <v>43700</v>
      </c>
      <c r="C21851" s="7" t="s">
        <v>43701</v>
      </c>
    </row>
    <row r="21852" ht="15" spans="1:3">
      <c r="A21852" s="5">
        <f>VLOOKUP(B21852,Sheet1!A:B,2,0)</f>
        <v>21850</v>
      </c>
      <c r="B21852" s="6" t="s">
        <v>43702</v>
      </c>
      <c r="C21852" s="7" t="s">
        <v>43703</v>
      </c>
    </row>
    <row r="21853" ht="15" spans="1:3">
      <c r="A21853" s="5">
        <f>VLOOKUP(B21853,Sheet1!A:B,2,0)</f>
        <v>21851</v>
      </c>
      <c r="B21853" s="5" t="s">
        <v>43704</v>
      </c>
      <c r="C21853" s="5" t="s">
        <v>43705</v>
      </c>
    </row>
    <row r="21854" ht="15" spans="1:3">
      <c r="A21854" s="5">
        <f>VLOOKUP(B21854,Sheet1!A:B,2,0)</f>
        <v>21852</v>
      </c>
      <c r="B21854" s="5" t="s">
        <v>43706</v>
      </c>
      <c r="C21854" s="5" t="s">
        <v>43707</v>
      </c>
    </row>
    <row r="21855" ht="15" spans="1:3">
      <c r="A21855" s="5">
        <f>VLOOKUP(B21855,Sheet1!A:B,2,0)</f>
        <v>21853</v>
      </c>
      <c r="B21855" s="5" t="s">
        <v>43708</v>
      </c>
      <c r="C21855" s="5" t="s">
        <v>43709</v>
      </c>
    </row>
    <row r="21856" ht="15" spans="1:3">
      <c r="A21856" s="5">
        <f>VLOOKUP(B21856,Sheet1!A:B,2,0)</f>
        <v>21854</v>
      </c>
      <c r="B21856" s="5" t="s">
        <v>43710</v>
      </c>
      <c r="C21856" s="5" t="s">
        <v>43711</v>
      </c>
    </row>
    <row r="21857" ht="15" spans="1:3">
      <c r="A21857" s="5">
        <f>VLOOKUP(B21857,Sheet1!A:B,2,0)</f>
        <v>21855</v>
      </c>
      <c r="B21857" s="5" t="s">
        <v>43712</v>
      </c>
      <c r="C21857" s="5" t="s">
        <v>43713</v>
      </c>
    </row>
    <row r="21858" ht="15" spans="1:3">
      <c r="A21858" s="5">
        <f>VLOOKUP(B21858,Sheet1!A:B,2,0)</f>
        <v>21856</v>
      </c>
      <c r="B21858" s="5" t="s">
        <v>43714</v>
      </c>
      <c r="C21858" s="5" t="s">
        <v>43715</v>
      </c>
    </row>
    <row r="21859" ht="15" spans="1:3">
      <c r="A21859" s="5">
        <f>VLOOKUP(B21859,Sheet1!A:B,2,0)</f>
        <v>21857</v>
      </c>
      <c r="B21859" s="6" t="s">
        <v>43716</v>
      </c>
      <c r="C21859" s="7" t="s">
        <v>43717</v>
      </c>
    </row>
    <row r="21860" ht="15" spans="1:3">
      <c r="A21860" s="5">
        <f>VLOOKUP(B21860,Sheet1!A:B,2,0)</f>
        <v>21858</v>
      </c>
      <c r="B21860" s="5" t="s">
        <v>43718</v>
      </c>
      <c r="C21860" s="5" t="s">
        <v>43719</v>
      </c>
    </row>
    <row r="21861" ht="15" spans="1:3">
      <c r="A21861" s="5">
        <f>VLOOKUP(B21861,Sheet1!A:B,2,0)</f>
        <v>21859</v>
      </c>
      <c r="B21861" s="5" t="s">
        <v>43720</v>
      </c>
      <c r="C21861" s="5" t="s">
        <v>43721</v>
      </c>
    </row>
    <row r="21862" ht="15" spans="1:3">
      <c r="A21862" s="5">
        <f>VLOOKUP(B21862,Sheet1!A:B,2,0)</f>
        <v>21860</v>
      </c>
      <c r="B21862" s="5" t="s">
        <v>43722</v>
      </c>
      <c r="C21862" s="5" t="s">
        <v>43723</v>
      </c>
    </row>
    <row r="21863" ht="15" spans="1:3">
      <c r="A21863" s="5">
        <f>VLOOKUP(B21863,Sheet1!A:B,2,0)</f>
        <v>21861</v>
      </c>
      <c r="B21863" s="5" t="s">
        <v>43724</v>
      </c>
      <c r="C21863" s="5" t="s">
        <v>43725</v>
      </c>
    </row>
    <row r="21864" ht="15" spans="1:3">
      <c r="A21864" s="5">
        <f>VLOOKUP(B21864,Sheet1!A:B,2,0)</f>
        <v>21862</v>
      </c>
      <c r="B21864" s="5" t="s">
        <v>43726</v>
      </c>
      <c r="C21864" s="5" t="s">
        <v>43727</v>
      </c>
    </row>
    <row r="21865" ht="15" spans="1:3">
      <c r="A21865" s="5">
        <f>VLOOKUP(B21865,Sheet1!A:B,2,0)</f>
        <v>21863</v>
      </c>
      <c r="B21865" s="5" t="s">
        <v>43728</v>
      </c>
      <c r="C21865" s="5" t="s">
        <v>43729</v>
      </c>
    </row>
    <row r="21866" ht="15" spans="1:3">
      <c r="A21866" s="5">
        <f>VLOOKUP(B21866,Sheet1!A:B,2,0)</f>
        <v>21864</v>
      </c>
      <c r="B21866" s="5" t="s">
        <v>43730</v>
      </c>
      <c r="C21866" s="5" t="s">
        <v>43731</v>
      </c>
    </row>
    <row r="21867" ht="15" spans="1:3">
      <c r="A21867" s="5">
        <f>VLOOKUP(B21867,Sheet1!A:B,2,0)</f>
        <v>21865</v>
      </c>
      <c r="B21867" s="5" t="s">
        <v>43732</v>
      </c>
      <c r="C21867" s="5" t="s">
        <v>43733</v>
      </c>
    </row>
    <row r="21868" ht="15" spans="1:3">
      <c r="A21868" s="5">
        <f>VLOOKUP(B21868,Sheet1!A:B,2,0)</f>
        <v>21866</v>
      </c>
      <c r="B21868" s="6" t="s">
        <v>43734</v>
      </c>
      <c r="C21868" s="7" t="s">
        <v>43735</v>
      </c>
    </row>
    <row r="21869" ht="15" spans="1:3">
      <c r="A21869" s="5">
        <f>VLOOKUP(B21869,Sheet1!A:B,2,0)</f>
        <v>21867</v>
      </c>
      <c r="B21869" s="5" t="s">
        <v>43736</v>
      </c>
      <c r="C21869" s="5" t="s">
        <v>43737</v>
      </c>
    </row>
    <row r="21870" ht="15" spans="1:3">
      <c r="A21870" s="5">
        <f>VLOOKUP(B21870,Sheet1!A:B,2,0)</f>
        <v>21868</v>
      </c>
      <c r="B21870" s="5" t="s">
        <v>43738</v>
      </c>
      <c r="C21870" s="5" t="s">
        <v>43739</v>
      </c>
    </row>
    <row r="21871" ht="15" spans="1:3">
      <c r="A21871" s="5">
        <f>VLOOKUP(B21871,Sheet1!A:B,2,0)</f>
        <v>21869</v>
      </c>
      <c r="B21871" s="5" t="s">
        <v>43740</v>
      </c>
      <c r="C21871" s="5" t="s">
        <v>43741</v>
      </c>
    </row>
    <row r="21872" ht="15" spans="1:3">
      <c r="A21872" s="5">
        <f>VLOOKUP(B21872,Sheet1!A:B,2,0)</f>
        <v>21870</v>
      </c>
      <c r="B21872" s="5" t="s">
        <v>43742</v>
      </c>
      <c r="C21872" s="5" t="s">
        <v>43743</v>
      </c>
    </row>
    <row r="21873" ht="15" spans="1:3">
      <c r="A21873" s="5">
        <f>VLOOKUP(B21873,Sheet1!A:B,2,0)</f>
        <v>21871</v>
      </c>
      <c r="B21873" s="6" t="s">
        <v>43744</v>
      </c>
      <c r="C21873" s="7" t="s">
        <v>43745</v>
      </c>
    </row>
    <row r="21874" ht="15" spans="1:3">
      <c r="A21874" s="5">
        <f>VLOOKUP(B21874,Sheet1!A:B,2,0)</f>
        <v>21872</v>
      </c>
      <c r="B21874" s="5" t="s">
        <v>43746</v>
      </c>
      <c r="C21874" s="5" t="s">
        <v>43747</v>
      </c>
    </row>
    <row r="21875" ht="15" spans="1:3">
      <c r="A21875" s="5">
        <f>VLOOKUP(B21875,Sheet1!A:B,2,0)</f>
        <v>21873</v>
      </c>
      <c r="B21875" s="5" t="s">
        <v>43748</v>
      </c>
      <c r="C21875" s="5" t="s">
        <v>43749</v>
      </c>
    </row>
    <row r="21876" ht="15" spans="1:3">
      <c r="A21876" s="5">
        <f>VLOOKUP(B21876,Sheet1!A:B,2,0)</f>
        <v>21874</v>
      </c>
      <c r="B21876" s="5" t="s">
        <v>43750</v>
      </c>
      <c r="C21876" s="5" t="s">
        <v>43751</v>
      </c>
    </row>
    <row r="21877" ht="15" spans="1:3">
      <c r="A21877" s="5">
        <f>VLOOKUP(B21877,Sheet1!A:B,2,0)</f>
        <v>21875</v>
      </c>
      <c r="B21877" s="5" t="s">
        <v>43752</v>
      </c>
      <c r="C21877" s="5" t="s">
        <v>43753</v>
      </c>
    </row>
    <row r="21878" ht="15" spans="1:3">
      <c r="A21878" s="5">
        <f>VLOOKUP(B21878,Sheet1!A:B,2,0)</f>
        <v>21876</v>
      </c>
      <c r="B21878" s="5" t="s">
        <v>43754</v>
      </c>
      <c r="C21878" s="5" t="s">
        <v>43755</v>
      </c>
    </row>
    <row r="21879" ht="15" spans="1:3">
      <c r="A21879" s="5">
        <f>VLOOKUP(B21879,Sheet1!A:B,2,0)</f>
        <v>21877</v>
      </c>
      <c r="B21879" s="6" t="s">
        <v>43756</v>
      </c>
      <c r="C21879" s="7" t="s">
        <v>43757</v>
      </c>
    </row>
    <row r="21880" ht="15" spans="1:3">
      <c r="A21880" s="5">
        <f>VLOOKUP(B21880,Sheet1!A:B,2,0)</f>
        <v>21878</v>
      </c>
      <c r="B21880" s="6" t="s">
        <v>43758</v>
      </c>
      <c r="C21880" s="7" t="s">
        <v>43759</v>
      </c>
    </row>
    <row r="21881" ht="15" spans="1:3">
      <c r="A21881" s="5">
        <f>VLOOKUP(B21881,Sheet1!A:B,2,0)</f>
        <v>21879</v>
      </c>
      <c r="B21881" s="5" t="s">
        <v>43760</v>
      </c>
      <c r="C21881" s="5" t="s">
        <v>43761</v>
      </c>
    </row>
    <row r="21882" ht="15" spans="1:3">
      <c r="A21882" s="5">
        <f>VLOOKUP(B21882,Sheet1!A:B,2,0)</f>
        <v>21880</v>
      </c>
      <c r="B21882" s="5" t="s">
        <v>43762</v>
      </c>
      <c r="C21882" s="5" t="s">
        <v>43763</v>
      </c>
    </row>
    <row r="21883" ht="15" spans="1:3">
      <c r="A21883" s="5">
        <f>VLOOKUP(B21883,Sheet1!A:B,2,0)</f>
        <v>21881</v>
      </c>
      <c r="B21883" s="6" t="s">
        <v>43764</v>
      </c>
      <c r="C21883" s="7" t="s">
        <v>43765</v>
      </c>
    </row>
    <row r="21884" ht="15" spans="1:3">
      <c r="A21884" s="5">
        <f>VLOOKUP(B21884,Sheet1!A:B,2,0)</f>
        <v>21882</v>
      </c>
      <c r="B21884" s="6" t="s">
        <v>43766</v>
      </c>
      <c r="C21884" s="7" t="s">
        <v>43767</v>
      </c>
    </row>
    <row r="21885" ht="15" spans="1:3">
      <c r="A21885" s="5">
        <f>VLOOKUP(B21885,Sheet1!A:B,2,0)</f>
        <v>21883</v>
      </c>
      <c r="B21885" s="5" t="s">
        <v>43768</v>
      </c>
      <c r="C21885" s="5" t="s">
        <v>43769</v>
      </c>
    </row>
    <row r="21886" ht="15" spans="1:3">
      <c r="A21886" s="5">
        <f>VLOOKUP(B21886,Sheet1!A:B,2,0)</f>
        <v>21884</v>
      </c>
      <c r="B21886" s="5" t="s">
        <v>43770</v>
      </c>
      <c r="C21886" s="5" t="s">
        <v>43771</v>
      </c>
    </row>
    <row r="21887" ht="15" spans="1:3">
      <c r="A21887" s="5">
        <f>VLOOKUP(B21887,Sheet1!A:B,2,0)</f>
        <v>21885</v>
      </c>
      <c r="B21887" s="5" t="s">
        <v>43772</v>
      </c>
      <c r="C21887" s="5" t="s">
        <v>43773</v>
      </c>
    </row>
    <row r="21888" ht="15" spans="1:3">
      <c r="A21888" s="5">
        <f>VLOOKUP(B21888,Sheet1!A:B,2,0)</f>
        <v>21886</v>
      </c>
      <c r="B21888" s="5" t="s">
        <v>43774</v>
      </c>
      <c r="C21888" s="5" t="s">
        <v>43775</v>
      </c>
    </row>
    <row r="21889" ht="15" spans="1:3">
      <c r="A21889" s="5">
        <f>VLOOKUP(B21889,Sheet1!A:B,2,0)</f>
        <v>21887</v>
      </c>
      <c r="B21889" s="5" t="s">
        <v>43776</v>
      </c>
      <c r="C21889" s="5" t="s">
        <v>43777</v>
      </c>
    </row>
    <row r="21890" ht="15" spans="1:3">
      <c r="A21890" s="5">
        <f>VLOOKUP(B21890,Sheet1!A:B,2,0)</f>
        <v>21888</v>
      </c>
      <c r="B21890" s="5" t="s">
        <v>43778</v>
      </c>
      <c r="C21890" s="5" t="s">
        <v>43779</v>
      </c>
    </row>
    <row r="21891" ht="15" spans="1:3">
      <c r="A21891" s="5">
        <f>VLOOKUP(B21891,Sheet1!A:B,2,0)</f>
        <v>21889</v>
      </c>
      <c r="B21891" s="5" t="s">
        <v>43780</v>
      </c>
      <c r="C21891" s="5" t="s">
        <v>43781</v>
      </c>
    </row>
    <row r="21892" ht="15" spans="1:3">
      <c r="A21892" s="5">
        <f>VLOOKUP(B21892,Sheet1!A:B,2,0)</f>
        <v>21890</v>
      </c>
      <c r="B21892" s="5" t="s">
        <v>43782</v>
      </c>
      <c r="C21892" s="5" t="s">
        <v>43783</v>
      </c>
    </row>
    <row r="21893" ht="15" spans="1:3">
      <c r="A21893" s="5">
        <f>VLOOKUP(B21893,Sheet1!A:B,2,0)</f>
        <v>21891</v>
      </c>
      <c r="B21893" s="5" t="s">
        <v>43784</v>
      </c>
      <c r="C21893" s="5" t="s">
        <v>43785</v>
      </c>
    </row>
    <row r="21894" ht="15" spans="1:3">
      <c r="A21894" s="5">
        <f>VLOOKUP(B21894,Sheet1!A:B,2,0)</f>
        <v>21892</v>
      </c>
      <c r="B21894" s="6" t="s">
        <v>43786</v>
      </c>
      <c r="C21894" s="7" t="s">
        <v>43787</v>
      </c>
    </row>
    <row r="21895" ht="15" spans="1:3">
      <c r="A21895" s="5">
        <f>VLOOKUP(B21895,Sheet1!A:B,2,0)</f>
        <v>21893</v>
      </c>
      <c r="B21895" s="5" t="s">
        <v>43788</v>
      </c>
      <c r="C21895" s="5" t="s">
        <v>43789</v>
      </c>
    </row>
    <row r="21896" ht="15" spans="1:3">
      <c r="A21896" s="5">
        <f>VLOOKUP(B21896,Sheet1!A:B,2,0)</f>
        <v>21894</v>
      </c>
      <c r="B21896" s="5" t="s">
        <v>43790</v>
      </c>
      <c r="C21896" s="5" t="s">
        <v>43791</v>
      </c>
    </row>
    <row r="21897" ht="15" spans="1:3">
      <c r="A21897" s="5">
        <f>VLOOKUP(B21897,Sheet1!A:B,2,0)</f>
        <v>21895</v>
      </c>
      <c r="B21897" s="5" t="s">
        <v>43792</v>
      </c>
      <c r="C21897" s="5" t="s">
        <v>43793</v>
      </c>
    </row>
    <row r="21898" ht="15" spans="1:3">
      <c r="A21898" s="5">
        <f>VLOOKUP(B21898,Sheet1!A:B,2,0)</f>
        <v>21896</v>
      </c>
      <c r="B21898" s="5" t="s">
        <v>43794</v>
      </c>
      <c r="C21898" s="5" t="s">
        <v>43795</v>
      </c>
    </row>
    <row r="21899" ht="15" spans="1:3">
      <c r="A21899" s="5">
        <f>VLOOKUP(B21899,Sheet1!A:B,2,0)</f>
        <v>21897</v>
      </c>
      <c r="B21899" s="5" t="s">
        <v>43796</v>
      </c>
      <c r="C21899" s="5" t="s">
        <v>43797</v>
      </c>
    </row>
    <row r="21900" ht="15" spans="1:3">
      <c r="A21900" s="5">
        <f>VLOOKUP(B21900,Sheet1!A:B,2,0)</f>
        <v>21898</v>
      </c>
      <c r="B21900" s="5" t="s">
        <v>43798</v>
      </c>
      <c r="C21900" s="5" t="s">
        <v>43799</v>
      </c>
    </row>
    <row r="21901" ht="15" spans="1:3">
      <c r="A21901" s="5">
        <f>VLOOKUP(B21901,Sheet1!A:B,2,0)</f>
        <v>21899</v>
      </c>
      <c r="B21901" s="5" t="s">
        <v>43800</v>
      </c>
      <c r="C21901" s="5" t="s">
        <v>43801</v>
      </c>
    </row>
    <row r="21902" ht="15" spans="1:3">
      <c r="A21902" s="5">
        <f>VLOOKUP(B21902,Sheet1!A:B,2,0)</f>
        <v>21900</v>
      </c>
      <c r="B21902" s="6" t="s">
        <v>43802</v>
      </c>
      <c r="C21902" s="7" t="s">
        <v>43803</v>
      </c>
    </row>
    <row r="21903" ht="15" spans="1:3">
      <c r="A21903" s="5">
        <f>VLOOKUP(B21903,Sheet1!A:B,2,0)</f>
        <v>21901</v>
      </c>
      <c r="B21903" s="5" t="s">
        <v>43804</v>
      </c>
      <c r="C21903" s="5" t="s">
        <v>43805</v>
      </c>
    </row>
    <row r="21904" ht="15" spans="1:3">
      <c r="A21904" s="5">
        <f>VLOOKUP(B21904,Sheet1!A:B,2,0)</f>
        <v>21902</v>
      </c>
      <c r="B21904" s="5" t="s">
        <v>43806</v>
      </c>
      <c r="C21904" s="5" t="s">
        <v>43807</v>
      </c>
    </row>
    <row r="21905" ht="15" spans="1:3">
      <c r="A21905" s="5">
        <f>VLOOKUP(B21905,Sheet1!A:B,2,0)</f>
        <v>21903</v>
      </c>
      <c r="B21905" s="5" t="s">
        <v>43808</v>
      </c>
      <c r="C21905" s="5" t="s">
        <v>43809</v>
      </c>
    </row>
    <row r="21906" ht="15" spans="1:3">
      <c r="A21906" s="5">
        <f>VLOOKUP(B21906,Sheet1!A:B,2,0)</f>
        <v>21904</v>
      </c>
      <c r="B21906" s="5" t="s">
        <v>43810</v>
      </c>
      <c r="C21906" s="5" t="s">
        <v>43811</v>
      </c>
    </row>
    <row r="21907" ht="15" spans="1:3">
      <c r="A21907" s="5">
        <f>VLOOKUP(B21907,Sheet1!A:B,2,0)</f>
        <v>21905</v>
      </c>
      <c r="B21907" s="5" t="s">
        <v>43812</v>
      </c>
      <c r="C21907" s="5" t="s">
        <v>43813</v>
      </c>
    </row>
    <row r="21908" ht="15" spans="1:3">
      <c r="A21908" s="5">
        <f>VLOOKUP(B21908,Sheet1!A:B,2,0)</f>
        <v>21906</v>
      </c>
      <c r="B21908" s="6" t="s">
        <v>43814</v>
      </c>
      <c r="C21908" s="7" t="s">
        <v>43815</v>
      </c>
    </row>
    <row r="21909" ht="15" spans="1:3">
      <c r="A21909" s="5">
        <f>VLOOKUP(B21909,Sheet1!A:B,2,0)</f>
        <v>21907</v>
      </c>
      <c r="B21909" s="5" t="s">
        <v>43816</v>
      </c>
      <c r="C21909" s="5" t="s">
        <v>43817</v>
      </c>
    </row>
    <row r="21910" ht="15" spans="1:3">
      <c r="A21910" s="5">
        <f>VLOOKUP(B21910,Sheet1!A:B,2,0)</f>
        <v>21908</v>
      </c>
      <c r="B21910" s="5" t="s">
        <v>43818</v>
      </c>
      <c r="C21910" s="5" t="s">
        <v>43819</v>
      </c>
    </row>
    <row r="21911" ht="15" spans="1:3">
      <c r="A21911" s="5">
        <f>VLOOKUP(B21911,Sheet1!A:B,2,0)</f>
        <v>21909</v>
      </c>
      <c r="B21911" s="5" t="s">
        <v>43820</v>
      </c>
      <c r="C21911" s="5" t="s">
        <v>43821</v>
      </c>
    </row>
    <row r="21912" ht="15" spans="1:3">
      <c r="A21912" s="5">
        <f>VLOOKUP(B21912,Sheet1!A:B,2,0)</f>
        <v>21910</v>
      </c>
      <c r="B21912" s="6" t="s">
        <v>43822</v>
      </c>
      <c r="C21912" s="7" t="s">
        <v>43823</v>
      </c>
    </row>
    <row r="21913" ht="15" spans="1:3">
      <c r="A21913" s="5">
        <f>VLOOKUP(B21913,Sheet1!A:B,2,0)</f>
        <v>21911</v>
      </c>
      <c r="B21913" s="6" t="s">
        <v>43824</v>
      </c>
      <c r="C21913" s="7" t="s">
        <v>43825</v>
      </c>
    </row>
    <row r="21914" ht="15" spans="1:3">
      <c r="A21914" s="5">
        <f>VLOOKUP(B21914,Sheet1!A:B,2,0)</f>
        <v>21912</v>
      </c>
      <c r="B21914" s="5" t="s">
        <v>43826</v>
      </c>
      <c r="C21914" s="5" t="s">
        <v>43827</v>
      </c>
    </row>
    <row r="21915" ht="15" spans="1:3">
      <c r="A21915" s="5">
        <f>VLOOKUP(B21915,Sheet1!A:B,2,0)</f>
        <v>21913</v>
      </c>
      <c r="B21915" s="6" t="s">
        <v>43828</v>
      </c>
      <c r="C21915" s="7" t="s">
        <v>43829</v>
      </c>
    </row>
    <row r="21916" ht="15" spans="1:3">
      <c r="A21916" s="5">
        <f>VLOOKUP(B21916,Sheet1!A:B,2,0)</f>
        <v>21914</v>
      </c>
      <c r="B21916" s="5" t="s">
        <v>43830</v>
      </c>
      <c r="C21916" s="5" t="s">
        <v>43831</v>
      </c>
    </row>
    <row r="21917" ht="15" spans="1:3">
      <c r="A21917" s="5">
        <f>VLOOKUP(B21917,Sheet1!A:B,2,0)</f>
        <v>21915</v>
      </c>
      <c r="B21917" s="6" t="s">
        <v>43832</v>
      </c>
      <c r="C21917" s="7" t="s">
        <v>43833</v>
      </c>
    </row>
    <row r="21918" ht="15" spans="1:3">
      <c r="A21918" s="5">
        <f>VLOOKUP(B21918,Sheet1!A:B,2,0)</f>
        <v>21916</v>
      </c>
      <c r="B21918" s="5" t="s">
        <v>43834</v>
      </c>
      <c r="C21918" s="5" t="s">
        <v>43835</v>
      </c>
    </row>
    <row r="21919" ht="15" spans="1:3">
      <c r="A21919" s="5">
        <f>VLOOKUP(B21919,Sheet1!A:B,2,0)</f>
        <v>21917</v>
      </c>
      <c r="B21919" s="5" t="s">
        <v>43836</v>
      </c>
      <c r="C21919" s="5" t="s">
        <v>43837</v>
      </c>
    </row>
    <row r="21920" ht="15" spans="1:3">
      <c r="A21920" s="5">
        <f>VLOOKUP(B21920,Sheet1!A:B,2,0)</f>
        <v>21918</v>
      </c>
      <c r="B21920" s="5" t="s">
        <v>43838</v>
      </c>
      <c r="C21920" s="5" t="s">
        <v>43839</v>
      </c>
    </row>
    <row r="21921" ht="15" spans="1:3">
      <c r="A21921" s="5">
        <f>VLOOKUP(B21921,Sheet1!A:B,2,0)</f>
        <v>21919</v>
      </c>
      <c r="B21921" s="5" t="s">
        <v>43840</v>
      </c>
      <c r="C21921" s="5" t="s">
        <v>43841</v>
      </c>
    </row>
    <row r="21922" ht="15" spans="1:3">
      <c r="A21922" s="5">
        <f>VLOOKUP(B21922,Sheet1!A:B,2,0)</f>
        <v>21920</v>
      </c>
      <c r="B21922" s="6" t="s">
        <v>43842</v>
      </c>
      <c r="C21922" s="7" t="s">
        <v>43843</v>
      </c>
    </row>
    <row r="21923" ht="15" spans="1:3">
      <c r="A21923" s="5">
        <f>VLOOKUP(B21923,Sheet1!A:B,2,0)</f>
        <v>21921</v>
      </c>
      <c r="B21923" s="5" t="s">
        <v>43844</v>
      </c>
      <c r="C21923" s="5" t="s">
        <v>43845</v>
      </c>
    </row>
    <row r="21924" ht="15" spans="1:3">
      <c r="A21924" s="5">
        <f>VLOOKUP(B21924,Sheet1!A:B,2,0)</f>
        <v>21922</v>
      </c>
      <c r="B21924" s="5" t="s">
        <v>43846</v>
      </c>
      <c r="C21924" s="5" t="s">
        <v>43847</v>
      </c>
    </row>
    <row r="21925" ht="15" spans="1:3">
      <c r="A21925" s="5">
        <f>VLOOKUP(B21925,Sheet1!A:B,2,0)</f>
        <v>21923</v>
      </c>
      <c r="B21925" s="5" t="s">
        <v>43848</v>
      </c>
      <c r="C21925" s="5" t="s">
        <v>43849</v>
      </c>
    </row>
    <row r="21926" ht="15" spans="1:3">
      <c r="A21926" s="5">
        <f>VLOOKUP(B21926,Sheet1!A:B,2,0)</f>
        <v>21924</v>
      </c>
      <c r="B21926" s="5" t="s">
        <v>43850</v>
      </c>
      <c r="C21926" s="5" t="s">
        <v>43851</v>
      </c>
    </row>
    <row r="21927" ht="15" spans="1:3">
      <c r="A21927" s="5">
        <f>VLOOKUP(B21927,Sheet1!A:B,2,0)</f>
        <v>21925</v>
      </c>
      <c r="B21927" s="5" t="s">
        <v>43852</v>
      </c>
      <c r="C21927" s="5" t="s">
        <v>43853</v>
      </c>
    </row>
    <row r="21928" ht="15" spans="1:3">
      <c r="A21928" s="5">
        <f>VLOOKUP(B21928,Sheet1!A:B,2,0)</f>
        <v>21926</v>
      </c>
      <c r="B21928" s="5" t="s">
        <v>43854</v>
      </c>
      <c r="C21928" s="5" t="s">
        <v>43855</v>
      </c>
    </row>
    <row r="21929" ht="15" spans="1:3">
      <c r="A21929" s="5">
        <f>VLOOKUP(B21929,Sheet1!A:B,2,0)</f>
        <v>21927</v>
      </c>
      <c r="B21929" s="5" t="s">
        <v>43856</v>
      </c>
      <c r="C21929" s="5" t="s">
        <v>43857</v>
      </c>
    </row>
    <row r="21930" ht="15" spans="1:3">
      <c r="A21930" s="5">
        <f>VLOOKUP(B21930,Sheet1!A:B,2,0)</f>
        <v>21928</v>
      </c>
      <c r="B21930" s="5" t="s">
        <v>43858</v>
      </c>
      <c r="C21930" s="5" t="s">
        <v>43859</v>
      </c>
    </row>
    <row r="21931" ht="15" spans="1:3">
      <c r="A21931" s="5">
        <f>VLOOKUP(B21931,Sheet1!A:B,2,0)</f>
        <v>21929</v>
      </c>
      <c r="B21931" s="5" t="s">
        <v>43860</v>
      </c>
      <c r="C21931" s="5" t="s">
        <v>43861</v>
      </c>
    </row>
    <row r="21932" ht="15" spans="1:3">
      <c r="A21932" s="5">
        <f>VLOOKUP(B21932,Sheet1!A:B,2,0)</f>
        <v>21930</v>
      </c>
      <c r="B21932" s="6" t="s">
        <v>43862</v>
      </c>
      <c r="C21932" s="7" t="s">
        <v>43863</v>
      </c>
    </row>
    <row r="21933" ht="15" spans="1:3">
      <c r="A21933" s="5">
        <f>VLOOKUP(B21933,Sheet1!A:B,2,0)</f>
        <v>21931</v>
      </c>
      <c r="B21933" s="5" t="s">
        <v>43864</v>
      </c>
      <c r="C21933" s="5" t="s">
        <v>43865</v>
      </c>
    </row>
    <row r="21934" ht="15" spans="1:3">
      <c r="A21934" s="5">
        <f>VLOOKUP(B21934,Sheet1!A:B,2,0)</f>
        <v>21932</v>
      </c>
      <c r="B21934" s="5" t="s">
        <v>43866</v>
      </c>
      <c r="C21934" s="5" t="s">
        <v>43867</v>
      </c>
    </row>
    <row r="21935" ht="15" spans="1:3">
      <c r="A21935" s="5">
        <f>VLOOKUP(B21935,Sheet1!A:B,2,0)</f>
        <v>21933</v>
      </c>
      <c r="B21935" s="5" t="s">
        <v>43868</v>
      </c>
      <c r="C21935" s="5" t="s">
        <v>43869</v>
      </c>
    </row>
    <row r="21936" ht="15" spans="1:3">
      <c r="A21936" s="5">
        <f>VLOOKUP(B21936,Sheet1!A:B,2,0)</f>
        <v>21934</v>
      </c>
      <c r="B21936" s="5" t="s">
        <v>43870</v>
      </c>
      <c r="C21936" s="5" t="s">
        <v>43871</v>
      </c>
    </row>
    <row r="21937" ht="15" spans="1:3">
      <c r="A21937" s="5">
        <f>VLOOKUP(B21937,Sheet1!A:B,2,0)</f>
        <v>21935</v>
      </c>
      <c r="B21937" s="6" t="s">
        <v>43872</v>
      </c>
      <c r="C21937" s="7" t="s">
        <v>43873</v>
      </c>
    </row>
    <row r="21938" ht="15" spans="1:3">
      <c r="A21938" s="5">
        <f>VLOOKUP(B21938,Sheet1!A:B,2,0)</f>
        <v>21936</v>
      </c>
      <c r="B21938" s="5" t="s">
        <v>43874</v>
      </c>
      <c r="C21938" s="5" t="s">
        <v>43875</v>
      </c>
    </row>
    <row r="21939" ht="15" spans="1:3">
      <c r="A21939" s="5">
        <f>VLOOKUP(B21939,Sheet1!A:B,2,0)</f>
        <v>21937</v>
      </c>
      <c r="B21939" s="5" t="s">
        <v>43876</v>
      </c>
      <c r="C21939" s="5" t="s">
        <v>43877</v>
      </c>
    </row>
    <row r="21940" ht="15" spans="1:3">
      <c r="A21940" s="5">
        <f>VLOOKUP(B21940,Sheet1!A:B,2,0)</f>
        <v>21938</v>
      </c>
      <c r="B21940" s="5" t="s">
        <v>43878</v>
      </c>
      <c r="C21940" s="5" t="s">
        <v>43879</v>
      </c>
    </row>
    <row r="21941" ht="15" spans="1:3">
      <c r="A21941" s="5">
        <f>VLOOKUP(B21941,Sheet1!A:B,2,0)</f>
        <v>21939</v>
      </c>
      <c r="B21941" s="5" t="s">
        <v>43880</v>
      </c>
      <c r="C21941" s="5" t="s">
        <v>43881</v>
      </c>
    </row>
    <row r="21942" ht="15" spans="1:3">
      <c r="A21942" s="5">
        <f>VLOOKUP(B21942,Sheet1!A:B,2,0)</f>
        <v>21940</v>
      </c>
      <c r="B21942" s="5" t="s">
        <v>43882</v>
      </c>
      <c r="C21942" s="5" t="s">
        <v>43883</v>
      </c>
    </row>
    <row r="21943" ht="15" spans="1:3">
      <c r="A21943" s="5">
        <f>VLOOKUP(B21943,Sheet1!A:B,2,0)</f>
        <v>21941</v>
      </c>
      <c r="B21943" s="6" t="s">
        <v>43884</v>
      </c>
      <c r="C21943" s="7" t="s">
        <v>43885</v>
      </c>
    </row>
    <row r="21944" ht="15" spans="1:3">
      <c r="A21944" s="5">
        <f>VLOOKUP(B21944,Sheet1!A:B,2,0)</f>
        <v>21942</v>
      </c>
      <c r="B21944" s="6" t="s">
        <v>43886</v>
      </c>
      <c r="C21944" s="7" t="s">
        <v>43887</v>
      </c>
    </row>
    <row r="21945" ht="15" spans="1:3">
      <c r="A21945" s="5">
        <f>VLOOKUP(B21945,Sheet1!A:B,2,0)</f>
        <v>21943</v>
      </c>
      <c r="B21945" s="5" t="s">
        <v>43888</v>
      </c>
      <c r="C21945" s="5" t="s">
        <v>43889</v>
      </c>
    </row>
    <row r="21946" ht="15" spans="1:3">
      <c r="A21946" s="5">
        <f>VLOOKUP(B21946,Sheet1!A:B,2,0)</f>
        <v>21944</v>
      </c>
      <c r="B21946" s="6" t="s">
        <v>43890</v>
      </c>
      <c r="C21946" s="7" t="s">
        <v>43891</v>
      </c>
    </row>
    <row r="21947" ht="15" spans="1:3">
      <c r="A21947" s="5">
        <f>VLOOKUP(B21947,Sheet1!A:B,2,0)</f>
        <v>21945</v>
      </c>
      <c r="B21947" s="5" t="s">
        <v>43892</v>
      </c>
      <c r="C21947" s="5" t="s">
        <v>43893</v>
      </c>
    </row>
    <row r="21948" ht="15" spans="1:3">
      <c r="A21948" s="5">
        <f>VLOOKUP(B21948,Sheet1!A:B,2,0)</f>
        <v>21946</v>
      </c>
      <c r="B21948" s="5" t="s">
        <v>43894</v>
      </c>
      <c r="C21948" s="5" t="s">
        <v>43895</v>
      </c>
    </row>
    <row r="21949" ht="15" spans="1:3">
      <c r="A21949" s="5">
        <f>VLOOKUP(B21949,Sheet1!A:B,2,0)</f>
        <v>21947</v>
      </c>
      <c r="B21949" s="6" t="s">
        <v>43896</v>
      </c>
      <c r="C21949" s="7" t="s">
        <v>43897</v>
      </c>
    </row>
    <row r="21950" ht="15" spans="1:3">
      <c r="A21950" s="5">
        <f>VLOOKUP(B21950,Sheet1!A:B,2,0)</f>
        <v>21948</v>
      </c>
      <c r="B21950" s="5" t="s">
        <v>43898</v>
      </c>
      <c r="C21950" s="5" t="s">
        <v>43899</v>
      </c>
    </row>
    <row r="21951" ht="15" spans="1:3">
      <c r="A21951" s="5">
        <f>VLOOKUP(B21951,Sheet1!A:B,2,0)</f>
        <v>21949</v>
      </c>
      <c r="B21951" s="5" t="s">
        <v>43900</v>
      </c>
      <c r="C21951" s="5" t="s">
        <v>43901</v>
      </c>
    </row>
    <row r="21952" ht="15" spans="1:3">
      <c r="A21952" s="5">
        <f>VLOOKUP(B21952,Sheet1!A:B,2,0)</f>
        <v>21950</v>
      </c>
      <c r="B21952" s="5" t="s">
        <v>43902</v>
      </c>
      <c r="C21952" s="5" t="s">
        <v>43903</v>
      </c>
    </row>
    <row r="21953" ht="15" spans="1:3">
      <c r="A21953" s="5">
        <f>VLOOKUP(B21953,Sheet1!A:B,2,0)</f>
        <v>21951</v>
      </c>
      <c r="B21953" s="5" t="s">
        <v>43904</v>
      </c>
      <c r="C21953" s="5" t="s">
        <v>43905</v>
      </c>
    </row>
    <row r="21954" ht="15" spans="1:3">
      <c r="A21954" s="5">
        <f>VLOOKUP(B21954,Sheet1!A:B,2,0)</f>
        <v>21952</v>
      </c>
      <c r="B21954" s="5" t="s">
        <v>43906</v>
      </c>
      <c r="C21954" s="5" t="s">
        <v>43907</v>
      </c>
    </row>
    <row r="21955" ht="15" spans="1:3">
      <c r="A21955" s="5">
        <f>VLOOKUP(B21955,Sheet1!A:B,2,0)</f>
        <v>21953</v>
      </c>
      <c r="B21955" s="5" t="s">
        <v>43908</v>
      </c>
      <c r="C21955" s="5" t="s">
        <v>43909</v>
      </c>
    </row>
    <row r="21956" ht="15" spans="1:3">
      <c r="A21956" s="5">
        <f>VLOOKUP(B21956,Sheet1!A:B,2,0)</f>
        <v>21954</v>
      </c>
      <c r="B21956" s="5" t="s">
        <v>43910</v>
      </c>
      <c r="C21956" s="5" t="s">
        <v>43911</v>
      </c>
    </row>
    <row r="21957" ht="15" spans="1:3">
      <c r="A21957" s="5">
        <f>VLOOKUP(B21957,Sheet1!A:B,2,0)</f>
        <v>21955</v>
      </c>
      <c r="B21957" s="5" t="s">
        <v>43912</v>
      </c>
      <c r="C21957" s="5" t="s">
        <v>43913</v>
      </c>
    </row>
    <row r="21958" ht="15" spans="1:3">
      <c r="A21958" s="5">
        <f>VLOOKUP(B21958,Sheet1!A:B,2,0)</f>
        <v>21956</v>
      </c>
      <c r="B21958" s="6" t="s">
        <v>43914</v>
      </c>
      <c r="C21958" s="7" t="s">
        <v>43915</v>
      </c>
    </row>
    <row r="21959" ht="15" spans="1:3">
      <c r="A21959" s="5">
        <f>VLOOKUP(B21959,Sheet1!A:B,2,0)</f>
        <v>21957</v>
      </c>
      <c r="B21959" s="5" t="s">
        <v>43916</v>
      </c>
      <c r="C21959" s="5" t="s">
        <v>43917</v>
      </c>
    </row>
    <row r="21960" ht="15" spans="1:3">
      <c r="A21960" s="5">
        <f>VLOOKUP(B21960,Sheet1!A:B,2,0)</f>
        <v>21958</v>
      </c>
      <c r="B21960" s="5" t="s">
        <v>43918</v>
      </c>
      <c r="C21960" s="5" t="s">
        <v>43919</v>
      </c>
    </row>
    <row r="21961" ht="15" spans="1:3">
      <c r="A21961" s="5">
        <f>VLOOKUP(B21961,Sheet1!A:B,2,0)</f>
        <v>21959</v>
      </c>
      <c r="B21961" s="6" t="s">
        <v>43920</v>
      </c>
      <c r="C21961" s="7" t="s">
        <v>43921</v>
      </c>
    </row>
    <row r="21962" ht="15" spans="1:3">
      <c r="A21962" s="5">
        <f>VLOOKUP(B21962,Sheet1!A:B,2,0)</f>
        <v>21960</v>
      </c>
      <c r="B21962" s="5" t="s">
        <v>43922</v>
      </c>
      <c r="C21962" s="5" t="s">
        <v>43923</v>
      </c>
    </row>
    <row r="21963" ht="15" spans="1:3">
      <c r="A21963" s="5">
        <f>VLOOKUP(B21963,Sheet1!A:B,2,0)</f>
        <v>21961</v>
      </c>
      <c r="B21963" s="5" t="s">
        <v>43924</v>
      </c>
      <c r="C21963" s="5" t="s">
        <v>43925</v>
      </c>
    </row>
    <row r="21964" ht="15" spans="1:3">
      <c r="A21964" s="5">
        <f>VLOOKUP(B21964,Sheet1!A:B,2,0)</f>
        <v>21962</v>
      </c>
      <c r="B21964" s="5" t="s">
        <v>43926</v>
      </c>
      <c r="C21964" s="5" t="s">
        <v>43927</v>
      </c>
    </row>
    <row r="21965" ht="15" spans="1:3">
      <c r="A21965" s="5">
        <f>VLOOKUP(B21965,Sheet1!A:B,2,0)</f>
        <v>21963</v>
      </c>
      <c r="B21965" s="5" t="s">
        <v>43928</v>
      </c>
      <c r="C21965" s="5" t="s">
        <v>43929</v>
      </c>
    </row>
    <row r="21966" ht="15" spans="1:3">
      <c r="A21966" s="5">
        <f>VLOOKUP(B21966,Sheet1!A:B,2,0)</f>
        <v>21964</v>
      </c>
      <c r="B21966" s="5" t="s">
        <v>43930</v>
      </c>
      <c r="C21966" s="5" t="s">
        <v>43931</v>
      </c>
    </row>
    <row r="21967" ht="15" spans="1:3">
      <c r="A21967" s="5">
        <f>VLOOKUP(B21967,Sheet1!A:B,2,0)</f>
        <v>21965</v>
      </c>
      <c r="B21967" s="5" t="s">
        <v>43932</v>
      </c>
      <c r="C21967" s="5" t="s">
        <v>43933</v>
      </c>
    </row>
    <row r="21968" ht="15" spans="1:3">
      <c r="A21968" s="5">
        <f>VLOOKUP(B21968,Sheet1!A:B,2,0)</f>
        <v>21966</v>
      </c>
      <c r="B21968" s="6" t="s">
        <v>43934</v>
      </c>
      <c r="C21968" s="7" t="s">
        <v>43935</v>
      </c>
    </row>
    <row r="21969" ht="15" spans="1:3">
      <c r="A21969" s="5">
        <f>VLOOKUP(B21969,Sheet1!A:B,2,0)</f>
        <v>21967</v>
      </c>
      <c r="B21969" s="5" t="s">
        <v>43936</v>
      </c>
      <c r="C21969" s="5" t="s">
        <v>43937</v>
      </c>
    </row>
    <row r="21970" ht="15" spans="1:3">
      <c r="A21970" s="5">
        <f>VLOOKUP(B21970,Sheet1!A:B,2,0)</f>
        <v>21968</v>
      </c>
      <c r="B21970" s="5" t="s">
        <v>43938</v>
      </c>
      <c r="C21970" s="5" t="s">
        <v>43939</v>
      </c>
    </row>
    <row r="21971" ht="15" spans="1:3">
      <c r="A21971" s="5">
        <f>VLOOKUP(B21971,Sheet1!A:B,2,0)</f>
        <v>21969</v>
      </c>
      <c r="B21971" s="5" t="s">
        <v>43940</v>
      </c>
      <c r="C21971" s="5" t="s">
        <v>43941</v>
      </c>
    </row>
    <row r="21972" ht="15" spans="1:3">
      <c r="A21972" s="5">
        <f>VLOOKUP(B21972,Sheet1!A:B,2,0)</f>
        <v>21970</v>
      </c>
      <c r="B21972" s="6" t="s">
        <v>43942</v>
      </c>
      <c r="C21972" s="7" t="s">
        <v>43943</v>
      </c>
    </row>
    <row r="21973" ht="15" spans="1:3">
      <c r="A21973" s="5">
        <f>VLOOKUP(B21973,Sheet1!A:B,2,0)</f>
        <v>21971</v>
      </c>
      <c r="B21973" s="5" t="s">
        <v>43944</v>
      </c>
      <c r="C21973" s="5" t="s">
        <v>43945</v>
      </c>
    </row>
    <row r="21974" ht="15" spans="1:3">
      <c r="A21974" s="5">
        <f>VLOOKUP(B21974,Sheet1!A:B,2,0)</f>
        <v>21972</v>
      </c>
      <c r="B21974" s="5" t="s">
        <v>43946</v>
      </c>
      <c r="C21974" s="5" t="s">
        <v>43947</v>
      </c>
    </row>
    <row r="21975" ht="15" spans="1:3">
      <c r="A21975" s="5">
        <f>VLOOKUP(B21975,Sheet1!A:B,2,0)</f>
        <v>21973</v>
      </c>
      <c r="B21975" s="5" t="s">
        <v>43948</v>
      </c>
      <c r="C21975" s="5" t="s">
        <v>43949</v>
      </c>
    </row>
    <row r="21976" ht="15" spans="1:3">
      <c r="A21976" s="5">
        <f>VLOOKUP(B21976,Sheet1!A:B,2,0)</f>
        <v>21974</v>
      </c>
      <c r="B21976" s="5" t="s">
        <v>43950</v>
      </c>
      <c r="C21976" s="5" t="s">
        <v>43951</v>
      </c>
    </row>
    <row r="21977" ht="15" spans="1:3">
      <c r="A21977" s="5">
        <f>VLOOKUP(B21977,Sheet1!A:B,2,0)</f>
        <v>21975</v>
      </c>
      <c r="B21977" s="6" t="s">
        <v>43952</v>
      </c>
      <c r="C21977" s="7" t="s">
        <v>43953</v>
      </c>
    </row>
    <row r="21978" ht="15" spans="1:3">
      <c r="A21978" s="5">
        <f>VLOOKUP(B21978,Sheet1!A:B,2,0)</f>
        <v>21976</v>
      </c>
      <c r="B21978" s="5" t="s">
        <v>43954</v>
      </c>
      <c r="C21978" s="5" t="s">
        <v>43955</v>
      </c>
    </row>
    <row r="21979" ht="15" spans="1:3">
      <c r="A21979" s="5">
        <f>VLOOKUP(B21979,Sheet1!A:B,2,0)</f>
        <v>21977</v>
      </c>
      <c r="B21979" s="5" t="s">
        <v>43956</v>
      </c>
      <c r="C21979" s="5" t="s">
        <v>43957</v>
      </c>
    </row>
    <row r="21980" ht="15" spans="1:3">
      <c r="A21980" s="5">
        <f>VLOOKUP(B21980,Sheet1!A:B,2,0)</f>
        <v>21978</v>
      </c>
      <c r="B21980" s="5" t="s">
        <v>43958</v>
      </c>
      <c r="C21980" s="5" t="s">
        <v>43959</v>
      </c>
    </row>
    <row r="21981" ht="15" spans="1:3">
      <c r="A21981" s="5">
        <f>VLOOKUP(B21981,Sheet1!A:B,2,0)</f>
        <v>21979</v>
      </c>
      <c r="B21981" s="5" t="s">
        <v>43960</v>
      </c>
      <c r="C21981" s="5" t="s">
        <v>43961</v>
      </c>
    </row>
    <row r="21982" ht="15" spans="1:3">
      <c r="A21982" s="5">
        <f>VLOOKUP(B21982,Sheet1!A:B,2,0)</f>
        <v>21980</v>
      </c>
      <c r="B21982" s="5" t="s">
        <v>43962</v>
      </c>
      <c r="C21982" s="5" t="s">
        <v>43963</v>
      </c>
    </row>
    <row r="21983" ht="15" spans="1:3">
      <c r="A21983" s="5">
        <f>VLOOKUP(B21983,Sheet1!A:B,2,0)</f>
        <v>21981</v>
      </c>
      <c r="B21983" s="6" t="s">
        <v>43964</v>
      </c>
      <c r="C21983" s="7" t="s">
        <v>43965</v>
      </c>
    </row>
    <row r="21984" ht="15" spans="1:3">
      <c r="A21984" s="5">
        <f>VLOOKUP(B21984,Sheet1!A:B,2,0)</f>
        <v>21982</v>
      </c>
      <c r="B21984" s="5" t="s">
        <v>43966</v>
      </c>
      <c r="C21984" s="5" t="s">
        <v>43967</v>
      </c>
    </row>
    <row r="21985" ht="15" spans="1:3">
      <c r="A21985" s="5">
        <f>VLOOKUP(B21985,Sheet1!A:B,2,0)</f>
        <v>21983</v>
      </c>
      <c r="B21985" s="5" t="s">
        <v>43968</v>
      </c>
      <c r="C21985" s="5" t="s">
        <v>43969</v>
      </c>
    </row>
    <row r="21986" ht="15" spans="1:3">
      <c r="A21986" s="5">
        <f>VLOOKUP(B21986,Sheet1!A:B,2,0)</f>
        <v>21984</v>
      </c>
      <c r="B21986" s="5" t="s">
        <v>43970</v>
      </c>
      <c r="C21986" s="5" t="s">
        <v>43971</v>
      </c>
    </row>
    <row r="21987" ht="15" spans="1:3">
      <c r="A21987" s="5">
        <f>VLOOKUP(B21987,Sheet1!A:B,2,0)</f>
        <v>21985</v>
      </c>
      <c r="B21987" s="5" t="s">
        <v>43972</v>
      </c>
      <c r="C21987" s="5" t="s">
        <v>43973</v>
      </c>
    </row>
    <row r="21988" ht="15" spans="1:3">
      <c r="A21988" s="5">
        <f>VLOOKUP(B21988,Sheet1!A:B,2,0)</f>
        <v>21986</v>
      </c>
      <c r="B21988" s="5" t="s">
        <v>43974</v>
      </c>
      <c r="C21988" s="5" t="s">
        <v>43975</v>
      </c>
    </row>
    <row r="21989" ht="15" spans="1:3">
      <c r="A21989" s="5">
        <f>VLOOKUP(B21989,Sheet1!A:B,2,0)</f>
        <v>21987</v>
      </c>
      <c r="B21989" s="5" t="s">
        <v>43976</v>
      </c>
      <c r="C21989" s="5" t="s">
        <v>43977</v>
      </c>
    </row>
    <row r="21990" ht="15" spans="1:3">
      <c r="A21990" s="5">
        <f>VLOOKUP(B21990,Sheet1!A:B,2,0)</f>
        <v>21988</v>
      </c>
      <c r="B21990" s="6" t="s">
        <v>43978</v>
      </c>
      <c r="C21990" s="7" t="s">
        <v>43979</v>
      </c>
    </row>
    <row r="21991" ht="15" spans="1:3">
      <c r="A21991" s="5">
        <f>VLOOKUP(B21991,Sheet1!A:B,2,0)</f>
        <v>21989</v>
      </c>
      <c r="B21991" s="5" t="s">
        <v>43980</v>
      </c>
      <c r="C21991" s="5" t="s">
        <v>43981</v>
      </c>
    </row>
    <row r="21992" ht="15" spans="1:3">
      <c r="A21992" s="5">
        <f>VLOOKUP(B21992,Sheet1!A:B,2,0)</f>
        <v>21990</v>
      </c>
      <c r="B21992" s="5" t="s">
        <v>43982</v>
      </c>
      <c r="C21992" s="5" t="s">
        <v>43983</v>
      </c>
    </row>
    <row r="21993" ht="15" spans="1:3">
      <c r="A21993" s="5">
        <f>VLOOKUP(B21993,Sheet1!A:B,2,0)</f>
        <v>21991</v>
      </c>
      <c r="B21993" s="5" t="s">
        <v>43984</v>
      </c>
      <c r="C21993" s="5" t="s">
        <v>43985</v>
      </c>
    </row>
    <row r="21994" ht="15" spans="1:3">
      <c r="A21994" s="5">
        <f>VLOOKUP(B21994,Sheet1!A:B,2,0)</f>
        <v>21992</v>
      </c>
      <c r="B21994" s="5" t="s">
        <v>43986</v>
      </c>
      <c r="C21994" s="5" t="s">
        <v>43987</v>
      </c>
    </row>
    <row r="21995" ht="15" spans="1:3">
      <c r="A21995" s="5">
        <f>VLOOKUP(B21995,Sheet1!A:B,2,0)</f>
        <v>21993</v>
      </c>
      <c r="B21995" s="5" t="s">
        <v>43988</v>
      </c>
      <c r="C21995" s="5" t="s">
        <v>43989</v>
      </c>
    </row>
    <row r="21996" ht="15" spans="1:3">
      <c r="A21996" s="5">
        <f>VLOOKUP(B21996,Sheet1!A:B,2,0)</f>
        <v>21994</v>
      </c>
      <c r="B21996" s="5" t="s">
        <v>43990</v>
      </c>
      <c r="C21996" s="5" t="s">
        <v>43991</v>
      </c>
    </row>
    <row r="21997" ht="15" spans="1:3">
      <c r="A21997" s="5">
        <f>VLOOKUP(B21997,Sheet1!A:B,2,0)</f>
        <v>21995</v>
      </c>
      <c r="B21997" s="5" t="s">
        <v>43992</v>
      </c>
      <c r="C21997" s="5" t="s">
        <v>43993</v>
      </c>
    </row>
    <row r="21998" ht="15" spans="1:3">
      <c r="A21998" s="5">
        <f>VLOOKUP(B21998,Sheet1!A:B,2,0)</f>
        <v>21996</v>
      </c>
      <c r="B21998" s="5" t="s">
        <v>43994</v>
      </c>
      <c r="C21998" s="5" t="s">
        <v>43995</v>
      </c>
    </row>
    <row r="21999" ht="15" spans="1:3">
      <c r="A21999" s="5">
        <f>VLOOKUP(B21999,Sheet1!A:B,2,0)</f>
        <v>21997</v>
      </c>
      <c r="B21999" s="5" t="s">
        <v>43996</v>
      </c>
      <c r="C21999" s="5" t="s">
        <v>43997</v>
      </c>
    </row>
    <row r="22000" ht="15" spans="1:3">
      <c r="A22000" s="5">
        <f>VLOOKUP(B22000,Sheet1!A:B,2,0)</f>
        <v>21998</v>
      </c>
      <c r="B22000" s="5" t="s">
        <v>43998</v>
      </c>
      <c r="C22000" s="5" t="s">
        <v>43999</v>
      </c>
    </row>
    <row r="22001" ht="15" spans="1:3">
      <c r="A22001" s="5">
        <f>VLOOKUP(B22001,Sheet1!A:B,2,0)</f>
        <v>21999</v>
      </c>
      <c r="B22001" s="5" t="s">
        <v>44000</v>
      </c>
      <c r="C22001" s="5" t="s">
        <v>44001</v>
      </c>
    </row>
    <row r="22002" ht="15" spans="1:3">
      <c r="A22002" s="5">
        <f>VLOOKUP(B22002,Sheet1!A:B,2,0)</f>
        <v>22000</v>
      </c>
      <c r="B22002" s="5" t="s">
        <v>44002</v>
      </c>
      <c r="C22002" s="5" t="s">
        <v>44003</v>
      </c>
    </row>
    <row r="22003" ht="15" spans="1:3">
      <c r="A22003" s="5">
        <f>VLOOKUP(B22003,Sheet1!A:B,2,0)</f>
        <v>22001</v>
      </c>
      <c r="B22003" s="5" t="s">
        <v>44004</v>
      </c>
      <c r="C22003" s="5" t="s">
        <v>44005</v>
      </c>
    </row>
    <row r="22004" ht="15" spans="1:3">
      <c r="A22004" s="5">
        <f>VLOOKUP(B22004,Sheet1!A:B,2,0)</f>
        <v>22002</v>
      </c>
      <c r="B22004" s="5" t="s">
        <v>44006</v>
      </c>
      <c r="C22004" s="5" t="s">
        <v>44007</v>
      </c>
    </row>
    <row r="22005" ht="15" spans="1:3">
      <c r="A22005" s="5">
        <f>VLOOKUP(B22005,Sheet1!A:B,2,0)</f>
        <v>22003</v>
      </c>
      <c r="B22005" s="5" t="s">
        <v>44008</v>
      </c>
      <c r="C22005" s="5" t="s">
        <v>44009</v>
      </c>
    </row>
    <row r="22006" ht="15" spans="1:3">
      <c r="A22006" s="5">
        <f>VLOOKUP(B22006,Sheet1!A:B,2,0)</f>
        <v>22004</v>
      </c>
      <c r="B22006" s="5" t="s">
        <v>44010</v>
      </c>
      <c r="C22006" s="5" t="s">
        <v>44011</v>
      </c>
    </row>
    <row r="22007" ht="15" spans="1:3">
      <c r="A22007" s="5">
        <f>VLOOKUP(B22007,Sheet1!A:B,2,0)</f>
        <v>22005</v>
      </c>
      <c r="B22007" s="5" t="s">
        <v>44012</v>
      </c>
      <c r="C22007" s="5" t="s">
        <v>44013</v>
      </c>
    </row>
    <row r="22008" ht="15" spans="1:3">
      <c r="A22008" s="5">
        <f>VLOOKUP(B22008,Sheet1!A:B,2,0)</f>
        <v>22006</v>
      </c>
      <c r="B22008" s="5" t="s">
        <v>44014</v>
      </c>
      <c r="C22008" s="5" t="s">
        <v>44015</v>
      </c>
    </row>
    <row r="22009" ht="15" spans="1:3">
      <c r="A22009" s="5">
        <f>VLOOKUP(B22009,Sheet1!A:B,2,0)</f>
        <v>22007</v>
      </c>
      <c r="B22009" s="6" t="s">
        <v>44016</v>
      </c>
      <c r="C22009" s="7" t="s">
        <v>44017</v>
      </c>
    </row>
    <row r="22010" ht="15" spans="1:3">
      <c r="A22010" s="5">
        <f>VLOOKUP(B22010,Sheet1!A:B,2,0)</f>
        <v>22008</v>
      </c>
      <c r="B22010" s="5" t="s">
        <v>44018</v>
      </c>
      <c r="C22010" s="5" t="s">
        <v>44019</v>
      </c>
    </row>
    <row r="22011" ht="15" spans="1:3">
      <c r="A22011" s="5">
        <f>VLOOKUP(B22011,Sheet1!A:B,2,0)</f>
        <v>22009</v>
      </c>
      <c r="B22011" s="5" t="s">
        <v>44020</v>
      </c>
      <c r="C22011" s="5" t="s">
        <v>44021</v>
      </c>
    </row>
    <row r="22012" ht="15" spans="1:3">
      <c r="A22012" s="5">
        <f>VLOOKUP(B22012,Sheet1!A:B,2,0)</f>
        <v>22010</v>
      </c>
      <c r="B22012" s="5" t="s">
        <v>44022</v>
      </c>
      <c r="C22012" s="5" t="s">
        <v>44023</v>
      </c>
    </row>
    <row r="22013" ht="15" spans="1:3">
      <c r="A22013" s="5">
        <f>VLOOKUP(B22013,Sheet1!A:B,2,0)</f>
        <v>22011</v>
      </c>
      <c r="B22013" s="5" t="s">
        <v>44024</v>
      </c>
      <c r="C22013" s="5" t="s">
        <v>44025</v>
      </c>
    </row>
    <row r="22014" ht="15" spans="1:3">
      <c r="A22014" s="5">
        <f>VLOOKUP(B22014,Sheet1!A:B,2,0)</f>
        <v>22012</v>
      </c>
      <c r="B22014" s="6" t="s">
        <v>44026</v>
      </c>
      <c r="C22014" s="7" t="s">
        <v>44027</v>
      </c>
    </row>
    <row r="22015" ht="15" spans="1:3">
      <c r="A22015" s="5">
        <f>VLOOKUP(B22015,Sheet1!A:B,2,0)</f>
        <v>22013</v>
      </c>
      <c r="B22015" s="6" t="s">
        <v>44028</v>
      </c>
      <c r="C22015" s="7" t="s">
        <v>44029</v>
      </c>
    </row>
    <row r="22016" ht="15" spans="1:3">
      <c r="A22016" s="5">
        <f>VLOOKUP(B22016,Sheet1!A:B,2,0)</f>
        <v>22014</v>
      </c>
      <c r="B22016" s="5" t="s">
        <v>44030</v>
      </c>
      <c r="C22016" s="5" t="s">
        <v>44031</v>
      </c>
    </row>
    <row r="22017" ht="15" spans="1:3">
      <c r="A22017" s="5">
        <f>VLOOKUP(B22017,Sheet1!A:B,2,0)</f>
        <v>22015</v>
      </c>
      <c r="B22017" s="5" t="s">
        <v>44032</v>
      </c>
      <c r="C22017" s="5" t="s">
        <v>44033</v>
      </c>
    </row>
    <row r="22018" ht="15" spans="1:3">
      <c r="A22018" s="5">
        <f>VLOOKUP(B22018,Sheet1!A:B,2,0)</f>
        <v>22016</v>
      </c>
      <c r="B22018" s="6" t="s">
        <v>44034</v>
      </c>
      <c r="C22018" s="7" t="s">
        <v>44035</v>
      </c>
    </row>
    <row r="22019" ht="15" spans="1:3">
      <c r="A22019" s="5">
        <f>VLOOKUP(B22019,Sheet1!A:B,2,0)</f>
        <v>22017</v>
      </c>
      <c r="B22019" s="6" t="s">
        <v>44036</v>
      </c>
      <c r="C22019" s="7" t="s">
        <v>44037</v>
      </c>
    </row>
    <row r="22020" ht="15" spans="1:3">
      <c r="A22020" s="5">
        <f>VLOOKUP(B22020,Sheet1!A:B,2,0)</f>
        <v>22018</v>
      </c>
      <c r="B22020" s="6" t="s">
        <v>44038</v>
      </c>
      <c r="C22020" s="7" t="s">
        <v>44039</v>
      </c>
    </row>
    <row r="22021" ht="15" spans="1:3">
      <c r="A22021" s="5">
        <f>VLOOKUP(B22021,Sheet1!A:B,2,0)</f>
        <v>22019</v>
      </c>
      <c r="B22021" s="5" t="s">
        <v>44040</v>
      </c>
      <c r="C22021" s="5" t="s">
        <v>44041</v>
      </c>
    </row>
    <row r="22022" ht="15" spans="1:3">
      <c r="A22022" s="5">
        <f>VLOOKUP(B22022,Sheet1!A:B,2,0)</f>
        <v>22020</v>
      </c>
      <c r="B22022" s="6" t="s">
        <v>44042</v>
      </c>
      <c r="C22022" s="7" t="s">
        <v>44043</v>
      </c>
    </row>
    <row r="22023" ht="15" spans="1:3">
      <c r="A22023" s="5">
        <f>VLOOKUP(B22023,Sheet1!A:B,2,0)</f>
        <v>22021</v>
      </c>
      <c r="B22023" s="6" t="s">
        <v>44044</v>
      </c>
      <c r="C22023" s="7" t="s">
        <v>44045</v>
      </c>
    </row>
    <row r="22024" ht="15" spans="1:3">
      <c r="A22024" s="5">
        <f>VLOOKUP(B22024,Sheet1!A:B,2,0)</f>
        <v>22022</v>
      </c>
      <c r="B22024" s="6" t="s">
        <v>44046</v>
      </c>
      <c r="C22024" s="7" t="s">
        <v>44047</v>
      </c>
    </row>
    <row r="22025" ht="15" spans="1:3">
      <c r="A22025" s="5">
        <f>VLOOKUP(B22025,Sheet1!A:B,2,0)</f>
        <v>22023</v>
      </c>
      <c r="B22025" s="5" t="s">
        <v>44048</v>
      </c>
      <c r="C22025" s="5" t="s">
        <v>44049</v>
      </c>
    </row>
    <row r="22026" ht="15" spans="1:3">
      <c r="A22026" s="5">
        <f>VLOOKUP(B22026,Sheet1!A:B,2,0)</f>
        <v>22024</v>
      </c>
      <c r="B22026" s="5" t="s">
        <v>44050</v>
      </c>
      <c r="C22026" s="5" t="s">
        <v>44051</v>
      </c>
    </row>
    <row r="22027" ht="15" spans="1:3">
      <c r="A22027" s="5">
        <f>VLOOKUP(B22027,Sheet1!A:B,2,0)</f>
        <v>22025</v>
      </c>
      <c r="B22027" s="6" t="s">
        <v>44052</v>
      </c>
      <c r="C22027" s="7" t="s">
        <v>44053</v>
      </c>
    </row>
    <row r="22028" ht="15" spans="1:3">
      <c r="A22028" s="5">
        <f>VLOOKUP(B22028,Sheet1!A:B,2,0)</f>
        <v>22026</v>
      </c>
      <c r="B22028" s="6" t="s">
        <v>44054</v>
      </c>
      <c r="C22028" s="7" t="s">
        <v>44055</v>
      </c>
    </row>
    <row r="22029" ht="15" spans="1:3">
      <c r="A22029" s="5">
        <f>VLOOKUP(B22029,Sheet1!A:B,2,0)</f>
        <v>22027</v>
      </c>
      <c r="B22029" s="6" t="s">
        <v>44056</v>
      </c>
      <c r="C22029" s="7" t="s">
        <v>44057</v>
      </c>
    </row>
    <row r="22030" ht="15" spans="1:3">
      <c r="A22030" s="5">
        <f>VLOOKUP(B22030,Sheet1!A:B,2,0)</f>
        <v>22028</v>
      </c>
      <c r="B22030" s="5" t="s">
        <v>44058</v>
      </c>
      <c r="C22030" s="5" t="s">
        <v>44059</v>
      </c>
    </row>
    <row r="22031" ht="15" spans="1:3">
      <c r="A22031" s="5">
        <f>VLOOKUP(B22031,Sheet1!A:B,2,0)</f>
        <v>22029</v>
      </c>
      <c r="B22031" s="5" t="s">
        <v>44060</v>
      </c>
      <c r="C22031" s="5" t="s">
        <v>44061</v>
      </c>
    </row>
    <row r="22032" ht="15" spans="1:3">
      <c r="A22032" s="5">
        <f>VLOOKUP(B22032,Sheet1!A:B,2,0)</f>
        <v>22030</v>
      </c>
      <c r="B22032" s="5" t="s">
        <v>44062</v>
      </c>
      <c r="C22032" s="5" t="s">
        <v>44063</v>
      </c>
    </row>
    <row r="22033" ht="15" spans="1:3">
      <c r="A22033" s="5">
        <f>VLOOKUP(B22033,Sheet1!A:B,2,0)</f>
        <v>22031</v>
      </c>
      <c r="B22033" s="6" t="s">
        <v>44064</v>
      </c>
      <c r="C22033" s="7" t="s">
        <v>44065</v>
      </c>
    </row>
    <row r="22034" ht="15" spans="1:3">
      <c r="A22034" s="5">
        <f>VLOOKUP(B22034,Sheet1!A:B,2,0)</f>
        <v>22032</v>
      </c>
      <c r="B22034" s="5" t="s">
        <v>44066</v>
      </c>
      <c r="C22034" s="5" t="s">
        <v>44067</v>
      </c>
    </row>
    <row r="22035" ht="15" spans="1:3">
      <c r="A22035" s="5">
        <f>VLOOKUP(B22035,Sheet1!A:B,2,0)</f>
        <v>22033</v>
      </c>
      <c r="B22035" s="5" t="s">
        <v>44068</v>
      </c>
      <c r="C22035" s="5" t="s">
        <v>44069</v>
      </c>
    </row>
    <row r="22036" ht="15" spans="1:3">
      <c r="A22036" s="5">
        <f>VLOOKUP(B22036,Sheet1!A:B,2,0)</f>
        <v>22034</v>
      </c>
      <c r="B22036" s="5" t="s">
        <v>44070</v>
      </c>
      <c r="C22036" s="5" t="s">
        <v>44071</v>
      </c>
    </row>
    <row r="22037" ht="15" spans="1:3">
      <c r="A22037" s="5">
        <f>VLOOKUP(B22037,Sheet1!A:B,2,0)</f>
        <v>22035</v>
      </c>
      <c r="B22037" s="5" t="s">
        <v>44072</v>
      </c>
      <c r="C22037" s="5" t="s">
        <v>44073</v>
      </c>
    </row>
    <row r="22038" ht="15" spans="1:3">
      <c r="A22038" s="5">
        <f>VLOOKUP(B22038,Sheet1!A:B,2,0)</f>
        <v>22036</v>
      </c>
      <c r="B22038" s="5" t="s">
        <v>44074</v>
      </c>
      <c r="C22038" s="5" t="s">
        <v>44075</v>
      </c>
    </row>
    <row r="22039" ht="15" spans="1:3">
      <c r="A22039" s="5">
        <f>VLOOKUP(B22039,Sheet1!A:B,2,0)</f>
        <v>22037</v>
      </c>
      <c r="B22039" s="5" t="s">
        <v>44076</v>
      </c>
      <c r="C22039" s="5" t="s">
        <v>44077</v>
      </c>
    </row>
    <row r="22040" ht="15" spans="1:3">
      <c r="A22040" s="5">
        <f>VLOOKUP(B22040,Sheet1!A:B,2,0)</f>
        <v>22038</v>
      </c>
      <c r="B22040" s="6" t="s">
        <v>44078</v>
      </c>
      <c r="C22040" s="7" t="s">
        <v>44079</v>
      </c>
    </row>
    <row r="22041" ht="15" spans="1:3">
      <c r="A22041" s="5">
        <f>VLOOKUP(B22041,Sheet1!A:B,2,0)</f>
        <v>22039</v>
      </c>
      <c r="B22041" s="5" t="s">
        <v>44080</v>
      </c>
      <c r="C22041" s="5" t="s">
        <v>44081</v>
      </c>
    </row>
    <row r="22042" ht="15" spans="1:3">
      <c r="A22042" s="5">
        <f>VLOOKUP(B22042,Sheet1!A:B,2,0)</f>
        <v>22040</v>
      </c>
      <c r="B22042" s="5" t="s">
        <v>44082</v>
      </c>
      <c r="C22042" s="5" t="s">
        <v>44083</v>
      </c>
    </row>
    <row r="22043" ht="15" spans="1:3">
      <c r="A22043" s="5">
        <f>VLOOKUP(B22043,Sheet1!A:B,2,0)</f>
        <v>22041</v>
      </c>
      <c r="B22043" s="5" t="s">
        <v>44084</v>
      </c>
      <c r="C22043" s="5" t="s">
        <v>44085</v>
      </c>
    </row>
    <row r="22044" ht="15" spans="1:3">
      <c r="A22044" s="5">
        <f>VLOOKUP(B22044,Sheet1!A:B,2,0)</f>
        <v>22042</v>
      </c>
      <c r="B22044" s="5" t="s">
        <v>44086</v>
      </c>
      <c r="C22044" s="5" t="s">
        <v>44087</v>
      </c>
    </row>
    <row r="22045" ht="15" spans="1:3">
      <c r="A22045" s="5">
        <f>VLOOKUP(B22045,Sheet1!A:B,2,0)</f>
        <v>22043</v>
      </c>
      <c r="B22045" s="5" t="s">
        <v>44088</v>
      </c>
      <c r="C22045" s="5" t="s">
        <v>44089</v>
      </c>
    </row>
    <row r="22046" ht="15" spans="1:3">
      <c r="A22046" s="5">
        <f>VLOOKUP(B22046,Sheet1!A:B,2,0)</f>
        <v>22044</v>
      </c>
      <c r="B22046" s="5" t="s">
        <v>44090</v>
      </c>
      <c r="C22046" s="5" t="s">
        <v>44091</v>
      </c>
    </row>
    <row r="22047" ht="15" spans="1:3">
      <c r="A22047" s="5">
        <f>VLOOKUP(B22047,Sheet1!A:B,2,0)</f>
        <v>22045</v>
      </c>
      <c r="B22047" s="5" t="s">
        <v>44092</v>
      </c>
      <c r="C22047" s="5" t="s">
        <v>44093</v>
      </c>
    </row>
    <row r="22048" ht="15" spans="1:3">
      <c r="A22048" s="5">
        <f>VLOOKUP(B22048,Sheet1!A:B,2,0)</f>
        <v>22046</v>
      </c>
      <c r="B22048" s="5" t="s">
        <v>44094</v>
      </c>
      <c r="C22048" s="5" t="s">
        <v>44095</v>
      </c>
    </row>
    <row r="22049" ht="15" spans="1:3">
      <c r="A22049" s="5">
        <f>VLOOKUP(B22049,Sheet1!A:B,2,0)</f>
        <v>22047</v>
      </c>
      <c r="B22049" s="5" t="s">
        <v>44096</v>
      </c>
      <c r="C22049" s="5" t="s">
        <v>44097</v>
      </c>
    </row>
    <row r="22050" ht="15" spans="1:3">
      <c r="A22050" s="5">
        <f>VLOOKUP(B22050,Sheet1!A:B,2,0)</f>
        <v>22048</v>
      </c>
      <c r="B22050" s="6" t="s">
        <v>44098</v>
      </c>
      <c r="C22050" s="7" t="s">
        <v>44099</v>
      </c>
    </row>
    <row r="22051" ht="15" spans="1:3">
      <c r="A22051" s="5">
        <f>VLOOKUP(B22051,Sheet1!A:B,2,0)</f>
        <v>22049</v>
      </c>
      <c r="B22051" s="5" t="s">
        <v>44100</v>
      </c>
      <c r="C22051" s="5" t="s">
        <v>44101</v>
      </c>
    </row>
    <row r="22052" ht="15" spans="1:3">
      <c r="A22052" s="5">
        <f>VLOOKUP(B22052,Sheet1!A:B,2,0)</f>
        <v>22050</v>
      </c>
      <c r="B22052" s="6" t="s">
        <v>44102</v>
      </c>
      <c r="C22052" s="7" t="s">
        <v>44103</v>
      </c>
    </row>
    <row r="22053" ht="15" spans="1:3">
      <c r="A22053" s="5">
        <f>VLOOKUP(B22053,Sheet1!A:B,2,0)</f>
        <v>22051</v>
      </c>
      <c r="B22053" s="6" t="s">
        <v>44104</v>
      </c>
      <c r="C22053" s="7" t="s">
        <v>44105</v>
      </c>
    </row>
    <row r="22054" ht="15" spans="1:3">
      <c r="A22054" s="5">
        <f>VLOOKUP(B22054,Sheet1!A:B,2,0)</f>
        <v>22052</v>
      </c>
      <c r="B22054" s="5" t="s">
        <v>44106</v>
      </c>
      <c r="C22054" s="5" t="s">
        <v>44107</v>
      </c>
    </row>
    <row r="22055" ht="15" spans="1:3">
      <c r="A22055" s="5">
        <f>VLOOKUP(B22055,Sheet1!A:B,2,0)</f>
        <v>22053</v>
      </c>
      <c r="B22055" s="5" t="s">
        <v>44108</v>
      </c>
      <c r="C22055" s="5" t="s">
        <v>44109</v>
      </c>
    </row>
    <row r="22056" ht="15" spans="1:3">
      <c r="A22056" s="5">
        <f>VLOOKUP(B22056,Sheet1!A:B,2,0)</f>
        <v>22054</v>
      </c>
      <c r="B22056" s="5" t="s">
        <v>44110</v>
      </c>
      <c r="C22056" s="5" t="s">
        <v>44111</v>
      </c>
    </row>
    <row r="22057" ht="15" spans="1:3">
      <c r="A22057" s="5">
        <f>VLOOKUP(B22057,Sheet1!A:B,2,0)</f>
        <v>22055</v>
      </c>
      <c r="B22057" s="5" t="s">
        <v>44112</v>
      </c>
      <c r="C22057" s="5" t="s">
        <v>44113</v>
      </c>
    </row>
    <row r="22058" ht="15" spans="1:3">
      <c r="A22058" s="5">
        <f>VLOOKUP(B22058,Sheet1!A:B,2,0)</f>
        <v>22056</v>
      </c>
      <c r="B22058" s="5" t="s">
        <v>44114</v>
      </c>
      <c r="C22058" s="5" t="s">
        <v>44115</v>
      </c>
    </row>
    <row r="22059" ht="15" spans="1:3">
      <c r="A22059" s="5">
        <f>VLOOKUP(B22059,Sheet1!A:B,2,0)</f>
        <v>22057</v>
      </c>
      <c r="B22059" s="5" t="s">
        <v>44116</v>
      </c>
      <c r="C22059" s="5" t="s">
        <v>44117</v>
      </c>
    </row>
    <row r="22060" ht="15" spans="1:3">
      <c r="A22060" s="5">
        <f>VLOOKUP(B22060,Sheet1!A:B,2,0)</f>
        <v>22058</v>
      </c>
      <c r="B22060" s="5" t="s">
        <v>44118</v>
      </c>
      <c r="C22060" s="5" t="s">
        <v>44119</v>
      </c>
    </row>
    <row r="22061" ht="15" spans="1:3">
      <c r="A22061" s="5">
        <f>VLOOKUP(B22061,Sheet1!A:B,2,0)</f>
        <v>22059</v>
      </c>
      <c r="B22061" s="5" t="s">
        <v>44120</v>
      </c>
      <c r="C22061" s="5" t="s">
        <v>44121</v>
      </c>
    </row>
    <row r="22062" ht="15" spans="1:3">
      <c r="A22062" s="5">
        <f>VLOOKUP(B22062,Sheet1!A:B,2,0)</f>
        <v>22060</v>
      </c>
      <c r="B22062" s="6" t="s">
        <v>44122</v>
      </c>
      <c r="C22062" s="7" t="s">
        <v>44123</v>
      </c>
    </row>
    <row r="22063" ht="15" spans="1:3">
      <c r="A22063" s="5">
        <f>VLOOKUP(B22063,Sheet1!A:B,2,0)</f>
        <v>22061</v>
      </c>
      <c r="B22063" s="5" t="s">
        <v>44124</v>
      </c>
      <c r="C22063" s="5" t="s">
        <v>44125</v>
      </c>
    </row>
    <row r="22064" ht="15" spans="1:3">
      <c r="A22064" s="5">
        <f>VLOOKUP(B22064,Sheet1!A:B,2,0)</f>
        <v>22062</v>
      </c>
      <c r="B22064" s="6" t="s">
        <v>44126</v>
      </c>
      <c r="C22064" s="7" t="s">
        <v>44127</v>
      </c>
    </row>
    <row r="22065" ht="15" spans="1:3">
      <c r="A22065" s="5">
        <f>VLOOKUP(B22065,Sheet1!A:B,2,0)</f>
        <v>22063</v>
      </c>
      <c r="B22065" s="5" t="s">
        <v>44128</v>
      </c>
      <c r="C22065" s="5" t="s">
        <v>44129</v>
      </c>
    </row>
    <row r="22066" ht="15" spans="1:3">
      <c r="A22066" s="5">
        <f>VLOOKUP(B22066,Sheet1!A:B,2,0)</f>
        <v>22064</v>
      </c>
      <c r="B22066" s="5" t="s">
        <v>44130</v>
      </c>
      <c r="C22066" s="5" t="s">
        <v>44131</v>
      </c>
    </row>
    <row r="22067" ht="15" spans="1:3">
      <c r="A22067" s="5">
        <f>VLOOKUP(B22067,Sheet1!A:B,2,0)</f>
        <v>22065</v>
      </c>
      <c r="B22067" s="6" t="s">
        <v>44132</v>
      </c>
      <c r="C22067" s="7" t="s">
        <v>44133</v>
      </c>
    </row>
    <row r="22068" ht="15" spans="1:3">
      <c r="A22068" s="5">
        <f>VLOOKUP(B22068,Sheet1!A:B,2,0)</f>
        <v>22066</v>
      </c>
      <c r="B22068" s="5" t="s">
        <v>44134</v>
      </c>
      <c r="C22068" s="5" t="s">
        <v>44135</v>
      </c>
    </row>
    <row r="22069" ht="15" spans="1:3">
      <c r="A22069" s="5">
        <f>VLOOKUP(B22069,Sheet1!A:B,2,0)</f>
        <v>22067</v>
      </c>
      <c r="B22069" s="6" t="s">
        <v>44136</v>
      </c>
      <c r="C22069" s="7" t="s">
        <v>44137</v>
      </c>
    </row>
    <row r="22070" ht="15" spans="1:3">
      <c r="A22070" s="5">
        <f>VLOOKUP(B22070,Sheet1!A:B,2,0)</f>
        <v>22068</v>
      </c>
      <c r="B22070" s="6" t="s">
        <v>44138</v>
      </c>
      <c r="C22070" s="7" t="s">
        <v>44139</v>
      </c>
    </row>
    <row r="22071" ht="15" spans="1:3">
      <c r="A22071" s="5">
        <f>VLOOKUP(B22071,Sheet1!A:B,2,0)</f>
        <v>22069</v>
      </c>
      <c r="B22071" s="5" t="s">
        <v>44140</v>
      </c>
      <c r="C22071" s="5" t="s">
        <v>44141</v>
      </c>
    </row>
    <row r="22072" ht="15" spans="1:3">
      <c r="A22072" s="5">
        <f>VLOOKUP(B22072,Sheet1!A:B,2,0)</f>
        <v>22070</v>
      </c>
      <c r="B22072" s="5" t="s">
        <v>44142</v>
      </c>
      <c r="C22072" s="5" t="s">
        <v>44143</v>
      </c>
    </row>
    <row r="22073" ht="15" spans="1:3">
      <c r="A22073" s="5">
        <f>VLOOKUP(B22073,Sheet1!A:B,2,0)</f>
        <v>22071</v>
      </c>
      <c r="B22073" s="6" t="s">
        <v>44144</v>
      </c>
      <c r="C22073" s="7" t="s">
        <v>44145</v>
      </c>
    </row>
    <row r="22074" ht="15" spans="1:3">
      <c r="A22074" s="5">
        <f>VLOOKUP(B22074,Sheet1!A:B,2,0)</f>
        <v>22072</v>
      </c>
      <c r="B22074" s="6" t="s">
        <v>44146</v>
      </c>
      <c r="C22074" s="7" t="s">
        <v>44147</v>
      </c>
    </row>
    <row r="22075" ht="15" spans="1:3">
      <c r="A22075" s="5">
        <f>VLOOKUP(B22075,Sheet1!A:B,2,0)</f>
        <v>22073</v>
      </c>
      <c r="B22075" s="5" t="s">
        <v>44148</v>
      </c>
      <c r="C22075" s="5" t="s">
        <v>44149</v>
      </c>
    </row>
    <row r="22076" ht="15" spans="1:3">
      <c r="A22076" s="5">
        <f>VLOOKUP(B22076,Sheet1!A:B,2,0)</f>
        <v>22074</v>
      </c>
      <c r="B22076" s="5" t="s">
        <v>44150</v>
      </c>
      <c r="C22076" s="5" t="s">
        <v>44151</v>
      </c>
    </row>
    <row r="22077" ht="15" spans="1:3">
      <c r="A22077" s="5">
        <f>VLOOKUP(B22077,Sheet1!A:B,2,0)</f>
        <v>22075</v>
      </c>
      <c r="B22077" s="5" t="s">
        <v>44152</v>
      </c>
      <c r="C22077" s="5" t="s">
        <v>44153</v>
      </c>
    </row>
    <row r="22078" ht="15" spans="1:3">
      <c r="A22078" s="5">
        <f>VLOOKUP(B22078,Sheet1!A:B,2,0)</f>
        <v>22076</v>
      </c>
      <c r="B22078" s="5" t="s">
        <v>44154</v>
      </c>
      <c r="C22078" s="5" t="s">
        <v>44155</v>
      </c>
    </row>
    <row r="22079" ht="15" spans="1:3">
      <c r="A22079" s="5">
        <f>VLOOKUP(B22079,Sheet1!A:B,2,0)</f>
        <v>22077</v>
      </c>
      <c r="B22079" s="6" t="s">
        <v>44156</v>
      </c>
      <c r="C22079" s="7" t="s">
        <v>44157</v>
      </c>
    </row>
    <row r="22080" ht="15" spans="1:3">
      <c r="A22080" s="5">
        <f>VLOOKUP(B22080,Sheet1!A:B,2,0)</f>
        <v>22078</v>
      </c>
      <c r="B22080" s="5" t="s">
        <v>44158</v>
      </c>
      <c r="C22080" s="5" t="s">
        <v>44159</v>
      </c>
    </row>
    <row r="22081" ht="15" spans="1:3">
      <c r="A22081" s="5">
        <f>VLOOKUP(B22081,Sheet1!A:B,2,0)</f>
        <v>22079</v>
      </c>
      <c r="B22081" s="5" t="s">
        <v>44160</v>
      </c>
      <c r="C22081" s="5" t="s">
        <v>44161</v>
      </c>
    </row>
    <row r="22082" ht="15" spans="1:3">
      <c r="A22082" s="5">
        <f>VLOOKUP(B22082,Sheet1!A:B,2,0)</f>
        <v>22080</v>
      </c>
      <c r="B22082" s="5" t="s">
        <v>44162</v>
      </c>
      <c r="C22082" s="5" t="s">
        <v>44163</v>
      </c>
    </row>
    <row r="22083" ht="15" spans="1:3">
      <c r="A22083" s="5">
        <f>VLOOKUP(B22083,Sheet1!A:B,2,0)</f>
        <v>22081</v>
      </c>
      <c r="B22083" s="6" t="s">
        <v>44164</v>
      </c>
      <c r="C22083" s="7" t="s">
        <v>44165</v>
      </c>
    </row>
    <row r="22084" ht="15" spans="1:3">
      <c r="A22084" s="5">
        <f>VLOOKUP(B22084,Sheet1!A:B,2,0)</f>
        <v>22082</v>
      </c>
      <c r="B22084" s="6" t="s">
        <v>44166</v>
      </c>
      <c r="C22084" s="7" t="s">
        <v>44167</v>
      </c>
    </row>
    <row r="22085" ht="15" spans="1:3">
      <c r="A22085" s="5">
        <f>VLOOKUP(B22085,Sheet1!A:B,2,0)</f>
        <v>22083</v>
      </c>
      <c r="B22085" s="5" t="s">
        <v>44168</v>
      </c>
      <c r="C22085" s="5" t="s">
        <v>44169</v>
      </c>
    </row>
    <row r="22086" ht="15" spans="1:3">
      <c r="A22086" s="5">
        <f>VLOOKUP(B22086,Sheet1!A:B,2,0)</f>
        <v>22084</v>
      </c>
      <c r="B22086" s="5" t="s">
        <v>44170</v>
      </c>
      <c r="C22086" s="5" t="s">
        <v>44171</v>
      </c>
    </row>
    <row r="22087" ht="15" spans="1:3">
      <c r="A22087" s="5">
        <f>VLOOKUP(B22087,Sheet1!A:B,2,0)</f>
        <v>22085</v>
      </c>
      <c r="B22087" s="5" t="s">
        <v>44172</v>
      </c>
      <c r="C22087" s="5" t="s">
        <v>44173</v>
      </c>
    </row>
    <row r="22088" ht="15" spans="1:3">
      <c r="A22088" s="5">
        <f>VLOOKUP(B22088,Sheet1!A:B,2,0)</f>
        <v>22086</v>
      </c>
      <c r="B22088" s="6" t="s">
        <v>44174</v>
      </c>
      <c r="C22088" s="7" t="s">
        <v>44175</v>
      </c>
    </row>
    <row r="22089" ht="15" spans="1:3">
      <c r="A22089" s="5">
        <f>VLOOKUP(B22089,Sheet1!A:B,2,0)</f>
        <v>22087</v>
      </c>
      <c r="B22089" s="5" t="s">
        <v>44176</v>
      </c>
      <c r="C22089" s="5" t="s">
        <v>44177</v>
      </c>
    </row>
    <row r="22090" ht="15" spans="1:3">
      <c r="A22090" s="5">
        <f>VLOOKUP(B22090,Sheet1!A:B,2,0)</f>
        <v>22088</v>
      </c>
      <c r="B22090" s="5" t="s">
        <v>44178</v>
      </c>
      <c r="C22090" s="5" t="s">
        <v>44179</v>
      </c>
    </row>
    <row r="22091" ht="15" spans="1:3">
      <c r="A22091" s="5">
        <f>VLOOKUP(B22091,Sheet1!A:B,2,0)</f>
        <v>22089</v>
      </c>
      <c r="B22091" s="5" t="s">
        <v>44180</v>
      </c>
      <c r="C22091" s="5" t="s">
        <v>44181</v>
      </c>
    </row>
    <row r="22092" ht="15" spans="1:3">
      <c r="A22092" s="5">
        <f>VLOOKUP(B22092,Sheet1!A:B,2,0)</f>
        <v>22090</v>
      </c>
      <c r="B22092" s="6" t="s">
        <v>44182</v>
      </c>
      <c r="C22092" s="7" t="s">
        <v>44183</v>
      </c>
    </row>
    <row r="22093" ht="15" spans="1:3">
      <c r="A22093" s="5">
        <f>VLOOKUP(B22093,Sheet1!A:B,2,0)</f>
        <v>22091</v>
      </c>
      <c r="B22093" s="5" t="s">
        <v>44184</v>
      </c>
      <c r="C22093" s="5" t="s">
        <v>44185</v>
      </c>
    </row>
    <row r="22094" ht="15" spans="1:3">
      <c r="A22094" s="5">
        <f>VLOOKUP(B22094,Sheet1!A:B,2,0)</f>
        <v>22092</v>
      </c>
      <c r="B22094" s="5" t="s">
        <v>44186</v>
      </c>
      <c r="C22094" s="5" t="s">
        <v>44187</v>
      </c>
    </row>
    <row r="22095" ht="15" spans="1:3">
      <c r="A22095" s="5">
        <f>VLOOKUP(B22095,Sheet1!A:B,2,0)</f>
        <v>22093</v>
      </c>
      <c r="B22095" s="5" t="s">
        <v>44188</v>
      </c>
      <c r="C22095" s="5" t="s">
        <v>44189</v>
      </c>
    </row>
    <row r="22096" ht="15" spans="1:3">
      <c r="A22096" s="5">
        <f>VLOOKUP(B22096,Sheet1!A:B,2,0)</f>
        <v>22094</v>
      </c>
      <c r="B22096" s="5" t="s">
        <v>44190</v>
      </c>
      <c r="C22096" s="5" t="s">
        <v>44191</v>
      </c>
    </row>
    <row r="22097" ht="15" spans="1:3">
      <c r="A22097" s="5">
        <f>VLOOKUP(B22097,Sheet1!A:B,2,0)</f>
        <v>22095</v>
      </c>
      <c r="B22097" s="6" t="s">
        <v>44192</v>
      </c>
      <c r="C22097" s="7" t="s">
        <v>44193</v>
      </c>
    </row>
    <row r="22098" ht="15" spans="1:3">
      <c r="A22098" s="5">
        <f>VLOOKUP(B22098,Sheet1!A:B,2,0)</f>
        <v>22096</v>
      </c>
      <c r="B22098" s="5" t="s">
        <v>44194</v>
      </c>
      <c r="C22098" s="5" t="s">
        <v>44195</v>
      </c>
    </row>
    <row r="22099" ht="15" spans="1:3">
      <c r="A22099" s="5">
        <f>VLOOKUP(B22099,Sheet1!A:B,2,0)</f>
        <v>22097</v>
      </c>
      <c r="B22099" s="5" t="s">
        <v>44196</v>
      </c>
      <c r="C22099" s="5" t="s">
        <v>44197</v>
      </c>
    </row>
    <row r="22100" ht="15" spans="1:3">
      <c r="A22100" s="5">
        <f>VLOOKUP(B22100,Sheet1!A:B,2,0)</f>
        <v>22098</v>
      </c>
      <c r="B22100" s="5" t="s">
        <v>44198</v>
      </c>
      <c r="C22100" s="5" t="s">
        <v>44199</v>
      </c>
    </row>
    <row r="22101" ht="15" spans="1:3">
      <c r="A22101" s="5">
        <f>VLOOKUP(B22101,Sheet1!A:B,2,0)</f>
        <v>22099</v>
      </c>
      <c r="B22101" s="5" t="s">
        <v>44200</v>
      </c>
      <c r="C22101" s="5" t="s">
        <v>44201</v>
      </c>
    </row>
    <row r="22102" ht="15" spans="1:3">
      <c r="A22102" s="5">
        <f>VLOOKUP(B22102,Sheet1!A:B,2,0)</f>
        <v>22100</v>
      </c>
      <c r="B22102" s="6" t="s">
        <v>44202</v>
      </c>
      <c r="C22102" s="7" t="s">
        <v>44203</v>
      </c>
    </row>
    <row r="22103" ht="15" spans="1:3">
      <c r="A22103" s="5">
        <f>VLOOKUP(B22103,Sheet1!A:B,2,0)</f>
        <v>22101</v>
      </c>
      <c r="B22103" s="6" t="s">
        <v>44204</v>
      </c>
      <c r="C22103" s="7" t="s">
        <v>44205</v>
      </c>
    </row>
    <row r="22104" ht="15" spans="1:3">
      <c r="A22104" s="5">
        <f>VLOOKUP(B22104,Sheet1!A:B,2,0)</f>
        <v>22102</v>
      </c>
      <c r="B22104" s="5" t="s">
        <v>44206</v>
      </c>
      <c r="C22104" s="5" t="s">
        <v>44207</v>
      </c>
    </row>
    <row r="22105" ht="15" spans="1:3">
      <c r="A22105" s="5">
        <f>VLOOKUP(B22105,Sheet1!A:B,2,0)</f>
        <v>22103</v>
      </c>
      <c r="B22105" s="5" t="s">
        <v>44208</v>
      </c>
      <c r="C22105" s="5" t="s">
        <v>44209</v>
      </c>
    </row>
    <row r="22106" ht="15" spans="1:3">
      <c r="A22106" s="5">
        <f>VLOOKUP(B22106,Sheet1!A:B,2,0)</f>
        <v>22104</v>
      </c>
      <c r="B22106" s="5" t="s">
        <v>44210</v>
      </c>
      <c r="C22106" s="5" t="s">
        <v>44211</v>
      </c>
    </row>
    <row r="22107" ht="15" spans="1:3">
      <c r="A22107" s="5">
        <f>VLOOKUP(B22107,Sheet1!A:B,2,0)</f>
        <v>22105</v>
      </c>
      <c r="B22107" s="5" t="s">
        <v>44212</v>
      </c>
      <c r="C22107" s="5" t="s">
        <v>44213</v>
      </c>
    </row>
    <row r="22108" ht="15" spans="1:3">
      <c r="A22108" s="5">
        <f>VLOOKUP(B22108,Sheet1!A:B,2,0)</f>
        <v>22106</v>
      </c>
      <c r="B22108" s="5" t="s">
        <v>44214</v>
      </c>
      <c r="C22108" s="5" t="s">
        <v>44215</v>
      </c>
    </row>
    <row r="22109" ht="15" spans="1:3">
      <c r="A22109" s="5">
        <f>VLOOKUP(B22109,Sheet1!A:B,2,0)</f>
        <v>22107</v>
      </c>
      <c r="B22109" s="6" t="s">
        <v>44216</v>
      </c>
      <c r="C22109" s="7" t="s">
        <v>44217</v>
      </c>
    </row>
    <row r="22110" ht="15" spans="1:3">
      <c r="A22110" s="5">
        <f>VLOOKUP(B22110,Sheet1!A:B,2,0)</f>
        <v>22108</v>
      </c>
      <c r="B22110" s="5" t="s">
        <v>44218</v>
      </c>
      <c r="C22110" s="5" t="s">
        <v>44219</v>
      </c>
    </row>
    <row r="22111" ht="15" spans="1:3">
      <c r="A22111" s="5">
        <f>VLOOKUP(B22111,Sheet1!A:B,2,0)</f>
        <v>22109</v>
      </c>
      <c r="B22111" s="5" t="s">
        <v>44220</v>
      </c>
      <c r="C22111" s="5" t="s">
        <v>44221</v>
      </c>
    </row>
    <row r="22112" ht="15" spans="1:3">
      <c r="A22112" s="5">
        <f>VLOOKUP(B22112,Sheet1!A:B,2,0)</f>
        <v>22110</v>
      </c>
      <c r="B22112" s="5" t="s">
        <v>44222</v>
      </c>
      <c r="C22112" s="5" t="s">
        <v>44223</v>
      </c>
    </row>
    <row r="22113" ht="15" spans="1:3">
      <c r="A22113" s="5">
        <f>VLOOKUP(B22113,Sheet1!A:B,2,0)</f>
        <v>22111</v>
      </c>
      <c r="B22113" s="6" t="s">
        <v>44224</v>
      </c>
      <c r="C22113" s="7" t="s">
        <v>44225</v>
      </c>
    </row>
    <row r="22114" ht="15" spans="1:3">
      <c r="A22114" s="5">
        <f>VLOOKUP(B22114,Sheet1!A:B,2,0)</f>
        <v>22112</v>
      </c>
      <c r="B22114" s="5" t="s">
        <v>44226</v>
      </c>
      <c r="C22114" s="5" t="s">
        <v>44227</v>
      </c>
    </row>
    <row r="22115" ht="15" spans="1:3">
      <c r="A22115" s="5">
        <f>VLOOKUP(B22115,Sheet1!A:B,2,0)</f>
        <v>22113</v>
      </c>
      <c r="B22115" s="5" t="s">
        <v>44228</v>
      </c>
      <c r="C22115" s="5" t="s">
        <v>44229</v>
      </c>
    </row>
    <row r="22116" ht="15" spans="1:3">
      <c r="A22116" s="5">
        <f>VLOOKUP(B22116,Sheet1!A:B,2,0)</f>
        <v>22114</v>
      </c>
      <c r="B22116" s="5" t="s">
        <v>44230</v>
      </c>
      <c r="C22116" s="5" t="s">
        <v>44231</v>
      </c>
    </row>
    <row r="22117" ht="15" spans="1:3">
      <c r="A22117" s="5">
        <f>VLOOKUP(B22117,Sheet1!A:B,2,0)</f>
        <v>22115</v>
      </c>
      <c r="B22117" s="6" t="s">
        <v>44232</v>
      </c>
      <c r="C22117" s="7" t="s">
        <v>44233</v>
      </c>
    </row>
    <row r="22118" ht="15" spans="1:3">
      <c r="A22118" s="5">
        <f>VLOOKUP(B22118,Sheet1!A:B,2,0)</f>
        <v>22116</v>
      </c>
      <c r="B22118" s="5" t="s">
        <v>44234</v>
      </c>
      <c r="C22118" s="5" t="s">
        <v>44235</v>
      </c>
    </row>
    <row r="22119" ht="15" spans="1:3">
      <c r="A22119" s="5">
        <f>VLOOKUP(B22119,Sheet1!A:B,2,0)</f>
        <v>22117</v>
      </c>
      <c r="B22119" s="6" t="s">
        <v>44236</v>
      </c>
      <c r="C22119" s="7" t="s">
        <v>44237</v>
      </c>
    </row>
    <row r="22120" ht="15" spans="1:3">
      <c r="A22120" s="5">
        <f>VLOOKUP(B22120,Sheet1!A:B,2,0)</f>
        <v>22118</v>
      </c>
      <c r="B22120" s="6" t="s">
        <v>44238</v>
      </c>
      <c r="C22120" s="7" t="s">
        <v>44239</v>
      </c>
    </row>
    <row r="22121" ht="15" spans="1:3">
      <c r="A22121" s="5">
        <f>VLOOKUP(B22121,Sheet1!A:B,2,0)</f>
        <v>22119</v>
      </c>
      <c r="B22121" s="5" t="s">
        <v>44240</v>
      </c>
      <c r="C22121" s="5" t="s">
        <v>44241</v>
      </c>
    </row>
    <row r="22122" ht="15" spans="1:3">
      <c r="A22122" s="5">
        <f>VLOOKUP(B22122,Sheet1!A:B,2,0)</f>
        <v>22120</v>
      </c>
      <c r="B22122" s="5" t="s">
        <v>44242</v>
      </c>
      <c r="C22122" s="5" t="s">
        <v>44243</v>
      </c>
    </row>
    <row r="22123" ht="15" spans="1:3">
      <c r="A22123" s="5">
        <f>VLOOKUP(B22123,Sheet1!A:B,2,0)</f>
        <v>22121</v>
      </c>
      <c r="B22123" s="6" t="s">
        <v>44244</v>
      </c>
      <c r="C22123" s="7" t="s">
        <v>44245</v>
      </c>
    </row>
    <row r="22124" ht="15" spans="1:3">
      <c r="A22124" s="5">
        <f>VLOOKUP(B22124,Sheet1!A:B,2,0)</f>
        <v>22122</v>
      </c>
      <c r="B22124" s="6" t="s">
        <v>44246</v>
      </c>
      <c r="C22124" s="7" t="s">
        <v>44247</v>
      </c>
    </row>
    <row r="22125" ht="15" spans="1:3">
      <c r="A22125" s="5">
        <f>VLOOKUP(B22125,Sheet1!A:B,2,0)</f>
        <v>22123</v>
      </c>
      <c r="B22125" s="5" t="s">
        <v>44248</v>
      </c>
      <c r="C22125" s="5" t="s">
        <v>44249</v>
      </c>
    </row>
    <row r="22126" ht="15" spans="1:3">
      <c r="A22126" s="5">
        <f>VLOOKUP(B22126,Sheet1!A:B,2,0)</f>
        <v>22124</v>
      </c>
      <c r="B22126" s="5" t="s">
        <v>44250</v>
      </c>
      <c r="C22126" s="5" t="s">
        <v>44251</v>
      </c>
    </row>
    <row r="22127" ht="15" spans="1:3">
      <c r="A22127" s="5">
        <f>VLOOKUP(B22127,Sheet1!A:B,2,0)</f>
        <v>22125</v>
      </c>
      <c r="B22127" s="5" t="s">
        <v>44252</v>
      </c>
      <c r="C22127" s="5" t="s">
        <v>44253</v>
      </c>
    </row>
    <row r="22128" ht="15" spans="1:3">
      <c r="A22128" s="5">
        <f>VLOOKUP(B22128,Sheet1!A:B,2,0)</f>
        <v>22126</v>
      </c>
      <c r="B22128" s="5" t="s">
        <v>44254</v>
      </c>
      <c r="C22128" s="5" t="s">
        <v>44255</v>
      </c>
    </row>
    <row r="22129" ht="15" spans="1:3">
      <c r="A22129" s="5">
        <f>VLOOKUP(B22129,Sheet1!A:B,2,0)</f>
        <v>22127</v>
      </c>
      <c r="B22129" s="5" t="s">
        <v>44256</v>
      </c>
      <c r="C22129" s="5" t="s">
        <v>44257</v>
      </c>
    </row>
    <row r="22130" ht="15" spans="1:3">
      <c r="A22130" s="5">
        <f>VLOOKUP(B22130,Sheet1!A:B,2,0)</f>
        <v>22128</v>
      </c>
      <c r="B22130" s="6" t="s">
        <v>44258</v>
      </c>
      <c r="C22130" s="7" t="s">
        <v>44259</v>
      </c>
    </row>
    <row r="22131" ht="15" spans="1:3">
      <c r="A22131" s="5">
        <f>VLOOKUP(B22131,Sheet1!A:B,2,0)</f>
        <v>22129</v>
      </c>
      <c r="B22131" s="5" t="s">
        <v>44260</v>
      </c>
      <c r="C22131" s="5" t="s">
        <v>44261</v>
      </c>
    </row>
    <row r="22132" ht="15" spans="1:3">
      <c r="A22132" s="5">
        <f>VLOOKUP(B22132,Sheet1!A:B,2,0)</f>
        <v>22130</v>
      </c>
      <c r="B22132" s="6" t="s">
        <v>44262</v>
      </c>
      <c r="C22132" s="7" t="s">
        <v>44263</v>
      </c>
    </row>
    <row r="22133" ht="15" spans="1:3">
      <c r="A22133" s="5">
        <f>VLOOKUP(B22133,Sheet1!A:B,2,0)</f>
        <v>22131</v>
      </c>
      <c r="B22133" s="6" t="s">
        <v>44264</v>
      </c>
      <c r="C22133" s="7" t="s">
        <v>44265</v>
      </c>
    </row>
    <row r="22134" ht="15" spans="1:3">
      <c r="A22134" s="5">
        <f>VLOOKUP(B22134,Sheet1!A:B,2,0)</f>
        <v>22132</v>
      </c>
      <c r="B22134" s="6" t="s">
        <v>44266</v>
      </c>
      <c r="C22134" s="7" t="s">
        <v>44267</v>
      </c>
    </row>
    <row r="22135" ht="15" spans="1:3">
      <c r="A22135" s="5">
        <f>VLOOKUP(B22135,Sheet1!A:B,2,0)</f>
        <v>22133</v>
      </c>
      <c r="B22135" s="5" t="s">
        <v>44268</v>
      </c>
      <c r="C22135" s="5" t="s">
        <v>44269</v>
      </c>
    </row>
    <row r="22136" ht="15" spans="1:3">
      <c r="A22136" s="5">
        <f>VLOOKUP(B22136,Sheet1!A:B,2,0)</f>
        <v>22134</v>
      </c>
      <c r="B22136" s="6" t="s">
        <v>44270</v>
      </c>
      <c r="C22136" s="7" t="s">
        <v>44271</v>
      </c>
    </row>
    <row r="22137" ht="15" spans="1:3">
      <c r="A22137" s="5">
        <f>VLOOKUP(B22137,Sheet1!A:B,2,0)</f>
        <v>22135</v>
      </c>
      <c r="B22137" s="5" t="s">
        <v>44272</v>
      </c>
      <c r="C22137" s="5" t="s">
        <v>44273</v>
      </c>
    </row>
    <row r="22138" ht="15" spans="1:3">
      <c r="A22138" s="5">
        <f>VLOOKUP(B22138,Sheet1!A:B,2,0)</f>
        <v>22136</v>
      </c>
      <c r="B22138" s="5" t="s">
        <v>44274</v>
      </c>
      <c r="C22138" s="5" t="s">
        <v>44275</v>
      </c>
    </row>
    <row r="22139" ht="15" spans="1:3">
      <c r="A22139" s="5">
        <f>VLOOKUP(B22139,Sheet1!A:B,2,0)</f>
        <v>22137</v>
      </c>
      <c r="B22139" s="5" t="s">
        <v>44276</v>
      </c>
      <c r="C22139" s="5" t="s">
        <v>44277</v>
      </c>
    </row>
    <row r="22140" ht="15" spans="1:3">
      <c r="A22140" s="5">
        <f>VLOOKUP(B22140,Sheet1!A:B,2,0)</f>
        <v>22138</v>
      </c>
      <c r="B22140" s="5" t="s">
        <v>44278</v>
      </c>
      <c r="C22140" s="5" t="s">
        <v>44279</v>
      </c>
    </row>
    <row r="22141" ht="15" spans="1:3">
      <c r="A22141" s="5">
        <f>VLOOKUP(B22141,Sheet1!A:B,2,0)</f>
        <v>22139</v>
      </c>
      <c r="B22141" s="5" t="s">
        <v>44280</v>
      </c>
      <c r="C22141" s="5" t="s">
        <v>44281</v>
      </c>
    </row>
    <row r="22142" ht="15" spans="1:3">
      <c r="A22142" s="5">
        <f>VLOOKUP(B22142,Sheet1!A:B,2,0)</f>
        <v>22140</v>
      </c>
      <c r="B22142" s="5" t="s">
        <v>44282</v>
      </c>
      <c r="C22142" s="5" t="s">
        <v>44283</v>
      </c>
    </row>
    <row r="22143" ht="15" spans="1:3">
      <c r="A22143" s="5">
        <f>VLOOKUP(B22143,Sheet1!A:B,2,0)</f>
        <v>22141</v>
      </c>
      <c r="B22143" s="5" t="s">
        <v>44284</v>
      </c>
      <c r="C22143" s="5" t="s">
        <v>44285</v>
      </c>
    </row>
    <row r="22144" ht="15" spans="1:3">
      <c r="A22144" s="5">
        <f>VLOOKUP(B22144,Sheet1!A:B,2,0)</f>
        <v>22142</v>
      </c>
      <c r="B22144" s="6" t="s">
        <v>44286</v>
      </c>
      <c r="C22144" s="7" t="s">
        <v>44287</v>
      </c>
    </row>
    <row r="22145" ht="15" spans="1:3">
      <c r="A22145" s="5">
        <f>VLOOKUP(B22145,Sheet1!A:B,2,0)</f>
        <v>22143</v>
      </c>
      <c r="B22145" s="6" t="s">
        <v>44288</v>
      </c>
      <c r="C22145" s="7" t="s">
        <v>44289</v>
      </c>
    </row>
    <row r="22146" ht="15" spans="1:3">
      <c r="A22146" s="5">
        <f>VLOOKUP(B22146,Sheet1!A:B,2,0)</f>
        <v>22144</v>
      </c>
      <c r="B22146" s="5" t="s">
        <v>44290</v>
      </c>
      <c r="C22146" s="5" t="s">
        <v>44291</v>
      </c>
    </row>
    <row r="22147" ht="15" spans="1:3">
      <c r="A22147" s="5">
        <f>VLOOKUP(B22147,Sheet1!A:B,2,0)</f>
        <v>22145</v>
      </c>
      <c r="B22147" s="5" t="s">
        <v>44292</v>
      </c>
      <c r="C22147" s="5" t="s">
        <v>44293</v>
      </c>
    </row>
    <row r="22148" ht="15" spans="1:3">
      <c r="A22148" s="5">
        <f>VLOOKUP(B22148,Sheet1!A:B,2,0)</f>
        <v>22146</v>
      </c>
      <c r="B22148" s="5" t="s">
        <v>44294</v>
      </c>
      <c r="C22148" s="5" t="s">
        <v>44295</v>
      </c>
    </row>
    <row r="22149" ht="15" spans="1:3">
      <c r="A22149" s="5">
        <f>VLOOKUP(B22149,Sheet1!A:B,2,0)</f>
        <v>22147</v>
      </c>
      <c r="B22149" s="5" t="s">
        <v>44296</v>
      </c>
      <c r="C22149" s="5" t="s">
        <v>44297</v>
      </c>
    </row>
    <row r="22150" ht="15" spans="1:3">
      <c r="A22150" s="5">
        <f>VLOOKUP(B22150,Sheet1!A:B,2,0)</f>
        <v>22148</v>
      </c>
      <c r="B22150" s="6" t="s">
        <v>44298</v>
      </c>
      <c r="C22150" s="7" t="s">
        <v>44299</v>
      </c>
    </row>
    <row r="22151" ht="15" spans="1:3">
      <c r="A22151" s="5">
        <f>VLOOKUP(B22151,Sheet1!A:B,2,0)</f>
        <v>22149</v>
      </c>
      <c r="B22151" s="5" t="s">
        <v>44300</v>
      </c>
      <c r="C22151" s="5" t="s">
        <v>44301</v>
      </c>
    </row>
    <row r="22152" ht="15" spans="1:3">
      <c r="A22152" s="5">
        <f>VLOOKUP(B22152,Sheet1!A:B,2,0)</f>
        <v>22150</v>
      </c>
      <c r="B22152" s="5" t="s">
        <v>44302</v>
      </c>
      <c r="C22152" s="5" t="s">
        <v>44303</v>
      </c>
    </row>
    <row r="22153" ht="15" spans="1:3">
      <c r="A22153" s="5">
        <f>VLOOKUP(B22153,Sheet1!A:B,2,0)</f>
        <v>22151</v>
      </c>
      <c r="B22153" s="5" t="s">
        <v>44304</v>
      </c>
      <c r="C22153" s="5" t="s">
        <v>44305</v>
      </c>
    </row>
    <row r="22154" ht="15" spans="1:3">
      <c r="A22154" s="5">
        <f>VLOOKUP(B22154,Sheet1!A:B,2,0)</f>
        <v>22152</v>
      </c>
      <c r="B22154" s="5" t="s">
        <v>44306</v>
      </c>
      <c r="C22154" s="5" t="s">
        <v>44307</v>
      </c>
    </row>
    <row r="22155" ht="15" spans="1:3">
      <c r="A22155" s="5">
        <f>VLOOKUP(B22155,Sheet1!A:B,2,0)</f>
        <v>22153</v>
      </c>
      <c r="B22155" s="5" t="s">
        <v>44308</v>
      </c>
      <c r="C22155" s="5" t="s">
        <v>44309</v>
      </c>
    </row>
    <row r="22156" ht="15" spans="1:3">
      <c r="A22156" s="5">
        <f>VLOOKUP(B22156,Sheet1!A:B,2,0)</f>
        <v>22154</v>
      </c>
      <c r="B22156" s="5" t="s">
        <v>44310</v>
      </c>
      <c r="C22156" s="5" t="s">
        <v>44311</v>
      </c>
    </row>
    <row r="22157" ht="15" spans="1:3">
      <c r="A22157" s="5">
        <f>VLOOKUP(B22157,Sheet1!A:B,2,0)</f>
        <v>22155</v>
      </c>
      <c r="B22157" s="5" t="s">
        <v>44312</v>
      </c>
      <c r="C22157" s="5" t="s">
        <v>44313</v>
      </c>
    </row>
    <row r="22158" ht="15" spans="1:3">
      <c r="A22158" s="5">
        <f>VLOOKUP(B22158,Sheet1!A:B,2,0)</f>
        <v>22156</v>
      </c>
      <c r="B22158" s="5" t="s">
        <v>44314</v>
      </c>
      <c r="C22158" s="5" t="s">
        <v>44315</v>
      </c>
    </row>
    <row r="22159" ht="15" spans="1:3">
      <c r="A22159" s="5">
        <f>VLOOKUP(B22159,Sheet1!A:B,2,0)</f>
        <v>22157</v>
      </c>
      <c r="B22159" s="5" t="s">
        <v>44316</v>
      </c>
      <c r="C22159" s="5" t="s">
        <v>44317</v>
      </c>
    </row>
    <row r="22160" ht="15" spans="1:3">
      <c r="A22160" s="5">
        <f>VLOOKUP(B22160,Sheet1!A:B,2,0)</f>
        <v>22158</v>
      </c>
      <c r="B22160" s="5" t="s">
        <v>44318</v>
      </c>
      <c r="C22160" s="5" t="s">
        <v>44319</v>
      </c>
    </row>
    <row r="22161" ht="15" spans="1:3">
      <c r="A22161" s="5">
        <f>VLOOKUP(B22161,Sheet1!A:B,2,0)</f>
        <v>22159</v>
      </c>
      <c r="B22161" s="5" t="s">
        <v>44320</v>
      </c>
      <c r="C22161" s="5" t="s">
        <v>44321</v>
      </c>
    </row>
    <row r="22162" ht="15" spans="1:3">
      <c r="A22162" s="5">
        <f>VLOOKUP(B22162,Sheet1!A:B,2,0)</f>
        <v>22160</v>
      </c>
      <c r="B22162" s="5" t="s">
        <v>44322</v>
      </c>
      <c r="C22162" s="5" t="s">
        <v>44323</v>
      </c>
    </row>
    <row r="22163" ht="15" spans="1:3">
      <c r="A22163" s="5">
        <f>VLOOKUP(B22163,Sheet1!A:B,2,0)</f>
        <v>22161</v>
      </c>
      <c r="B22163" s="5" t="s">
        <v>44324</v>
      </c>
      <c r="C22163" s="5" t="s">
        <v>44325</v>
      </c>
    </row>
    <row r="22164" ht="15" spans="1:3">
      <c r="A22164" s="5">
        <f>VLOOKUP(B22164,Sheet1!A:B,2,0)</f>
        <v>22162</v>
      </c>
      <c r="B22164" s="5" t="s">
        <v>44326</v>
      </c>
      <c r="C22164" s="5" t="s">
        <v>44327</v>
      </c>
    </row>
    <row r="22165" ht="15" spans="1:3">
      <c r="A22165" s="5">
        <f>VLOOKUP(B22165,Sheet1!A:B,2,0)</f>
        <v>22163</v>
      </c>
      <c r="B22165" s="6" t="s">
        <v>44328</v>
      </c>
      <c r="C22165" s="7" t="s">
        <v>44329</v>
      </c>
    </row>
    <row r="22166" ht="15" spans="1:3">
      <c r="A22166" s="5">
        <f>VLOOKUP(B22166,Sheet1!A:B,2,0)</f>
        <v>22164</v>
      </c>
      <c r="B22166" s="5" t="s">
        <v>44330</v>
      </c>
      <c r="C22166" s="5" t="s">
        <v>44331</v>
      </c>
    </row>
    <row r="22167" ht="15" spans="1:3">
      <c r="A22167" s="5">
        <f>VLOOKUP(B22167,Sheet1!A:B,2,0)</f>
        <v>22165</v>
      </c>
      <c r="B22167" s="5" t="s">
        <v>44332</v>
      </c>
      <c r="C22167" s="5" t="s">
        <v>44333</v>
      </c>
    </row>
  </sheetData>
  <autoFilter ref="B2:C22167"/>
  <mergeCells count="1">
    <mergeCell ref="A1:C1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2166"/>
  <sheetViews>
    <sheetView workbookViewId="0">
      <selection activeCell="A2" sqref="A2"/>
    </sheetView>
  </sheetViews>
  <sheetFormatPr defaultColWidth="9" defaultRowHeight="13.5" outlineLevelCol="1"/>
  <sheetData>
    <row r="1" spans="1:2">
      <c r="A1" s="1" t="s">
        <v>2</v>
      </c>
      <c r="B1" s="1" t="s">
        <v>1</v>
      </c>
    </row>
    <row r="2" spans="1:2">
      <c r="A2" s="1" t="s">
        <v>4</v>
      </c>
      <c r="B2" s="1">
        <v>1</v>
      </c>
    </row>
    <row r="3" spans="1:2">
      <c r="A3" s="1" t="s">
        <v>6</v>
      </c>
      <c r="B3" s="1">
        <v>2</v>
      </c>
    </row>
    <row r="4" spans="1:2">
      <c r="A4" s="1" t="s">
        <v>8</v>
      </c>
      <c r="B4" s="1">
        <v>3</v>
      </c>
    </row>
    <row r="5" spans="1:2">
      <c r="A5" s="1" t="s">
        <v>10</v>
      </c>
      <c r="B5" s="1">
        <v>4</v>
      </c>
    </row>
    <row r="6" spans="1:2">
      <c r="A6" s="1" t="s">
        <v>12</v>
      </c>
      <c r="B6" s="1">
        <v>5</v>
      </c>
    </row>
    <row r="7" spans="1:2">
      <c r="A7" s="1" t="s">
        <v>14</v>
      </c>
      <c r="B7" s="1">
        <v>6</v>
      </c>
    </row>
    <row r="8" spans="1:2">
      <c r="A8" s="1" t="s">
        <v>16</v>
      </c>
      <c r="B8" s="1">
        <v>7</v>
      </c>
    </row>
    <row r="9" spans="1:2">
      <c r="A9" s="1" t="s">
        <v>18</v>
      </c>
      <c r="B9" s="1">
        <v>8</v>
      </c>
    </row>
    <row r="10" spans="1:2">
      <c r="A10" s="1" t="s">
        <v>20</v>
      </c>
      <c r="B10" s="1">
        <v>9</v>
      </c>
    </row>
    <row r="11" spans="1:2">
      <c r="A11" s="1" t="s">
        <v>22</v>
      </c>
      <c r="B11" s="1">
        <v>10</v>
      </c>
    </row>
    <row r="12" spans="1:2">
      <c r="A12" s="1" t="s">
        <v>24</v>
      </c>
      <c r="B12" s="1">
        <v>11</v>
      </c>
    </row>
    <row r="13" spans="1:2">
      <c r="A13" s="1" t="s">
        <v>26</v>
      </c>
      <c r="B13" s="1">
        <v>12</v>
      </c>
    </row>
    <row r="14" spans="1:2">
      <c r="A14" s="1" t="s">
        <v>28</v>
      </c>
      <c r="B14" s="1">
        <v>13</v>
      </c>
    </row>
    <row r="15" spans="1:2">
      <c r="A15" s="1" t="s">
        <v>30</v>
      </c>
      <c r="B15" s="1">
        <v>14</v>
      </c>
    </row>
    <row r="16" spans="1:2">
      <c r="A16" s="1" t="s">
        <v>32</v>
      </c>
      <c r="B16" s="1">
        <v>15</v>
      </c>
    </row>
    <row r="17" spans="1:2">
      <c r="A17" s="1" t="s">
        <v>34</v>
      </c>
      <c r="B17" s="1">
        <v>16</v>
      </c>
    </row>
    <row r="18" spans="1:2">
      <c r="A18" s="1" t="s">
        <v>36</v>
      </c>
      <c r="B18" s="1">
        <v>17</v>
      </c>
    </row>
    <row r="19" spans="1:2">
      <c r="A19" s="1" t="s">
        <v>38</v>
      </c>
      <c r="B19" s="1">
        <v>18</v>
      </c>
    </row>
    <row r="20" spans="1:2">
      <c r="A20" s="1" t="s">
        <v>40</v>
      </c>
      <c r="B20" s="1">
        <v>19</v>
      </c>
    </row>
    <row r="21" spans="1:2">
      <c r="A21" s="1" t="s">
        <v>42</v>
      </c>
      <c r="B21" s="1">
        <v>20</v>
      </c>
    </row>
    <row r="22" spans="1:2">
      <c r="A22" s="1" t="s">
        <v>44</v>
      </c>
      <c r="B22" s="1">
        <v>21</v>
      </c>
    </row>
    <row r="23" spans="1:2">
      <c r="A23" s="1" t="s">
        <v>46</v>
      </c>
      <c r="B23" s="1">
        <v>22</v>
      </c>
    </row>
    <row r="24" spans="1:2">
      <c r="A24" s="1" t="s">
        <v>48</v>
      </c>
      <c r="B24" s="1">
        <v>23</v>
      </c>
    </row>
    <row r="25" spans="1:2">
      <c r="A25" s="1" t="s">
        <v>50</v>
      </c>
      <c r="B25" s="1">
        <v>24</v>
      </c>
    </row>
    <row r="26" spans="1:2">
      <c r="A26" s="1" t="s">
        <v>52</v>
      </c>
      <c r="B26" s="1">
        <v>25</v>
      </c>
    </row>
    <row r="27" spans="1:2">
      <c r="A27" s="1" t="s">
        <v>54</v>
      </c>
      <c r="B27" s="1">
        <v>26</v>
      </c>
    </row>
    <row r="28" spans="1:2">
      <c r="A28" s="1" t="s">
        <v>56</v>
      </c>
      <c r="B28" s="1">
        <v>27</v>
      </c>
    </row>
    <row r="29" spans="1:2">
      <c r="A29" s="1" t="s">
        <v>58</v>
      </c>
      <c r="B29" s="1">
        <v>28</v>
      </c>
    </row>
    <row r="30" spans="1:2">
      <c r="A30" s="1" t="s">
        <v>60</v>
      </c>
      <c r="B30" s="1">
        <v>29</v>
      </c>
    </row>
    <row r="31" spans="1:2">
      <c r="A31" s="1" t="s">
        <v>62</v>
      </c>
      <c r="B31" s="1">
        <v>30</v>
      </c>
    </row>
    <row r="32" spans="1:2">
      <c r="A32" s="1" t="s">
        <v>64</v>
      </c>
      <c r="B32" s="1">
        <v>31</v>
      </c>
    </row>
    <row r="33" spans="1:2">
      <c r="A33" s="1" t="s">
        <v>66</v>
      </c>
      <c r="B33" s="1">
        <v>32</v>
      </c>
    </row>
    <row r="34" spans="1:2">
      <c r="A34" s="1" t="s">
        <v>68</v>
      </c>
      <c r="B34" s="1">
        <v>33</v>
      </c>
    </row>
    <row r="35" spans="1:2">
      <c r="A35" s="1" t="s">
        <v>70</v>
      </c>
      <c r="B35" s="1">
        <v>34</v>
      </c>
    </row>
    <row r="36" spans="1:2">
      <c r="A36" s="1" t="s">
        <v>72</v>
      </c>
      <c r="B36" s="1">
        <v>35</v>
      </c>
    </row>
    <row r="37" spans="1:2">
      <c r="A37" s="1" t="s">
        <v>74</v>
      </c>
      <c r="B37" s="1">
        <v>36</v>
      </c>
    </row>
    <row r="38" spans="1:2">
      <c r="A38" s="1" t="s">
        <v>76</v>
      </c>
      <c r="B38" s="1">
        <v>37</v>
      </c>
    </row>
    <row r="39" spans="1:2">
      <c r="A39" s="1" t="s">
        <v>78</v>
      </c>
      <c r="B39" s="1">
        <v>38</v>
      </c>
    </row>
    <row r="40" spans="1:2">
      <c r="A40" s="1" t="s">
        <v>80</v>
      </c>
      <c r="B40" s="1">
        <v>39</v>
      </c>
    </row>
    <row r="41" spans="1:2">
      <c r="A41" s="1" t="s">
        <v>82</v>
      </c>
      <c r="B41" s="1">
        <v>40</v>
      </c>
    </row>
    <row r="42" spans="1:2">
      <c r="A42" s="1" t="s">
        <v>84</v>
      </c>
      <c r="B42" s="1">
        <v>41</v>
      </c>
    </row>
    <row r="43" spans="1:2">
      <c r="A43" s="1" t="s">
        <v>86</v>
      </c>
      <c r="B43" s="1">
        <v>42</v>
      </c>
    </row>
    <row r="44" spans="1:2">
      <c r="A44" s="1" t="s">
        <v>88</v>
      </c>
      <c r="B44" s="1">
        <v>43</v>
      </c>
    </row>
    <row r="45" spans="1:2">
      <c r="A45" s="1" t="s">
        <v>90</v>
      </c>
      <c r="B45" s="1">
        <v>44</v>
      </c>
    </row>
    <row r="46" spans="1:2">
      <c r="A46" s="1" t="s">
        <v>92</v>
      </c>
      <c r="B46" s="1">
        <v>45</v>
      </c>
    </row>
    <row r="47" spans="1:2">
      <c r="A47" s="1" t="s">
        <v>94</v>
      </c>
      <c r="B47" s="1">
        <v>46</v>
      </c>
    </row>
    <row r="48" spans="1:2">
      <c r="A48" s="1" t="s">
        <v>96</v>
      </c>
      <c r="B48" s="1">
        <v>47</v>
      </c>
    </row>
    <row r="49" spans="1:2">
      <c r="A49" s="1" t="s">
        <v>98</v>
      </c>
      <c r="B49" s="1">
        <v>48</v>
      </c>
    </row>
    <row r="50" spans="1:2">
      <c r="A50" s="1" t="s">
        <v>100</v>
      </c>
      <c r="B50" s="1">
        <v>49</v>
      </c>
    </row>
    <row r="51" spans="1:2">
      <c r="A51" s="1" t="s">
        <v>102</v>
      </c>
      <c r="B51" s="1">
        <v>50</v>
      </c>
    </row>
    <row r="52" spans="1:2">
      <c r="A52" s="1" t="s">
        <v>104</v>
      </c>
      <c r="B52" s="1">
        <v>51</v>
      </c>
    </row>
    <row r="53" spans="1:2">
      <c r="A53" s="1" t="s">
        <v>106</v>
      </c>
      <c r="B53" s="1">
        <v>52</v>
      </c>
    </row>
    <row r="54" spans="1:2">
      <c r="A54" s="1" t="s">
        <v>108</v>
      </c>
      <c r="B54" s="1">
        <v>53</v>
      </c>
    </row>
    <row r="55" spans="1:2">
      <c r="A55" s="1" t="s">
        <v>110</v>
      </c>
      <c r="B55" s="1">
        <v>54</v>
      </c>
    </row>
    <row r="56" spans="1:2">
      <c r="A56" s="1" t="s">
        <v>112</v>
      </c>
      <c r="B56" s="1">
        <v>55</v>
      </c>
    </row>
    <row r="57" spans="1:2">
      <c r="A57" s="1" t="s">
        <v>114</v>
      </c>
      <c r="B57" s="1">
        <v>56</v>
      </c>
    </row>
    <row r="58" spans="1:2">
      <c r="A58" s="1" t="s">
        <v>116</v>
      </c>
      <c r="B58" s="1">
        <v>57</v>
      </c>
    </row>
    <row r="59" spans="1:2">
      <c r="A59" s="1" t="s">
        <v>118</v>
      </c>
      <c r="B59" s="1">
        <v>58</v>
      </c>
    </row>
    <row r="60" spans="1:2">
      <c r="A60" s="1" t="s">
        <v>120</v>
      </c>
      <c r="B60" s="1">
        <v>59</v>
      </c>
    </row>
    <row r="61" spans="1:2">
      <c r="A61" s="1" t="s">
        <v>122</v>
      </c>
      <c r="B61" s="1">
        <v>60</v>
      </c>
    </row>
    <row r="62" spans="1:2">
      <c r="A62" s="1" t="s">
        <v>124</v>
      </c>
      <c r="B62" s="1">
        <v>61</v>
      </c>
    </row>
    <row r="63" spans="1:2">
      <c r="A63" s="1" t="s">
        <v>126</v>
      </c>
      <c r="B63" s="1">
        <v>62</v>
      </c>
    </row>
    <row r="64" spans="1:2">
      <c r="A64" s="1" t="s">
        <v>128</v>
      </c>
      <c r="B64" s="1">
        <v>63</v>
      </c>
    </row>
    <row r="65" spans="1:2">
      <c r="A65" s="1" t="s">
        <v>130</v>
      </c>
      <c r="B65" s="1">
        <v>64</v>
      </c>
    </row>
    <row r="66" spans="1:2">
      <c r="A66" s="1" t="s">
        <v>132</v>
      </c>
      <c r="B66" s="1">
        <v>65</v>
      </c>
    </row>
    <row r="67" spans="1:2">
      <c r="A67" s="1" t="s">
        <v>134</v>
      </c>
      <c r="B67" s="1">
        <v>66</v>
      </c>
    </row>
    <row r="68" spans="1:2">
      <c r="A68" s="1" t="s">
        <v>136</v>
      </c>
      <c r="B68" s="1">
        <v>67</v>
      </c>
    </row>
    <row r="69" spans="1:2">
      <c r="A69" s="1" t="s">
        <v>138</v>
      </c>
      <c r="B69" s="1">
        <v>68</v>
      </c>
    </row>
    <row r="70" spans="1:2">
      <c r="A70" s="1" t="s">
        <v>140</v>
      </c>
      <c r="B70" s="1">
        <v>69</v>
      </c>
    </row>
    <row r="71" spans="1:2">
      <c r="A71" s="1" t="s">
        <v>142</v>
      </c>
      <c r="B71" s="1">
        <v>70</v>
      </c>
    </row>
    <row r="72" spans="1:2">
      <c r="A72" s="1" t="s">
        <v>144</v>
      </c>
      <c r="B72" s="1">
        <v>71</v>
      </c>
    </row>
    <row r="73" spans="1:2">
      <c r="A73" s="1" t="s">
        <v>146</v>
      </c>
      <c r="B73" s="1">
        <v>72</v>
      </c>
    </row>
    <row r="74" spans="1:2">
      <c r="A74" s="1" t="s">
        <v>148</v>
      </c>
      <c r="B74" s="1">
        <v>73</v>
      </c>
    </row>
    <row r="75" spans="1:2">
      <c r="A75" s="1" t="s">
        <v>150</v>
      </c>
      <c r="B75" s="1">
        <v>74</v>
      </c>
    </row>
    <row r="76" spans="1:2">
      <c r="A76" s="1" t="s">
        <v>152</v>
      </c>
      <c r="B76" s="1">
        <v>75</v>
      </c>
    </row>
    <row r="77" spans="1:2">
      <c r="A77" s="1" t="s">
        <v>154</v>
      </c>
      <c r="B77" s="1">
        <v>76</v>
      </c>
    </row>
    <row r="78" spans="1:2">
      <c r="A78" s="1" t="s">
        <v>156</v>
      </c>
      <c r="B78" s="1">
        <v>77</v>
      </c>
    </row>
    <row r="79" spans="1:2">
      <c r="A79" s="1" t="s">
        <v>158</v>
      </c>
      <c r="B79" s="1">
        <v>78</v>
      </c>
    </row>
    <row r="80" spans="1:2">
      <c r="A80" s="1" t="s">
        <v>160</v>
      </c>
      <c r="B80" s="1">
        <v>79</v>
      </c>
    </row>
    <row r="81" spans="1:2">
      <c r="A81" s="1" t="s">
        <v>162</v>
      </c>
      <c r="B81" s="1">
        <v>80</v>
      </c>
    </row>
    <row r="82" spans="1:2">
      <c r="A82" s="1" t="s">
        <v>164</v>
      </c>
      <c r="B82" s="1">
        <v>81</v>
      </c>
    </row>
    <row r="83" spans="1:2">
      <c r="A83" s="1" t="s">
        <v>166</v>
      </c>
      <c r="B83" s="1">
        <v>82</v>
      </c>
    </row>
    <row r="84" spans="1:2">
      <c r="A84" s="1" t="s">
        <v>168</v>
      </c>
      <c r="B84" s="1">
        <v>83</v>
      </c>
    </row>
    <row r="85" spans="1:2">
      <c r="A85" s="1" t="s">
        <v>170</v>
      </c>
      <c r="B85" s="1">
        <v>84</v>
      </c>
    </row>
    <row r="86" spans="1:2">
      <c r="A86" s="1" t="s">
        <v>172</v>
      </c>
      <c r="B86" s="1">
        <v>85</v>
      </c>
    </row>
    <row r="87" spans="1:2">
      <c r="A87" s="1" t="s">
        <v>174</v>
      </c>
      <c r="B87" s="1">
        <v>86</v>
      </c>
    </row>
    <row r="88" spans="1:2">
      <c r="A88" s="1" t="s">
        <v>176</v>
      </c>
      <c r="B88" s="1">
        <v>87</v>
      </c>
    </row>
    <row r="89" spans="1:2">
      <c r="A89" s="1" t="s">
        <v>178</v>
      </c>
      <c r="B89" s="1">
        <v>88</v>
      </c>
    </row>
    <row r="90" spans="1:2">
      <c r="A90" s="1" t="s">
        <v>180</v>
      </c>
      <c r="B90" s="1">
        <v>89</v>
      </c>
    </row>
    <row r="91" spans="1:2">
      <c r="A91" s="1" t="s">
        <v>182</v>
      </c>
      <c r="B91" s="1">
        <v>90</v>
      </c>
    </row>
    <row r="92" spans="1:2">
      <c r="A92" s="1" t="s">
        <v>184</v>
      </c>
      <c r="B92" s="1">
        <v>91</v>
      </c>
    </row>
    <row r="93" spans="1:2">
      <c r="A93" s="1" t="s">
        <v>186</v>
      </c>
      <c r="B93" s="1">
        <v>92</v>
      </c>
    </row>
    <row r="94" spans="1:2">
      <c r="A94" s="1" t="s">
        <v>188</v>
      </c>
      <c r="B94" s="1">
        <v>93</v>
      </c>
    </row>
    <row r="95" spans="1:2">
      <c r="A95" s="1" t="s">
        <v>190</v>
      </c>
      <c r="B95" s="1">
        <v>94</v>
      </c>
    </row>
    <row r="96" spans="1:2">
      <c r="A96" s="1" t="s">
        <v>192</v>
      </c>
      <c r="B96" s="1">
        <v>95</v>
      </c>
    </row>
    <row r="97" spans="1:2">
      <c r="A97" s="1" t="s">
        <v>194</v>
      </c>
      <c r="B97" s="1">
        <v>96</v>
      </c>
    </row>
    <row r="98" spans="1:2">
      <c r="A98" s="1" t="s">
        <v>196</v>
      </c>
      <c r="B98" s="1">
        <v>97</v>
      </c>
    </row>
    <row r="99" spans="1:2">
      <c r="A99" s="1" t="s">
        <v>198</v>
      </c>
      <c r="B99" s="1">
        <v>98</v>
      </c>
    </row>
    <row r="100" spans="1:2">
      <c r="A100" s="1" t="s">
        <v>200</v>
      </c>
      <c r="B100" s="1">
        <v>99</v>
      </c>
    </row>
    <row r="101" spans="1:2">
      <c r="A101" s="1" t="s">
        <v>202</v>
      </c>
      <c r="B101" s="1">
        <v>100</v>
      </c>
    </row>
    <row r="102" spans="1:2">
      <c r="A102" s="1" t="s">
        <v>204</v>
      </c>
      <c r="B102" s="1">
        <v>101</v>
      </c>
    </row>
    <row r="103" spans="1:2">
      <c r="A103" s="1" t="s">
        <v>206</v>
      </c>
      <c r="B103" s="1">
        <v>102</v>
      </c>
    </row>
    <row r="104" spans="1:2">
      <c r="A104" s="1" t="s">
        <v>208</v>
      </c>
      <c r="B104" s="1">
        <v>103</v>
      </c>
    </row>
    <row r="105" spans="1:2">
      <c r="A105" s="1" t="s">
        <v>210</v>
      </c>
      <c r="B105" s="1">
        <v>104</v>
      </c>
    </row>
    <row r="106" spans="1:2">
      <c r="A106" s="1" t="s">
        <v>212</v>
      </c>
      <c r="B106" s="1">
        <v>105</v>
      </c>
    </row>
    <row r="107" spans="1:2">
      <c r="A107" s="1" t="s">
        <v>214</v>
      </c>
      <c r="B107" s="1">
        <v>106</v>
      </c>
    </row>
    <row r="108" spans="1:2">
      <c r="A108" s="1" t="s">
        <v>216</v>
      </c>
      <c r="B108" s="1">
        <v>107</v>
      </c>
    </row>
    <row r="109" spans="1:2">
      <c r="A109" s="1" t="s">
        <v>218</v>
      </c>
      <c r="B109" s="1">
        <v>108</v>
      </c>
    </row>
    <row r="110" spans="1:2">
      <c r="A110" s="1" t="s">
        <v>220</v>
      </c>
      <c r="B110" s="1">
        <v>109</v>
      </c>
    </row>
    <row r="111" spans="1:2">
      <c r="A111" s="1" t="s">
        <v>222</v>
      </c>
      <c r="B111" s="1">
        <v>110</v>
      </c>
    </row>
    <row r="112" spans="1:2">
      <c r="A112" s="1" t="s">
        <v>224</v>
      </c>
      <c r="B112" s="1">
        <v>111</v>
      </c>
    </row>
    <row r="113" spans="1:2">
      <c r="A113" s="1" t="s">
        <v>226</v>
      </c>
      <c r="B113" s="1">
        <v>112</v>
      </c>
    </row>
    <row r="114" spans="1:2">
      <c r="A114" s="1" t="s">
        <v>228</v>
      </c>
      <c r="B114" s="1">
        <v>113</v>
      </c>
    </row>
    <row r="115" spans="1:2">
      <c r="A115" s="1" t="s">
        <v>230</v>
      </c>
      <c r="B115" s="1">
        <v>114</v>
      </c>
    </row>
    <row r="116" spans="1:2">
      <c r="A116" s="1" t="s">
        <v>232</v>
      </c>
      <c r="B116" s="1">
        <v>115</v>
      </c>
    </row>
    <row r="117" spans="1:2">
      <c r="A117" s="1" t="s">
        <v>234</v>
      </c>
      <c r="B117" s="1">
        <v>116</v>
      </c>
    </row>
    <row r="118" spans="1:2">
      <c r="A118" s="1" t="s">
        <v>236</v>
      </c>
      <c r="B118" s="1">
        <v>117</v>
      </c>
    </row>
    <row r="119" spans="1:2">
      <c r="A119" s="1" t="s">
        <v>238</v>
      </c>
      <c r="B119" s="1">
        <v>118</v>
      </c>
    </row>
    <row r="120" spans="1:2">
      <c r="A120" s="1" t="s">
        <v>240</v>
      </c>
      <c r="B120" s="1">
        <v>119</v>
      </c>
    </row>
    <row r="121" spans="1:2">
      <c r="A121" s="1" t="s">
        <v>242</v>
      </c>
      <c r="B121" s="1">
        <v>120</v>
      </c>
    </row>
    <row r="122" spans="1:2">
      <c r="A122" s="1" t="s">
        <v>244</v>
      </c>
      <c r="B122" s="1">
        <v>121</v>
      </c>
    </row>
    <row r="123" spans="1:2">
      <c r="A123" s="1" t="s">
        <v>246</v>
      </c>
      <c r="B123" s="1">
        <v>122</v>
      </c>
    </row>
    <row r="124" spans="1:2">
      <c r="A124" s="1" t="s">
        <v>248</v>
      </c>
      <c r="B124" s="1">
        <v>123</v>
      </c>
    </row>
    <row r="125" spans="1:2">
      <c r="A125" s="1" t="s">
        <v>250</v>
      </c>
      <c r="B125" s="1">
        <v>124</v>
      </c>
    </row>
    <row r="126" spans="1:2">
      <c r="A126" s="1" t="s">
        <v>252</v>
      </c>
      <c r="B126" s="1">
        <v>125</v>
      </c>
    </row>
    <row r="127" spans="1:2">
      <c r="A127" s="1" t="s">
        <v>254</v>
      </c>
      <c r="B127" s="1">
        <v>126</v>
      </c>
    </row>
    <row r="128" spans="1:2">
      <c r="A128" s="1" t="s">
        <v>256</v>
      </c>
      <c r="B128" s="1">
        <v>127</v>
      </c>
    </row>
    <row r="129" spans="1:2">
      <c r="A129" s="1" t="s">
        <v>258</v>
      </c>
      <c r="B129" s="1">
        <v>128</v>
      </c>
    </row>
    <row r="130" spans="1:2">
      <c r="A130" s="1" t="s">
        <v>260</v>
      </c>
      <c r="B130" s="1">
        <v>129</v>
      </c>
    </row>
    <row r="131" spans="1:2">
      <c r="A131" s="1" t="s">
        <v>262</v>
      </c>
      <c r="B131" s="1">
        <v>130</v>
      </c>
    </row>
    <row r="132" spans="1:2">
      <c r="A132" s="1" t="s">
        <v>264</v>
      </c>
      <c r="B132" s="1">
        <v>131</v>
      </c>
    </row>
    <row r="133" spans="1:2">
      <c r="A133" s="1" t="s">
        <v>266</v>
      </c>
      <c r="B133" s="1">
        <v>132</v>
      </c>
    </row>
    <row r="134" spans="1:2">
      <c r="A134" s="1" t="s">
        <v>268</v>
      </c>
      <c r="B134" s="1">
        <v>133</v>
      </c>
    </row>
    <row r="135" spans="1:2">
      <c r="A135" s="1" t="s">
        <v>270</v>
      </c>
      <c r="B135" s="1">
        <v>134</v>
      </c>
    </row>
    <row r="136" spans="1:2">
      <c r="A136" s="1" t="s">
        <v>272</v>
      </c>
      <c r="B136" s="1">
        <v>135</v>
      </c>
    </row>
    <row r="137" spans="1:2">
      <c r="A137" s="1" t="s">
        <v>274</v>
      </c>
      <c r="B137" s="1">
        <v>136</v>
      </c>
    </row>
    <row r="138" spans="1:2">
      <c r="A138" s="1" t="s">
        <v>276</v>
      </c>
      <c r="B138" s="1">
        <v>137</v>
      </c>
    </row>
    <row r="139" spans="1:2">
      <c r="A139" s="1" t="s">
        <v>278</v>
      </c>
      <c r="B139" s="1">
        <v>138</v>
      </c>
    </row>
    <row r="140" spans="1:2">
      <c r="A140" s="1" t="s">
        <v>280</v>
      </c>
      <c r="B140" s="1">
        <v>139</v>
      </c>
    </row>
    <row r="141" spans="1:2">
      <c r="A141" s="1" t="s">
        <v>282</v>
      </c>
      <c r="B141" s="1">
        <v>140</v>
      </c>
    </row>
    <row r="142" spans="1:2">
      <c r="A142" s="1" t="s">
        <v>284</v>
      </c>
      <c r="B142" s="1">
        <v>141</v>
      </c>
    </row>
    <row r="143" spans="1:2">
      <c r="A143" s="1" t="s">
        <v>286</v>
      </c>
      <c r="B143" s="1">
        <v>142</v>
      </c>
    </row>
    <row r="144" spans="1:2">
      <c r="A144" s="1" t="s">
        <v>288</v>
      </c>
      <c r="B144" s="1">
        <v>143</v>
      </c>
    </row>
    <row r="145" spans="1:2">
      <c r="A145" s="1" t="s">
        <v>290</v>
      </c>
      <c r="B145" s="1">
        <v>144</v>
      </c>
    </row>
    <row r="146" spans="1:2">
      <c r="A146" s="1" t="s">
        <v>292</v>
      </c>
      <c r="B146" s="1">
        <v>145</v>
      </c>
    </row>
    <row r="147" spans="1:2">
      <c r="A147" s="1" t="s">
        <v>294</v>
      </c>
      <c r="B147" s="1">
        <v>146</v>
      </c>
    </row>
    <row r="148" spans="1:2">
      <c r="A148" s="1" t="s">
        <v>296</v>
      </c>
      <c r="B148" s="1">
        <v>147</v>
      </c>
    </row>
    <row r="149" spans="1:2">
      <c r="A149" s="1" t="s">
        <v>298</v>
      </c>
      <c r="B149" s="1">
        <v>148</v>
      </c>
    </row>
    <row r="150" spans="1:2">
      <c r="A150" s="1" t="s">
        <v>300</v>
      </c>
      <c r="B150" s="1">
        <v>149</v>
      </c>
    </row>
    <row r="151" spans="1:2">
      <c r="A151" s="1" t="s">
        <v>302</v>
      </c>
      <c r="B151" s="1">
        <v>150</v>
      </c>
    </row>
    <row r="152" spans="1:2">
      <c r="A152" s="1" t="s">
        <v>304</v>
      </c>
      <c r="B152" s="1">
        <v>151</v>
      </c>
    </row>
    <row r="153" spans="1:2">
      <c r="A153" s="1" t="s">
        <v>306</v>
      </c>
      <c r="B153" s="1">
        <v>152</v>
      </c>
    </row>
    <row r="154" spans="1:2">
      <c r="A154" s="1" t="s">
        <v>308</v>
      </c>
      <c r="B154" s="1">
        <v>153</v>
      </c>
    </row>
    <row r="155" spans="1:2">
      <c r="A155" s="1" t="s">
        <v>310</v>
      </c>
      <c r="B155" s="1">
        <v>154</v>
      </c>
    </row>
    <row r="156" spans="1:2">
      <c r="A156" s="1" t="s">
        <v>312</v>
      </c>
      <c r="B156" s="1">
        <v>155</v>
      </c>
    </row>
    <row r="157" spans="1:2">
      <c r="A157" s="1" t="s">
        <v>314</v>
      </c>
      <c r="B157" s="1">
        <v>156</v>
      </c>
    </row>
    <row r="158" spans="1:2">
      <c r="A158" s="1" t="s">
        <v>316</v>
      </c>
      <c r="B158" s="1">
        <v>157</v>
      </c>
    </row>
    <row r="159" spans="1:2">
      <c r="A159" s="1" t="s">
        <v>318</v>
      </c>
      <c r="B159" s="1">
        <v>158</v>
      </c>
    </row>
    <row r="160" spans="1:2">
      <c r="A160" s="1" t="s">
        <v>320</v>
      </c>
      <c r="B160" s="1">
        <v>159</v>
      </c>
    </row>
    <row r="161" spans="1:2">
      <c r="A161" s="1" t="s">
        <v>322</v>
      </c>
      <c r="B161" s="1">
        <v>160</v>
      </c>
    </row>
    <row r="162" spans="1:2">
      <c r="A162" s="1" t="s">
        <v>324</v>
      </c>
      <c r="B162" s="1">
        <v>161</v>
      </c>
    </row>
    <row r="163" spans="1:2">
      <c r="A163" s="1" t="s">
        <v>326</v>
      </c>
      <c r="B163" s="1">
        <v>162</v>
      </c>
    </row>
    <row r="164" spans="1:2">
      <c r="A164" s="1" t="s">
        <v>328</v>
      </c>
      <c r="B164" s="1">
        <v>163</v>
      </c>
    </row>
    <row r="165" spans="1:2">
      <c r="A165" s="1" t="s">
        <v>330</v>
      </c>
      <c r="B165" s="1">
        <v>164</v>
      </c>
    </row>
    <row r="166" spans="1:2">
      <c r="A166" s="1" t="s">
        <v>332</v>
      </c>
      <c r="B166" s="1">
        <v>165</v>
      </c>
    </row>
    <row r="167" spans="1:2">
      <c r="A167" s="1" t="s">
        <v>334</v>
      </c>
      <c r="B167" s="1">
        <v>166</v>
      </c>
    </row>
    <row r="168" spans="1:2">
      <c r="A168" s="1" t="s">
        <v>336</v>
      </c>
      <c r="B168" s="1">
        <v>167</v>
      </c>
    </row>
    <row r="169" spans="1:2">
      <c r="A169" s="1" t="s">
        <v>338</v>
      </c>
      <c r="B169" s="1">
        <v>168</v>
      </c>
    </row>
    <row r="170" spans="1:2">
      <c r="A170" s="1" t="s">
        <v>340</v>
      </c>
      <c r="B170" s="1">
        <v>169</v>
      </c>
    </row>
    <row r="171" spans="1:2">
      <c r="A171" s="1" t="s">
        <v>342</v>
      </c>
      <c r="B171" s="1">
        <v>170</v>
      </c>
    </row>
    <row r="172" spans="1:2">
      <c r="A172" s="1" t="s">
        <v>344</v>
      </c>
      <c r="B172" s="1">
        <v>171</v>
      </c>
    </row>
    <row r="173" spans="1:2">
      <c r="A173" s="1" t="s">
        <v>346</v>
      </c>
      <c r="B173" s="1">
        <v>172</v>
      </c>
    </row>
    <row r="174" spans="1:2">
      <c r="A174" s="1" t="s">
        <v>348</v>
      </c>
      <c r="B174" s="1">
        <v>173</v>
      </c>
    </row>
    <row r="175" spans="1:2">
      <c r="A175" s="1" t="s">
        <v>350</v>
      </c>
      <c r="B175" s="1">
        <v>174</v>
      </c>
    </row>
    <row r="176" spans="1:2">
      <c r="A176" s="1" t="s">
        <v>352</v>
      </c>
      <c r="B176" s="1">
        <v>175</v>
      </c>
    </row>
    <row r="177" spans="1:2">
      <c r="A177" s="1" t="s">
        <v>354</v>
      </c>
      <c r="B177" s="1">
        <v>176</v>
      </c>
    </row>
    <row r="178" spans="1:2">
      <c r="A178" s="1" t="s">
        <v>356</v>
      </c>
      <c r="B178" s="1">
        <v>177</v>
      </c>
    </row>
    <row r="179" spans="1:2">
      <c r="A179" s="1" t="s">
        <v>358</v>
      </c>
      <c r="B179" s="1">
        <v>178</v>
      </c>
    </row>
    <row r="180" spans="1:2">
      <c r="A180" s="1" t="s">
        <v>360</v>
      </c>
      <c r="B180" s="1">
        <v>179</v>
      </c>
    </row>
    <row r="181" spans="1:2">
      <c r="A181" s="1" t="s">
        <v>362</v>
      </c>
      <c r="B181" s="1">
        <v>180</v>
      </c>
    </row>
    <row r="182" spans="1:2">
      <c r="A182" s="1" t="s">
        <v>364</v>
      </c>
      <c r="B182" s="1">
        <v>181</v>
      </c>
    </row>
    <row r="183" spans="1:2">
      <c r="A183" s="1" t="s">
        <v>366</v>
      </c>
      <c r="B183" s="1">
        <v>182</v>
      </c>
    </row>
    <row r="184" spans="1:2">
      <c r="A184" s="1" t="s">
        <v>368</v>
      </c>
      <c r="B184" s="1">
        <v>183</v>
      </c>
    </row>
    <row r="185" spans="1:2">
      <c r="A185" s="1" t="s">
        <v>370</v>
      </c>
      <c r="B185" s="1">
        <v>184</v>
      </c>
    </row>
    <row r="186" spans="1:2">
      <c r="A186" s="1" t="s">
        <v>372</v>
      </c>
      <c r="B186" s="1">
        <v>185</v>
      </c>
    </row>
    <row r="187" spans="1:2">
      <c r="A187" s="1" t="s">
        <v>374</v>
      </c>
      <c r="B187" s="1">
        <v>186</v>
      </c>
    </row>
    <row r="188" spans="1:2">
      <c r="A188" s="1" t="s">
        <v>376</v>
      </c>
      <c r="B188" s="1">
        <v>187</v>
      </c>
    </row>
    <row r="189" spans="1:2">
      <c r="A189" s="1" t="s">
        <v>378</v>
      </c>
      <c r="B189" s="1">
        <v>188</v>
      </c>
    </row>
    <row r="190" spans="1:2">
      <c r="A190" s="1" t="s">
        <v>380</v>
      </c>
      <c r="B190" s="1">
        <v>189</v>
      </c>
    </row>
    <row r="191" spans="1:2">
      <c r="A191" s="1" t="s">
        <v>382</v>
      </c>
      <c r="B191" s="1">
        <v>190</v>
      </c>
    </row>
    <row r="192" spans="1:2">
      <c r="A192" s="1" t="s">
        <v>384</v>
      </c>
      <c r="B192" s="1">
        <v>191</v>
      </c>
    </row>
    <row r="193" spans="1:2">
      <c r="A193" s="1" t="s">
        <v>386</v>
      </c>
      <c r="B193" s="1">
        <v>192</v>
      </c>
    </row>
    <row r="194" spans="1:2">
      <c r="A194" s="1" t="s">
        <v>388</v>
      </c>
      <c r="B194" s="1">
        <v>193</v>
      </c>
    </row>
    <row r="195" spans="1:2">
      <c r="A195" s="1" t="s">
        <v>390</v>
      </c>
      <c r="B195" s="1">
        <v>194</v>
      </c>
    </row>
    <row r="196" spans="1:2">
      <c r="A196" s="1" t="s">
        <v>392</v>
      </c>
      <c r="B196" s="1">
        <v>195</v>
      </c>
    </row>
    <row r="197" spans="1:2">
      <c r="A197" s="1" t="s">
        <v>394</v>
      </c>
      <c r="B197" s="1">
        <v>196</v>
      </c>
    </row>
    <row r="198" spans="1:2">
      <c r="A198" s="1" t="s">
        <v>396</v>
      </c>
      <c r="B198" s="1">
        <v>197</v>
      </c>
    </row>
    <row r="199" spans="1:2">
      <c r="A199" s="1" t="s">
        <v>398</v>
      </c>
      <c r="B199" s="1">
        <v>198</v>
      </c>
    </row>
    <row r="200" spans="1:2">
      <c r="A200" s="1" t="s">
        <v>400</v>
      </c>
      <c r="B200" s="1">
        <v>199</v>
      </c>
    </row>
    <row r="201" spans="1:2">
      <c r="A201" s="1" t="s">
        <v>402</v>
      </c>
      <c r="B201" s="1">
        <v>200</v>
      </c>
    </row>
    <row r="202" spans="1:2">
      <c r="A202" s="1" t="s">
        <v>404</v>
      </c>
      <c r="B202" s="1">
        <v>201</v>
      </c>
    </row>
    <row r="203" spans="1:2">
      <c r="A203" s="1" t="s">
        <v>406</v>
      </c>
      <c r="B203" s="1">
        <v>202</v>
      </c>
    </row>
    <row r="204" spans="1:2">
      <c r="A204" s="1" t="s">
        <v>408</v>
      </c>
      <c r="B204" s="1">
        <v>203</v>
      </c>
    </row>
    <row r="205" spans="1:2">
      <c r="A205" s="1" t="s">
        <v>410</v>
      </c>
      <c r="B205" s="1">
        <v>204</v>
      </c>
    </row>
    <row r="206" spans="1:2">
      <c r="A206" s="1" t="s">
        <v>412</v>
      </c>
      <c r="B206" s="1">
        <v>205</v>
      </c>
    </row>
    <row r="207" spans="1:2">
      <c r="A207" s="1" t="s">
        <v>414</v>
      </c>
      <c r="B207" s="1">
        <v>206</v>
      </c>
    </row>
    <row r="208" spans="1:2">
      <c r="A208" s="1" t="s">
        <v>416</v>
      </c>
      <c r="B208" s="1">
        <v>207</v>
      </c>
    </row>
    <row r="209" spans="1:2">
      <c r="A209" s="1" t="s">
        <v>418</v>
      </c>
      <c r="B209" s="1">
        <v>208</v>
      </c>
    </row>
    <row r="210" spans="1:2">
      <c r="A210" s="1" t="s">
        <v>420</v>
      </c>
      <c r="B210" s="1">
        <v>209</v>
      </c>
    </row>
    <row r="211" spans="1:2">
      <c r="A211" s="1" t="s">
        <v>422</v>
      </c>
      <c r="B211" s="1">
        <v>210</v>
      </c>
    </row>
    <row r="212" spans="1:2">
      <c r="A212" s="1" t="s">
        <v>424</v>
      </c>
      <c r="B212" s="1">
        <v>211</v>
      </c>
    </row>
    <row r="213" spans="1:2">
      <c r="A213" s="1" t="s">
        <v>426</v>
      </c>
      <c r="B213" s="1">
        <v>212</v>
      </c>
    </row>
    <row r="214" spans="1:2">
      <c r="A214" s="1" t="s">
        <v>428</v>
      </c>
      <c r="B214" s="1">
        <v>213</v>
      </c>
    </row>
    <row r="215" spans="1:2">
      <c r="A215" s="1" t="s">
        <v>430</v>
      </c>
      <c r="B215" s="1">
        <v>214</v>
      </c>
    </row>
    <row r="216" spans="1:2">
      <c r="A216" s="1" t="s">
        <v>432</v>
      </c>
      <c r="B216" s="1">
        <v>215</v>
      </c>
    </row>
    <row r="217" spans="1:2">
      <c r="A217" s="1" t="s">
        <v>434</v>
      </c>
      <c r="B217" s="1">
        <v>216</v>
      </c>
    </row>
    <row r="218" spans="1:2">
      <c r="A218" s="1" t="s">
        <v>436</v>
      </c>
      <c r="B218" s="1">
        <v>217</v>
      </c>
    </row>
    <row r="219" spans="1:2">
      <c r="A219" s="1" t="s">
        <v>438</v>
      </c>
      <c r="B219" s="1">
        <v>218</v>
      </c>
    </row>
    <row r="220" spans="1:2">
      <c r="A220" s="1" t="s">
        <v>440</v>
      </c>
      <c r="B220" s="1">
        <v>219</v>
      </c>
    </row>
    <row r="221" spans="1:2">
      <c r="A221" s="1" t="s">
        <v>442</v>
      </c>
      <c r="B221" s="1">
        <v>220</v>
      </c>
    </row>
    <row r="222" spans="1:2">
      <c r="A222" s="1" t="s">
        <v>444</v>
      </c>
      <c r="B222" s="1">
        <v>221</v>
      </c>
    </row>
    <row r="223" spans="1:2">
      <c r="A223" s="1" t="s">
        <v>446</v>
      </c>
      <c r="B223" s="1">
        <v>222</v>
      </c>
    </row>
    <row r="224" spans="1:2">
      <c r="A224" s="1" t="s">
        <v>448</v>
      </c>
      <c r="B224" s="1">
        <v>223</v>
      </c>
    </row>
    <row r="225" spans="1:2">
      <c r="A225" s="1" t="s">
        <v>450</v>
      </c>
      <c r="B225" s="1">
        <v>224</v>
      </c>
    </row>
    <row r="226" spans="1:2">
      <c r="A226" s="1" t="s">
        <v>452</v>
      </c>
      <c r="B226" s="1">
        <v>225</v>
      </c>
    </row>
    <row r="227" spans="1:2">
      <c r="A227" s="1" t="s">
        <v>454</v>
      </c>
      <c r="B227" s="1">
        <v>226</v>
      </c>
    </row>
    <row r="228" spans="1:2">
      <c r="A228" s="1" t="s">
        <v>456</v>
      </c>
      <c r="B228" s="1">
        <v>227</v>
      </c>
    </row>
    <row r="229" spans="1:2">
      <c r="A229" s="1" t="s">
        <v>458</v>
      </c>
      <c r="B229" s="1">
        <v>228</v>
      </c>
    </row>
    <row r="230" spans="1:2">
      <c r="A230" s="1" t="s">
        <v>460</v>
      </c>
      <c r="B230" s="1">
        <v>229</v>
      </c>
    </row>
    <row r="231" spans="1:2">
      <c r="A231" s="1" t="s">
        <v>462</v>
      </c>
      <c r="B231" s="1">
        <v>230</v>
      </c>
    </row>
    <row r="232" spans="1:2">
      <c r="A232" s="1" t="s">
        <v>464</v>
      </c>
      <c r="B232" s="1">
        <v>231</v>
      </c>
    </row>
    <row r="233" spans="1:2">
      <c r="A233" s="1" t="s">
        <v>466</v>
      </c>
      <c r="B233" s="1">
        <v>232</v>
      </c>
    </row>
    <row r="234" spans="1:2">
      <c r="A234" s="1" t="s">
        <v>468</v>
      </c>
      <c r="B234" s="1">
        <v>233</v>
      </c>
    </row>
    <row r="235" spans="1:2">
      <c r="A235" s="1" t="s">
        <v>470</v>
      </c>
      <c r="B235" s="1">
        <v>234</v>
      </c>
    </row>
    <row r="236" spans="1:2">
      <c r="A236" s="1" t="s">
        <v>472</v>
      </c>
      <c r="B236" s="1">
        <v>235</v>
      </c>
    </row>
    <row r="237" spans="1:2">
      <c r="A237" s="1" t="s">
        <v>474</v>
      </c>
      <c r="B237" s="1">
        <v>236</v>
      </c>
    </row>
    <row r="238" spans="1:2">
      <c r="A238" s="1" t="s">
        <v>476</v>
      </c>
      <c r="B238" s="1">
        <v>237</v>
      </c>
    </row>
    <row r="239" spans="1:2">
      <c r="A239" s="1" t="s">
        <v>478</v>
      </c>
      <c r="B239" s="1">
        <v>238</v>
      </c>
    </row>
    <row r="240" spans="1:2">
      <c r="A240" s="1" t="s">
        <v>480</v>
      </c>
      <c r="B240" s="1">
        <v>239</v>
      </c>
    </row>
    <row r="241" spans="1:2">
      <c r="A241" s="1" t="s">
        <v>482</v>
      </c>
      <c r="B241" s="1">
        <v>240</v>
      </c>
    </row>
    <row r="242" spans="1:2">
      <c r="A242" s="1" t="s">
        <v>484</v>
      </c>
      <c r="B242" s="1">
        <v>241</v>
      </c>
    </row>
    <row r="243" spans="1:2">
      <c r="A243" s="1" t="s">
        <v>486</v>
      </c>
      <c r="B243" s="1">
        <v>242</v>
      </c>
    </row>
    <row r="244" spans="1:2">
      <c r="A244" s="1" t="s">
        <v>488</v>
      </c>
      <c r="B244" s="1">
        <v>243</v>
      </c>
    </row>
    <row r="245" spans="1:2">
      <c r="A245" s="1" t="s">
        <v>490</v>
      </c>
      <c r="B245" s="1">
        <v>244</v>
      </c>
    </row>
    <row r="246" spans="1:2">
      <c r="A246" s="1" t="s">
        <v>492</v>
      </c>
      <c r="B246" s="1">
        <v>245</v>
      </c>
    </row>
    <row r="247" spans="1:2">
      <c r="A247" s="1" t="s">
        <v>494</v>
      </c>
      <c r="B247" s="1">
        <v>246</v>
      </c>
    </row>
    <row r="248" spans="1:2">
      <c r="A248" s="1" t="s">
        <v>496</v>
      </c>
      <c r="B248" s="1">
        <v>247</v>
      </c>
    </row>
    <row r="249" spans="1:2">
      <c r="A249" s="1" t="s">
        <v>498</v>
      </c>
      <c r="B249" s="1">
        <v>248</v>
      </c>
    </row>
    <row r="250" spans="1:2">
      <c r="A250" s="1" t="s">
        <v>500</v>
      </c>
      <c r="B250" s="1">
        <v>249</v>
      </c>
    </row>
    <row r="251" spans="1:2">
      <c r="A251" s="1" t="s">
        <v>502</v>
      </c>
      <c r="B251" s="1">
        <v>250</v>
      </c>
    </row>
    <row r="252" spans="1:2">
      <c r="A252" s="1" t="s">
        <v>504</v>
      </c>
      <c r="B252" s="1">
        <v>251</v>
      </c>
    </row>
    <row r="253" spans="1:2">
      <c r="A253" s="1" t="s">
        <v>506</v>
      </c>
      <c r="B253" s="1">
        <v>252</v>
      </c>
    </row>
    <row r="254" spans="1:2">
      <c r="A254" s="1" t="s">
        <v>508</v>
      </c>
      <c r="B254" s="1">
        <v>253</v>
      </c>
    </row>
    <row r="255" spans="1:2">
      <c r="A255" s="1" t="s">
        <v>510</v>
      </c>
      <c r="B255" s="1">
        <v>254</v>
      </c>
    </row>
    <row r="256" spans="1:2">
      <c r="A256" s="1" t="s">
        <v>512</v>
      </c>
      <c r="B256" s="1">
        <v>255</v>
      </c>
    </row>
    <row r="257" spans="1:2">
      <c r="A257" s="1" t="s">
        <v>514</v>
      </c>
      <c r="B257" s="1">
        <v>256</v>
      </c>
    </row>
    <row r="258" spans="1:2">
      <c r="A258" s="1" t="s">
        <v>516</v>
      </c>
      <c r="B258" s="1">
        <v>257</v>
      </c>
    </row>
    <row r="259" spans="1:2">
      <c r="A259" s="1" t="s">
        <v>518</v>
      </c>
      <c r="B259" s="1">
        <v>258</v>
      </c>
    </row>
    <row r="260" spans="1:2">
      <c r="A260" s="1" t="s">
        <v>520</v>
      </c>
      <c r="B260" s="1">
        <v>259</v>
      </c>
    </row>
    <row r="261" spans="1:2">
      <c r="A261" s="1" t="s">
        <v>522</v>
      </c>
      <c r="B261" s="1">
        <v>260</v>
      </c>
    </row>
    <row r="262" spans="1:2">
      <c r="A262" s="1" t="s">
        <v>524</v>
      </c>
      <c r="B262" s="1">
        <v>261</v>
      </c>
    </row>
    <row r="263" spans="1:2">
      <c r="A263" s="1" t="s">
        <v>526</v>
      </c>
      <c r="B263" s="1">
        <v>262</v>
      </c>
    </row>
    <row r="264" spans="1:2">
      <c r="A264" s="1" t="s">
        <v>528</v>
      </c>
      <c r="B264" s="1">
        <v>263</v>
      </c>
    </row>
    <row r="265" spans="1:2">
      <c r="A265" s="1" t="s">
        <v>530</v>
      </c>
      <c r="B265" s="1">
        <v>264</v>
      </c>
    </row>
    <row r="266" spans="1:2">
      <c r="A266" s="1" t="s">
        <v>532</v>
      </c>
      <c r="B266" s="1">
        <v>265</v>
      </c>
    </row>
    <row r="267" spans="1:2">
      <c r="A267" s="1" t="s">
        <v>534</v>
      </c>
      <c r="B267" s="1">
        <v>266</v>
      </c>
    </row>
    <row r="268" spans="1:2">
      <c r="A268" s="1" t="s">
        <v>536</v>
      </c>
      <c r="B268" s="1">
        <v>267</v>
      </c>
    </row>
    <row r="269" spans="1:2">
      <c r="A269" s="1" t="s">
        <v>538</v>
      </c>
      <c r="B269" s="1">
        <v>268</v>
      </c>
    </row>
    <row r="270" spans="1:2">
      <c r="A270" s="1" t="s">
        <v>540</v>
      </c>
      <c r="B270" s="1">
        <v>269</v>
      </c>
    </row>
    <row r="271" spans="1:2">
      <c r="A271" s="1" t="s">
        <v>542</v>
      </c>
      <c r="B271" s="1">
        <v>270</v>
      </c>
    </row>
    <row r="272" spans="1:2">
      <c r="A272" s="1" t="s">
        <v>544</v>
      </c>
      <c r="B272" s="1">
        <v>271</v>
      </c>
    </row>
    <row r="273" spans="1:2">
      <c r="A273" s="1" t="s">
        <v>546</v>
      </c>
      <c r="B273" s="1">
        <v>272</v>
      </c>
    </row>
    <row r="274" spans="1:2">
      <c r="A274" s="1" t="s">
        <v>548</v>
      </c>
      <c r="B274" s="1">
        <v>273</v>
      </c>
    </row>
    <row r="275" spans="1:2">
      <c r="A275" s="1" t="s">
        <v>550</v>
      </c>
      <c r="B275" s="1">
        <v>274</v>
      </c>
    </row>
    <row r="276" spans="1:2">
      <c r="A276" s="1" t="s">
        <v>552</v>
      </c>
      <c r="B276" s="1">
        <v>275</v>
      </c>
    </row>
    <row r="277" spans="1:2">
      <c r="A277" s="1" t="s">
        <v>554</v>
      </c>
      <c r="B277" s="1">
        <v>276</v>
      </c>
    </row>
    <row r="278" spans="1:2">
      <c r="A278" s="1" t="s">
        <v>556</v>
      </c>
      <c r="B278" s="1">
        <v>277</v>
      </c>
    </row>
    <row r="279" spans="1:2">
      <c r="A279" s="1" t="s">
        <v>558</v>
      </c>
      <c r="B279" s="1">
        <v>278</v>
      </c>
    </row>
    <row r="280" spans="1:2">
      <c r="A280" s="1" t="s">
        <v>560</v>
      </c>
      <c r="B280" s="1">
        <v>279</v>
      </c>
    </row>
    <row r="281" spans="1:2">
      <c r="A281" s="1" t="s">
        <v>562</v>
      </c>
      <c r="B281" s="1">
        <v>280</v>
      </c>
    </row>
    <row r="282" spans="1:2">
      <c r="A282" s="1" t="s">
        <v>564</v>
      </c>
      <c r="B282" s="1">
        <v>281</v>
      </c>
    </row>
    <row r="283" spans="1:2">
      <c r="A283" s="1" t="s">
        <v>566</v>
      </c>
      <c r="B283" s="1">
        <v>282</v>
      </c>
    </row>
    <row r="284" spans="1:2">
      <c r="A284" s="1" t="s">
        <v>568</v>
      </c>
      <c r="B284" s="1">
        <v>283</v>
      </c>
    </row>
    <row r="285" spans="1:2">
      <c r="A285" s="1" t="s">
        <v>570</v>
      </c>
      <c r="B285" s="1">
        <v>284</v>
      </c>
    </row>
    <row r="286" spans="1:2">
      <c r="A286" s="1" t="s">
        <v>572</v>
      </c>
      <c r="B286" s="1">
        <v>285</v>
      </c>
    </row>
    <row r="287" spans="1:2">
      <c r="A287" s="1" t="s">
        <v>574</v>
      </c>
      <c r="B287" s="1">
        <v>286</v>
      </c>
    </row>
    <row r="288" spans="1:2">
      <c r="A288" s="1" t="s">
        <v>576</v>
      </c>
      <c r="B288" s="1">
        <v>287</v>
      </c>
    </row>
    <row r="289" spans="1:2">
      <c r="A289" s="1" t="s">
        <v>578</v>
      </c>
      <c r="B289" s="1">
        <v>288</v>
      </c>
    </row>
    <row r="290" spans="1:2">
      <c r="A290" s="1" t="s">
        <v>580</v>
      </c>
      <c r="B290" s="1">
        <v>289</v>
      </c>
    </row>
    <row r="291" spans="1:2">
      <c r="A291" s="1" t="s">
        <v>582</v>
      </c>
      <c r="B291" s="1">
        <v>290</v>
      </c>
    </row>
    <row r="292" spans="1:2">
      <c r="A292" s="1" t="s">
        <v>584</v>
      </c>
      <c r="B292" s="1">
        <v>291</v>
      </c>
    </row>
    <row r="293" spans="1:2">
      <c r="A293" s="1" t="s">
        <v>586</v>
      </c>
      <c r="B293" s="1">
        <v>292</v>
      </c>
    </row>
    <row r="294" spans="1:2">
      <c r="A294" s="1" t="s">
        <v>588</v>
      </c>
      <c r="B294" s="1">
        <v>293</v>
      </c>
    </row>
    <row r="295" spans="1:2">
      <c r="A295" s="1" t="s">
        <v>590</v>
      </c>
      <c r="B295" s="1">
        <v>294</v>
      </c>
    </row>
    <row r="296" spans="1:2">
      <c r="A296" s="1" t="s">
        <v>592</v>
      </c>
      <c r="B296" s="1">
        <v>295</v>
      </c>
    </row>
    <row r="297" spans="1:2">
      <c r="A297" s="1" t="s">
        <v>594</v>
      </c>
      <c r="B297" s="1">
        <v>296</v>
      </c>
    </row>
    <row r="298" spans="1:2">
      <c r="A298" s="1" t="s">
        <v>596</v>
      </c>
      <c r="B298" s="1">
        <v>297</v>
      </c>
    </row>
    <row r="299" spans="1:2">
      <c r="A299" s="1" t="s">
        <v>598</v>
      </c>
      <c r="B299" s="1">
        <v>298</v>
      </c>
    </row>
    <row r="300" spans="1:2">
      <c r="A300" s="1" t="s">
        <v>600</v>
      </c>
      <c r="B300" s="1">
        <v>299</v>
      </c>
    </row>
    <row r="301" spans="1:2">
      <c r="A301" s="1" t="s">
        <v>602</v>
      </c>
      <c r="B301" s="1">
        <v>300</v>
      </c>
    </row>
    <row r="302" spans="1:2">
      <c r="A302" s="1" t="s">
        <v>604</v>
      </c>
      <c r="B302" s="1">
        <v>301</v>
      </c>
    </row>
    <row r="303" spans="1:2">
      <c r="A303" s="1" t="s">
        <v>606</v>
      </c>
      <c r="B303" s="1">
        <v>302</v>
      </c>
    </row>
    <row r="304" spans="1:2">
      <c r="A304" s="1" t="s">
        <v>608</v>
      </c>
      <c r="B304" s="1">
        <v>303</v>
      </c>
    </row>
    <row r="305" spans="1:2">
      <c r="A305" s="1" t="s">
        <v>610</v>
      </c>
      <c r="B305" s="1">
        <v>304</v>
      </c>
    </row>
    <row r="306" spans="1:2">
      <c r="A306" s="1" t="s">
        <v>612</v>
      </c>
      <c r="B306" s="1">
        <v>305</v>
      </c>
    </row>
    <row r="307" spans="1:2">
      <c r="A307" s="1" t="s">
        <v>614</v>
      </c>
      <c r="B307" s="1">
        <v>306</v>
      </c>
    </row>
    <row r="308" spans="1:2">
      <c r="A308" s="1" t="s">
        <v>616</v>
      </c>
      <c r="B308" s="1">
        <v>307</v>
      </c>
    </row>
    <row r="309" spans="1:2">
      <c r="A309" s="1" t="s">
        <v>618</v>
      </c>
      <c r="B309" s="1">
        <v>308</v>
      </c>
    </row>
    <row r="310" spans="1:2">
      <c r="A310" s="1" t="s">
        <v>620</v>
      </c>
      <c r="B310" s="1">
        <v>309</v>
      </c>
    </row>
    <row r="311" spans="1:2">
      <c r="A311" s="1" t="s">
        <v>622</v>
      </c>
      <c r="B311" s="1">
        <v>310</v>
      </c>
    </row>
    <row r="312" spans="1:2">
      <c r="A312" s="1" t="s">
        <v>624</v>
      </c>
      <c r="B312" s="1">
        <v>311</v>
      </c>
    </row>
    <row r="313" spans="1:2">
      <c r="A313" s="1" t="s">
        <v>626</v>
      </c>
      <c r="B313" s="1">
        <v>312</v>
      </c>
    </row>
    <row r="314" spans="1:2">
      <c r="A314" s="1" t="s">
        <v>628</v>
      </c>
      <c r="B314" s="1">
        <v>313</v>
      </c>
    </row>
    <row r="315" spans="1:2">
      <c r="A315" s="1" t="s">
        <v>630</v>
      </c>
      <c r="B315" s="1">
        <v>314</v>
      </c>
    </row>
    <row r="316" spans="1:2">
      <c r="A316" s="1" t="s">
        <v>632</v>
      </c>
      <c r="B316" s="1">
        <v>315</v>
      </c>
    </row>
    <row r="317" spans="1:2">
      <c r="A317" s="1" t="s">
        <v>634</v>
      </c>
      <c r="B317" s="1">
        <v>316</v>
      </c>
    </row>
    <row r="318" spans="1:2">
      <c r="A318" s="1" t="s">
        <v>636</v>
      </c>
      <c r="B318" s="1">
        <v>317</v>
      </c>
    </row>
    <row r="319" spans="1:2">
      <c r="A319" s="1" t="s">
        <v>638</v>
      </c>
      <c r="B319" s="1">
        <v>318</v>
      </c>
    </row>
    <row r="320" spans="1:2">
      <c r="A320" s="1" t="s">
        <v>640</v>
      </c>
      <c r="B320" s="1">
        <v>319</v>
      </c>
    </row>
    <row r="321" spans="1:2">
      <c r="A321" s="1" t="s">
        <v>642</v>
      </c>
      <c r="B321" s="1">
        <v>320</v>
      </c>
    </row>
    <row r="322" spans="1:2">
      <c r="A322" s="1" t="s">
        <v>644</v>
      </c>
      <c r="B322" s="1">
        <v>321</v>
      </c>
    </row>
    <row r="323" spans="1:2">
      <c r="A323" s="1" t="s">
        <v>646</v>
      </c>
      <c r="B323" s="1">
        <v>322</v>
      </c>
    </row>
    <row r="324" spans="1:2">
      <c r="A324" s="1" t="s">
        <v>648</v>
      </c>
      <c r="B324" s="1">
        <v>323</v>
      </c>
    </row>
    <row r="325" spans="1:2">
      <c r="A325" s="1" t="s">
        <v>650</v>
      </c>
      <c r="B325" s="1">
        <v>324</v>
      </c>
    </row>
    <row r="326" spans="1:2">
      <c r="A326" s="1" t="s">
        <v>652</v>
      </c>
      <c r="B326" s="1">
        <v>325</v>
      </c>
    </row>
    <row r="327" spans="1:2">
      <c r="A327" s="1" t="s">
        <v>654</v>
      </c>
      <c r="B327" s="1">
        <v>326</v>
      </c>
    </row>
    <row r="328" spans="1:2">
      <c r="A328" s="1" t="s">
        <v>656</v>
      </c>
      <c r="B328" s="1">
        <v>327</v>
      </c>
    </row>
    <row r="329" spans="1:2">
      <c r="A329" s="1" t="s">
        <v>658</v>
      </c>
      <c r="B329" s="1">
        <v>328</v>
      </c>
    </row>
    <row r="330" spans="1:2">
      <c r="A330" s="1" t="s">
        <v>660</v>
      </c>
      <c r="B330" s="1">
        <v>329</v>
      </c>
    </row>
    <row r="331" spans="1:2">
      <c r="A331" s="1" t="s">
        <v>662</v>
      </c>
      <c r="B331" s="1">
        <v>330</v>
      </c>
    </row>
    <row r="332" spans="1:2">
      <c r="A332" s="1" t="s">
        <v>664</v>
      </c>
      <c r="B332" s="1">
        <v>331</v>
      </c>
    </row>
    <row r="333" spans="1:2">
      <c r="A333" s="1" t="s">
        <v>666</v>
      </c>
      <c r="B333" s="1">
        <v>332</v>
      </c>
    </row>
    <row r="334" spans="1:2">
      <c r="A334" s="1" t="s">
        <v>668</v>
      </c>
      <c r="B334" s="1">
        <v>333</v>
      </c>
    </row>
    <row r="335" spans="1:2">
      <c r="A335" s="1" t="s">
        <v>670</v>
      </c>
      <c r="B335" s="1">
        <v>334</v>
      </c>
    </row>
    <row r="336" spans="1:2">
      <c r="A336" s="1" t="s">
        <v>672</v>
      </c>
      <c r="B336" s="1">
        <v>335</v>
      </c>
    </row>
    <row r="337" spans="1:2">
      <c r="A337" s="1" t="s">
        <v>674</v>
      </c>
      <c r="B337" s="1">
        <v>336</v>
      </c>
    </row>
    <row r="338" spans="1:2">
      <c r="A338" s="1" t="s">
        <v>676</v>
      </c>
      <c r="B338" s="1">
        <v>337</v>
      </c>
    </row>
    <row r="339" spans="1:2">
      <c r="A339" s="1" t="s">
        <v>678</v>
      </c>
      <c r="B339" s="1">
        <v>338</v>
      </c>
    </row>
    <row r="340" spans="1:2">
      <c r="A340" s="1" t="s">
        <v>680</v>
      </c>
      <c r="B340" s="1">
        <v>339</v>
      </c>
    </row>
    <row r="341" spans="1:2">
      <c r="A341" s="1" t="s">
        <v>682</v>
      </c>
      <c r="B341" s="1">
        <v>340</v>
      </c>
    </row>
    <row r="342" spans="1:2">
      <c r="A342" s="1" t="s">
        <v>684</v>
      </c>
      <c r="B342" s="1">
        <v>341</v>
      </c>
    </row>
    <row r="343" spans="1:2">
      <c r="A343" s="1" t="s">
        <v>686</v>
      </c>
      <c r="B343" s="1">
        <v>342</v>
      </c>
    </row>
    <row r="344" spans="1:2">
      <c r="A344" s="1" t="s">
        <v>688</v>
      </c>
      <c r="B344" s="1">
        <v>343</v>
      </c>
    </row>
    <row r="345" spans="1:2">
      <c r="A345" s="1" t="s">
        <v>690</v>
      </c>
      <c r="B345" s="1">
        <v>344</v>
      </c>
    </row>
    <row r="346" spans="1:2">
      <c r="A346" s="1" t="s">
        <v>692</v>
      </c>
      <c r="B346" s="1">
        <v>345</v>
      </c>
    </row>
    <row r="347" spans="1:2">
      <c r="A347" s="1" t="s">
        <v>694</v>
      </c>
      <c r="B347" s="1">
        <v>346</v>
      </c>
    </row>
    <row r="348" spans="1:2">
      <c r="A348" s="1" t="s">
        <v>696</v>
      </c>
      <c r="B348" s="1">
        <v>347</v>
      </c>
    </row>
    <row r="349" spans="1:2">
      <c r="A349" s="1" t="s">
        <v>698</v>
      </c>
      <c r="B349" s="1">
        <v>348</v>
      </c>
    </row>
    <row r="350" spans="1:2">
      <c r="A350" s="1" t="s">
        <v>700</v>
      </c>
      <c r="B350" s="1">
        <v>349</v>
      </c>
    </row>
    <row r="351" spans="1:2">
      <c r="A351" s="1" t="s">
        <v>702</v>
      </c>
      <c r="B351" s="1">
        <v>350</v>
      </c>
    </row>
    <row r="352" spans="1:2">
      <c r="A352" s="1" t="s">
        <v>704</v>
      </c>
      <c r="B352" s="1">
        <v>351</v>
      </c>
    </row>
    <row r="353" spans="1:2">
      <c r="A353" s="1" t="s">
        <v>706</v>
      </c>
      <c r="B353" s="1">
        <v>352</v>
      </c>
    </row>
    <row r="354" spans="1:2">
      <c r="A354" s="1" t="s">
        <v>708</v>
      </c>
      <c r="B354" s="1">
        <v>353</v>
      </c>
    </row>
    <row r="355" spans="1:2">
      <c r="A355" s="1" t="s">
        <v>710</v>
      </c>
      <c r="B355" s="1">
        <v>354</v>
      </c>
    </row>
    <row r="356" spans="1:2">
      <c r="A356" s="1" t="s">
        <v>712</v>
      </c>
      <c r="B356" s="1">
        <v>355</v>
      </c>
    </row>
    <row r="357" spans="1:2">
      <c r="A357" s="1" t="s">
        <v>714</v>
      </c>
      <c r="B357" s="1">
        <v>356</v>
      </c>
    </row>
    <row r="358" spans="1:2">
      <c r="A358" s="1" t="s">
        <v>716</v>
      </c>
      <c r="B358" s="1">
        <v>357</v>
      </c>
    </row>
    <row r="359" spans="1:2">
      <c r="A359" s="1" t="s">
        <v>718</v>
      </c>
      <c r="B359" s="1">
        <v>358</v>
      </c>
    </row>
    <row r="360" spans="1:2">
      <c r="A360" s="1" t="s">
        <v>720</v>
      </c>
      <c r="B360" s="1">
        <v>359</v>
      </c>
    </row>
    <row r="361" spans="1:2">
      <c r="A361" s="1" t="s">
        <v>722</v>
      </c>
      <c r="B361" s="1">
        <v>360</v>
      </c>
    </row>
    <row r="362" spans="1:2">
      <c r="A362" s="1" t="s">
        <v>724</v>
      </c>
      <c r="B362" s="1">
        <v>361</v>
      </c>
    </row>
    <row r="363" spans="1:2">
      <c r="A363" s="1" t="s">
        <v>726</v>
      </c>
      <c r="B363" s="1">
        <v>362</v>
      </c>
    </row>
    <row r="364" spans="1:2">
      <c r="A364" s="1" t="s">
        <v>728</v>
      </c>
      <c r="B364" s="1">
        <v>363</v>
      </c>
    </row>
    <row r="365" spans="1:2">
      <c r="A365" s="1" t="s">
        <v>730</v>
      </c>
      <c r="B365" s="1">
        <v>364</v>
      </c>
    </row>
    <row r="366" spans="1:2">
      <c r="A366" s="1" t="s">
        <v>732</v>
      </c>
      <c r="B366" s="1">
        <v>365</v>
      </c>
    </row>
    <row r="367" spans="1:2">
      <c r="A367" s="1" t="s">
        <v>734</v>
      </c>
      <c r="B367" s="1">
        <v>366</v>
      </c>
    </row>
    <row r="368" spans="1:2">
      <c r="A368" s="1" t="s">
        <v>736</v>
      </c>
      <c r="B368" s="1">
        <v>367</v>
      </c>
    </row>
    <row r="369" spans="1:2">
      <c r="A369" s="1" t="s">
        <v>738</v>
      </c>
      <c r="B369" s="1">
        <v>368</v>
      </c>
    </row>
    <row r="370" spans="1:2">
      <c r="A370" s="1" t="s">
        <v>740</v>
      </c>
      <c r="B370" s="1">
        <v>369</v>
      </c>
    </row>
    <row r="371" spans="1:2">
      <c r="A371" s="1" t="s">
        <v>742</v>
      </c>
      <c r="B371" s="1">
        <v>370</v>
      </c>
    </row>
    <row r="372" spans="1:2">
      <c r="A372" s="1" t="s">
        <v>744</v>
      </c>
      <c r="B372" s="1">
        <v>371</v>
      </c>
    </row>
    <row r="373" spans="1:2">
      <c r="A373" s="1" t="s">
        <v>746</v>
      </c>
      <c r="B373" s="1">
        <v>372</v>
      </c>
    </row>
    <row r="374" spans="1:2">
      <c r="A374" s="1" t="s">
        <v>748</v>
      </c>
      <c r="B374" s="1">
        <v>373</v>
      </c>
    </row>
    <row r="375" spans="1:2">
      <c r="A375" s="1" t="s">
        <v>750</v>
      </c>
      <c r="B375" s="1">
        <v>374</v>
      </c>
    </row>
    <row r="376" spans="1:2">
      <c r="A376" s="1" t="s">
        <v>752</v>
      </c>
      <c r="B376" s="1">
        <v>375</v>
      </c>
    </row>
    <row r="377" spans="1:2">
      <c r="A377" s="1" t="s">
        <v>754</v>
      </c>
      <c r="B377" s="1">
        <v>376</v>
      </c>
    </row>
    <row r="378" spans="1:2">
      <c r="A378" s="1" t="s">
        <v>756</v>
      </c>
      <c r="B378" s="1">
        <v>377</v>
      </c>
    </row>
    <row r="379" spans="1:2">
      <c r="A379" s="1" t="s">
        <v>758</v>
      </c>
      <c r="B379" s="1">
        <v>378</v>
      </c>
    </row>
    <row r="380" spans="1:2">
      <c r="A380" s="1" t="s">
        <v>760</v>
      </c>
      <c r="B380" s="1">
        <v>379</v>
      </c>
    </row>
    <row r="381" spans="1:2">
      <c r="A381" s="1" t="s">
        <v>762</v>
      </c>
      <c r="B381" s="1">
        <v>380</v>
      </c>
    </row>
    <row r="382" spans="1:2">
      <c r="A382" s="1" t="s">
        <v>764</v>
      </c>
      <c r="B382" s="1">
        <v>381</v>
      </c>
    </row>
    <row r="383" spans="1:2">
      <c r="A383" s="1" t="s">
        <v>766</v>
      </c>
      <c r="B383" s="1">
        <v>382</v>
      </c>
    </row>
    <row r="384" spans="1:2">
      <c r="A384" s="1" t="s">
        <v>768</v>
      </c>
      <c r="B384" s="1">
        <v>383</v>
      </c>
    </row>
    <row r="385" spans="1:2">
      <c r="A385" s="1" t="s">
        <v>770</v>
      </c>
      <c r="B385" s="1">
        <v>384</v>
      </c>
    </row>
    <row r="386" spans="1:2">
      <c r="A386" s="1" t="s">
        <v>772</v>
      </c>
      <c r="B386" s="1">
        <v>385</v>
      </c>
    </row>
    <row r="387" spans="1:2">
      <c r="A387" s="1" t="s">
        <v>774</v>
      </c>
      <c r="B387" s="1">
        <v>386</v>
      </c>
    </row>
    <row r="388" spans="1:2">
      <c r="A388" s="1" t="s">
        <v>776</v>
      </c>
      <c r="B388" s="1">
        <v>387</v>
      </c>
    </row>
    <row r="389" spans="1:2">
      <c r="A389" s="1" t="s">
        <v>778</v>
      </c>
      <c r="B389" s="1">
        <v>388</v>
      </c>
    </row>
    <row r="390" spans="1:2">
      <c r="A390" s="1" t="s">
        <v>780</v>
      </c>
      <c r="B390" s="1">
        <v>389</v>
      </c>
    </row>
    <row r="391" spans="1:2">
      <c r="A391" s="1" t="s">
        <v>782</v>
      </c>
      <c r="B391" s="1">
        <v>390</v>
      </c>
    </row>
    <row r="392" spans="1:2">
      <c r="A392" s="1" t="s">
        <v>784</v>
      </c>
      <c r="B392" s="1">
        <v>391</v>
      </c>
    </row>
    <row r="393" spans="1:2">
      <c r="A393" s="1" t="s">
        <v>786</v>
      </c>
      <c r="B393" s="1">
        <v>392</v>
      </c>
    </row>
    <row r="394" spans="1:2">
      <c r="A394" s="1" t="s">
        <v>788</v>
      </c>
      <c r="B394" s="1">
        <v>393</v>
      </c>
    </row>
    <row r="395" spans="1:2">
      <c r="A395" s="1" t="s">
        <v>790</v>
      </c>
      <c r="B395" s="1">
        <v>394</v>
      </c>
    </row>
    <row r="396" spans="1:2">
      <c r="A396" s="1" t="s">
        <v>792</v>
      </c>
      <c r="B396" s="1">
        <v>395</v>
      </c>
    </row>
    <row r="397" spans="1:2">
      <c r="A397" s="1" t="s">
        <v>794</v>
      </c>
      <c r="B397" s="1">
        <v>396</v>
      </c>
    </row>
    <row r="398" spans="1:2">
      <c r="A398" s="1" t="s">
        <v>796</v>
      </c>
      <c r="B398" s="1">
        <v>397</v>
      </c>
    </row>
    <row r="399" spans="1:2">
      <c r="A399" s="1" t="s">
        <v>798</v>
      </c>
      <c r="B399" s="1">
        <v>398</v>
      </c>
    </row>
    <row r="400" spans="1:2">
      <c r="A400" s="1" t="s">
        <v>800</v>
      </c>
      <c r="B400" s="1">
        <v>399</v>
      </c>
    </row>
    <row r="401" spans="1:2">
      <c r="A401" s="1" t="s">
        <v>802</v>
      </c>
      <c r="B401" s="1">
        <v>400</v>
      </c>
    </row>
    <row r="402" spans="1:2">
      <c r="A402" s="1" t="s">
        <v>804</v>
      </c>
      <c r="B402" s="1">
        <v>401</v>
      </c>
    </row>
    <row r="403" spans="1:2">
      <c r="A403" s="1" t="s">
        <v>806</v>
      </c>
      <c r="B403" s="1">
        <v>402</v>
      </c>
    </row>
    <row r="404" spans="1:2">
      <c r="A404" s="1" t="s">
        <v>808</v>
      </c>
      <c r="B404" s="1">
        <v>403</v>
      </c>
    </row>
    <row r="405" spans="1:2">
      <c r="A405" s="1" t="s">
        <v>810</v>
      </c>
      <c r="B405" s="1">
        <v>404</v>
      </c>
    </row>
    <row r="406" spans="1:2">
      <c r="A406" s="1" t="s">
        <v>812</v>
      </c>
      <c r="B406" s="1">
        <v>405</v>
      </c>
    </row>
    <row r="407" spans="1:2">
      <c r="A407" s="1" t="s">
        <v>814</v>
      </c>
      <c r="B407" s="1">
        <v>406</v>
      </c>
    </row>
    <row r="408" spans="1:2">
      <c r="A408" s="1" t="s">
        <v>816</v>
      </c>
      <c r="B408" s="1">
        <v>407</v>
      </c>
    </row>
    <row r="409" spans="1:2">
      <c r="A409" s="1" t="s">
        <v>818</v>
      </c>
      <c r="B409" s="1">
        <v>408</v>
      </c>
    </row>
    <row r="410" spans="1:2">
      <c r="A410" s="1" t="s">
        <v>820</v>
      </c>
      <c r="B410" s="1">
        <v>409</v>
      </c>
    </row>
    <row r="411" spans="1:2">
      <c r="A411" s="1" t="s">
        <v>822</v>
      </c>
      <c r="B411" s="1">
        <v>410</v>
      </c>
    </row>
    <row r="412" spans="1:2">
      <c r="A412" s="1" t="s">
        <v>824</v>
      </c>
      <c r="B412" s="1">
        <v>411</v>
      </c>
    </row>
    <row r="413" spans="1:2">
      <c r="A413" s="1" t="s">
        <v>826</v>
      </c>
      <c r="B413" s="1">
        <v>412</v>
      </c>
    </row>
    <row r="414" spans="1:2">
      <c r="A414" s="1" t="s">
        <v>828</v>
      </c>
      <c r="B414" s="1">
        <v>413</v>
      </c>
    </row>
    <row r="415" spans="1:2">
      <c r="A415" s="1" t="s">
        <v>830</v>
      </c>
      <c r="B415" s="1">
        <v>414</v>
      </c>
    </row>
    <row r="416" spans="1:2">
      <c r="A416" s="1" t="s">
        <v>832</v>
      </c>
      <c r="B416" s="1">
        <v>415</v>
      </c>
    </row>
    <row r="417" spans="1:2">
      <c r="A417" s="1" t="s">
        <v>834</v>
      </c>
      <c r="B417" s="1">
        <v>416</v>
      </c>
    </row>
    <row r="418" spans="1:2">
      <c r="A418" s="1" t="s">
        <v>836</v>
      </c>
      <c r="B418" s="1">
        <v>417</v>
      </c>
    </row>
    <row r="419" spans="1:2">
      <c r="A419" s="1" t="s">
        <v>838</v>
      </c>
      <c r="B419" s="1">
        <v>418</v>
      </c>
    </row>
    <row r="420" spans="1:2">
      <c r="A420" s="1" t="s">
        <v>840</v>
      </c>
      <c r="B420" s="1">
        <v>419</v>
      </c>
    </row>
    <row r="421" spans="1:2">
      <c r="A421" s="1" t="s">
        <v>842</v>
      </c>
      <c r="B421" s="1">
        <v>420</v>
      </c>
    </row>
    <row r="422" spans="1:2">
      <c r="A422" s="1" t="s">
        <v>844</v>
      </c>
      <c r="B422" s="1">
        <v>421</v>
      </c>
    </row>
    <row r="423" spans="1:2">
      <c r="A423" s="1" t="s">
        <v>846</v>
      </c>
      <c r="B423" s="1">
        <v>422</v>
      </c>
    </row>
    <row r="424" spans="1:2">
      <c r="A424" s="1" t="s">
        <v>848</v>
      </c>
      <c r="B424" s="1">
        <v>423</v>
      </c>
    </row>
    <row r="425" spans="1:2">
      <c r="A425" s="1" t="s">
        <v>850</v>
      </c>
      <c r="B425" s="1">
        <v>424</v>
      </c>
    </row>
    <row r="426" spans="1:2">
      <c r="A426" s="1" t="s">
        <v>852</v>
      </c>
      <c r="B426" s="1">
        <v>425</v>
      </c>
    </row>
    <row r="427" spans="1:2">
      <c r="A427" s="1" t="s">
        <v>854</v>
      </c>
      <c r="B427" s="1">
        <v>426</v>
      </c>
    </row>
    <row r="428" spans="1:2">
      <c r="A428" s="1" t="s">
        <v>856</v>
      </c>
      <c r="B428" s="1">
        <v>427</v>
      </c>
    </row>
    <row r="429" spans="1:2">
      <c r="A429" s="1" t="s">
        <v>858</v>
      </c>
      <c r="B429" s="1">
        <v>428</v>
      </c>
    </row>
    <row r="430" spans="1:2">
      <c r="A430" s="1" t="s">
        <v>860</v>
      </c>
      <c r="B430" s="1">
        <v>429</v>
      </c>
    </row>
    <row r="431" spans="1:2">
      <c r="A431" s="1" t="s">
        <v>862</v>
      </c>
      <c r="B431" s="1">
        <v>430</v>
      </c>
    </row>
    <row r="432" spans="1:2">
      <c r="A432" s="1" t="s">
        <v>864</v>
      </c>
      <c r="B432" s="1">
        <v>431</v>
      </c>
    </row>
    <row r="433" spans="1:2">
      <c r="A433" s="1" t="s">
        <v>866</v>
      </c>
      <c r="B433" s="1">
        <v>432</v>
      </c>
    </row>
    <row r="434" spans="1:2">
      <c r="A434" s="1" t="s">
        <v>868</v>
      </c>
      <c r="B434" s="1">
        <v>433</v>
      </c>
    </row>
    <row r="435" spans="1:2">
      <c r="A435" s="1" t="s">
        <v>870</v>
      </c>
      <c r="B435" s="1">
        <v>434</v>
      </c>
    </row>
    <row r="436" spans="1:2">
      <c r="A436" s="1" t="s">
        <v>872</v>
      </c>
      <c r="B436" s="1">
        <v>435</v>
      </c>
    </row>
    <row r="437" spans="1:2">
      <c r="A437" s="1" t="s">
        <v>874</v>
      </c>
      <c r="B437" s="1">
        <v>436</v>
      </c>
    </row>
    <row r="438" spans="1:2">
      <c r="A438" s="1" t="s">
        <v>876</v>
      </c>
      <c r="B438" s="1">
        <v>437</v>
      </c>
    </row>
    <row r="439" spans="1:2">
      <c r="A439" s="1" t="s">
        <v>878</v>
      </c>
      <c r="B439" s="1">
        <v>438</v>
      </c>
    </row>
    <row r="440" spans="1:2">
      <c r="A440" s="1" t="s">
        <v>880</v>
      </c>
      <c r="B440" s="1">
        <v>439</v>
      </c>
    </row>
    <row r="441" spans="1:2">
      <c r="A441" s="1" t="s">
        <v>882</v>
      </c>
      <c r="B441" s="1">
        <v>440</v>
      </c>
    </row>
    <row r="442" spans="1:2">
      <c r="A442" s="1" t="s">
        <v>884</v>
      </c>
      <c r="B442" s="1">
        <v>441</v>
      </c>
    </row>
    <row r="443" spans="1:2">
      <c r="A443" s="1" t="s">
        <v>886</v>
      </c>
      <c r="B443" s="1">
        <v>442</v>
      </c>
    </row>
    <row r="444" spans="1:2">
      <c r="A444" s="1" t="s">
        <v>888</v>
      </c>
      <c r="B444" s="1">
        <v>443</v>
      </c>
    </row>
    <row r="445" spans="1:2">
      <c r="A445" s="1" t="s">
        <v>890</v>
      </c>
      <c r="B445" s="1">
        <v>444</v>
      </c>
    </row>
    <row r="446" spans="1:2">
      <c r="A446" s="1" t="s">
        <v>892</v>
      </c>
      <c r="B446" s="1">
        <v>445</v>
      </c>
    </row>
    <row r="447" spans="1:2">
      <c r="A447" s="1" t="s">
        <v>894</v>
      </c>
      <c r="B447" s="1">
        <v>446</v>
      </c>
    </row>
    <row r="448" spans="1:2">
      <c r="A448" s="1" t="s">
        <v>896</v>
      </c>
      <c r="B448" s="1">
        <v>447</v>
      </c>
    </row>
    <row r="449" spans="1:2">
      <c r="A449" s="1" t="s">
        <v>898</v>
      </c>
      <c r="B449" s="1">
        <v>448</v>
      </c>
    </row>
    <row r="450" spans="1:2">
      <c r="A450" s="1" t="s">
        <v>900</v>
      </c>
      <c r="B450" s="1">
        <v>449</v>
      </c>
    </row>
    <row r="451" spans="1:2">
      <c r="A451" s="1" t="s">
        <v>902</v>
      </c>
      <c r="B451" s="1">
        <v>450</v>
      </c>
    </row>
    <row r="452" spans="1:2">
      <c r="A452" s="1" t="s">
        <v>904</v>
      </c>
      <c r="B452" s="1">
        <v>451</v>
      </c>
    </row>
    <row r="453" spans="1:2">
      <c r="A453" s="1" t="s">
        <v>906</v>
      </c>
      <c r="B453" s="1">
        <v>452</v>
      </c>
    </row>
    <row r="454" spans="1:2">
      <c r="A454" s="1" t="s">
        <v>908</v>
      </c>
      <c r="B454" s="1">
        <v>453</v>
      </c>
    </row>
    <row r="455" spans="1:2">
      <c r="A455" s="1" t="s">
        <v>910</v>
      </c>
      <c r="B455" s="1">
        <v>454</v>
      </c>
    </row>
    <row r="456" spans="1:2">
      <c r="A456" s="1" t="s">
        <v>912</v>
      </c>
      <c r="B456" s="1">
        <v>455</v>
      </c>
    </row>
    <row r="457" spans="1:2">
      <c r="A457" s="1" t="s">
        <v>914</v>
      </c>
      <c r="B457" s="1">
        <v>456</v>
      </c>
    </row>
    <row r="458" spans="1:2">
      <c r="A458" s="1" t="s">
        <v>916</v>
      </c>
      <c r="B458" s="1">
        <v>457</v>
      </c>
    </row>
    <row r="459" spans="1:2">
      <c r="A459" s="1" t="s">
        <v>918</v>
      </c>
      <c r="B459" s="1">
        <v>458</v>
      </c>
    </row>
    <row r="460" spans="1:2">
      <c r="A460" s="1" t="s">
        <v>920</v>
      </c>
      <c r="B460" s="1">
        <v>459</v>
      </c>
    </row>
    <row r="461" spans="1:2">
      <c r="A461" s="1" t="s">
        <v>922</v>
      </c>
      <c r="B461" s="1">
        <v>460</v>
      </c>
    </row>
    <row r="462" spans="1:2">
      <c r="A462" s="1" t="s">
        <v>924</v>
      </c>
      <c r="B462" s="1">
        <v>461</v>
      </c>
    </row>
    <row r="463" spans="1:2">
      <c r="A463" s="1" t="s">
        <v>926</v>
      </c>
      <c r="B463" s="1">
        <v>462</v>
      </c>
    </row>
    <row r="464" spans="1:2">
      <c r="A464" s="1" t="s">
        <v>928</v>
      </c>
      <c r="B464" s="1">
        <v>463</v>
      </c>
    </row>
    <row r="465" spans="1:2">
      <c r="A465" s="1" t="s">
        <v>930</v>
      </c>
      <c r="B465" s="1">
        <v>464</v>
      </c>
    </row>
    <row r="466" spans="1:2">
      <c r="A466" s="1" t="s">
        <v>932</v>
      </c>
      <c r="B466" s="1">
        <v>465</v>
      </c>
    </row>
    <row r="467" spans="1:2">
      <c r="A467" s="1" t="s">
        <v>934</v>
      </c>
      <c r="B467" s="1">
        <v>466</v>
      </c>
    </row>
    <row r="468" spans="1:2">
      <c r="A468" s="1" t="s">
        <v>936</v>
      </c>
      <c r="B468" s="1">
        <v>467</v>
      </c>
    </row>
    <row r="469" spans="1:2">
      <c r="A469" s="1" t="s">
        <v>938</v>
      </c>
      <c r="B469" s="1">
        <v>468</v>
      </c>
    </row>
    <row r="470" spans="1:2">
      <c r="A470" s="1" t="s">
        <v>940</v>
      </c>
      <c r="B470" s="1">
        <v>469</v>
      </c>
    </row>
    <row r="471" spans="1:2">
      <c r="A471" s="1" t="s">
        <v>942</v>
      </c>
      <c r="B471" s="1">
        <v>470</v>
      </c>
    </row>
    <row r="472" spans="1:2">
      <c r="A472" s="1" t="s">
        <v>944</v>
      </c>
      <c r="B472" s="1">
        <v>471</v>
      </c>
    </row>
    <row r="473" spans="1:2">
      <c r="A473" s="1" t="s">
        <v>946</v>
      </c>
      <c r="B473" s="1">
        <v>472</v>
      </c>
    </row>
    <row r="474" spans="1:2">
      <c r="A474" s="1" t="s">
        <v>948</v>
      </c>
      <c r="B474" s="1">
        <v>473</v>
      </c>
    </row>
    <row r="475" spans="1:2">
      <c r="A475" s="1" t="s">
        <v>950</v>
      </c>
      <c r="B475" s="1">
        <v>474</v>
      </c>
    </row>
    <row r="476" spans="1:2">
      <c r="A476" s="1" t="s">
        <v>952</v>
      </c>
      <c r="B476" s="1">
        <v>475</v>
      </c>
    </row>
    <row r="477" spans="1:2">
      <c r="A477" s="1" t="s">
        <v>954</v>
      </c>
      <c r="B477" s="1">
        <v>476</v>
      </c>
    </row>
    <row r="478" spans="1:2">
      <c r="A478" s="1" t="s">
        <v>956</v>
      </c>
      <c r="B478" s="1">
        <v>477</v>
      </c>
    </row>
    <row r="479" spans="1:2">
      <c r="A479" s="1" t="s">
        <v>958</v>
      </c>
      <c r="B479" s="1">
        <v>478</v>
      </c>
    </row>
    <row r="480" spans="1:2">
      <c r="A480" s="1" t="s">
        <v>960</v>
      </c>
      <c r="B480" s="1">
        <v>479</v>
      </c>
    </row>
    <row r="481" spans="1:2">
      <c r="A481" s="1" t="s">
        <v>962</v>
      </c>
      <c r="B481" s="1">
        <v>480</v>
      </c>
    </row>
    <row r="482" spans="1:2">
      <c r="A482" s="1" t="s">
        <v>964</v>
      </c>
      <c r="B482" s="1">
        <v>481</v>
      </c>
    </row>
    <row r="483" spans="1:2">
      <c r="A483" s="1" t="s">
        <v>966</v>
      </c>
      <c r="B483" s="1">
        <v>482</v>
      </c>
    </row>
    <row r="484" spans="1:2">
      <c r="A484" s="1" t="s">
        <v>968</v>
      </c>
      <c r="B484" s="1">
        <v>483</v>
      </c>
    </row>
    <row r="485" spans="1:2">
      <c r="A485" s="1" t="s">
        <v>970</v>
      </c>
      <c r="B485" s="1">
        <v>484</v>
      </c>
    </row>
    <row r="486" spans="1:2">
      <c r="A486" s="1" t="s">
        <v>972</v>
      </c>
      <c r="B486" s="1">
        <v>485</v>
      </c>
    </row>
    <row r="487" spans="1:2">
      <c r="A487" s="1" t="s">
        <v>974</v>
      </c>
      <c r="B487" s="1">
        <v>486</v>
      </c>
    </row>
    <row r="488" spans="1:2">
      <c r="A488" s="1" t="s">
        <v>976</v>
      </c>
      <c r="B488" s="1">
        <v>487</v>
      </c>
    </row>
    <row r="489" spans="1:2">
      <c r="A489" s="1" t="s">
        <v>978</v>
      </c>
      <c r="B489" s="1">
        <v>488</v>
      </c>
    </row>
    <row r="490" spans="1:2">
      <c r="A490" s="1" t="s">
        <v>980</v>
      </c>
      <c r="B490" s="1">
        <v>489</v>
      </c>
    </row>
    <row r="491" spans="1:2">
      <c r="A491" s="1" t="s">
        <v>982</v>
      </c>
      <c r="B491" s="1">
        <v>490</v>
      </c>
    </row>
    <row r="492" spans="1:2">
      <c r="A492" s="1" t="s">
        <v>984</v>
      </c>
      <c r="B492" s="1">
        <v>491</v>
      </c>
    </row>
    <row r="493" spans="1:2">
      <c r="A493" s="1" t="s">
        <v>986</v>
      </c>
      <c r="B493" s="1">
        <v>492</v>
      </c>
    </row>
    <row r="494" spans="1:2">
      <c r="A494" s="1" t="s">
        <v>988</v>
      </c>
      <c r="B494" s="1">
        <v>493</v>
      </c>
    </row>
    <row r="495" spans="1:2">
      <c r="A495" s="1" t="s">
        <v>990</v>
      </c>
      <c r="B495" s="1">
        <v>494</v>
      </c>
    </row>
    <row r="496" spans="1:2">
      <c r="A496" s="1" t="s">
        <v>992</v>
      </c>
      <c r="B496" s="1">
        <v>495</v>
      </c>
    </row>
    <row r="497" spans="1:2">
      <c r="A497" s="1" t="s">
        <v>994</v>
      </c>
      <c r="B497" s="1">
        <v>496</v>
      </c>
    </row>
    <row r="498" spans="1:2">
      <c r="A498" s="1" t="s">
        <v>996</v>
      </c>
      <c r="B498" s="1">
        <v>497</v>
      </c>
    </row>
    <row r="499" spans="1:2">
      <c r="A499" s="1" t="s">
        <v>998</v>
      </c>
      <c r="B499" s="1">
        <v>498</v>
      </c>
    </row>
    <row r="500" spans="1:2">
      <c r="A500" s="1" t="s">
        <v>1000</v>
      </c>
      <c r="B500" s="1">
        <v>499</v>
      </c>
    </row>
    <row r="501" spans="1:2">
      <c r="A501" s="1" t="s">
        <v>1002</v>
      </c>
      <c r="B501" s="1">
        <v>500</v>
      </c>
    </row>
    <row r="502" spans="1:2">
      <c r="A502" s="1" t="s">
        <v>1004</v>
      </c>
      <c r="B502" s="1">
        <v>501</v>
      </c>
    </row>
    <row r="503" spans="1:2">
      <c r="A503" s="1" t="s">
        <v>1006</v>
      </c>
      <c r="B503" s="1">
        <v>502</v>
      </c>
    </row>
    <row r="504" spans="1:2">
      <c r="A504" s="1" t="s">
        <v>1008</v>
      </c>
      <c r="B504" s="1">
        <v>503</v>
      </c>
    </row>
    <row r="505" spans="1:2">
      <c r="A505" s="1" t="s">
        <v>1010</v>
      </c>
      <c r="B505" s="1">
        <v>504</v>
      </c>
    </row>
    <row r="506" spans="1:2">
      <c r="A506" s="1" t="s">
        <v>1012</v>
      </c>
      <c r="B506" s="1">
        <v>505</v>
      </c>
    </row>
    <row r="507" spans="1:2">
      <c r="A507" s="1" t="s">
        <v>1014</v>
      </c>
      <c r="B507" s="1">
        <v>506</v>
      </c>
    </row>
    <row r="508" spans="1:2">
      <c r="A508" s="1" t="s">
        <v>1016</v>
      </c>
      <c r="B508" s="1">
        <v>507</v>
      </c>
    </row>
    <row r="509" spans="1:2">
      <c r="A509" s="1" t="s">
        <v>1018</v>
      </c>
      <c r="B509" s="1">
        <v>508</v>
      </c>
    </row>
    <row r="510" spans="1:2">
      <c r="A510" s="1" t="s">
        <v>1020</v>
      </c>
      <c r="B510" s="1">
        <v>509</v>
      </c>
    </row>
    <row r="511" spans="1:2">
      <c r="A511" s="1" t="s">
        <v>1022</v>
      </c>
      <c r="B511" s="1">
        <v>510</v>
      </c>
    </row>
    <row r="512" spans="1:2">
      <c r="A512" s="1" t="s">
        <v>1024</v>
      </c>
      <c r="B512" s="1">
        <v>511</v>
      </c>
    </row>
    <row r="513" spans="1:2">
      <c r="A513" s="1" t="s">
        <v>1026</v>
      </c>
      <c r="B513" s="1">
        <v>512</v>
      </c>
    </row>
    <row r="514" spans="1:2">
      <c r="A514" s="1" t="s">
        <v>1028</v>
      </c>
      <c r="B514" s="1">
        <v>513</v>
      </c>
    </row>
    <row r="515" spans="1:2">
      <c r="A515" s="1" t="s">
        <v>1030</v>
      </c>
      <c r="B515" s="1">
        <v>514</v>
      </c>
    </row>
    <row r="516" spans="1:2">
      <c r="A516" s="1" t="s">
        <v>1032</v>
      </c>
      <c r="B516" s="1">
        <v>515</v>
      </c>
    </row>
    <row r="517" spans="1:2">
      <c r="A517" s="1" t="s">
        <v>1034</v>
      </c>
      <c r="B517" s="1">
        <v>516</v>
      </c>
    </row>
    <row r="518" spans="1:2">
      <c r="A518" s="1" t="s">
        <v>1036</v>
      </c>
      <c r="B518" s="1">
        <v>517</v>
      </c>
    </row>
    <row r="519" spans="1:2">
      <c r="A519" s="1" t="s">
        <v>1038</v>
      </c>
      <c r="B519" s="1">
        <v>518</v>
      </c>
    </row>
    <row r="520" spans="1:2">
      <c r="A520" s="1" t="s">
        <v>1040</v>
      </c>
      <c r="B520" s="1">
        <v>519</v>
      </c>
    </row>
    <row r="521" spans="1:2">
      <c r="A521" s="1" t="s">
        <v>1042</v>
      </c>
      <c r="B521" s="1">
        <v>520</v>
      </c>
    </row>
    <row r="522" spans="1:2">
      <c r="A522" s="1" t="s">
        <v>1044</v>
      </c>
      <c r="B522" s="1">
        <v>521</v>
      </c>
    </row>
    <row r="523" spans="1:2">
      <c r="A523" s="1" t="s">
        <v>1046</v>
      </c>
      <c r="B523" s="1">
        <v>522</v>
      </c>
    </row>
    <row r="524" spans="1:2">
      <c r="A524" s="1" t="s">
        <v>1048</v>
      </c>
      <c r="B524" s="1">
        <v>523</v>
      </c>
    </row>
    <row r="525" spans="1:2">
      <c r="A525" s="1" t="s">
        <v>1050</v>
      </c>
      <c r="B525" s="1">
        <v>524</v>
      </c>
    </row>
    <row r="526" spans="1:2">
      <c r="A526" s="1" t="s">
        <v>1052</v>
      </c>
      <c r="B526" s="1">
        <v>525</v>
      </c>
    </row>
    <row r="527" spans="1:2">
      <c r="A527" s="1" t="s">
        <v>1054</v>
      </c>
      <c r="B527" s="1">
        <v>526</v>
      </c>
    </row>
    <row r="528" spans="1:2">
      <c r="A528" s="1" t="s">
        <v>1056</v>
      </c>
      <c r="B528" s="1">
        <v>527</v>
      </c>
    </row>
    <row r="529" spans="1:2">
      <c r="A529" s="1" t="s">
        <v>1058</v>
      </c>
      <c r="B529" s="1">
        <v>528</v>
      </c>
    </row>
    <row r="530" spans="1:2">
      <c r="A530" s="1" t="s">
        <v>1060</v>
      </c>
      <c r="B530" s="1">
        <v>529</v>
      </c>
    </row>
    <row r="531" spans="1:2">
      <c r="A531" s="1" t="s">
        <v>1062</v>
      </c>
      <c r="B531" s="1">
        <v>530</v>
      </c>
    </row>
    <row r="532" spans="1:2">
      <c r="A532" s="1" t="s">
        <v>1064</v>
      </c>
      <c r="B532" s="1">
        <v>531</v>
      </c>
    </row>
    <row r="533" spans="1:2">
      <c r="A533" s="1" t="s">
        <v>1066</v>
      </c>
      <c r="B533" s="1">
        <v>532</v>
      </c>
    </row>
    <row r="534" spans="1:2">
      <c r="A534" s="1" t="s">
        <v>1068</v>
      </c>
      <c r="B534" s="1">
        <v>533</v>
      </c>
    </row>
    <row r="535" spans="1:2">
      <c r="A535" s="1" t="s">
        <v>1070</v>
      </c>
      <c r="B535" s="1">
        <v>534</v>
      </c>
    </row>
    <row r="536" spans="1:2">
      <c r="A536" s="1" t="s">
        <v>1072</v>
      </c>
      <c r="B536" s="1">
        <v>535</v>
      </c>
    </row>
    <row r="537" spans="1:2">
      <c r="A537" s="1" t="s">
        <v>1074</v>
      </c>
      <c r="B537" s="1">
        <v>536</v>
      </c>
    </row>
    <row r="538" spans="1:2">
      <c r="A538" s="1" t="s">
        <v>1076</v>
      </c>
      <c r="B538" s="1">
        <v>537</v>
      </c>
    </row>
    <row r="539" spans="1:2">
      <c r="A539" s="1" t="s">
        <v>1078</v>
      </c>
      <c r="B539" s="1">
        <v>538</v>
      </c>
    </row>
    <row r="540" spans="1:2">
      <c r="A540" s="1" t="s">
        <v>1080</v>
      </c>
      <c r="B540" s="1">
        <v>539</v>
      </c>
    </row>
    <row r="541" spans="1:2">
      <c r="A541" s="1" t="s">
        <v>1082</v>
      </c>
      <c r="B541" s="1">
        <v>540</v>
      </c>
    </row>
    <row r="542" spans="1:2">
      <c r="A542" s="1" t="s">
        <v>1084</v>
      </c>
      <c r="B542" s="1">
        <v>541</v>
      </c>
    </row>
    <row r="543" spans="1:2">
      <c r="A543" s="1" t="s">
        <v>1086</v>
      </c>
      <c r="B543" s="1">
        <v>542</v>
      </c>
    </row>
    <row r="544" spans="1:2">
      <c r="A544" s="1" t="s">
        <v>1088</v>
      </c>
      <c r="B544" s="1">
        <v>543</v>
      </c>
    </row>
    <row r="545" spans="1:2">
      <c r="A545" s="1" t="s">
        <v>1090</v>
      </c>
      <c r="B545" s="1">
        <v>544</v>
      </c>
    </row>
    <row r="546" spans="1:2">
      <c r="A546" s="1" t="s">
        <v>1092</v>
      </c>
      <c r="B546" s="1">
        <v>545</v>
      </c>
    </row>
    <row r="547" spans="1:2">
      <c r="A547" s="1" t="s">
        <v>1094</v>
      </c>
      <c r="B547" s="1">
        <v>546</v>
      </c>
    </row>
    <row r="548" spans="1:2">
      <c r="A548" s="1" t="s">
        <v>1096</v>
      </c>
      <c r="B548" s="1">
        <v>547</v>
      </c>
    </row>
    <row r="549" spans="1:2">
      <c r="A549" s="1" t="s">
        <v>1098</v>
      </c>
      <c r="B549" s="1">
        <v>548</v>
      </c>
    </row>
    <row r="550" spans="1:2">
      <c r="A550" s="1" t="s">
        <v>1100</v>
      </c>
      <c r="B550" s="1">
        <v>549</v>
      </c>
    </row>
    <row r="551" spans="1:2">
      <c r="A551" s="1" t="s">
        <v>1102</v>
      </c>
      <c r="B551" s="1">
        <v>550</v>
      </c>
    </row>
    <row r="552" spans="1:2">
      <c r="A552" s="1" t="s">
        <v>1104</v>
      </c>
      <c r="B552" s="1">
        <v>551</v>
      </c>
    </row>
    <row r="553" spans="1:2">
      <c r="A553" s="1" t="s">
        <v>1106</v>
      </c>
      <c r="B553" s="1">
        <v>552</v>
      </c>
    </row>
    <row r="554" spans="1:2">
      <c r="A554" s="1" t="s">
        <v>1108</v>
      </c>
      <c r="B554" s="1">
        <v>553</v>
      </c>
    </row>
    <row r="555" spans="1:2">
      <c r="A555" s="1" t="s">
        <v>1110</v>
      </c>
      <c r="B555" s="1">
        <v>554</v>
      </c>
    </row>
    <row r="556" spans="1:2">
      <c r="A556" s="1" t="s">
        <v>1112</v>
      </c>
      <c r="B556" s="1">
        <v>555</v>
      </c>
    </row>
    <row r="557" spans="1:2">
      <c r="A557" s="1" t="s">
        <v>1114</v>
      </c>
      <c r="B557" s="1">
        <v>556</v>
      </c>
    </row>
    <row r="558" spans="1:2">
      <c r="A558" s="1" t="s">
        <v>1116</v>
      </c>
      <c r="B558" s="1">
        <v>557</v>
      </c>
    </row>
    <row r="559" spans="1:2">
      <c r="A559" s="1" t="s">
        <v>1118</v>
      </c>
      <c r="B559" s="1">
        <v>558</v>
      </c>
    </row>
    <row r="560" spans="1:2">
      <c r="A560" s="1" t="s">
        <v>1120</v>
      </c>
      <c r="B560" s="1">
        <v>559</v>
      </c>
    </row>
    <row r="561" spans="1:2">
      <c r="A561" s="1" t="s">
        <v>1122</v>
      </c>
      <c r="B561" s="1">
        <v>560</v>
      </c>
    </row>
    <row r="562" spans="1:2">
      <c r="A562" s="1" t="s">
        <v>1124</v>
      </c>
      <c r="B562" s="1">
        <v>561</v>
      </c>
    </row>
    <row r="563" spans="1:2">
      <c r="A563" s="1" t="s">
        <v>1126</v>
      </c>
      <c r="B563" s="1">
        <v>562</v>
      </c>
    </row>
    <row r="564" spans="1:2">
      <c r="A564" s="1" t="s">
        <v>1128</v>
      </c>
      <c r="B564" s="1">
        <v>563</v>
      </c>
    </row>
    <row r="565" spans="1:2">
      <c r="A565" s="1" t="s">
        <v>1130</v>
      </c>
      <c r="B565" s="1">
        <v>564</v>
      </c>
    </row>
    <row r="566" spans="1:2">
      <c r="A566" s="1" t="s">
        <v>1132</v>
      </c>
      <c r="B566" s="1">
        <v>565</v>
      </c>
    </row>
    <row r="567" spans="1:2">
      <c r="A567" s="1" t="s">
        <v>1134</v>
      </c>
      <c r="B567" s="1">
        <v>566</v>
      </c>
    </row>
    <row r="568" spans="1:2">
      <c r="A568" s="1" t="s">
        <v>1136</v>
      </c>
      <c r="B568" s="1">
        <v>567</v>
      </c>
    </row>
    <row r="569" spans="1:2">
      <c r="A569" s="1" t="s">
        <v>1138</v>
      </c>
      <c r="B569" s="1">
        <v>568</v>
      </c>
    </row>
    <row r="570" spans="1:2">
      <c r="A570" s="1" t="s">
        <v>1140</v>
      </c>
      <c r="B570" s="1">
        <v>569</v>
      </c>
    </row>
    <row r="571" spans="1:2">
      <c r="A571" s="1" t="s">
        <v>1142</v>
      </c>
      <c r="B571" s="1">
        <v>570</v>
      </c>
    </row>
    <row r="572" spans="1:2">
      <c r="A572" s="1" t="s">
        <v>1144</v>
      </c>
      <c r="B572" s="1">
        <v>571</v>
      </c>
    </row>
    <row r="573" spans="1:2">
      <c r="A573" s="1" t="s">
        <v>1146</v>
      </c>
      <c r="B573" s="1">
        <v>572</v>
      </c>
    </row>
    <row r="574" spans="1:2">
      <c r="A574" s="1" t="s">
        <v>1148</v>
      </c>
      <c r="B574" s="1">
        <v>573</v>
      </c>
    </row>
    <row r="575" spans="1:2">
      <c r="A575" s="1" t="s">
        <v>1150</v>
      </c>
      <c r="B575" s="1">
        <v>574</v>
      </c>
    </row>
    <row r="576" spans="1:2">
      <c r="A576" s="1" t="s">
        <v>1152</v>
      </c>
      <c r="B576" s="1">
        <v>575</v>
      </c>
    </row>
    <row r="577" spans="1:2">
      <c r="A577" s="1" t="s">
        <v>1154</v>
      </c>
      <c r="B577" s="1">
        <v>576</v>
      </c>
    </row>
    <row r="578" spans="1:2">
      <c r="A578" s="1" t="s">
        <v>1156</v>
      </c>
      <c r="B578" s="1">
        <v>577</v>
      </c>
    </row>
    <row r="579" spans="1:2">
      <c r="A579" s="1" t="s">
        <v>1158</v>
      </c>
      <c r="B579" s="1">
        <v>578</v>
      </c>
    </row>
    <row r="580" spans="1:2">
      <c r="A580" s="1" t="s">
        <v>1160</v>
      </c>
      <c r="B580" s="1">
        <v>579</v>
      </c>
    </row>
    <row r="581" spans="1:2">
      <c r="A581" s="1" t="s">
        <v>1162</v>
      </c>
      <c r="B581" s="1">
        <v>580</v>
      </c>
    </row>
    <row r="582" spans="1:2">
      <c r="A582" s="1" t="s">
        <v>1164</v>
      </c>
      <c r="B582" s="1">
        <v>581</v>
      </c>
    </row>
    <row r="583" spans="1:2">
      <c r="A583" s="1" t="s">
        <v>1166</v>
      </c>
      <c r="B583" s="1">
        <v>582</v>
      </c>
    </row>
    <row r="584" spans="1:2">
      <c r="A584" s="1" t="s">
        <v>1168</v>
      </c>
      <c r="B584" s="1">
        <v>583</v>
      </c>
    </row>
    <row r="585" spans="1:2">
      <c r="A585" s="1" t="s">
        <v>1170</v>
      </c>
      <c r="B585" s="1">
        <v>584</v>
      </c>
    </row>
    <row r="586" spans="1:2">
      <c r="A586" s="1" t="s">
        <v>1172</v>
      </c>
      <c r="B586" s="1">
        <v>585</v>
      </c>
    </row>
    <row r="587" spans="1:2">
      <c r="A587" s="1" t="s">
        <v>1174</v>
      </c>
      <c r="B587" s="1">
        <v>586</v>
      </c>
    </row>
    <row r="588" spans="1:2">
      <c r="A588" s="1" t="s">
        <v>1176</v>
      </c>
      <c r="B588" s="1">
        <v>587</v>
      </c>
    </row>
    <row r="589" spans="1:2">
      <c r="A589" s="1" t="s">
        <v>1178</v>
      </c>
      <c r="B589" s="1">
        <v>588</v>
      </c>
    </row>
    <row r="590" spans="1:2">
      <c r="A590" s="1" t="s">
        <v>1180</v>
      </c>
      <c r="B590" s="1">
        <v>589</v>
      </c>
    </row>
    <row r="591" spans="1:2">
      <c r="A591" s="1" t="s">
        <v>1182</v>
      </c>
      <c r="B591" s="1">
        <v>590</v>
      </c>
    </row>
    <row r="592" spans="1:2">
      <c r="A592" s="1" t="s">
        <v>1184</v>
      </c>
      <c r="B592" s="1">
        <v>591</v>
      </c>
    </row>
    <row r="593" spans="1:2">
      <c r="A593" s="1" t="s">
        <v>1186</v>
      </c>
      <c r="B593" s="1">
        <v>592</v>
      </c>
    </row>
    <row r="594" spans="1:2">
      <c r="A594" s="1" t="s">
        <v>1188</v>
      </c>
      <c r="B594" s="1">
        <v>593</v>
      </c>
    </row>
    <row r="595" spans="1:2">
      <c r="A595" s="1" t="s">
        <v>1190</v>
      </c>
      <c r="B595" s="1">
        <v>594</v>
      </c>
    </row>
    <row r="596" spans="1:2">
      <c r="A596" s="1" t="s">
        <v>1192</v>
      </c>
      <c r="B596" s="1">
        <v>595</v>
      </c>
    </row>
    <row r="597" spans="1:2">
      <c r="A597" s="1" t="s">
        <v>1194</v>
      </c>
      <c r="B597" s="1">
        <v>596</v>
      </c>
    </row>
    <row r="598" spans="1:2">
      <c r="A598" s="1" t="s">
        <v>1196</v>
      </c>
      <c r="B598" s="1">
        <v>597</v>
      </c>
    </row>
    <row r="599" spans="1:2">
      <c r="A599" s="1" t="s">
        <v>1198</v>
      </c>
      <c r="B599" s="1">
        <v>598</v>
      </c>
    </row>
    <row r="600" spans="1:2">
      <c r="A600" s="1" t="s">
        <v>1200</v>
      </c>
      <c r="B600" s="1">
        <v>599</v>
      </c>
    </row>
    <row r="601" spans="1:2">
      <c r="A601" s="1" t="s">
        <v>1202</v>
      </c>
      <c r="B601" s="1">
        <v>600</v>
      </c>
    </row>
    <row r="602" spans="1:2">
      <c r="A602" s="1" t="s">
        <v>1204</v>
      </c>
      <c r="B602" s="1">
        <v>601</v>
      </c>
    </row>
    <row r="603" spans="1:2">
      <c r="A603" s="1" t="s">
        <v>1206</v>
      </c>
      <c r="B603" s="1">
        <v>602</v>
      </c>
    </row>
    <row r="604" spans="1:2">
      <c r="A604" s="1" t="s">
        <v>1208</v>
      </c>
      <c r="B604" s="1">
        <v>603</v>
      </c>
    </row>
    <row r="605" spans="1:2">
      <c r="A605" s="1" t="s">
        <v>1210</v>
      </c>
      <c r="B605" s="1">
        <v>604</v>
      </c>
    </row>
    <row r="606" spans="1:2">
      <c r="A606" s="1" t="s">
        <v>1212</v>
      </c>
      <c r="B606" s="1">
        <v>605</v>
      </c>
    </row>
    <row r="607" spans="1:2">
      <c r="A607" s="1" t="s">
        <v>1214</v>
      </c>
      <c r="B607" s="1">
        <v>606</v>
      </c>
    </row>
    <row r="608" spans="1:2">
      <c r="A608" s="1" t="s">
        <v>1216</v>
      </c>
      <c r="B608" s="1">
        <v>607</v>
      </c>
    </row>
    <row r="609" spans="1:2">
      <c r="A609" s="1" t="s">
        <v>1218</v>
      </c>
      <c r="B609" s="1">
        <v>608</v>
      </c>
    </row>
    <row r="610" spans="1:2">
      <c r="A610" s="1" t="s">
        <v>1220</v>
      </c>
      <c r="B610" s="1">
        <v>609</v>
      </c>
    </row>
    <row r="611" spans="1:2">
      <c r="A611" s="1" t="s">
        <v>1222</v>
      </c>
      <c r="B611" s="1">
        <v>610</v>
      </c>
    </row>
    <row r="612" spans="1:2">
      <c r="A612" s="1" t="s">
        <v>1224</v>
      </c>
      <c r="B612" s="1">
        <v>611</v>
      </c>
    </row>
    <row r="613" spans="1:2">
      <c r="A613" s="1" t="s">
        <v>1226</v>
      </c>
      <c r="B613" s="1">
        <v>612</v>
      </c>
    </row>
    <row r="614" spans="1:2">
      <c r="A614" s="1" t="s">
        <v>1228</v>
      </c>
      <c r="B614" s="1">
        <v>613</v>
      </c>
    </row>
    <row r="615" spans="1:2">
      <c r="A615" s="1" t="s">
        <v>1230</v>
      </c>
      <c r="B615" s="1">
        <v>614</v>
      </c>
    </row>
    <row r="616" spans="1:2">
      <c r="A616" s="1" t="s">
        <v>1232</v>
      </c>
      <c r="B616" s="1">
        <v>615</v>
      </c>
    </row>
    <row r="617" spans="1:2">
      <c r="A617" s="1" t="s">
        <v>1234</v>
      </c>
      <c r="B617" s="1">
        <v>616</v>
      </c>
    </row>
    <row r="618" spans="1:2">
      <c r="A618" s="1" t="s">
        <v>1236</v>
      </c>
      <c r="B618" s="1">
        <v>617</v>
      </c>
    </row>
    <row r="619" spans="1:2">
      <c r="A619" s="1" t="s">
        <v>1238</v>
      </c>
      <c r="B619" s="1">
        <v>618</v>
      </c>
    </row>
    <row r="620" spans="1:2">
      <c r="A620" s="1" t="s">
        <v>1240</v>
      </c>
      <c r="B620" s="1">
        <v>619</v>
      </c>
    </row>
    <row r="621" spans="1:2">
      <c r="A621" s="1" t="s">
        <v>1242</v>
      </c>
      <c r="B621" s="1">
        <v>620</v>
      </c>
    </row>
    <row r="622" spans="1:2">
      <c r="A622" s="1" t="s">
        <v>1244</v>
      </c>
      <c r="B622" s="1">
        <v>621</v>
      </c>
    </row>
    <row r="623" spans="1:2">
      <c r="A623" s="1" t="s">
        <v>1246</v>
      </c>
      <c r="B623" s="1">
        <v>622</v>
      </c>
    </row>
    <row r="624" spans="1:2">
      <c r="A624" s="1" t="s">
        <v>1248</v>
      </c>
      <c r="B624" s="1">
        <v>623</v>
      </c>
    </row>
    <row r="625" spans="1:2">
      <c r="A625" s="1" t="s">
        <v>1250</v>
      </c>
      <c r="B625" s="1">
        <v>624</v>
      </c>
    </row>
    <row r="626" spans="1:2">
      <c r="A626" s="1" t="s">
        <v>1252</v>
      </c>
      <c r="B626" s="1">
        <v>625</v>
      </c>
    </row>
    <row r="627" spans="1:2">
      <c r="A627" s="1" t="s">
        <v>1254</v>
      </c>
      <c r="B627" s="1">
        <v>626</v>
      </c>
    </row>
    <row r="628" spans="1:2">
      <c r="A628" s="1" t="s">
        <v>1256</v>
      </c>
      <c r="B628" s="1">
        <v>627</v>
      </c>
    </row>
    <row r="629" spans="1:2">
      <c r="A629" s="1" t="s">
        <v>1258</v>
      </c>
      <c r="B629" s="1">
        <v>628</v>
      </c>
    </row>
    <row r="630" spans="1:2">
      <c r="A630" s="1" t="s">
        <v>1260</v>
      </c>
      <c r="B630" s="1">
        <v>629</v>
      </c>
    </row>
    <row r="631" spans="1:2">
      <c r="A631" s="1" t="s">
        <v>1262</v>
      </c>
      <c r="B631" s="1">
        <v>630</v>
      </c>
    </row>
    <row r="632" spans="1:2">
      <c r="A632" s="1" t="s">
        <v>1264</v>
      </c>
      <c r="B632" s="1">
        <v>631</v>
      </c>
    </row>
    <row r="633" spans="1:2">
      <c r="A633" s="1" t="s">
        <v>1266</v>
      </c>
      <c r="B633" s="1">
        <v>632</v>
      </c>
    </row>
    <row r="634" spans="1:2">
      <c r="A634" s="1" t="s">
        <v>1268</v>
      </c>
      <c r="B634" s="1">
        <v>633</v>
      </c>
    </row>
    <row r="635" spans="1:2">
      <c r="A635" s="1" t="s">
        <v>1270</v>
      </c>
      <c r="B635" s="1">
        <v>634</v>
      </c>
    </row>
    <row r="636" spans="1:2">
      <c r="A636" s="1" t="s">
        <v>1272</v>
      </c>
      <c r="B636" s="1">
        <v>635</v>
      </c>
    </row>
    <row r="637" spans="1:2">
      <c r="A637" s="1" t="s">
        <v>1274</v>
      </c>
      <c r="B637" s="1">
        <v>636</v>
      </c>
    </row>
    <row r="638" spans="1:2">
      <c r="A638" s="1" t="s">
        <v>1276</v>
      </c>
      <c r="B638" s="1">
        <v>637</v>
      </c>
    </row>
    <row r="639" spans="1:2">
      <c r="A639" s="1" t="s">
        <v>1278</v>
      </c>
      <c r="B639" s="1">
        <v>638</v>
      </c>
    </row>
    <row r="640" spans="1:2">
      <c r="A640" s="1" t="s">
        <v>1280</v>
      </c>
      <c r="B640" s="1">
        <v>639</v>
      </c>
    </row>
    <row r="641" spans="1:2">
      <c r="A641" s="1" t="s">
        <v>1282</v>
      </c>
      <c r="B641" s="1">
        <v>640</v>
      </c>
    </row>
    <row r="642" spans="1:2">
      <c r="A642" s="1" t="s">
        <v>1284</v>
      </c>
      <c r="B642" s="1">
        <v>641</v>
      </c>
    </row>
    <row r="643" spans="1:2">
      <c r="A643" s="1" t="s">
        <v>1286</v>
      </c>
      <c r="B643" s="1">
        <v>642</v>
      </c>
    </row>
    <row r="644" spans="1:2">
      <c r="A644" s="1" t="s">
        <v>1288</v>
      </c>
      <c r="B644" s="1">
        <v>643</v>
      </c>
    </row>
    <row r="645" spans="1:2">
      <c r="A645" s="1" t="s">
        <v>1290</v>
      </c>
      <c r="B645" s="1">
        <v>644</v>
      </c>
    </row>
    <row r="646" spans="1:2">
      <c r="A646" s="1" t="s">
        <v>1292</v>
      </c>
      <c r="B646" s="1">
        <v>645</v>
      </c>
    </row>
    <row r="647" spans="1:2">
      <c r="A647" s="1" t="s">
        <v>1294</v>
      </c>
      <c r="B647" s="1">
        <v>646</v>
      </c>
    </row>
    <row r="648" spans="1:2">
      <c r="A648" s="1" t="s">
        <v>1296</v>
      </c>
      <c r="B648" s="1">
        <v>647</v>
      </c>
    </row>
    <row r="649" spans="1:2">
      <c r="A649" s="1" t="s">
        <v>1298</v>
      </c>
      <c r="B649" s="1">
        <v>648</v>
      </c>
    </row>
    <row r="650" spans="1:2">
      <c r="A650" s="1" t="s">
        <v>1300</v>
      </c>
      <c r="B650" s="1">
        <v>649</v>
      </c>
    </row>
    <row r="651" spans="1:2">
      <c r="A651" s="1" t="s">
        <v>1302</v>
      </c>
      <c r="B651" s="1">
        <v>650</v>
      </c>
    </row>
    <row r="652" spans="1:2">
      <c r="A652" s="1" t="s">
        <v>1304</v>
      </c>
      <c r="B652" s="1">
        <v>651</v>
      </c>
    </row>
    <row r="653" spans="1:2">
      <c r="A653" s="1" t="s">
        <v>1306</v>
      </c>
      <c r="B653" s="1">
        <v>652</v>
      </c>
    </row>
    <row r="654" spans="1:2">
      <c r="A654" s="1" t="s">
        <v>1308</v>
      </c>
      <c r="B654" s="1">
        <v>653</v>
      </c>
    </row>
    <row r="655" spans="1:2">
      <c r="A655" s="1" t="s">
        <v>1310</v>
      </c>
      <c r="B655" s="1">
        <v>654</v>
      </c>
    </row>
    <row r="656" spans="1:2">
      <c r="A656" s="1" t="s">
        <v>1312</v>
      </c>
      <c r="B656" s="1">
        <v>655</v>
      </c>
    </row>
    <row r="657" spans="1:2">
      <c r="A657" s="1" t="s">
        <v>1314</v>
      </c>
      <c r="B657" s="1">
        <v>656</v>
      </c>
    </row>
    <row r="658" spans="1:2">
      <c r="A658" s="1" t="s">
        <v>1316</v>
      </c>
      <c r="B658" s="1">
        <v>657</v>
      </c>
    </row>
    <row r="659" spans="1:2">
      <c r="A659" s="1" t="s">
        <v>1318</v>
      </c>
      <c r="B659" s="1">
        <v>658</v>
      </c>
    </row>
    <row r="660" spans="1:2">
      <c r="A660" s="1" t="s">
        <v>1320</v>
      </c>
      <c r="B660" s="1">
        <v>659</v>
      </c>
    </row>
    <row r="661" spans="1:2">
      <c r="A661" s="1" t="s">
        <v>1322</v>
      </c>
      <c r="B661" s="1">
        <v>660</v>
      </c>
    </row>
    <row r="662" spans="1:2">
      <c r="A662" s="1" t="s">
        <v>1324</v>
      </c>
      <c r="B662" s="1">
        <v>661</v>
      </c>
    </row>
    <row r="663" spans="1:2">
      <c r="A663" s="1" t="s">
        <v>1326</v>
      </c>
      <c r="B663" s="1">
        <v>662</v>
      </c>
    </row>
    <row r="664" spans="1:2">
      <c r="A664" s="1" t="s">
        <v>1328</v>
      </c>
      <c r="B664" s="1">
        <v>663</v>
      </c>
    </row>
    <row r="665" spans="1:2">
      <c r="A665" s="1" t="s">
        <v>1330</v>
      </c>
      <c r="B665" s="1">
        <v>664</v>
      </c>
    </row>
    <row r="666" spans="1:2">
      <c r="A666" s="1" t="s">
        <v>1332</v>
      </c>
      <c r="B666" s="1">
        <v>665</v>
      </c>
    </row>
    <row r="667" spans="1:2">
      <c r="A667" s="1" t="s">
        <v>1334</v>
      </c>
      <c r="B667" s="1">
        <v>666</v>
      </c>
    </row>
    <row r="668" spans="1:2">
      <c r="A668" s="1" t="s">
        <v>1336</v>
      </c>
      <c r="B668" s="1">
        <v>667</v>
      </c>
    </row>
    <row r="669" spans="1:2">
      <c r="A669" s="1" t="s">
        <v>1338</v>
      </c>
      <c r="B669" s="1">
        <v>668</v>
      </c>
    </row>
    <row r="670" spans="1:2">
      <c r="A670" s="1" t="s">
        <v>1340</v>
      </c>
      <c r="B670" s="1">
        <v>669</v>
      </c>
    </row>
    <row r="671" spans="1:2">
      <c r="A671" s="1" t="s">
        <v>1342</v>
      </c>
      <c r="B671" s="1">
        <v>670</v>
      </c>
    </row>
    <row r="672" spans="1:2">
      <c r="A672" s="1" t="s">
        <v>1344</v>
      </c>
      <c r="B672" s="1">
        <v>671</v>
      </c>
    </row>
    <row r="673" spans="1:2">
      <c r="A673" s="1" t="s">
        <v>1346</v>
      </c>
      <c r="B673" s="1">
        <v>672</v>
      </c>
    </row>
    <row r="674" spans="1:2">
      <c r="A674" s="1" t="s">
        <v>1348</v>
      </c>
      <c r="B674" s="1">
        <v>673</v>
      </c>
    </row>
    <row r="675" spans="1:2">
      <c r="A675" s="1" t="s">
        <v>1350</v>
      </c>
      <c r="B675" s="1">
        <v>674</v>
      </c>
    </row>
    <row r="676" spans="1:2">
      <c r="A676" s="1" t="s">
        <v>1352</v>
      </c>
      <c r="B676" s="1">
        <v>675</v>
      </c>
    </row>
    <row r="677" spans="1:2">
      <c r="A677" s="1" t="s">
        <v>1354</v>
      </c>
      <c r="B677" s="1">
        <v>676</v>
      </c>
    </row>
    <row r="678" spans="1:2">
      <c r="A678" s="1" t="s">
        <v>1356</v>
      </c>
      <c r="B678" s="1">
        <v>677</v>
      </c>
    </row>
    <row r="679" spans="1:2">
      <c r="A679" s="1" t="s">
        <v>1358</v>
      </c>
      <c r="B679" s="1">
        <v>678</v>
      </c>
    </row>
    <row r="680" spans="1:2">
      <c r="A680" s="1" t="s">
        <v>1360</v>
      </c>
      <c r="B680" s="1">
        <v>679</v>
      </c>
    </row>
    <row r="681" spans="1:2">
      <c r="A681" s="1" t="s">
        <v>1362</v>
      </c>
      <c r="B681" s="1">
        <v>680</v>
      </c>
    </row>
    <row r="682" spans="1:2">
      <c r="A682" s="1" t="s">
        <v>1364</v>
      </c>
      <c r="B682" s="1">
        <v>681</v>
      </c>
    </row>
    <row r="683" spans="1:2">
      <c r="A683" s="1" t="s">
        <v>1366</v>
      </c>
      <c r="B683" s="1">
        <v>682</v>
      </c>
    </row>
    <row r="684" spans="1:2">
      <c r="A684" s="1" t="s">
        <v>1368</v>
      </c>
      <c r="B684" s="1">
        <v>683</v>
      </c>
    </row>
    <row r="685" spans="1:2">
      <c r="A685" s="1" t="s">
        <v>1370</v>
      </c>
      <c r="B685" s="1">
        <v>684</v>
      </c>
    </row>
    <row r="686" spans="1:2">
      <c r="A686" s="1" t="s">
        <v>1372</v>
      </c>
      <c r="B686" s="1">
        <v>685</v>
      </c>
    </row>
    <row r="687" spans="1:2">
      <c r="A687" s="1" t="s">
        <v>1374</v>
      </c>
      <c r="B687" s="1">
        <v>686</v>
      </c>
    </row>
    <row r="688" spans="1:2">
      <c r="A688" s="1" t="s">
        <v>1376</v>
      </c>
      <c r="B688" s="1">
        <v>687</v>
      </c>
    </row>
    <row r="689" spans="1:2">
      <c r="A689" s="1" t="s">
        <v>1378</v>
      </c>
      <c r="B689" s="1">
        <v>688</v>
      </c>
    </row>
    <row r="690" spans="1:2">
      <c r="A690" s="1" t="s">
        <v>1380</v>
      </c>
      <c r="B690" s="1">
        <v>689</v>
      </c>
    </row>
    <row r="691" spans="1:2">
      <c r="A691" s="1" t="s">
        <v>1382</v>
      </c>
      <c r="B691" s="1">
        <v>690</v>
      </c>
    </row>
    <row r="692" spans="1:2">
      <c r="A692" s="1" t="s">
        <v>1384</v>
      </c>
      <c r="B692" s="1">
        <v>691</v>
      </c>
    </row>
    <row r="693" spans="1:2">
      <c r="A693" s="1" t="s">
        <v>1386</v>
      </c>
      <c r="B693" s="1">
        <v>692</v>
      </c>
    </row>
    <row r="694" spans="1:2">
      <c r="A694" s="1" t="s">
        <v>1388</v>
      </c>
      <c r="B694" s="1">
        <v>693</v>
      </c>
    </row>
    <row r="695" spans="1:2">
      <c r="A695" s="1" t="s">
        <v>1390</v>
      </c>
      <c r="B695" s="1">
        <v>694</v>
      </c>
    </row>
    <row r="696" spans="1:2">
      <c r="A696" s="1" t="s">
        <v>1392</v>
      </c>
      <c r="B696" s="1">
        <v>695</v>
      </c>
    </row>
    <row r="697" spans="1:2">
      <c r="A697" s="1" t="s">
        <v>1394</v>
      </c>
      <c r="B697" s="1">
        <v>696</v>
      </c>
    </row>
    <row r="698" spans="1:2">
      <c r="A698" s="1" t="s">
        <v>1396</v>
      </c>
      <c r="B698" s="1">
        <v>697</v>
      </c>
    </row>
    <row r="699" spans="1:2">
      <c r="A699" s="1" t="s">
        <v>1398</v>
      </c>
      <c r="B699" s="1">
        <v>698</v>
      </c>
    </row>
    <row r="700" spans="1:2">
      <c r="A700" s="1" t="s">
        <v>1400</v>
      </c>
      <c r="B700" s="1">
        <v>699</v>
      </c>
    </row>
    <row r="701" spans="1:2">
      <c r="A701" s="1" t="s">
        <v>1402</v>
      </c>
      <c r="B701" s="1">
        <v>700</v>
      </c>
    </row>
    <row r="702" spans="1:2">
      <c r="A702" s="1" t="s">
        <v>1404</v>
      </c>
      <c r="B702" s="1">
        <v>701</v>
      </c>
    </row>
    <row r="703" spans="1:2">
      <c r="A703" s="1" t="s">
        <v>1406</v>
      </c>
      <c r="B703" s="1">
        <v>702</v>
      </c>
    </row>
    <row r="704" spans="1:2">
      <c r="A704" s="1" t="s">
        <v>1408</v>
      </c>
      <c r="B704" s="1">
        <v>703</v>
      </c>
    </row>
    <row r="705" spans="1:2">
      <c r="A705" s="1" t="s">
        <v>1410</v>
      </c>
      <c r="B705" s="1">
        <v>704</v>
      </c>
    </row>
    <row r="706" spans="1:2">
      <c r="A706" s="1" t="s">
        <v>1412</v>
      </c>
      <c r="B706" s="1">
        <v>705</v>
      </c>
    </row>
    <row r="707" spans="1:2">
      <c r="A707" s="1" t="s">
        <v>1414</v>
      </c>
      <c r="B707" s="1">
        <v>706</v>
      </c>
    </row>
    <row r="708" spans="1:2">
      <c r="A708" s="1" t="s">
        <v>1416</v>
      </c>
      <c r="B708" s="1">
        <v>707</v>
      </c>
    </row>
    <row r="709" spans="1:2">
      <c r="A709" s="1" t="s">
        <v>1418</v>
      </c>
      <c r="B709" s="1">
        <v>708</v>
      </c>
    </row>
    <row r="710" spans="1:2">
      <c r="A710" s="1" t="s">
        <v>1420</v>
      </c>
      <c r="B710" s="1">
        <v>709</v>
      </c>
    </row>
    <row r="711" spans="1:2">
      <c r="A711" s="1" t="s">
        <v>1422</v>
      </c>
      <c r="B711" s="1">
        <v>710</v>
      </c>
    </row>
    <row r="712" spans="1:2">
      <c r="A712" s="1" t="s">
        <v>1424</v>
      </c>
      <c r="B712" s="1">
        <v>711</v>
      </c>
    </row>
    <row r="713" spans="1:2">
      <c r="A713" s="1" t="s">
        <v>1426</v>
      </c>
      <c r="B713" s="1">
        <v>712</v>
      </c>
    </row>
    <row r="714" spans="1:2">
      <c r="A714" s="1" t="s">
        <v>1428</v>
      </c>
      <c r="B714" s="1">
        <v>713</v>
      </c>
    </row>
    <row r="715" spans="1:2">
      <c r="A715" s="1" t="s">
        <v>1430</v>
      </c>
      <c r="B715" s="1">
        <v>714</v>
      </c>
    </row>
    <row r="716" spans="1:2">
      <c r="A716" s="1" t="s">
        <v>1432</v>
      </c>
      <c r="B716" s="1">
        <v>715</v>
      </c>
    </row>
    <row r="717" spans="1:2">
      <c r="A717" s="1" t="s">
        <v>1434</v>
      </c>
      <c r="B717" s="1">
        <v>716</v>
      </c>
    </row>
    <row r="718" spans="1:2">
      <c r="A718" s="1" t="s">
        <v>1436</v>
      </c>
      <c r="B718" s="1">
        <v>717</v>
      </c>
    </row>
    <row r="719" spans="1:2">
      <c r="A719" s="1" t="s">
        <v>1438</v>
      </c>
      <c r="B719" s="1">
        <v>718</v>
      </c>
    </row>
    <row r="720" spans="1:2">
      <c r="A720" s="1" t="s">
        <v>1440</v>
      </c>
      <c r="B720" s="1">
        <v>719</v>
      </c>
    </row>
    <row r="721" spans="1:2">
      <c r="A721" s="1" t="s">
        <v>1442</v>
      </c>
      <c r="B721" s="1">
        <v>720</v>
      </c>
    </row>
    <row r="722" spans="1:2">
      <c r="A722" s="1" t="s">
        <v>1444</v>
      </c>
      <c r="B722" s="1">
        <v>721</v>
      </c>
    </row>
    <row r="723" spans="1:2">
      <c r="A723" s="1" t="s">
        <v>1446</v>
      </c>
      <c r="B723" s="1">
        <v>722</v>
      </c>
    </row>
    <row r="724" spans="1:2">
      <c r="A724" s="1" t="s">
        <v>1448</v>
      </c>
      <c r="B724" s="1">
        <v>723</v>
      </c>
    </row>
    <row r="725" spans="1:2">
      <c r="A725" s="1" t="s">
        <v>1450</v>
      </c>
      <c r="B725" s="1">
        <v>724</v>
      </c>
    </row>
    <row r="726" spans="1:2">
      <c r="A726" s="1" t="s">
        <v>1452</v>
      </c>
      <c r="B726" s="1">
        <v>725</v>
      </c>
    </row>
    <row r="727" spans="1:2">
      <c r="A727" s="1" t="s">
        <v>1454</v>
      </c>
      <c r="B727" s="1">
        <v>726</v>
      </c>
    </row>
    <row r="728" spans="1:2">
      <c r="A728" s="1" t="s">
        <v>1456</v>
      </c>
      <c r="B728" s="1">
        <v>727</v>
      </c>
    </row>
    <row r="729" spans="1:2">
      <c r="A729" s="1" t="s">
        <v>1458</v>
      </c>
      <c r="B729" s="1">
        <v>728</v>
      </c>
    </row>
    <row r="730" spans="1:2">
      <c r="A730" s="1" t="s">
        <v>1460</v>
      </c>
      <c r="B730" s="1">
        <v>729</v>
      </c>
    </row>
    <row r="731" spans="1:2">
      <c r="A731" s="1" t="s">
        <v>1462</v>
      </c>
      <c r="B731" s="1">
        <v>730</v>
      </c>
    </row>
    <row r="732" spans="1:2">
      <c r="A732" s="1" t="s">
        <v>1464</v>
      </c>
      <c r="B732" s="1">
        <v>731</v>
      </c>
    </row>
    <row r="733" spans="1:2">
      <c r="A733" s="1" t="s">
        <v>1466</v>
      </c>
      <c r="B733" s="1">
        <v>732</v>
      </c>
    </row>
    <row r="734" spans="1:2">
      <c r="A734" s="1" t="s">
        <v>1468</v>
      </c>
      <c r="B734" s="1">
        <v>733</v>
      </c>
    </row>
    <row r="735" spans="1:2">
      <c r="A735" s="1" t="s">
        <v>1470</v>
      </c>
      <c r="B735" s="1">
        <v>734</v>
      </c>
    </row>
    <row r="736" spans="1:2">
      <c r="A736" s="1" t="s">
        <v>1472</v>
      </c>
      <c r="B736" s="1">
        <v>735</v>
      </c>
    </row>
    <row r="737" spans="1:2">
      <c r="A737" s="1" t="s">
        <v>1474</v>
      </c>
      <c r="B737" s="1">
        <v>736</v>
      </c>
    </row>
    <row r="738" spans="1:2">
      <c r="A738" s="1" t="s">
        <v>1476</v>
      </c>
      <c r="B738" s="1">
        <v>737</v>
      </c>
    </row>
    <row r="739" spans="1:2">
      <c r="A739" s="1" t="s">
        <v>1478</v>
      </c>
      <c r="B739" s="1">
        <v>738</v>
      </c>
    </row>
    <row r="740" spans="1:2">
      <c r="A740" s="1" t="s">
        <v>1480</v>
      </c>
      <c r="B740" s="1">
        <v>739</v>
      </c>
    </row>
    <row r="741" spans="1:2">
      <c r="A741" s="1" t="s">
        <v>1482</v>
      </c>
      <c r="B741" s="1">
        <v>740</v>
      </c>
    </row>
    <row r="742" spans="1:2">
      <c r="A742" s="1" t="s">
        <v>1484</v>
      </c>
      <c r="B742" s="1">
        <v>741</v>
      </c>
    </row>
    <row r="743" spans="1:2">
      <c r="A743" s="1" t="s">
        <v>1486</v>
      </c>
      <c r="B743" s="1">
        <v>742</v>
      </c>
    </row>
    <row r="744" spans="1:2">
      <c r="A744" s="1" t="s">
        <v>1488</v>
      </c>
      <c r="B744" s="1">
        <v>743</v>
      </c>
    </row>
    <row r="745" spans="1:2">
      <c r="A745" s="1" t="s">
        <v>1490</v>
      </c>
      <c r="B745" s="1">
        <v>744</v>
      </c>
    </row>
    <row r="746" spans="1:2">
      <c r="A746" s="1" t="s">
        <v>1492</v>
      </c>
      <c r="B746" s="1">
        <v>745</v>
      </c>
    </row>
    <row r="747" spans="1:2">
      <c r="A747" s="1" t="s">
        <v>1494</v>
      </c>
      <c r="B747" s="1">
        <v>746</v>
      </c>
    </row>
    <row r="748" spans="1:2">
      <c r="A748" s="1" t="s">
        <v>1496</v>
      </c>
      <c r="B748" s="1">
        <v>747</v>
      </c>
    </row>
    <row r="749" spans="1:2">
      <c r="A749" s="1" t="s">
        <v>1498</v>
      </c>
      <c r="B749" s="1">
        <v>748</v>
      </c>
    </row>
    <row r="750" spans="1:2">
      <c r="A750" s="1" t="s">
        <v>1500</v>
      </c>
      <c r="B750" s="1">
        <v>749</v>
      </c>
    </row>
    <row r="751" spans="1:2">
      <c r="A751" s="1" t="s">
        <v>1502</v>
      </c>
      <c r="B751" s="1">
        <v>750</v>
      </c>
    </row>
    <row r="752" spans="1:2">
      <c r="A752" s="1" t="s">
        <v>1504</v>
      </c>
      <c r="B752" s="1">
        <v>751</v>
      </c>
    </row>
    <row r="753" spans="1:2">
      <c r="A753" s="1" t="s">
        <v>1506</v>
      </c>
      <c r="B753" s="1">
        <v>752</v>
      </c>
    </row>
    <row r="754" spans="1:2">
      <c r="A754" s="1" t="s">
        <v>1508</v>
      </c>
      <c r="B754" s="1">
        <v>753</v>
      </c>
    </row>
    <row r="755" spans="1:2">
      <c r="A755" s="1" t="s">
        <v>1510</v>
      </c>
      <c r="B755" s="1">
        <v>754</v>
      </c>
    </row>
    <row r="756" spans="1:2">
      <c r="A756" s="1" t="s">
        <v>1512</v>
      </c>
      <c r="B756" s="1">
        <v>755</v>
      </c>
    </row>
    <row r="757" spans="1:2">
      <c r="A757" s="1" t="s">
        <v>1514</v>
      </c>
      <c r="B757" s="1">
        <v>756</v>
      </c>
    </row>
    <row r="758" spans="1:2">
      <c r="A758" s="1" t="s">
        <v>1516</v>
      </c>
      <c r="B758" s="1">
        <v>757</v>
      </c>
    </row>
    <row r="759" spans="1:2">
      <c r="A759" s="1" t="s">
        <v>1518</v>
      </c>
      <c r="B759" s="1">
        <v>758</v>
      </c>
    </row>
    <row r="760" spans="1:2">
      <c r="A760" s="1" t="s">
        <v>1520</v>
      </c>
      <c r="B760" s="1">
        <v>759</v>
      </c>
    </row>
    <row r="761" spans="1:2">
      <c r="A761" s="1" t="s">
        <v>1522</v>
      </c>
      <c r="B761" s="1">
        <v>760</v>
      </c>
    </row>
    <row r="762" spans="1:2">
      <c r="A762" s="1" t="s">
        <v>1524</v>
      </c>
      <c r="B762" s="1">
        <v>761</v>
      </c>
    </row>
    <row r="763" spans="1:2">
      <c r="A763" s="1" t="s">
        <v>1526</v>
      </c>
      <c r="B763" s="1">
        <v>762</v>
      </c>
    </row>
    <row r="764" spans="1:2">
      <c r="A764" s="1" t="s">
        <v>1528</v>
      </c>
      <c r="B764" s="1">
        <v>763</v>
      </c>
    </row>
    <row r="765" spans="1:2">
      <c r="A765" s="1" t="s">
        <v>1530</v>
      </c>
      <c r="B765" s="1">
        <v>764</v>
      </c>
    </row>
    <row r="766" spans="1:2">
      <c r="A766" s="1" t="s">
        <v>1532</v>
      </c>
      <c r="B766" s="1">
        <v>765</v>
      </c>
    </row>
    <row r="767" spans="1:2">
      <c r="A767" s="1" t="s">
        <v>1534</v>
      </c>
      <c r="B767" s="1">
        <v>766</v>
      </c>
    </row>
    <row r="768" spans="1:2">
      <c r="A768" s="1" t="s">
        <v>1536</v>
      </c>
      <c r="B768" s="1">
        <v>767</v>
      </c>
    </row>
    <row r="769" spans="1:2">
      <c r="A769" s="1" t="s">
        <v>1538</v>
      </c>
      <c r="B769" s="1">
        <v>768</v>
      </c>
    </row>
    <row r="770" spans="1:2">
      <c r="A770" s="1" t="s">
        <v>1540</v>
      </c>
      <c r="B770" s="1">
        <v>769</v>
      </c>
    </row>
    <row r="771" spans="1:2">
      <c r="A771" s="1" t="s">
        <v>1542</v>
      </c>
      <c r="B771" s="1">
        <v>770</v>
      </c>
    </row>
    <row r="772" spans="1:2">
      <c r="A772" s="1" t="s">
        <v>1544</v>
      </c>
      <c r="B772" s="1">
        <v>771</v>
      </c>
    </row>
    <row r="773" spans="1:2">
      <c r="A773" s="1" t="s">
        <v>1546</v>
      </c>
      <c r="B773" s="1">
        <v>772</v>
      </c>
    </row>
    <row r="774" spans="1:2">
      <c r="A774" s="1" t="s">
        <v>1548</v>
      </c>
      <c r="B774" s="1">
        <v>773</v>
      </c>
    </row>
    <row r="775" spans="1:2">
      <c r="A775" s="1" t="s">
        <v>1550</v>
      </c>
      <c r="B775" s="1">
        <v>774</v>
      </c>
    </row>
    <row r="776" spans="1:2">
      <c r="A776" s="1" t="s">
        <v>1552</v>
      </c>
      <c r="B776" s="1">
        <v>775</v>
      </c>
    </row>
    <row r="777" spans="1:2">
      <c r="A777" s="1" t="s">
        <v>1554</v>
      </c>
      <c r="B777" s="1">
        <v>776</v>
      </c>
    </row>
    <row r="778" spans="1:2">
      <c r="A778" s="1" t="s">
        <v>1556</v>
      </c>
      <c r="B778" s="1">
        <v>777</v>
      </c>
    </row>
    <row r="779" spans="1:2">
      <c r="A779" s="1" t="s">
        <v>1558</v>
      </c>
      <c r="B779" s="1">
        <v>778</v>
      </c>
    </row>
    <row r="780" spans="1:2">
      <c r="A780" s="1" t="s">
        <v>1560</v>
      </c>
      <c r="B780" s="1">
        <v>779</v>
      </c>
    </row>
    <row r="781" spans="1:2">
      <c r="A781" s="1" t="s">
        <v>1562</v>
      </c>
      <c r="B781" s="1">
        <v>780</v>
      </c>
    </row>
    <row r="782" spans="1:2">
      <c r="A782" s="1" t="s">
        <v>1564</v>
      </c>
      <c r="B782" s="1">
        <v>781</v>
      </c>
    </row>
    <row r="783" spans="1:2">
      <c r="A783" s="1" t="s">
        <v>1566</v>
      </c>
      <c r="B783" s="1">
        <v>782</v>
      </c>
    </row>
    <row r="784" spans="1:2">
      <c r="A784" s="1" t="s">
        <v>1568</v>
      </c>
      <c r="B784" s="1">
        <v>783</v>
      </c>
    </row>
    <row r="785" spans="1:2">
      <c r="A785" s="1" t="s">
        <v>1570</v>
      </c>
      <c r="B785" s="1">
        <v>784</v>
      </c>
    </row>
    <row r="786" spans="1:2">
      <c r="A786" s="1" t="s">
        <v>1572</v>
      </c>
      <c r="B786" s="1">
        <v>785</v>
      </c>
    </row>
    <row r="787" spans="1:2">
      <c r="A787" s="1" t="s">
        <v>1574</v>
      </c>
      <c r="B787" s="1">
        <v>786</v>
      </c>
    </row>
    <row r="788" spans="1:2">
      <c r="A788" s="1" t="s">
        <v>1576</v>
      </c>
      <c r="B788" s="1">
        <v>787</v>
      </c>
    </row>
    <row r="789" spans="1:2">
      <c r="A789" s="1" t="s">
        <v>1578</v>
      </c>
      <c r="B789" s="1">
        <v>788</v>
      </c>
    </row>
    <row r="790" spans="1:2">
      <c r="A790" s="1" t="s">
        <v>1580</v>
      </c>
      <c r="B790" s="1">
        <v>789</v>
      </c>
    </row>
    <row r="791" spans="1:2">
      <c r="A791" s="1" t="s">
        <v>1582</v>
      </c>
      <c r="B791" s="1">
        <v>790</v>
      </c>
    </row>
    <row r="792" spans="1:2">
      <c r="A792" s="1" t="s">
        <v>1584</v>
      </c>
      <c r="B792" s="1">
        <v>791</v>
      </c>
    </row>
    <row r="793" spans="1:2">
      <c r="A793" s="1" t="s">
        <v>1586</v>
      </c>
      <c r="B793" s="1">
        <v>792</v>
      </c>
    </row>
    <row r="794" spans="1:2">
      <c r="A794" s="1" t="s">
        <v>1588</v>
      </c>
      <c r="B794" s="1">
        <v>793</v>
      </c>
    </row>
    <row r="795" spans="1:2">
      <c r="A795" s="1" t="s">
        <v>1590</v>
      </c>
      <c r="B795" s="1">
        <v>794</v>
      </c>
    </row>
    <row r="796" spans="1:2">
      <c r="A796" s="1" t="s">
        <v>1592</v>
      </c>
      <c r="B796" s="1">
        <v>795</v>
      </c>
    </row>
    <row r="797" spans="1:2">
      <c r="A797" s="1" t="s">
        <v>1594</v>
      </c>
      <c r="B797" s="1">
        <v>796</v>
      </c>
    </row>
    <row r="798" spans="1:2">
      <c r="A798" s="1" t="s">
        <v>1596</v>
      </c>
      <c r="B798" s="1">
        <v>797</v>
      </c>
    </row>
    <row r="799" spans="1:2">
      <c r="A799" s="1" t="s">
        <v>1598</v>
      </c>
      <c r="B799" s="1">
        <v>798</v>
      </c>
    </row>
    <row r="800" spans="1:2">
      <c r="A800" s="1" t="s">
        <v>1600</v>
      </c>
      <c r="B800" s="1">
        <v>799</v>
      </c>
    </row>
    <row r="801" spans="1:2">
      <c r="A801" s="1" t="s">
        <v>1602</v>
      </c>
      <c r="B801" s="1">
        <v>800</v>
      </c>
    </row>
    <row r="802" spans="1:2">
      <c r="A802" s="1" t="s">
        <v>1604</v>
      </c>
      <c r="B802" s="1">
        <v>801</v>
      </c>
    </row>
    <row r="803" spans="1:2">
      <c r="A803" s="1" t="s">
        <v>1606</v>
      </c>
      <c r="B803" s="1">
        <v>802</v>
      </c>
    </row>
    <row r="804" spans="1:2">
      <c r="A804" s="1" t="s">
        <v>1608</v>
      </c>
      <c r="B804" s="1">
        <v>803</v>
      </c>
    </row>
    <row r="805" spans="1:2">
      <c r="A805" s="1" t="s">
        <v>1610</v>
      </c>
      <c r="B805" s="1">
        <v>804</v>
      </c>
    </row>
    <row r="806" spans="1:2">
      <c r="A806" s="1" t="s">
        <v>1612</v>
      </c>
      <c r="B806" s="1">
        <v>805</v>
      </c>
    </row>
    <row r="807" spans="1:2">
      <c r="A807" s="1" t="s">
        <v>1614</v>
      </c>
      <c r="B807" s="1">
        <v>806</v>
      </c>
    </row>
    <row r="808" spans="1:2">
      <c r="A808" s="1" t="s">
        <v>1616</v>
      </c>
      <c r="B808" s="1">
        <v>807</v>
      </c>
    </row>
    <row r="809" spans="1:2">
      <c r="A809" s="1" t="s">
        <v>1618</v>
      </c>
      <c r="B809" s="1">
        <v>808</v>
      </c>
    </row>
    <row r="810" spans="1:2">
      <c r="A810" s="1" t="s">
        <v>1620</v>
      </c>
      <c r="B810" s="1">
        <v>809</v>
      </c>
    </row>
    <row r="811" spans="1:2">
      <c r="A811" s="1" t="s">
        <v>1622</v>
      </c>
      <c r="B811" s="1">
        <v>810</v>
      </c>
    </row>
    <row r="812" spans="1:2">
      <c r="A812" s="1" t="s">
        <v>1624</v>
      </c>
      <c r="B812" s="1">
        <v>811</v>
      </c>
    </row>
    <row r="813" spans="1:2">
      <c r="A813" s="1" t="s">
        <v>1626</v>
      </c>
      <c r="B813" s="1">
        <v>812</v>
      </c>
    </row>
    <row r="814" spans="1:2">
      <c r="A814" s="1" t="s">
        <v>1628</v>
      </c>
      <c r="B814" s="1">
        <v>813</v>
      </c>
    </row>
    <row r="815" spans="1:2">
      <c r="A815" s="1" t="s">
        <v>1630</v>
      </c>
      <c r="B815" s="1">
        <v>814</v>
      </c>
    </row>
    <row r="816" spans="1:2">
      <c r="A816" s="1" t="s">
        <v>1632</v>
      </c>
      <c r="B816" s="1">
        <v>815</v>
      </c>
    </row>
    <row r="817" spans="1:2">
      <c r="A817" s="1" t="s">
        <v>1634</v>
      </c>
      <c r="B817" s="1">
        <v>816</v>
      </c>
    </row>
    <row r="818" spans="1:2">
      <c r="A818" s="1" t="s">
        <v>1636</v>
      </c>
      <c r="B818" s="1">
        <v>817</v>
      </c>
    </row>
    <row r="819" spans="1:2">
      <c r="A819" s="1" t="s">
        <v>1638</v>
      </c>
      <c r="B819" s="1">
        <v>818</v>
      </c>
    </row>
    <row r="820" spans="1:2">
      <c r="A820" s="1" t="s">
        <v>1640</v>
      </c>
      <c r="B820" s="1">
        <v>819</v>
      </c>
    </row>
    <row r="821" spans="1:2">
      <c r="A821" s="1" t="s">
        <v>1642</v>
      </c>
      <c r="B821" s="1">
        <v>820</v>
      </c>
    </row>
    <row r="822" spans="1:2">
      <c r="A822" s="1" t="s">
        <v>1644</v>
      </c>
      <c r="B822" s="1">
        <v>821</v>
      </c>
    </row>
    <row r="823" spans="1:2">
      <c r="A823" s="1" t="s">
        <v>1646</v>
      </c>
      <c r="B823" s="1">
        <v>822</v>
      </c>
    </row>
    <row r="824" spans="1:2">
      <c r="A824" s="1" t="s">
        <v>1648</v>
      </c>
      <c r="B824" s="1">
        <v>823</v>
      </c>
    </row>
    <row r="825" spans="1:2">
      <c r="A825" s="1" t="s">
        <v>1650</v>
      </c>
      <c r="B825" s="1">
        <v>824</v>
      </c>
    </row>
    <row r="826" spans="1:2">
      <c r="A826" s="1" t="s">
        <v>1652</v>
      </c>
      <c r="B826" s="1">
        <v>825</v>
      </c>
    </row>
    <row r="827" spans="1:2">
      <c r="A827" s="1" t="s">
        <v>1654</v>
      </c>
      <c r="B827" s="1">
        <v>826</v>
      </c>
    </row>
    <row r="828" spans="1:2">
      <c r="A828" s="1" t="s">
        <v>1656</v>
      </c>
      <c r="B828" s="1">
        <v>827</v>
      </c>
    </row>
    <row r="829" spans="1:2">
      <c r="A829" s="1" t="s">
        <v>1658</v>
      </c>
      <c r="B829" s="1">
        <v>828</v>
      </c>
    </row>
    <row r="830" spans="1:2">
      <c r="A830" s="1" t="s">
        <v>1660</v>
      </c>
      <c r="B830" s="1">
        <v>829</v>
      </c>
    </row>
    <row r="831" spans="1:2">
      <c r="A831" s="1" t="s">
        <v>1662</v>
      </c>
      <c r="B831" s="1">
        <v>830</v>
      </c>
    </row>
    <row r="832" spans="1:2">
      <c r="A832" s="1" t="s">
        <v>1664</v>
      </c>
      <c r="B832" s="1">
        <v>831</v>
      </c>
    </row>
    <row r="833" spans="1:2">
      <c r="A833" s="1" t="s">
        <v>1666</v>
      </c>
      <c r="B833" s="1">
        <v>832</v>
      </c>
    </row>
    <row r="834" spans="1:2">
      <c r="A834" s="1" t="s">
        <v>1668</v>
      </c>
      <c r="B834" s="1">
        <v>833</v>
      </c>
    </row>
    <row r="835" spans="1:2">
      <c r="A835" s="1" t="s">
        <v>1670</v>
      </c>
      <c r="B835" s="1">
        <v>834</v>
      </c>
    </row>
    <row r="836" spans="1:2">
      <c r="A836" s="1" t="s">
        <v>1672</v>
      </c>
      <c r="B836" s="1">
        <v>835</v>
      </c>
    </row>
    <row r="837" spans="1:2">
      <c r="A837" s="1" t="s">
        <v>1674</v>
      </c>
      <c r="B837" s="1">
        <v>836</v>
      </c>
    </row>
    <row r="838" spans="1:2">
      <c r="A838" s="1" t="s">
        <v>1676</v>
      </c>
      <c r="B838" s="1">
        <v>837</v>
      </c>
    </row>
    <row r="839" spans="1:2">
      <c r="A839" s="1" t="s">
        <v>1678</v>
      </c>
      <c r="B839" s="1">
        <v>838</v>
      </c>
    </row>
    <row r="840" spans="1:2">
      <c r="A840" s="1" t="s">
        <v>1680</v>
      </c>
      <c r="B840" s="1">
        <v>839</v>
      </c>
    </row>
    <row r="841" spans="1:2">
      <c r="A841" s="1" t="s">
        <v>1682</v>
      </c>
      <c r="B841" s="1">
        <v>840</v>
      </c>
    </row>
    <row r="842" spans="1:2">
      <c r="A842" s="1" t="s">
        <v>1684</v>
      </c>
      <c r="B842" s="1">
        <v>841</v>
      </c>
    </row>
    <row r="843" spans="1:2">
      <c r="A843" s="1" t="s">
        <v>1686</v>
      </c>
      <c r="B843" s="1">
        <v>842</v>
      </c>
    </row>
    <row r="844" spans="1:2">
      <c r="A844" s="1" t="s">
        <v>1688</v>
      </c>
      <c r="B844" s="1">
        <v>843</v>
      </c>
    </row>
    <row r="845" spans="1:2">
      <c r="A845" s="1" t="s">
        <v>1690</v>
      </c>
      <c r="B845" s="1">
        <v>844</v>
      </c>
    </row>
    <row r="846" spans="1:2">
      <c r="A846" s="1" t="s">
        <v>1692</v>
      </c>
      <c r="B846" s="1">
        <v>845</v>
      </c>
    </row>
    <row r="847" spans="1:2">
      <c r="A847" s="1" t="s">
        <v>1694</v>
      </c>
      <c r="B847" s="1">
        <v>846</v>
      </c>
    </row>
    <row r="848" spans="1:2">
      <c r="A848" s="1" t="s">
        <v>1696</v>
      </c>
      <c r="B848" s="1">
        <v>847</v>
      </c>
    </row>
    <row r="849" spans="1:2">
      <c r="A849" s="1" t="s">
        <v>1698</v>
      </c>
      <c r="B849" s="1">
        <v>848</v>
      </c>
    </row>
    <row r="850" spans="1:2">
      <c r="A850" s="1" t="s">
        <v>1700</v>
      </c>
      <c r="B850" s="1">
        <v>849</v>
      </c>
    </row>
    <row r="851" spans="1:2">
      <c r="A851" s="1" t="s">
        <v>1702</v>
      </c>
      <c r="B851" s="1">
        <v>850</v>
      </c>
    </row>
    <row r="852" spans="1:2">
      <c r="A852" s="1" t="s">
        <v>1704</v>
      </c>
      <c r="B852" s="1">
        <v>851</v>
      </c>
    </row>
    <row r="853" spans="1:2">
      <c r="A853" s="1" t="s">
        <v>1706</v>
      </c>
      <c r="B853" s="1">
        <v>852</v>
      </c>
    </row>
    <row r="854" spans="1:2">
      <c r="A854" s="1" t="s">
        <v>1708</v>
      </c>
      <c r="B854" s="1">
        <v>853</v>
      </c>
    </row>
    <row r="855" spans="1:2">
      <c r="A855" s="1" t="s">
        <v>1710</v>
      </c>
      <c r="B855" s="1">
        <v>854</v>
      </c>
    </row>
    <row r="856" spans="1:2">
      <c r="A856" s="1" t="s">
        <v>1712</v>
      </c>
      <c r="B856" s="1">
        <v>855</v>
      </c>
    </row>
    <row r="857" spans="1:2">
      <c r="A857" s="1" t="s">
        <v>1714</v>
      </c>
      <c r="B857" s="1">
        <v>856</v>
      </c>
    </row>
    <row r="858" spans="1:2">
      <c r="A858" s="1" t="s">
        <v>1716</v>
      </c>
      <c r="B858" s="1">
        <v>857</v>
      </c>
    </row>
    <row r="859" spans="1:2">
      <c r="A859" s="1" t="s">
        <v>1718</v>
      </c>
      <c r="B859" s="1">
        <v>858</v>
      </c>
    </row>
    <row r="860" spans="1:2">
      <c r="A860" s="1" t="s">
        <v>1720</v>
      </c>
      <c r="B860" s="1">
        <v>859</v>
      </c>
    </row>
    <row r="861" spans="1:2">
      <c r="A861" s="1" t="s">
        <v>1722</v>
      </c>
      <c r="B861" s="1">
        <v>860</v>
      </c>
    </row>
    <row r="862" spans="1:2">
      <c r="A862" s="1" t="s">
        <v>1724</v>
      </c>
      <c r="B862" s="1">
        <v>861</v>
      </c>
    </row>
    <row r="863" spans="1:2">
      <c r="A863" s="1" t="s">
        <v>1726</v>
      </c>
      <c r="B863" s="1">
        <v>862</v>
      </c>
    </row>
    <row r="864" spans="1:2">
      <c r="A864" s="1" t="s">
        <v>1728</v>
      </c>
      <c r="B864" s="1">
        <v>863</v>
      </c>
    </row>
    <row r="865" spans="1:2">
      <c r="A865" s="1" t="s">
        <v>1730</v>
      </c>
      <c r="B865" s="1">
        <v>864</v>
      </c>
    </row>
    <row r="866" spans="1:2">
      <c r="A866" s="1" t="s">
        <v>1732</v>
      </c>
      <c r="B866" s="1">
        <v>865</v>
      </c>
    </row>
    <row r="867" spans="1:2">
      <c r="A867" s="1" t="s">
        <v>1734</v>
      </c>
      <c r="B867" s="1">
        <v>866</v>
      </c>
    </row>
    <row r="868" spans="1:2">
      <c r="A868" s="1" t="s">
        <v>1736</v>
      </c>
      <c r="B868" s="1">
        <v>867</v>
      </c>
    </row>
    <row r="869" spans="1:2">
      <c r="A869" s="1" t="s">
        <v>1738</v>
      </c>
      <c r="B869" s="1">
        <v>868</v>
      </c>
    </row>
    <row r="870" spans="1:2">
      <c r="A870" s="1" t="s">
        <v>1740</v>
      </c>
      <c r="B870" s="1">
        <v>869</v>
      </c>
    </row>
    <row r="871" spans="1:2">
      <c r="A871" s="1" t="s">
        <v>1742</v>
      </c>
      <c r="B871" s="1">
        <v>870</v>
      </c>
    </row>
    <row r="872" spans="1:2">
      <c r="A872" s="1" t="s">
        <v>1744</v>
      </c>
      <c r="B872" s="1">
        <v>871</v>
      </c>
    </row>
    <row r="873" spans="1:2">
      <c r="A873" s="1" t="s">
        <v>1746</v>
      </c>
      <c r="B873" s="1">
        <v>872</v>
      </c>
    </row>
    <row r="874" spans="1:2">
      <c r="A874" s="1" t="s">
        <v>1748</v>
      </c>
      <c r="B874" s="1">
        <v>873</v>
      </c>
    </row>
    <row r="875" spans="1:2">
      <c r="A875" s="1" t="s">
        <v>1750</v>
      </c>
      <c r="B875" s="1">
        <v>874</v>
      </c>
    </row>
    <row r="876" spans="1:2">
      <c r="A876" s="1" t="s">
        <v>1752</v>
      </c>
      <c r="B876" s="1">
        <v>875</v>
      </c>
    </row>
    <row r="877" spans="1:2">
      <c r="A877" s="1" t="s">
        <v>1754</v>
      </c>
      <c r="B877" s="1">
        <v>876</v>
      </c>
    </row>
    <row r="878" spans="1:2">
      <c r="A878" s="1" t="s">
        <v>1756</v>
      </c>
      <c r="B878" s="1">
        <v>877</v>
      </c>
    </row>
    <row r="879" spans="1:2">
      <c r="A879" s="1" t="s">
        <v>1758</v>
      </c>
      <c r="B879" s="1">
        <v>878</v>
      </c>
    </row>
    <row r="880" spans="1:2">
      <c r="A880" s="1" t="s">
        <v>1760</v>
      </c>
      <c r="B880" s="1">
        <v>879</v>
      </c>
    </row>
    <row r="881" spans="1:2">
      <c r="A881" s="1" t="s">
        <v>1762</v>
      </c>
      <c r="B881" s="1">
        <v>880</v>
      </c>
    </row>
    <row r="882" spans="1:2">
      <c r="A882" s="1" t="s">
        <v>1764</v>
      </c>
      <c r="B882" s="1">
        <v>881</v>
      </c>
    </row>
    <row r="883" spans="1:2">
      <c r="A883" s="1" t="s">
        <v>1766</v>
      </c>
      <c r="B883" s="1">
        <v>882</v>
      </c>
    </row>
    <row r="884" spans="1:2">
      <c r="A884" s="1" t="s">
        <v>1768</v>
      </c>
      <c r="B884" s="1">
        <v>883</v>
      </c>
    </row>
    <row r="885" spans="1:2">
      <c r="A885" s="1" t="s">
        <v>1770</v>
      </c>
      <c r="B885" s="1">
        <v>884</v>
      </c>
    </row>
    <row r="886" spans="1:2">
      <c r="A886" s="1" t="s">
        <v>1772</v>
      </c>
      <c r="B886" s="1">
        <v>885</v>
      </c>
    </row>
    <row r="887" spans="1:2">
      <c r="A887" s="1" t="s">
        <v>1774</v>
      </c>
      <c r="B887" s="1">
        <v>886</v>
      </c>
    </row>
    <row r="888" spans="1:2">
      <c r="A888" s="1" t="s">
        <v>1776</v>
      </c>
      <c r="B888" s="1">
        <v>887</v>
      </c>
    </row>
    <row r="889" spans="1:2">
      <c r="A889" s="1" t="s">
        <v>1778</v>
      </c>
      <c r="B889" s="1">
        <v>888</v>
      </c>
    </row>
    <row r="890" spans="1:2">
      <c r="A890" s="1" t="s">
        <v>1780</v>
      </c>
      <c r="B890" s="1">
        <v>889</v>
      </c>
    </row>
    <row r="891" spans="1:2">
      <c r="A891" s="1" t="s">
        <v>1782</v>
      </c>
      <c r="B891" s="1">
        <v>890</v>
      </c>
    </row>
    <row r="892" spans="1:2">
      <c r="A892" s="1" t="s">
        <v>1784</v>
      </c>
      <c r="B892" s="1">
        <v>891</v>
      </c>
    </row>
    <row r="893" spans="1:2">
      <c r="A893" s="1" t="s">
        <v>1786</v>
      </c>
      <c r="B893" s="1">
        <v>892</v>
      </c>
    </row>
    <row r="894" spans="1:2">
      <c r="A894" s="1" t="s">
        <v>1788</v>
      </c>
      <c r="B894" s="1">
        <v>893</v>
      </c>
    </row>
    <row r="895" spans="1:2">
      <c r="A895" s="1" t="s">
        <v>1790</v>
      </c>
      <c r="B895" s="1">
        <v>894</v>
      </c>
    </row>
    <row r="896" spans="1:2">
      <c r="A896" s="1" t="s">
        <v>1792</v>
      </c>
      <c r="B896" s="1">
        <v>895</v>
      </c>
    </row>
    <row r="897" spans="1:2">
      <c r="A897" s="1" t="s">
        <v>1794</v>
      </c>
      <c r="B897" s="1">
        <v>896</v>
      </c>
    </row>
    <row r="898" spans="1:2">
      <c r="A898" s="1" t="s">
        <v>1796</v>
      </c>
      <c r="B898" s="1">
        <v>897</v>
      </c>
    </row>
    <row r="899" spans="1:2">
      <c r="A899" s="1" t="s">
        <v>1798</v>
      </c>
      <c r="B899" s="1">
        <v>898</v>
      </c>
    </row>
    <row r="900" spans="1:2">
      <c r="A900" s="1" t="s">
        <v>1800</v>
      </c>
      <c r="B900" s="1">
        <v>899</v>
      </c>
    </row>
    <row r="901" spans="1:2">
      <c r="A901" s="1" t="s">
        <v>1802</v>
      </c>
      <c r="B901" s="1">
        <v>900</v>
      </c>
    </row>
    <row r="902" spans="1:2">
      <c r="A902" s="1" t="s">
        <v>1804</v>
      </c>
      <c r="B902" s="1">
        <v>901</v>
      </c>
    </row>
    <row r="903" spans="1:2">
      <c r="A903" s="1" t="s">
        <v>1806</v>
      </c>
      <c r="B903" s="1">
        <v>902</v>
      </c>
    </row>
    <row r="904" spans="1:2">
      <c r="A904" s="1" t="s">
        <v>1808</v>
      </c>
      <c r="B904" s="1">
        <v>903</v>
      </c>
    </row>
    <row r="905" spans="1:2">
      <c r="A905" s="1" t="s">
        <v>1810</v>
      </c>
      <c r="B905" s="1">
        <v>904</v>
      </c>
    </row>
    <row r="906" spans="1:2">
      <c r="A906" s="1" t="s">
        <v>1812</v>
      </c>
      <c r="B906" s="1">
        <v>905</v>
      </c>
    </row>
    <row r="907" spans="1:2">
      <c r="A907" s="1" t="s">
        <v>1814</v>
      </c>
      <c r="B907" s="1">
        <v>906</v>
      </c>
    </row>
    <row r="908" spans="1:2">
      <c r="A908" s="1" t="s">
        <v>1816</v>
      </c>
      <c r="B908" s="1">
        <v>907</v>
      </c>
    </row>
    <row r="909" spans="1:2">
      <c r="A909" s="1" t="s">
        <v>1818</v>
      </c>
      <c r="B909" s="1">
        <v>908</v>
      </c>
    </row>
    <row r="910" spans="1:2">
      <c r="A910" s="1" t="s">
        <v>1820</v>
      </c>
      <c r="B910" s="1">
        <v>909</v>
      </c>
    </row>
    <row r="911" spans="1:2">
      <c r="A911" s="1" t="s">
        <v>1822</v>
      </c>
      <c r="B911" s="1">
        <v>910</v>
      </c>
    </row>
    <row r="912" spans="1:2">
      <c r="A912" s="1" t="s">
        <v>1824</v>
      </c>
      <c r="B912" s="1">
        <v>911</v>
      </c>
    </row>
    <row r="913" spans="1:2">
      <c r="A913" s="1" t="s">
        <v>1826</v>
      </c>
      <c r="B913" s="1">
        <v>912</v>
      </c>
    </row>
    <row r="914" spans="1:2">
      <c r="A914" s="1" t="s">
        <v>1828</v>
      </c>
      <c r="B914" s="1">
        <v>913</v>
      </c>
    </row>
    <row r="915" spans="1:2">
      <c r="A915" s="1" t="s">
        <v>1830</v>
      </c>
      <c r="B915" s="1">
        <v>914</v>
      </c>
    </row>
    <row r="916" spans="1:2">
      <c r="A916" s="1" t="s">
        <v>1832</v>
      </c>
      <c r="B916" s="1">
        <v>915</v>
      </c>
    </row>
    <row r="917" spans="1:2">
      <c r="A917" s="1" t="s">
        <v>1834</v>
      </c>
      <c r="B917" s="1">
        <v>916</v>
      </c>
    </row>
    <row r="918" spans="1:2">
      <c r="A918" s="1" t="s">
        <v>1836</v>
      </c>
      <c r="B918" s="1">
        <v>917</v>
      </c>
    </row>
    <row r="919" spans="1:2">
      <c r="A919" s="1" t="s">
        <v>1838</v>
      </c>
      <c r="B919" s="1">
        <v>918</v>
      </c>
    </row>
    <row r="920" spans="1:2">
      <c r="A920" s="1" t="s">
        <v>1840</v>
      </c>
      <c r="B920" s="1">
        <v>919</v>
      </c>
    </row>
    <row r="921" spans="1:2">
      <c r="A921" s="1" t="s">
        <v>1842</v>
      </c>
      <c r="B921" s="1">
        <v>920</v>
      </c>
    </row>
    <row r="922" spans="1:2">
      <c r="A922" s="1" t="s">
        <v>1844</v>
      </c>
      <c r="B922" s="1">
        <v>921</v>
      </c>
    </row>
    <row r="923" spans="1:2">
      <c r="A923" s="1" t="s">
        <v>1846</v>
      </c>
      <c r="B923" s="1">
        <v>922</v>
      </c>
    </row>
    <row r="924" spans="1:2">
      <c r="A924" s="1" t="s">
        <v>1848</v>
      </c>
      <c r="B924" s="1">
        <v>923</v>
      </c>
    </row>
    <row r="925" spans="1:2">
      <c r="A925" s="1" t="s">
        <v>1850</v>
      </c>
      <c r="B925" s="1">
        <v>924</v>
      </c>
    </row>
    <row r="926" spans="1:2">
      <c r="A926" s="1" t="s">
        <v>1852</v>
      </c>
      <c r="B926" s="1">
        <v>925</v>
      </c>
    </row>
    <row r="927" spans="1:2">
      <c r="A927" s="1" t="s">
        <v>1854</v>
      </c>
      <c r="B927" s="1">
        <v>926</v>
      </c>
    </row>
    <row r="928" spans="1:2">
      <c r="A928" s="1" t="s">
        <v>1856</v>
      </c>
      <c r="B928" s="1">
        <v>927</v>
      </c>
    </row>
    <row r="929" spans="1:2">
      <c r="A929" s="1" t="s">
        <v>1858</v>
      </c>
      <c r="B929" s="1">
        <v>928</v>
      </c>
    </row>
    <row r="930" spans="1:2">
      <c r="A930" s="1" t="s">
        <v>1860</v>
      </c>
      <c r="B930" s="1">
        <v>929</v>
      </c>
    </row>
    <row r="931" spans="1:2">
      <c r="A931" s="1" t="s">
        <v>1862</v>
      </c>
      <c r="B931" s="1">
        <v>930</v>
      </c>
    </row>
    <row r="932" spans="1:2">
      <c r="A932" s="1" t="s">
        <v>1864</v>
      </c>
      <c r="B932" s="1">
        <v>931</v>
      </c>
    </row>
    <row r="933" spans="1:2">
      <c r="A933" s="1" t="s">
        <v>1866</v>
      </c>
      <c r="B933" s="1">
        <v>932</v>
      </c>
    </row>
    <row r="934" spans="1:2">
      <c r="A934" s="1" t="s">
        <v>1868</v>
      </c>
      <c r="B934" s="1">
        <v>933</v>
      </c>
    </row>
    <row r="935" spans="1:2">
      <c r="A935" s="1" t="s">
        <v>1870</v>
      </c>
      <c r="B935" s="1">
        <v>934</v>
      </c>
    </row>
    <row r="936" spans="1:2">
      <c r="A936" s="1" t="s">
        <v>1872</v>
      </c>
      <c r="B936" s="1">
        <v>935</v>
      </c>
    </row>
    <row r="937" spans="1:2">
      <c r="A937" s="1" t="s">
        <v>1874</v>
      </c>
      <c r="B937" s="1">
        <v>936</v>
      </c>
    </row>
    <row r="938" spans="1:2">
      <c r="A938" s="1" t="s">
        <v>1876</v>
      </c>
      <c r="B938" s="1">
        <v>937</v>
      </c>
    </row>
    <row r="939" spans="1:2">
      <c r="A939" s="1" t="s">
        <v>1878</v>
      </c>
      <c r="B939" s="1">
        <v>938</v>
      </c>
    </row>
    <row r="940" spans="1:2">
      <c r="A940" s="1" t="s">
        <v>1880</v>
      </c>
      <c r="B940" s="1">
        <v>939</v>
      </c>
    </row>
    <row r="941" spans="1:2">
      <c r="A941" s="1" t="s">
        <v>1882</v>
      </c>
      <c r="B941" s="1">
        <v>940</v>
      </c>
    </row>
    <row r="942" spans="1:2">
      <c r="A942" s="1" t="s">
        <v>1884</v>
      </c>
      <c r="B942" s="1">
        <v>941</v>
      </c>
    </row>
    <row r="943" spans="1:2">
      <c r="A943" s="1" t="s">
        <v>1886</v>
      </c>
      <c r="B943" s="1">
        <v>942</v>
      </c>
    </row>
    <row r="944" spans="1:2">
      <c r="A944" s="1" t="s">
        <v>1888</v>
      </c>
      <c r="B944" s="1">
        <v>943</v>
      </c>
    </row>
    <row r="945" spans="1:2">
      <c r="A945" s="1" t="s">
        <v>1890</v>
      </c>
      <c r="B945" s="1">
        <v>944</v>
      </c>
    </row>
    <row r="946" spans="1:2">
      <c r="A946" s="1" t="s">
        <v>1892</v>
      </c>
      <c r="B946" s="1">
        <v>945</v>
      </c>
    </row>
    <row r="947" spans="1:2">
      <c r="A947" s="1" t="s">
        <v>1894</v>
      </c>
      <c r="B947" s="1">
        <v>946</v>
      </c>
    </row>
    <row r="948" spans="1:2">
      <c r="A948" s="1" t="s">
        <v>1896</v>
      </c>
      <c r="B948" s="1">
        <v>947</v>
      </c>
    </row>
    <row r="949" spans="1:2">
      <c r="A949" s="1" t="s">
        <v>1898</v>
      </c>
      <c r="B949" s="1">
        <v>948</v>
      </c>
    </row>
    <row r="950" spans="1:2">
      <c r="A950" s="1" t="s">
        <v>1900</v>
      </c>
      <c r="B950" s="1">
        <v>949</v>
      </c>
    </row>
    <row r="951" spans="1:2">
      <c r="A951" s="1" t="s">
        <v>1902</v>
      </c>
      <c r="B951" s="1">
        <v>950</v>
      </c>
    </row>
    <row r="952" spans="1:2">
      <c r="A952" s="1" t="s">
        <v>1904</v>
      </c>
      <c r="B952" s="1">
        <v>951</v>
      </c>
    </row>
    <row r="953" spans="1:2">
      <c r="A953" s="1" t="s">
        <v>1906</v>
      </c>
      <c r="B953" s="1">
        <v>952</v>
      </c>
    </row>
    <row r="954" spans="1:2">
      <c r="A954" s="1" t="s">
        <v>1908</v>
      </c>
      <c r="B954" s="1">
        <v>953</v>
      </c>
    </row>
    <row r="955" spans="1:2">
      <c r="A955" s="1" t="s">
        <v>1910</v>
      </c>
      <c r="B955" s="1">
        <v>954</v>
      </c>
    </row>
    <row r="956" spans="1:2">
      <c r="A956" s="1" t="s">
        <v>1912</v>
      </c>
      <c r="B956" s="1">
        <v>955</v>
      </c>
    </row>
    <row r="957" spans="1:2">
      <c r="A957" s="1" t="s">
        <v>1914</v>
      </c>
      <c r="B957" s="1">
        <v>956</v>
      </c>
    </row>
    <row r="958" spans="1:2">
      <c r="A958" s="1" t="s">
        <v>1916</v>
      </c>
      <c r="B958" s="1">
        <v>957</v>
      </c>
    </row>
    <row r="959" spans="1:2">
      <c r="A959" s="1" t="s">
        <v>1918</v>
      </c>
      <c r="B959" s="1">
        <v>958</v>
      </c>
    </row>
    <row r="960" spans="1:2">
      <c r="A960" s="1" t="s">
        <v>1920</v>
      </c>
      <c r="B960" s="1">
        <v>959</v>
      </c>
    </row>
    <row r="961" spans="1:2">
      <c r="A961" s="1" t="s">
        <v>1922</v>
      </c>
      <c r="B961" s="1">
        <v>960</v>
      </c>
    </row>
    <row r="962" spans="1:2">
      <c r="A962" s="1" t="s">
        <v>1924</v>
      </c>
      <c r="B962" s="1">
        <v>961</v>
      </c>
    </row>
    <row r="963" spans="1:2">
      <c r="A963" s="1" t="s">
        <v>1926</v>
      </c>
      <c r="B963" s="1">
        <v>962</v>
      </c>
    </row>
    <row r="964" spans="1:2">
      <c r="A964" s="1" t="s">
        <v>1928</v>
      </c>
      <c r="B964" s="1">
        <v>963</v>
      </c>
    </row>
    <row r="965" spans="1:2">
      <c r="A965" s="1" t="s">
        <v>1930</v>
      </c>
      <c r="B965" s="1">
        <v>964</v>
      </c>
    </row>
    <row r="966" spans="1:2">
      <c r="A966" s="1" t="s">
        <v>1932</v>
      </c>
      <c r="B966" s="1">
        <v>965</v>
      </c>
    </row>
    <row r="967" spans="1:2">
      <c r="A967" s="1" t="s">
        <v>1934</v>
      </c>
      <c r="B967" s="1">
        <v>966</v>
      </c>
    </row>
    <row r="968" spans="1:2">
      <c r="A968" s="1" t="s">
        <v>1936</v>
      </c>
      <c r="B968" s="1">
        <v>967</v>
      </c>
    </row>
    <row r="969" spans="1:2">
      <c r="A969" s="1" t="s">
        <v>1938</v>
      </c>
      <c r="B969" s="1">
        <v>968</v>
      </c>
    </row>
    <row r="970" spans="1:2">
      <c r="A970" s="1" t="s">
        <v>1940</v>
      </c>
      <c r="B970" s="1">
        <v>969</v>
      </c>
    </row>
    <row r="971" spans="1:2">
      <c r="A971" s="1" t="s">
        <v>1942</v>
      </c>
      <c r="B971" s="1">
        <v>970</v>
      </c>
    </row>
    <row r="972" spans="1:2">
      <c r="A972" s="1" t="s">
        <v>1944</v>
      </c>
      <c r="B972" s="1">
        <v>971</v>
      </c>
    </row>
    <row r="973" spans="1:2">
      <c r="A973" s="1" t="s">
        <v>1946</v>
      </c>
      <c r="B973" s="1">
        <v>972</v>
      </c>
    </row>
    <row r="974" spans="1:2">
      <c r="A974" s="1" t="s">
        <v>1948</v>
      </c>
      <c r="B974" s="1">
        <v>973</v>
      </c>
    </row>
    <row r="975" spans="1:2">
      <c r="A975" s="1" t="s">
        <v>1950</v>
      </c>
      <c r="B975" s="1">
        <v>974</v>
      </c>
    </row>
    <row r="976" spans="1:2">
      <c r="A976" s="1" t="s">
        <v>1952</v>
      </c>
      <c r="B976" s="1">
        <v>975</v>
      </c>
    </row>
    <row r="977" spans="1:2">
      <c r="A977" s="1" t="s">
        <v>1954</v>
      </c>
      <c r="B977" s="1">
        <v>976</v>
      </c>
    </row>
    <row r="978" spans="1:2">
      <c r="A978" s="1" t="s">
        <v>1956</v>
      </c>
      <c r="B978" s="1">
        <v>977</v>
      </c>
    </row>
    <row r="979" spans="1:2">
      <c r="A979" s="1" t="s">
        <v>1958</v>
      </c>
      <c r="B979" s="1">
        <v>978</v>
      </c>
    </row>
    <row r="980" spans="1:2">
      <c r="A980" s="1" t="s">
        <v>1960</v>
      </c>
      <c r="B980" s="1">
        <v>979</v>
      </c>
    </row>
    <row r="981" spans="1:2">
      <c r="A981" s="1" t="s">
        <v>1962</v>
      </c>
      <c r="B981" s="1">
        <v>980</v>
      </c>
    </row>
    <row r="982" spans="1:2">
      <c r="A982" s="1" t="s">
        <v>1964</v>
      </c>
      <c r="B982" s="1">
        <v>981</v>
      </c>
    </row>
    <row r="983" spans="1:2">
      <c r="A983" s="1" t="s">
        <v>1966</v>
      </c>
      <c r="B983" s="1">
        <v>982</v>
      </c>
    </row>
    <row r="984" spans="1:2">
      <c r="A984" s="1" t="s">
        <v>1968</v>
      </c>
      <c r="B984" s="1">
        <v>983</v>
      </c>
    </row>
    <row r="985" spans="1:2">
      <c r="A985" s="1" t="s">
        <v>1970</v>
      </c>
      <c r="B985" s="1">
        <v>984</v>
      </c>
    </row>
    <row r="986" spans="1:2">
      <c r="A986" s="1" t="s">
        <v>1972</v>
      </c>
      <c r="B986" s="1">
        <v>985</v>
      </c>
    </row>
    <row r="987" spans="1:2">
      <c r="A987" s="1" t="s">
        <v>1974</v>
      </c>
      <c r="B987" s="1">
        <v>986</v>
      </c>
    </row>
    <row r="988" spans="1:2">
      <c r="A988" s="1" t="s">
        <v>1976</v>
      </c>
      <c r="B988" s="1">
        <v>987</v>
      </c>
    </row>
    <row r="989" spans="1:2">
      <c r="A989" s="1" t="s">
        <v>1978</v>
      </c>
      <c r="B989" s="1">
        <v>988</v>
      </c>
    </row>
    <row r="990" spans="1:2">
      <c r="A990" s="1" t="s">
        <v>1980</v>
      </c>
      <c r="B990" s="1">
        <v>989</v>
      </c>
    </row>
    <row r="991" spans="1:2">
      <c r="A991" s="1" t="s">
        <v>1982</v>
      </c>
      <c r="B991" s="1">
        <v>990</v>
      </c>
    </row>
    <row r="992" spans="1:2">
      <c r="A992" s="1" t="s">
        <v>1984</v>
      </c>
      <c r="B992" s="1">
        <v>991</v>
      </c>
    </row>
    <row r="993" spans="1:2">
      <c r="A993" s="1" t="s">
        <v>1986</v>
      </c>
      <c r="B993" s="1">
        <v>992</v>
      </c>
    </row>
    <row r="994" spans="1:2">
      <c r="A994" s="1" t="s">
        <v>1988</v>
      </c>
      <c r="B994" s="1">
        <v>993</v>
      </c>
    </row>
    <row r="995" spans="1:2">
      <c r="A995" s="1" t="s">
        <v>1990</v>
      </c>
      <c r="B995" s="1">
        <v>994</v>
      </c>
    </row>
    <row r="996" spans="1:2">
      <c r="A996" s="1" t="s">
        <v>1992</v>
      </c>
      <c r="B996" s="1">
        <v>995</v>
      </c>
    </row>
    <row r="997" spans="1:2">
      <c r="A997" s="1" t="s">
        <v>1994</v>
      </c>
      <c r="B997" s="1">
        <v>996</v>
      </c>
    </row>
    <row r="998" spans="1:2">
      <c r="A998" s="1" t="s">
        <v>1996</v>
      </c>
      <c r="B998" s="1">
        <v>997</v>
      </c>
    </row>
    <row r="999" spans="1:2">
      <c r="A999" s="1" t="s">
        <v>1998</v>
      </c>
      <c r="B999" s="1">
        <v>998</v>
      </c>
    </row>
    <row r="1000" spans="1:2">
      <c r="A1000" s="1" t="s">
        <v>2000</v>
      </c>
      <c r="B1000" s="1">
        <v>999</v>
      </c>
    </row>
    <row r="1001" spans="1:2">
      <c r="A1001" s="1" t="s">
        <v>2002</v>
      </c>
      <c r="B1001" s="1">
        <v>1000</v>
      </c>
    </row>
    <row r="1002" spans="1:2">
      <c r="A1002" s="1" t="s">
        <v>2004</v>
      </c>
      <c r="B1002" s="1">
        <v>1001</v>
      </c>
    </row>
    <row r="1003" spans="1:2">
      <c r="A1003" s="1" t="s">
        <v>2006</v>
      </c>
      <c r="B1003" s="1">
        <v>1002</v>
      </c>
    </row>
    <row r="1004" spans="1:2">
      <c r="A1004" s="1" t="s">
        <v>2008</v>
      </c>
      <c r="B1004" s="1">
        <v>1003</v>
      </c>
    </row>
    <row r="1005" spans="1:2">
      <c r="A1005" s="1" t="s">
        <v>2010</v>
      </c>
      <c r="B1005" s="1">
        <v>1004</v>
      </c>
    </row>
    <row r="1006" spans="1:2">
      <c r="A1006" s="1" t="s">
        <v>2012</v>
      </c>
      <c r="B1006" s="1">
        <v>1005</v>
      </c>
    </row>
    <row r="1007" spans="1:2">
      <c r="A1007" s="1" t="s">
        <v>2014</v>
      </c>
      <c r="B1007" s="1">
        <v>1006</v>
      </c>
    </row>
    <row r="1008" spans="1:2">
      <c r="A1008" s="1" t="s">
        <v>2016</v>
      </c>
      <c r="B1008" s="1">
        <v>1007</v>
      </c>
    </row>
    <row r="1009" spans="1:2">
      <c r="A1009" s="1" t="s">
        <v>2018</v>
      </c>
      <c r="B1009" s="1">
        <v>1008</v>
      </c>
    </row>
    <row r="1010" spans="1:2">
      <c r="A1010" s="1" t="s">
        <v>2020</v>
      </c>
      <c r="B1010" s="1">
        <v>1009</v>
      </c>
    </row>
    <row r="1011" spans="1:2">
      <c r="A1011" s="1" t="s">
        <v>2022</v>
      </c>
      <c r="B1011" s="1">
        <v>1010</v>
      </c>
    </row>
    <row r="1012" spans="1:2">
      <c r="A1012" s="1" t="s">
        <v>2024</v>
      </c>
      <c r="B1012" s="1">
        <v>1011</v>
      </c>
    </row>
    <row r="1013" spans="1:2">
      <c r="A1013" s="1" t="s">
        <v>2026</v>
      </c>
      <c r="B1013" s="1">
        <v>1012</v>
      </c>
    </row>
    <row r="1014" spans="1:2">
      <c r="A1014" s="1" t="s">
        <v>2028</v>
      </c>
      <c r="B1014" s="1">
        <v>1013</v>
      </c>
    </row>
    <row r="1015" spans="1:2">
      <c r="A1015" s="1" t="s">
        <v>2030</v>
      </c>
      <c r="B1015" s="1">
        <v>1014</v>
      </c>
    </row>
    <row r="1016" spans="1:2">
      <c r="A1016" s="1" t="s">
        <v>2032</v>
      </c>
      <c r="B1016" s="1">
        <v>1015</v>
      </c>
    </row>
    <row r="1017" spans="1:2">
      <c r="A1017" s="1" t="s">
        <v>2034</v>
      </c>
      <c r="B1017" s="1">
        <v>1016</v>
      </c>
    </row>
    <row r="1018" spans="1:2">
      <c r="A1018" s="1" t="s">
        <v>2036</v>
      </c>
      <c r="B1018" s="1">
        <v>1017</v>
      </c>
    </row>
    <row r="1019" spans="1:2">
      <c r="A1019" s="1" t="s">
        <v>2038</v>
      </c>
      <c r="B1019" s="1">
        <v>1018</v>
      </c>
    </row>
    <row r="1020" spans="1:2">
      <c r="A1020" s="1" t="s">
        <v>2040</v>
      </c>
      <c r="B1020" s="1">
        <v>1019</v>
      </c>
    </row>
    <row r="1021" spans="1:2">
      <c r="A1021" s="1" t="s">
        <v>2042</v>
      </c>
      <c r="B1021" s="1">
        <v>1020</v>
      </c>
    </row>
    <row r="1022" spans="1:2">
      <c r="A1022" s="1" t="s">
        <v>2044</v>
      </c>
      <c r="B1022" s="1">
        <v>1021</v>
      </c>
    </row>
    <row r="1023" spans="1:2">
      <c r="A1023" s="1" t="s">
        <v>2046</v>
      </c>
      <c r="B1023" s="1">
        <v>1022</v>
      </c>
    </row>
    <row r="1024" spans="1:2">
      <c r="A1024" s="1" t="s">
        <v>2048</v>
      </c>
      <c r="B1024" s="1">
        <v>1023</v>
      </c>
    </row>
    <row r="1025" spans="1:2">
      <c r="A1025" s="1" t="s">
        <v>2050</v>
      </c>
      <c r="B1025" s="1">
        <v>1024</v>
      </c>
    </row>
    <row r="1026" spans="1:2">
      <c r="A1026" s="1" t="s">
        <v>2052</v>
      </c>
      <c r="B1026" s="1">
        <v>1025</v>
      </c>
    </row>
    <row r="1027" spans="1:2">
      <c r="A1027" s="1" t="s">
        <v>2054</v>
      </c>
      <c r="B1027" s="1">
        <v>1026</v>
      </c>
    </row>
    <row r="1028" spans="1:2">
      <c r="A1028" s="1" t="s">
        <v>2056</v>
      </c>
      <c r="B1028" s="1">
        <v>1027</v>
      </c>
    </row>
    <row r="1029" spans="1:2">
      <c r="A1029" s="1" t="s">
        <v>2058</v>
      </c>
      <c r="B1029" s="1">
        <v>1028</v>
      </c>
    </row>
    <row r="1030" spans="1:2">
      <c r="A1030" s="1" t="s">
        <v>2060</v>
      </c>
      <c r="B1030" s="1">
        <v>1029</v>
      </c>
    </row>
    <row r="1031" spans="1:2">
      <c r="A1031" s="1" t="s">
        <v>2062</v>
      </c>
      <c r="B1031" s="1">
        <v>1030</v>
      </c>
    </row>
    <row r="1032" spans="1:2">
      <c r="A1032" s="1" t="s">
        <v>2064</v>
      </c>
      <c r="B1032" s="1">
        <v>1031</v>
      </c>
    </row>
    <row r="1033" spans="1:2">
      <c r="A1033" s="1" t="s">
        <v>2066</v>
      </c>
      <c r="B1033" s="1">
        <v>1032</v>
      </c>
    </row>
    <row r="1034" spans="1:2">
      <c r="A1034" s="1" t="s">
        <v>2068</v>
      </c>
      <c r="B1034" s="1">
        <v>1033</v>
      </c>
    </row>
    <row r="1035" spans="1:2">
      <c r="A1035" s="1" t="s">
        <v>2070</v>
      </c>
      <c r="B1035" s="1">
        <v>1034</v>
      </c>
    </row>
    <row r="1036" spans="1:2">
      <c r="A1036" s="1" t="s">
        <v>2072</v>
      </c>
      <c r="B1036" s="1">
        <v>1035</v>
      </c>
    </row>
    <row r="1037" spans="1:2">
      <c r="A1037" s="1" t="s">
        <v>2074</v>
      </c>
      <c r="B1037" s="1">
        <v>1036</v>
      </c>
    </row>
    <row r="1038" spans="1:2">
      <c r="A1038" s="1" t="s">
        <v>2076</v>
      </c>
      <c r="B1038" s="1">
        <v>1037</v>
      </c>
    </row>
    <row r="1039" spans="1:2">
      <c r="A1039" s="1" t="s">
        <v>2078</v>
      </c>
      <c r="B1039" s="1">
        <v>1038</v>
      </c>
    </row>
    <row r="1040" spans="1:2">
      <c r="A1040" s="1" t="s">
        <v>2080</v>
      </c>
      <c r="B1040" s="1">
        <v>1039</v>
      </c>
    </row>
    <row r="1041" spans="1:2">
      <c r="A1041" s="1" t="s">
        <v>2082</v>
      </c>
      <c r="B1041" s="1">
        <v>1040</v>
      </c>
    </row>
    <row r="1042" spans="1:2">
      <c r="A1042" s="1" t="s">
        <v>2084</v>
      </c>
      <c r="B1042" s="1">
        <v>1041</v>
      </c>
    </row>
    <row r="1043" spans="1:2">
      <c r="A1043" s="1" t="s">
        <v>2086</v>
      </c>
      <c r="B1043" s="1">
        <v>1042</v>
      </c>
    </row>
    <row r="1044" spans="1:2">
      <c r="A1044" s="1" t="s">
        <v>2088</v>
      </c>
      <c r="B1044" s="1">
        <v>1043</v>
      </c>
    </row>
    <row r="1045" spans="1:2">
      <c r="A1045" s="1" t="s">
        <v>2090</v>
      </c>
      <c r="B1045" s="1">
        <v>1044</v>
      </c>
    </row>
    <row r="1046" spans="1:2">
      <c r="A1046" s="1" t="s">
        <v>2092</v>
      </c>
      <c r="B1046" s="1">
        <v>1045</v>
      </c>
    </row>
    <row r="1047" spans="1:2">
      <c r="A1047" s="1" t="s">
        <v>2094</v>
      </c>
      <c r="B1047" s="1">
        <v>1046</v>
      </c>
    </row>
    <row r="1048" spans="1:2">
      <c r="A1048" s="1" t="s">
        <v>2096</v>
      </c>
      <c r="B1048" s="1">
        <v>1047</v>
      </c>
    </row>
    <row r="1049" spans="1:2">
      <c r="A1049" s="1" t="s">
        <v>2098</v>
      </c>
      <c r="B1049" s="1">
        <v>1048</v>
      </c>
    </row>
    <row r="1050" spans="1:2">
      <c r="A1050" s="1" t="s">
        <v>2100</v>
      </c>
      <c r="B1050" s="1">
        <v>1049</v>
      </c>
    </row>
    <row r="1051" spans="1:2">
      <c r="A1051" s="1" t="s">
        <v>2102</v>
      </c>
      <c r="B1051" s="1">
        <v>1050</v>
      </c>
    </row>
    <row r="1052" spans="1:2">
      <c r="A1052" s="1" t="s">
        <v>2104</v>
      </c>
      <c r="B1052" s="1">
        <v>1051</v>
      </c>
    </row>
    <row r="1053" spans="1:2">
      <c r="A1053" s="1" t="s">
        <v>2106</v>
      </c>
      <c r="B1053" s="1">
        <v>1052</v>
      </c>
    </row>
    <row r="1054" spans="1:2">
      <c r="A1054" s="1" t="s">
        <v>2108</v>
      </c>
      <c r="B1054" s="1">
        <v>1053</v>
      </c>
    </row>
    <row r="1055" spans="1:2">
      <c r="A1055" s="1" t="s">
        <v>2110</v>
      </c>
      <c r="B1055" s="1">
        <v>1054</v>
      </c>
    </row>
    <row r="1056" spans="1:2">
      <c r="A1056" s="1" t="s">
        <v>2112</v>
      </c>
      <c r="B1056" s="1">
        <v>1055</v>
      </c>
    </row>
    <row r="1057" spans="1:2">
      <c r="A1057" s="1" t="s">
        <v>2114</v>
      </c>
      <c r="B1057" s="1">
        <v>1056</v>
      </c>
    </row>
    <row r="1058" spans="1:2">
      <c r="A1058" s="1" t="s">
        <v>2116</v>
      </c>
      <c r="B1058" s="1">
        <v>1057</v>
      </c>
    </row>
    <row r="1059" spans="1:2">
      <c r="A1059" s="1" t="s">
        <v>2118</v>
      </c>
      <c r="B1059" s="1">
        <v>1058</v>
      </c>
    </row>
    <row r="1060" spans="1:2">
      <c r="A1060" s="1" t="s">
        <v>2120</v>
      </c>
      <c r="B1060" s="1">
        <v>1059</v>
      </c>
    </row>
    <row r="1061" spans="1:2">
      <c r="A1061" s="1" t="s">
        <v>2122</v>
      </c>
      <c r="B1061" s="1">
        <v>1060</v>
      </c>
    </row>
    <row r="1062" spans="1:2">
      <c r="A1062" s="1" t="s">
        <v>2124</v>
      </c>
      <c r="B1062" s="1">
        <v>1061</v>
      </c>
    </row>
    <row r="1063" spans="1:2">
      <c r="A1063" s="1" t="s">
        <v>2126</v>
      </c>
      <c r="B1063" s="1">
        <v>1062</v>
      </c>
    </row>
    <row r="1064" spans="1:2">
      <c r="A1064" s="1" t="s">
        <v>2128</v>
      </c>
      <c r="B1064" s="1">
        <v>1063</v>
      </c>
    </row>
    <row r="1065" spans="1:2">
      <c r="A1065" s="1" t="s">
        <v>2130</v>
      </c>
      <c r="B1065" s="1">
        <v>1064</v>
      </c>
    </row>
    <row r="1066" spans="1:2">
      <c r="A1066" s="1" t="s">
        <v>2132</v>
      </c>
      <c r="B1066" s="1">
        <v>1065</v>
      </c>
    </row>
    <row r="1067" spans="1:2">
      <c r="A1067" s="1" t="s">
        <v>2134</v>
      </c>
      <c r="B1067" s="1">
        <v>1066</v>
      </c>
    </row>
    <row r="1068" spans="1:2">
      <c r="A1068" s="1" t="s">
        <v>2136</v>
      </c>
      <c r="B1068" s="1">
        <v>1067</v>
      </c>
    </row>
    <row r="1069" spans="1:2">
      <c r="A1069" s="1" t="s">
        <v>2138</v>
      </c>
      <c r="B1069" s="1">
        <v>1068</v>
      </c>
    </row>
    <row r="1070" spans="1:2">
      <c r="A1070" s="1" t="s">
        <v>2140</v>
      </c>
      <c r="B1070" s="1">
        <v>1069</v>
      </c>
    </row>
    <row r="1071" spans="1:2">
      <c r="A1071" s="1" t="s">
        <v>2142</v>
      </c>
      <c r="B1071" s="1">
        <v>1070</v>
      </c>
    </row>
    <row r="1072" spans="1:2">
      <c r="A1072" s="1" t="s">
        <v>2144</v>
      </c>
      <c r="B1072" s="1">
        <v>1071</v>
      </c>
    </row>
    <row r="1073" spans="1:2">
      <c r="A1073" s="1" t="s">
        <v>2146</v>
      </c>
      <c r="B1073" s="1">
        <v>1072</v>
      </c>
    </row>
    <row r="1074" spans="1:2">
      <c r="A1074" s="1" t="s">
        <v>2148</v>
      </c>
      <c r="B1074" s="1">
        <v>1073</v>
      </c>
    </row>
    <row r="1075" spans="1:2">
      <c r="A1075" s="1" t="s">
        <v>2150</v>
      </c>
      <c r="B1075" s="1">
        <v>1074</v>
      </c>
    </row>
    <row r="1076" spans="1:2">
      <c r="A1076" s="1" t="s">
        <v>2152</v>
      </c>
      <c r="B1076" s="1">
        <v>1075</v>
      </c>
    </row>
    <row r="1077" spans="1:2">
      <c r="A1077" s="1" t="s">
        <v>2154</v>
      </c>
      <c r="B1077" s="1">
        <v>1076</v>
      </c>
    </row>
    <row r="1078" spans="1:2">
      <c r="A1078" s="1" t="s">
        <v>2156</v>
      </c>
      <c r="B1078" s="1">
        <v>1077</v>
      </c>
    </row>
    <row r="1079" spans="1:2">
      <c r="A1079" s="1" t="s">
        <v>2158</v>
      </c>
      <c r="B1079" s="1">
        <v>1078</v>
      </c>
    </row>
    <row r="1080" spans="1:2">
      <c r="A1080" s="1" t="s">
        <v>2160</v>
      </c>
      <c r="B1080" s="1">
        <v>1079</v>
      </c>
    </row>
    <row r="1081" spans="1:2">
      <c r="A1081" s="1" t="s">
        <v>2162</v>
      </c>
      <c r="B1081" s="1">
        <v>1080</v>
      </c>
    </row>
    <row r="1082" spans="1:2">
      <c r="A1082" s="1" t="s">
        <v>2164</v>
      </c>
      <c r="B1082" s="1">
        <v>1081</v>
      </c>
    </row>
    <row r="1083" spans="1:2">
      <c r="A1083" s="1" t="s">
        <v>2166</v>
      </c>
      <c r="B1083" s="1">
        <v>1082</v>
      </c>
    </row>
    <row r="1084" spans="1:2">
      <c r="A1084" s="1" t="s">
        <v>2168</v>
      </c>
      <c r="B1084" s="1">
        <v>1083</v>
      </c>
    </row>
    <row r="1085" spans="1:2">
      <c r="A1085" s="1" t="s">
        <v>2170</v>
      </c>
      <c r="B1085" s="1">
        <v>1084</v>
      </c>
    </row>
    <row r="1086" spans="1:2">
      <c r="A1086" s="1" t="s">
        <v>2172</v>
      </c>
      <c r="B1086" s="1">
        <v>1085</v>
      </c>
    </row>
    <row r="1087" spans="1:2">
      <c r="A1087" s="1" t="s">
        <v>2174</v>
      </c>
      <c r="B1087" s="1">
        <v>1086</v>
      </c>
    </row>
    <row r="1088" spans="1:2">
      <c r="A1088" s="1" t="s">
        <v>2176</v>
      </c>
      <c r="B1088" s="1">
        <v>1087</v>
      </c>
    </row>
    <row r="1089" spans="1:2">
      <c r="A1089" s="1" t="s">
        <v>2178</v>
      </c>
      <c r="B1089" s="1">
        <v>1088</v>
      </c>
    </row>
    <row r="1090" spans="1:2">
      <c r="A1090" s="1" t="s">
        <v>2180</v>
      </c>
      <c r="B1090" s="1">
        <v>1089</v>
      </c>
    </row>
    <row r="1091" spans="1:2">
      <c r="A1091" s="1" t="s">
        <v>2182</v>
      </c>
      <c r="B1091" s="1">
        <v>1090</v>
      </c>
    </row>
    <row r="1092" spans="1:2">
      <c r="A1092" s="1" t="s">
        <v>2184</v>
      </c>
      <c r="B1092" s="1">
        <v>1091</v>
      </c>
    </row>
    <row r="1093" spans="1:2">
      <c r="A1093" s="1" t="s">
        <v>2186</v>
      </c>
      <c r="B1093" s="1">
        <v>1092</v>
      </c>
    </row>
    <row r="1094" spans="1:2">
      <c r="A1094" s="1" t="s">
        <v>2188</v>
      </c>
      <c r="B1094" s="1">
        <v>1093</v>
      </c>
    </row>
    <row r="1095" spans="1:2">
      <c r="A1095" s="1" t="s">
        <v>2190</v>
      </c>
      <c r="B1095" s="1">
        <v>1094</v>
      </c>
    </row>
    <row r="1096" spans="1:2">
      <c r="A1096" s="1" t="s">
        <v>2192</v>
      </c>
      <c r="B1096" s="1">
        <v>1095</v>
      </c>
    </row>
    <row r="1097" spans="1:2">
      <c r="A1097" s="1" t="s">
        <v>2194</v>
      </c>
      <c r="B1097" s="1">
        <v>1096</v>
      </c>
    </row>
    <row r="1098" spans="1:2">
      <c r="A1098" s="1" t="s">
        <v>2196</v>
      </c>
      <c r="B1098" s="1">
        <v>1097</v>
      </c>
    </row>
    <row r="1099" spans="1:2">
      <c r="A1099" s="1" t="s">
        <v>2198</v>
      </c>
      <c r="B1099" s="1">
        <v>1098</v>
      </c>
    </row>
    <row r="1100" spans="1:2">
      <c r="A1100" s="1" t="s">
        <v>2200</v>
      </c>
      <c r="B1100" s="1">
        <v>1099</v>
      </c>
    </row>
    <row r="1101" spans="1:2">
      <c r="A1101" s="1" t="s">
        <v>2202</v>
      </c>
      <c r="B1101" s="1">
        <v>1100</v>
      </c>
    </row>
    <row r="1102" spans="1:2">
      <c r="A1102" s="1" t="s">
        <v>2204</v>
      </c>
      <c r="B1102" s="1">
        <v>1101</v>
      </c>
    </row>
    <row r="1103" spans="1:2">
      <c r="A1103" s="1" t="s">
        <v>2206</v>
      </c>
      <c r="B1103" s="1">
        <v>1102</v>
      </c>
    </row>
    <row r="1104" spans="1:2">
      <c r="A1104" s="1" t="s">
        <v>2208</v>
      </c>
      <c r="B1104" s="1">
        <v>1103</v>
      </c>
    </row>
    <row r="1105" spans="1:2">
      <c r="A1105" s="1" t="s">
        <v>2210</v>
      </c>
      <c r="B1105" s="1">
        <v>1104</v>
      </c>
    </row>
    <row r="1106" spans="1:2">
      <c r="A1106" s="1" t="s">
        <v>2212</v>
      </c>
      <c r="B1106" s="1">
        <v>1105</v>
      </c>
    </row>
    <row r="1107" spans="1:2">
      <c r="A1107" s="1" t="s">
        <v>2214</v>
      </c>
      <c r="B1107" s="1">
        <v>1106</v>
      </c>
    </row>
    <row r="1108" spans="1:2">
      <c r="A1108" s="1" t="s">
        <v>2216</v>
      </c>
      <c r="B1108" s="1">
        <v>1107</v>
      </c>
    </row>
    <row r="1109" spans="1:2">
      <c r="A1109" s="1" t="s">
        <v>2218</v>
      </c>
      <c r="B1109" s="1">
        <v>1108</v>
      </c>
    </row>
    <row r="1110" spans="1:2">
      <c r="A1110" s="1" t="s">
        <v>2220</v>
      </c>
      <c r="B1110" s="1">
        <v>1109</v>
      </c>
    </row>
    <row r="1111" spans="1:2">
      <c r="A1111" s="1" t="s">
        <v>2222</v>
      </c>
      <c r="B1111" s="1">
        <v>1110</v>
      </c>
    </row>
    <row r="1112" spans="1:2">
      <c r="A1112" s="1" t="s">
        <v>2224</v>
      </c>
      <c r="B1112" s="1">
        <v>1111</v>
      </c>
    </row>
    <row r="1113" spans="1:2">
      <c r="A1113" s="1" t="s">
        <v>2226</v>
      </c>
      <c r="B1113" s="1">
        <v>1112</v>
      </c>
    </row>
    <row r="1114" spans="1:2">
      <c r="A1114" s="1" t="s">
        <v>2228</v>
      </c>
      <c r="B1114" s="1">
        <v>1113</v>
      </c>
    </row>
    <row r="1115" spans="1:2">
      <c r="A1115" s="1" t="s">
        <v>2230</v>
      </c>
      <c r="B1115" s="1">
        <v>1114</v>
      </c>
    </row>
    <row r="1116" spans="1:2">
      <c r="A1116" s="1" t="s">
        <v>2232</v>
      </c>
      <c r="B1116" s="1">
        <v>1115</v>
      </c>
    </row>
    <row r="1117" spans="1:2">
      <c r="A1117" s="1" t="s">
        <v>2234</v>
      </c>
      <c r="B1117" s="1">
        <v>1116</v>
      </c>
    </row>
    <row r="1118" spans="1:2">
      <c r="A1118" s="1" t="s">
        <v>2236</v>
      </c>
      <c r="B1118" s="1">
        <v>1117</v>
      </c>
    </row>
    <row r="1119" spans="1:2">
      <c r="A1119" s="1" t="s">
        <v>2238</v>
      </c>
      <c r="B1119" s="1">
        <v>1118</v>
      </c>
    </row>
    <row r="1120" spans="1:2">
      <c r="A1120" s="1" t="s">
        <v>2240</v>
      </c>
      <c r="B1120" s="1">
        <v>1119</v>
      </c>
    </row>
    <row r="1121" spans="1:2">
      <c r="A1121" s="1" t="s">
        <v>2242</v>
      </c>
      <c r="B1121" s="1">
        <v>1120</v>
      </c>
    </row>
    <row r="1122" spans="1:2">
      <c r="A1122" s="1" t="s">
        <v>2244</v>
      </c>
      <c r="B1122" s="1">
        <v>1121</v>
      </c>
    </row>
    <row r="1123" spans="1:2">
      <c r="A1123" s="1" t="s">
        <v>2246</v>
      </c>
      <c r="B1123" s="1">
        <v>1122</v>
      </c>
    </row>
    <row r="1124" spans="1:2">
      <c r="A1124" s="1" t="s">
        <v>2248</v>
      </c>
      <c r="B1124" s="1">
        <v>1123</v>
      </c>
    </row>
    <row r="1125" spans="1:2">
      <c r="A1125" s="1" t="s">
        <v>2250</v>
      </c>
      <c r="B1125" s="1">
        <v>1124</v>
      </c>
    </row>
    <row r="1126" spans="1:2">
      <c r="A1126" s="1" t="s">
        <v>2252</v>
      </c>
      <c r="B1126" s="1">
        <v>1125</v>
      </c>
    </row>
    <row r="1127" spans="1:2">
      <c r="A1127" s="1" t="s">
        <v>2254</v>
      </c>
      <c r="B1127" s="1">
        <v>1126</v>
      </c>
    </row>
    <row r="1128" spans="1:2">
      <c r="A1128" s="1" t="s">
        <v>2256</v>
      </c>
      <c r="B1128" s="1">
        <v>1127</v>
      </c>
    </row>
    <row r="1129" spans="1:2">
      <c r="A1129" s="1" t="s">
        <v>2258</v>
      </c>
      <c r="B1129" s="1">
        <v>1128</v>
      </c>
    </row>
    <row r="1130" spans="1:2">
      <c r="A1130" s="1" t="s">
        <v>2260</v>
      </c>
      <c r="B1130" s="1">
        <v>1129</v>
      </c>
    </row>
    <row r="1131" spans="1:2">
      <c r="A1131" s="1" t="s">
        <v>2262</v>
      </c>
      <c r="B1131" s="1">
        <v>1130</v>
      </c>
    </row>
    <row r="1132" spans="1:2">
      <c r="A1132" s="1" t="s">
        <v>2264</v>
      </c>
      <c r="B1132" s="1">
        <v>1131</v>
      </c>
    </row>
    <row r="1133" spans="1:2">
      <c r="A1133" s="1" t="s">
        <v>2266</v>
      </c>
      <c r="B1133" s="1">
        <v>1132</v>
      </c>
    </row>
    <row r="1134" spans="1:2">
      <c r="A1134" s="1" t="s">
        <v>2268</v>
      </c>
      <c r="B1134" s="1">
        <v>1133</v>
      </c>
    </row>
    <row r="1135" spans="1:2">
      <c r="A1135" s="1" t="s">
        <v>2270</v>
      </c>
      <c r="B1135" s="1">
        <v>1134</v>
      </c>
    </row>
    <row r="1136" spans="1:2">
      <c r="A1136" s="1" t="s">
        <v>2272</v>
      </c>
      <c r="B1136" s="1">
        <v>1135</v>
      </c>
    </row>
    <row r="1137" spans="1:2">
      <c r="A1137" s="1" t="s">
        <v>2274</v>
      </c>
      <c r="B1137" s="1">
        <v>1136</v>
      </c>
    </row>
    <row r="1138" spans="1:2">
      <c r="A1138" s="1" t="s">
        <v>2276</v>
      </c>
      <c r="B1138" s="1">
        <v>1137</v>
      </c>
    </row>
    <row r="1139" spans="1:2">
      <c r="A1139" s="1" t="s">
        <v>2278</v>
      </c>
      <c r="B1139" s="1">
        <v>1138</v>
      </c>
    </row>
    <row r="1140" spans="1:2">
      <c r="A1140" s="1" t="s">
        <v>2280</v>
      </c>
      <c r="B1140" s="1">
        <v>1139</v>
      </c>
    </row>
    <row r="1141" spans="1:2">
      <c r="A1141" s="1" t="s">
        <v>2282</v>
      </c>
      <c r="B1141" s="1">
        <v>1140</v>
      </c>
    </row>
    <row r="1142" spans="1:2">
      <c r="A1142" s="1" t="s">
        <v>2284</v>
      </c>
      <c r="B1142" s="1">
        <v>1141</v>
      </c>
    </row>
    <row r="1143" spans="1:2">
      <c r="A1143" s="1" t="s">
        <v>2286</v>
      </c>
      <c r="B1143" s="1">
        <v>1142</v>
      </c>
    </row>
    <row r="1144" spans="1:2">
      <c r="A1144" s="1" t="s">
        <v>2288</v>
      </c>
      <c r="B1144" s="1">
        <v>1143</v>
      </c>
    </row>
    <row r="1145" spans="1:2">
      <c r="A1145" s="1" t="s">
        <v>2290</v>
      </c>
      <c r="B1145" s="1">
        <v>1144</v>
      </c>
    </row>
    <row r="1146" spans="1:2">
      <c r="A1146" s="1" t="s">
        <v>2292</v>
      </c>
      <c r="B1146" s="1">
        <v>1145</v>
      </c>
    </row>
    <row r="1147" spans="1:2">
      <c r="A1147" s="1" t="s">
        <v>2294</v>
      </c>
      <c r="B1147" s="1">
        <v>1146</v>
      </c>
    </row>
    <row r="1148" spans="1:2">
      <c r="A1148" s="1" t="s">
        <v>2296</v>
      </c>
      <c r="B1148" s="1">
        <v>1147</v>
      </c>
    </row>
    <row r="1149" spans="1:2">
      <c r="A1149" s="1" t="s">
        <v>2298</v>
      </c>
      <c r="B1149" s="1">
        <v>1148</v>
      </c>
    </row>
    <row r="1150" spans="1:2">
      <c r="A1150" s="1" t="s">
        <v>2300</v>
      </c>
      <c r="B1150" s="1">
        <v>1149</v>
      </c>
    </row>
    <row r="1151" spans="1:2">
      <c r="A1151" s="1" t="s">
        <v>2302</v>
      </c>
      <c r="B1151" s="1">
        <v>1150</v>
      </c>
    </row>
    <row r="1152" spans="1:2">
      <c r="A1152" s="1" t="s">
        <v>2304</v>
      </c>
      <c r="B1152" s="1">
        <v>1151</v>
      </c>
    </row>
    <row r="1153" spans="1:2">
      <c r="A1153" s="1" t="s">
        <v>2306</v>
      </c>
      <c r="B1153" s="1">
        <v>1152</v>
      </c>
    </row>
    <row r="1154" spans="1:2">
      <c r="A1154" s="1" t="s">
        <v>2308</v>
      </c>
      <c r="B1154" s="1">
        <v>1153</v>
      </c>
    </row>
    <row r="1155" spans="1:2">
      <c r="A1155" s="1" t="s">
        <v>2310</v>
      </c>
      <c r="B1155" s="1">
        <v>1154</v>
      </c>
    </row>
    <row r="1156" spans="1:2">
      <c r="A1156" s="1" t="s">
        <v>2312</v>
      </c>
      <c r="B1156" s="1">
        <v>1155</v>
      </c>
    </row>
    <row r="1157" spans="1:2">
      <c r="A1157" s="1" t="s">
        <v>2314</v>
      </c>
      <c r="B1157" s="1">
        <v>1156</v>
      </c>
    </row>
    <row r="1158" spans="1:2">
      <c r="A1158" s="1" t="s">
        <v>2316</v>
      </c>
      <c r="B1158" s="1">
        <v>1157</v>
      </c>
    </row>
    <row r="1159" spans="1:2">
      <c r="A1159" s="1" t="s">
        <v>2318</v>
      </c>
      <c r="B1159" s="1">
        <v>1158</v>
      </c>
    </row>
    <row r="1160" spans="1:2">
      <c r="A1160" s="1" t="s">
        <v>2320</v>
      </c>
      <c r="B1160" s="1">
        <v>1159</v>
      </c>
    </row>
    <row r="1161" spans="1:2">
      <c r="A1161" s="1" t="s">
        <v>2322</v>
      </c>
      <c r="B1161" s="1">
        <v>1160</v>
      </c>
    </row>
    <row r="1162" spans="1:2">
      <c r="A1162" s="1" t="s">
        <v>2324</v>
      </c>
      <c r="B1162" s="1">
        <v>1161</v>
      </c>
    </row>
    <row r="1163" spans="1:2">
      <c r="A1163" s="1" t="s">
        <v>2326</v>
      </c>
      <c r="B1163" s="1">
        <v>1162</v>
      </c>
    </row>
    <row r="1164" spans="1:2">
      <c r="A1164" s="1" t="s">
        <v>2328</v>
      </c>
      <c r="B1164" s="1">
        <v>1163</v>
      </c>
    </row>
    <row r="1165" spans="1:2">
      <c r="A1165" s="1" t="s">
        <v>2330</v>
      </c>
      <c r="B1165" s="1">
        <v>1164</v>
      </c>
    </row>
    <row r="1166" spans="1:2">
      <c r="A1166" s="1" t="s">
        <v>2332</v>
      </c>
      <c r="B1166" s="1">
        <v>1165</v>
      </c>
    </row>
    <row r="1167" spans="1:2">
      <c r="A1167" s="1" t="s">
        <v>2334</v>
      </c>
      <c r="B1167" s="1">
        <v>1166</v>
      </c>
    </row>
    <row r="1168" spans="1:2">
      <c r="A1168" s="1" t="s">
        <v>2336</v>
      </c>
      <c r="B1168" s="1">
        <v>1167</v>
      </c>
    </row>
    <row r="1169" spans="1:2">
      <c r="A1169" s="1" t="s">
        <v>2338</v>
      </c>
      <c r="B1169" s="1">
        <v>1168</v>
      </c>
    </row>
    <row r="1170" spans="1:2">
      <c r="A1170" s="1" t="s">
        <v>2340</v>
      </c>
      <c r="B1170" s="1">
        <v>1169</v>
      </c>
    </row>
    <row r="1171" spans="1:2">
      <c r="A1171" s="1" t="s">
        <v>2342</v>
      </c>
      <c r="B1171" s="1">
        <v>1170</v>
      </c>
    </row>
    <row r="1172" spans="1:2">
      <c r="A1172" s="1" t="s">
        <v>2344</v>
      </c>
      <c r="B1172" s="1">
        <v>1171</v>
      </c>
    </row>
    <row r="1173" spans="1:2">
      <c r="A1173" s="1" t="s">
        <v>2346</v>
      </c>
      <c r="B1173" s="1">
        <v>1172</v>
      </c>
    </row>
    <row r="1174" spans="1:2">
      <c r="A1174" s="1" t="s">
        <v>2348</v>
      </c>
      <c r="B1174" s="1">
        <v>1173</v>
      </c>
    </row>
    <row r="1175" spans="1:2">
      <c r="A1175" s="1" t="s">
        <v>2350</v>
      </c>
      <c r="B1175" s="1">
        <v>1174</v>
      </c>
    </row>
    <row r="1176" spans="1:2">
      <c r="A1176" s="1" t="s">
        <v>2352</v>
      </c>
      <c r="B1176" s="1">
        <v>1175</v>
      </c>
    </row>
    <row r="1177" spans="1:2">
      <c r="A1177" s="1" t="s">
        <v>2354</v>
      </c>
      <c r="B1177" s="1">
        <v>1176</v>
      </c>
    </row>
    <row r="1178" spans="1:2">
      <c r="A1178" s="1" t="s">
        <v>2356</v>
      </c>
      <c r="B1178" s="1">
        <v>1177</v>
      </c>
    </row>
    <row r="1179" spans="1:2">
      <c r="A1179" s="1" t="s">
        <v>2358</v>
      </c>
      <c r="B1179" s="1">
        <v>1178</v>
      </c>
    </row>
    <row r="1180" spans="1:2">
      <c r="A1180" s="1" t="s">
        <v>2360</v>
      </c>
      <c r="B1180" s="1">
        <v>1179</v>
      </c>
    </row>
    <row r="1181" spans="1:2">
      <c r="A1181" s="1" t="s">
        <v>2362</v>
      </c>
      <c r="B1181" s="1">
        <v>1180</v>
      </c>
    </row>
    <row r="1182" spans="1:2">
      <c r="A1182" s="1" t="s">
        <v>2364</v>
      </c>
      <c r="B1182" s="1">
        <v>1181</v>
      </c>
    </row>
    <row r="1183" spans="1:2">
      <c r="A1183" s="1" t="s">
        <v>2366</v>
      </c>
      <c r="B1183" s="1">
        <v>1182</v>
      </c>
    </row>
    <row r="1184" spans="1:2">
      <c r="A1184" s="1" t="s">
        <v>2368</v>
      </c>
      <c r="B1184" s="1">
        <v>1183</v>
      </c>
    </row>
    <row r="1185" spans="1:2">
      <c r="A1185" s="1" t="s">
        <v>2370</v>
      </c>
      <c r="B1185" s="1">
        <v>1184</v>
      </c>
    </row>
    <row r="1186" spans="1:2">
      <c r="A1186" s="1" t="s">
        <v>2372</v>
      </c>
      <c r="B1186" s="1">
        <v>1185</v>
      </c>
    </row>
    <row r="1187" spans="1:2">
      <c r="A1187" s="1" t="s">
        <v>2374</v>
      </c>
      <c r="B1187" s="1">
        <v>1186</v>
      </c>
    </row>
    <row r="1188" spans="1:2">
      <c r="A1188" s="1" t="s">
        <v>2376</v>
      </c>
      <c r="B1188" s="1">
        <v>1187</v>
      </c>
    </row>
    <row r="1189" spans="1:2">
      <c r="A1189" s="1" t="s">
        <v>2378</v>
      </c>
      <c r="B1189" s="1">
        <v>1188</v>
      </c>
    </row>
    <row r="1190" spans="1:2">
      <c r="A1190" s="1" t="s">
        <v>2380</v>
      </c>
      <c r="B1190" s="1">
        <v>1189</v>
      </c>
    </row>
    <row r="1191" spans="1:2">
      <c r="A1191" s="1" t="s">
        <v>2382</v>
      </c>
      <c r="B1191" s="1">
        <v>1190</v>
      </c>
    </row>
    <row r="1192" spans="1:2">
      <c r="A1192" s="1" t="s">
        <v>2384</v>
      </c>
      <c r="B1192" s="1">
        <v>1191</v>
      </c>
    </row>
    <row r="1193" spans="1:2">
      <c r="A1193" s="1" t="s">
        <v>2386</v>
      </c>
      <c r="B1193" s="1">
        <v>1192</v>
      </c>
    </row>
    <row r="1194" spans="1:2">
      <c r="A1194" s="1" t="s">
        <v>2388</v>
      </c>
      <c r="B1194" s="1">
        <v>1193</v>
      </c>
    </row>
    <row r="1195" spans="1:2">
      <c r="A1195" s="1" t="s">
        <v>2390</v>
      </c>
      <c r="B1195" s="1">
        <v>1194</v>
      </c>
    </row>
    <row r="1196" spans="1:2">
      <c r="A1196" s="1" t="s">
        <v>2392</v>
      </c>
      <c r="B1196" s="1">
        <v>1195</v>
      </c>
    </row>
    <row r="1197" spans="1:2">
      <c r="A1197" s="1" t="s">
        <v>2394</v>
      </c>
      <c r="B1197" s="1">
        <v>1196</v>
      </c>
    </row>
    <row r="1198" spans="1:2">
      <c r="A1198" s="1" t="s">
        <v>2396</v>
      </c>
      <c r="B1198" s="1">
        <v>1197</v>
      </c>
    </row>
    <row r="1199" spans="1:2">
      <c r="A1199" s="1" t="s">
        <v>2398</v>
      </c>
      <c r="B1199" s="1">
        <v>1198</v>
      </c>
    </row>
    <row r="1200" spans="1:2">
      <c r="A1200" s="1" t="s">
        <v>2400</v>
      </c>
      <c r="B1200" s="1">
        <v>1199</v>
      </c>
    </row>
    <row r="1201" spans="1:2">
      <c r="A1201" s="1" t="s">
        <v>2402</v>
      </c>
      <c r="B1201" s="1">
        <v>1200</v>
      </c>
    </row>
    <row r="1202" spans="1:2">
      <c r="A1202" s="1" t="s">
        <v>2404</v>
      </c>
      <c r="B1202" s="1">
        <v>1201</v>
      </c>
    </row>
    <row r="1203" spans="1:2">
      <c r="A1203" s="1" t="s">
        <v>2406</v>
      </c>
      <c r="B1203" s="1">
        <v>1202</v>
      </c>
    </row>
    <row r="1204" spans="1:2">
      <c r="A1204" s="1" t="s">
        <v>2408</v>
      </c>
      <c r="B1204" s="1">
        <v>1203</v>
      </c>
    </row>
    <row r="1205" spans="1:2">
      <c r="A1205" s="1" t="s">
        <v>2410</v>
      </c>
      <c r="B1205" s="1">
        <v>1204</v>
      </c>
    </row>
    <row r="1206" spans="1:2">
      <c r="A1206" s="1" t="s">
        <v>2412</v>
      </c>
      <c r="B1206" s="1">
        <v>1205</v>
      </c>
    </row>
    <row r="1207" spans="1:2">
      <c r="A1207" s="1" t="s">
        <v>2414</v>
      </c>
      <c r="B1207" s="1">
        <v>1206</v>
      </c>
    </row>
    <row r="1208" spans="1:2">
      <c r="A1208" s="1" t="s">
        <v>2416</v>
      </c>
      <c r="B1208" s="1">
        <v>1207</v>
      </c>
    </row>
    <row r="1209" spans="1:2">
      <c r="A1209" s="1" t="s">
        <v>2418</v>
      </c>
      <c r="B1209" s="1">
        <v>1208</v>
      </c>
    </row>
    <row r="1210" spans="1:2">
      <c r="A1210" s="1" t="s">
        <v>2420</v>
      </c>
      <c r="B1210" s="1">
        <v>1209</v>
      </c>
    </row>
    <row r="1211" spans="1:2">
      <c r="A1211" s="1" t="s">
        <v>2422</v>
      </c>
      <c r="B1211" s="1">
        <v>1210</v>
      </c>
    </row>
    <row r="1212" spans="1:2">
      <c r="A1212" s="1" t="s">
        <v>2424</v>
      </c>
      <c r="B1212" s="1">
        <v>1211</v>
      </c>
    </row>
    <row r="1213" spans="1:2">
      <c r="A1213" s="1" t="s">
        <v>2426</v>
      </c>
      <c r="B1213" s="1">
        <v>1212</v>
      </c>
    </row>
    <row r="1214" spans="1:2">
      <c r="A1214" s="1" t="s">
        <v>2428</v>
      </c>
      <c r="B1214" s="1">
        <v>1213</v>
      </c>
    </row>
    <row r="1215" spans="1:2">
      <c r="A1215" s="1" t="s">
        <v>2430</v>
      </c>
      <c r="B1215" s="1">
        <v>1214</v>
      </c>
    </row>
    <row r="1216" spans="1:2">
      <c r="A1216" s="1" t="s">
        <v>2432</v>
      </c>
      <c r="B1216" s="1">
        <v>1215</v>
      </c>
    </row>
    <row r="1217" spans="1:2">
      <c r="A1217" s="1" t="s">
        <v>2434</v>
      </c>
      <c r="B1217" s="1">
        <v>1216</v>
      </c>
    </row>
    <row r="1218" spans="1:2">
      <c r="A1218" s="1" t="s">
        <v>2436</v>
      </c>
      <c r="B1218" s="1">
        <v>1217</v>
      </c>
    </row>
    <row r="1219" spans="1:2">
      <c r="A1219" s="1" t="s">
        <v>2438</v>
      </c>
      <c r="B1219" s="1">
        <v>1218</v>
      </c>
    </row>
    <row r="1220" spans="1:2">
      <c r="A1220" s="1" t="s">
        <v>2440</v>
      </c>
      <c r="B1220" s="1">
        <v>1219</v>
      </c>
    </row>
    <row r="1221" spans="1:2">
      <c r="A1221" s="1" t="s">
        <v>2442</v>
      </c>
      <c r="B1221" s="1">
        <v>1220</v>
      </c>
    </row>
    <row r="1222" spans="1:2">
      <c r="A1222" s="1" t="s">
        <v>2444</v>
      </c>
      <c r="B1222" s="1">
        <v>1221</v>
      </c>
    </row>
    <row r="1223" spans="1:2">
      <c r="A1223" s="1" t="s">
        <v>2446</v>
      </c>
      <c r="B1223" s="1">
        <v>1222</v>
      </c>
    </row>
    <row r="1224" spans="1:2">
      <c r="A1224" s="1" t="s">
        <v>2448</v>
      </c>
      <c r="B1224" s="1">
        <v>1223</v>
      </c>
    </row>
    <row r="1225" spans="1:2">
      <c r="A1225" s="1" t="s">
        <v>2450</v>
      </c>
      <c r="B1225" s="1">
        <v>1224</v>
      </c>
    </row>
    <row r="1226" spans="1:2">
      <c r="A1226" s="1" t="s">
        <v>2452</v>
      </c>
      <c r="B1226" s="1">
        <v>1225</v>
      </c>
    </row>
    <row r="1227" spans="1:2">
      <c r="A1227" s="1" t="s">
        <v>2454</v>
      </c>
      <c r="B1227" s="1">
        <v>1226</v>
      </c>
    </row>
    <row r="1228" spans="1:2">
      <c r="A1228" s="1" t="s">
        <v>2456</v>
      </c>
      <c r="B1228" s="1">
        <v>1227</v>
      </c>
    </row>
    <row r="1229" spans="1:2">
      <c r="A1229" s="1" t="s">
        <v>2458</v>
      </c>
      <c r="B1229" s="1">
        <v>1228</v>
      </c>
    </row>
    <row r="1230" spans="1:2">
      <c r="A1230" s="1" t="s">
        <v>2460</v>
      </c>
      <c r="B1230" s="1">
        <v>1229</v>
      </c>
    </row>
    <row r="1231" spans="1:2">
      <c r="A1231" s="1" t="s">
        <v>2462</v>
      </c>
      <c r="B1231" s="1">
        <v>1230</v>
      </c>
    </row>
    <row r="1232" spans="1:2">
      <c r="A1232" s="1" t="s">
        <v>2464</v>
      </c>
      <c r="B1232" s="1">
        <v>1231</v>
      </c>
    </row>
    <row r="1233" spans="1:2">
      <c r="A1233" s="1" t="s">
        <v>2466</v>
      </c>
      <c r="B1233" s="1">
        <v>1232</v>
      </c>
    </row>
    <row r="1234" spans="1:2">
      <c r="A1234" s="1" t="s">
        <v>2468</v>
      </c>
      <c r="B1234" s="1">
        <v>1233</v>
      </c>
    </row>
    <row r="1235" spans="1:2">
      <c r="A1235" s="1" t="s">
        <v>2470</v>
      </c>
      <c r="B1235" s="1">
        <v>1234</v>
      </c>
    </row>
    <row r="1236" spans="1:2">
      <c r="A1236" s="1" t="s">
        <v>2472</v>
      </c>
      <c r="B1236" s="1">
        <v>1235</v>
      </c>
    </row>
    <row r="1237" spans="1:2">
      <c r="A1237" s="1" t="s">
        <v>2474</v>
      </c>
      <c r="B1237" s="1">
        <v>1236</v>
      </c>
    </row>
    <row r="1238" spans="1:2">
      <c r="A1238" s="1" t="s">
        <v>2476</v>
      </c>
      <c r="B1238" s="1">
        <v>1237</v>
      </c>
    </row>
    <row r="1239" spans="1:2">
      <c r="A1239" s="1" t="s">
        <v>2478</v>
      </c>
      <c r="B1239" s="1">
        <v>1238</v>
      </c>
    </row>
    <row r="1240" spans="1:2">
      <c r="A1240" s="1" t="s">
        <v>2480</v>
      </c>
      <c r="B1240" s="1">
        <v>1239</v>
      </c>
    </row>
    <row r="1241" spans="1:2">
      <c r="A1241" s="1" t="s">
        <v>2482</v>
      </c>
      <c r="B1241" s="1">
        <v>1240</v>
      </c>
    </row>
    <row r="1242" spans="1:2">
      <c r="A1242" s="1" t="s">
        <v>2484</v>
      </c>
      <c r="B1242" s="1">
        <v>1241</v>
      </c>
    </row>
    <row r="1243" spans="1:2">
      <c r="A1243" s="1" t="s">
        <v>2486</v>
      </c>
      <c r="B1243" s="1">
        <v>1242</v>
      </c>
    </row>
    <row r="1244" spans="1:2">
      <c r="A1244" s="1" t="s">
        <v>2488</v>
      </c>
      <c r="B1244" s="1">
        <v>1243</v>
      </c>
    </row>
    <row r="1245" spans="1:2">
      <c r="A1245" s="1" t="s">
        <v>2490</v>
      </c>
      <c r="B1245" s="1">
        <v>1244</v>
      </c>
    </row>
    <row r="1246" spans="1:2">
      <c r="A1246" s="1" t="s">
        <v>2492</v>
      </c>
      <c r="B1246" s="1">
        <v>1245</v>
      </c>
    </row>
    <row r="1247" spans="1:2">
      <c r="A1247" s="1" t="s">
        <v>2494</v>
      </c>
      <c r="B1247" s="1">
        <v>1246</v>
      </c>
    </row>
    <row r="1248" spans="1:2">
      <c r="A1248" s="1" t="s">
        <v>2496</v>
      </c>
      <c r="B1248" s="1">
        <v>1247</v>
      </c>
    </row>
    <row r="1249" spans="1:2">
      <c r="A1249" s="1" t="s">
        <v>2498</v>
      </c>
      <c r="B1249" s="1">
        <v>1248</v>
      </c>
    </row>
    <row r="1250" spans="1:2">
      <c r="A1250" s="1" t="s">
        <v>2500</v>
      </c>
      <c r="B1250" s="1">
        <v>1249</v>
      </c>
    </row>
    <row r="1251" spans="1:2">
      <c r="A1251" s="1" t="s">
        <v>2502</v>
      </c>
      <c r="B1251" s="1">
        <v>1250</v>
      </c>
    </row>
    <row r="1252" spans="1:2">
      <c r="A1252" s="1" t="s">
        <v>2504</v>
      </c>
      <c r="B1252" s="1">
        <v>1251</v>
      </c>
    </row>
    <row r="1253" spans="1:2">
      <c r="A1253" s="1" t="s">
        <v>2506</v>
      </c>
      <c r="B1253" s="1">
        <v>1252</v>
      </c>
    </row>
    <row r="1254" spans="1:2">
      <c r="A1254" s="1" t="s">
        <v>2508</v>
      </c>
      <c r="B1254" s="1">
        <v>1253</v>
      </c>
    </row>
    <row r="1255" spans="1:2">
      <c r="A1255" s="1" t="s">
        <v>2510</v>
      </c>
      <c r="B1255" s="1">
        <v>1254</v>
      </c>
    </row>
    <row r="1256" spans="1:2">
      <c r="A1256" s="1" t="s">
        <v>2512</v>
      </c>
      <c r="B1256" s="1">
        <v>1255</v>
      </c>
    </row>
    <row r="1257" spans="1:2">
      <c r="A1257" s="1" t="s">
        <v>2514</v>
      </c>
      <c r="B1257" s="1">
        <v>1256</v>
      </c>
    </row>
    <row r="1258" spans="1:2">
      <c r="A1258" s="1" t="s">
        <v>2516</v>
      </c>
      <c r="B1258" s="1">
        <v>1257</v>
      </c>
    </row>
    <row r="1259" spans="1:2">
      <c r="A1259" s="1" t="s">
        <v>2518</v>
      </c>
      <c r="B1259" s="1">
        <v>1258</v>
      </c>
    </row>
    <row r="1260" spans="1:2">
      <c r="A1260" s="1" t="s">
        <v>2520</v>
      </c>
      <c r="B1260" s="1">
        <v>1259</v>
      </c>
    </row>
    <row r="1261" spans="1:2">
      <c r="A1261" s="1" t="s">
        <v>2522</v>
      </c>
      <c r="B1261" s="1">
        <v>1260</v>
      </c>
    </row>
    <row r="1262" spans="1:2">
      <c r="A1262" s="1" t="s">
        <v>2524</v>
      </c>
      <c r="B1262" s="1">
        <v>1261</v>
      </c>
    </row>
    <row r="1263" spans="1:2">
      <c r="A1263" s="1" t="s">
        <v>2526</v>
      </c>
      <c r="B1263" s="1">
        <v>1262</v>
      </c>
    </row>
    <row r="1264" spans="1:2">
      <c r="A1264" s="1" t="s">
        <v>2528</v>
      </c>
      <c r="B1264" s="1">
        <v>1263</v>
      </c>
    </row>
    <row r="1265" spans="1:2">
      <c r="A1265" s="1" t="s">
        <v>2530</v>
      </c>
      <c r="B1265" s="1">
        <v>1264</v>
      </c>
    </row>
    <row r="1266" spans="1:2">
      <c r="A1266" s="1" t="s">
        <v>2532</v>
      </c>
      <c r="B1266" s="1">
        <v>1265</v>
      </c>
    </row>
    <row r="1267" spans="1:2">
      <c r="A1267" s="1" t="s">
        <v>2534</v>
      </c>
      <c r="B1267" s="1">
        <v>1266</v>
      </c>
    </row>
    <row r="1268" spans="1:2">
      <c r="A1268" s="1" t="s">
        <v>2536</v>
      </c>
      <c r="B1268" s="1">
        <v>1267</v>
      </c>
    </row>
    <row r="1269" spans="1:2">
      <c r="A1269" s="1" t="s">
        <v>2538</v>
      </c>
      <c r="B1269" s="1">
        <v>1268</v>
      </c>
    </row>
    <row r="1270" spans="1:2">
      <c r="A1270" s="1" t="s">
        <v>2540</v>
      </c>
      <c r="B1270" s="1">
        <v>1269</v>
      </c>
    </row>
    <row r="1271" spans="1:2">
      <c r="A1271" s="1" t="s">
        <v>2542</v>
      </c>
      <c r="B1271" s="1">
        <v>1270</v>
      </c>
    </row>
    <row r="1272" spans="1:2">
      <c r="A1272" s="1" t="s">
        <v>2544</v>
      </c>
      <c r="B1272" s="1">
        <v>1271</v>
      </c>
    </row>
    <row r="1273" spans="1:2">
      <c r="A1273" s="1" t="s">
        <v>2546</v>
      </c>
      <c r="B1273" s="1">
        <v>1272</v>
      </c>
    </row>
    <row r="1274" spans="1:2">
      <c r="A1274" s="1" t="s">
        <v>2548</v>
      </c>
      <c r="B1274" s="1">
        <v>1273</v>
      </c>
    </row>
    <row r="1275" spans="1:2">
      <c r="A1275" s="1" t="s">
        <v>2550</v>
      </c>
      <c r="B1275" s="1">
        <v>1274</v>
      </c>
    </row>
    <row r="1276" spans="1:2">
      <c r="A1276" s="1" t="s">
        <v>2552</v>
      </c>
      <c r="B1276" s="1">
        <v>1275</v>
      </c>
    </row>
    <row r="1277" spans="1:2">
      <c r="A1277" s="1" t="s">
        <v>2554</v>
      </c>
      <c r="B1277" s="1">
        <v>1276</v>
      </c>
    </row>
    <row r="1278" spans="1:2">
      <c r="A1278" s="1" t="s">
        <v>2556</v>
      </c>
      <c r="B1278" s="1">
        <v>1277</v>
      </c>
    </row>
    <row r="1279" spans="1:2">
      <c r="A1279" s="1" t="s">
        <v>2558</v>
      </c>
      <c r="B1279" s="1">
        <v>1278</v>
      </c>
    </row>
    <row r="1280" spans="1:2">
      <c r="A1280" s="1" t="s">
        <v>2560</v>
      </c>
      <c r="B1280" s="1">
        <v>1279</v>
      </c>
    </row>
    <row r="1281" spans="1:2">
      <c r="A1281" s="1" t="s">
        <v>2562</v>
      </c>
      <c r="B1281" s="1">
        <v>1280</v>
      </c>
    </row>
    <row r="1282" spans="1:2">
      <c r="A1282" s="1" t="s">
        <v>2564</v>
      </c>
      <c r="B1282" s="1">
        <v>1281</v>
      </c>
    </row>
    <row r="1283" spans="1:2">
      <c r="A1283" s="1" t="s">
        <v>2566</v>
      </c>
      <c r="B1283" s="1">
        <v>1282</v>
      </c>
    </row>
    <row r="1284" spans="1:2">
      <c r="A1284" s="1" t="s">
        <v>2568</v>
      </c>
      <c r="B1284" s="1">
        <v>1283</v>
      </c>
    </row>
    <row r="1285" spans="1:2">
      <c r="A1285" s="1" t="s">
        <v>2570</v>
      </c>
      <c r="B1285" s="1">
        <v>1284</v>
      </c>
    </row>
    <row r="1286" spans="1:2">
      <c r="A1286" s="1" t="s">
        <v>2572</v>
      </c>
      <c r="B1286" s="1">
        <v>1285</v>
      </c>
    </row>
    <row r="1287" spans="1:2">
      <c r="A1287" s="1" t="s">
        <v>2574</v>
      </c>
      <c r="B1287" s="1">
        <v>1286</v>
      </c>
    </row>
    <row r="1288" spans="1:2">
      <c r="A1288" s="1" t="s">
        <v>2576</v>
      </c>
      <c r="B1288" s="1">
        <v>1287</v>
      </c>
    </row>
    <row r="1289" spans="1:2">
      <c r="A1289" s="1" t="s">
        <v>2578</v>
      </c>
      <c r="B1289" s="1">
        <v>1288</v>
      </c>
    </row>
    <row r="1290" spans="1:2">
      <c r="A1290" s="1" t="s">
        <v>2580</v>
      </c>
      <c r="B1290" s="1">
        <v>1289</v>
      </c>
    </row>
    <row r="1291" spans="1:2">
      <c r="A1291" s="1" t="s">
        <v>2582</v>
      </c>
      <c r="B1291" s="1">
        <v>1290</v>
      </c>
    </row>
    <row r="1292" spans="1:2">
      <c r="A1292" s="1" t="s">
        <v>2584</v>
      </c>
      <c r="B1292" s="1">
        <v>1291</v>
      </c>
    </row>
    <row r="1293" spans="1:2">
      <c r="A1293" s="1" t="s">
        <v>2586</v>
      </c>
      <c r="B1293" s="1">
        <v>1292</v>
      </c>
    </row>
    <row r="1294" spans="1:2">
      <c r="A1294" s="1" t="s">
        <v>2588</v>
      </c>
      <c r="B1294" s="1">
        <v>1293</v>
      </c>
    </row>
    <row r="1295" spans="1:2">
      <c r="A1295" s="1" t="s">
        <v>2590</v>
      </c>
      <c r="B1295" s="1">
        <v>1294</v>
      </c>
    </row>
    <row r="1296" spans="1:2">
      <c r="A1296" s="1" t="s">
        <v>2592</v>
      </c>
      <c r="B1296" s="1">
        <v>1295</v>
      </c>
    </row>
    <row r="1297" spans="1:2">
      <c r="A1297" s="1" t="s">
        <v>2594</v>
      </c>
      <c r="B1297" s="1">
        <v>1296</v>
      </c>
    </row>
    <row r="1298" spans="1:2">
      <c r="A1298" s="1" t="s">
        <v>2596</v>
      </c>
      <c r="B1298" s="1">
        <v>1297</v>
      </c>
    </row>
    <row r="1299" spans="1:2">
      <c r="A1299" s="1" t="s">
        <v>2598</v>
      </c>
      <c r="B1299" s="1">
        <v>1298</v>
      </c>
    </row>
    <row r="1300" spans="1:2">
      <c r="A1300" s="1" t="s">
        <v>2600</v>
      </c>
      <c r="B1300" s="1">
        <v>1299</v>
      </c>
    </row>
    <row r="1301" spans="1:2">
      <c r="A1301" s="1" t="s">
        <v>2602</v>
      </c>
      <c r="B1301" s="1">
        <v>1300</v>
      </c>
    </row>
    <row r="1302" spans="1:2">
      <c r="A1302" s="1" t="s">
        <v>2604</v>
      </c>
      <c r="B1302" s="1">
        <v>1301</v>
      </c>
    </row>
    <row r="1303" spans="1:2">
      <c r="A1303" s="1" t="s">
        <v>2606</v>
      </c>
      <c r="B1303" s="1">
        <v>1302</v>
      </c>
    </row>
    <row r="1304" spans="1:2">
      <c r="A1304" s="1" t="s">
        <v>2608</v>
      </c>
      <c r="B1304" s="1">
        <v>1303</v>
      </c>
    </row>
    <row r="1305" spans="1:2">
      <c r="A1305" s="1" t="s">
        <v>2610</v>
      </c>
      <c r="B1305" s="1">
        <v>1304</v>
      </c>
    </row>
    <row r="1306" spans="1:2">
      <c r="A1306" s="1" t="s">
        <v>2612</v>
      </c>
      <c r="B1306" s="1">
        <v>1305</v>
      </c>
    </row>
    <row r="1307" spans="1:2">
      <c r="A1307" s="1" t="s">
        <v>2614</v>
      </c>
      <c r="B1307" s="1">
        <v>1306</v>
      </c>
    </row>
    <row r="1308" spans="1:2">
      <c r="A1308" s="1" t="s">
        <v>2616</v>
      </c>
      <c r="B1308" s="1">
        <v>1307</v>
      </c>
    </row>
    <row r="1309" spans="1:2">
      <c r="A1309" s="1" t="s">
        <v>2618</v>
      </c>
      <c r="B1309" s="1">
        <v>1308</v>
      </c>
    </row>
    <row r="1310" spans="1:2">
      <c r="A1310" s="1" t="s">
        <v>2620</v>
      </c>
      <c r="B1310" s="1">
        <v>1309</v>
      </c>
    </row>
    <row r="1311" spans="1:2">
      <c r="A1311" s="1" t="s">
        <v>2622</v>
      </c>
      <c r="B1311" s="1">
        <v>1310</v>
      </c>
    </row>
    <row r="1312" spans="1:2">
      <c r="A1312" s="1" t="s">
        <v>2624</v>
      </c>
      <c r="B1312" s="1">
        <v>1311</v>
      </c>
    </row>
    <row r="1313" spans="1:2">
      <c r="A1313" s="1" t="s">
        <v>2626</v>
      </c>
      <c r="B1313" s="1">
        <v>1312</v>
      </c>
    </row>
    <row r="1314" spans="1:2">
      <c r="A1314" s="1" t="s">
        <v>2628</v>
      </c>
      <c r="B1314" s="1">
        <v>1313</v>
      </c>
    </row>
    <row r="1315" spans="1:2">
      <c r="A1315" s="1" t="s">
        <v>2630</v>
      </c>
      <c r="B1315" s="1">
        <v>1314</v>
      </c>
    </row>
    <row r="1316" spans="1:2">
      <c r="A1316" s="1" t="s">
        <v>2632</v>
      </c>
      <c r="B1316" s="1">
        <v>1315</v>
      </c>
    </row>
    <row r="1317" spans="1:2">
      <c r="A1317" s="1" t="s">
        <v>2634</v>
      </c>
      <c r="B1317" s="1">
        <v>1316</v>
      </c>
    </row>
    <row r="1318" spans="1:2">
      <c r="A1318" s="1" t="s">
        <v>2636</v>
      </c>
      <c r="B1318" s="1">
        <v>1317</v>
      </c>
    </row>
    <row r="1319" spans="1:2">
      <c r="A1319" s="1" t="s">
        <v>2638</v>
      </c>
      <c r="B1319" s="1">
        <v>1318</v>
      </c>
    </row>
    <row r="1320" spans="1:2">
      <c r="A1320" s="1" t="s">
        <v>2640</v>
      </c>
      <c r="B1320" s="1">
        <v>1319</v>
      </c>
    </row>
    <row r="1321" spans="1:2">
      <c r="A1321" s="1" t="s">
        <v>2642</v>
      </c>
      <c r="B1321" s="1">
        <v>1320</v>
      </c>
    </row>
    <row r="1322" spans="1:2">
      <c r="A1322" s="1" t="s">
        <v>2644</v>
      </c>
      <c r="B1322" s="1">
        <v>1321</v>
      </c>
    </row>
    <row r="1323" spans="1:2">
      <c r="A1323" s="1" t="s">
        <v>2646</v>
      </c>
      <c r="B1323" s="1">
        <v>1322</v>
      </c>
    </row>
    <row r="1324" spans="1:2">
      <c r="A1324" s="1" t="s">
        <v>2648</v>
      </c>
      <c r="B1324" s="1">
        <v>1323</v>
      </c>
    </row>
    <row r="1325" spans="1:2">
      <c r="A1325" s="1" t="s">
        <v>2650</v>
      </c>
      <c r="B1325" s="1">
        <v>1324</v>
      </c>
    </row>
    <row r="1326" spans="1:2">
      <c r="A1326" s="1" t="s">
        <v>2652</v>
      </c>
      <c r="B1326" s="1">
        <v>1325</v>
      </c>
    </row>
    <row r="1327" spans="1:2">
      <c r="A1327" s="1" t="s">
        <v>2654</v>
      </c>
      <c r="B1327" s="1">
        <v>1326</v>
      </c>
    </row>
    <row r="1328" spans="1:2">
      <c r="A1328" s="1" t="s">
        <v>2656</v>
      </c>
      <c r="B1328" s="1">
        <v>1327</v>
      </c>
    </row>
    <row r="1329" spans="1:2">
      <c r="A1329" s="1" t="s">
        <v>2658</v>
      </c>
      <c r="B1329" s="1">
        <v>1328</v>
      </c>
    </row>
    <row r="1330" spans="1:2">
      <c r="A1330" s="1" t="s">
        <v>2660</v>
      </c>
      <c r="B1330" s="1">
        <v>1329</v>
      </c>
    </row>
    <row r="1331" spans="1:2">
      <c r="A1331" s="1" t="s">
        <v>2662</v>
      </c>
      <c r="B1331" s="1">
        <v>1330</v>
      </c>
    </row>
    <row r="1332" spans="1:2">
      <c r="A1332" s="1" t="s">
        <v>2664</v>
      </c>
      <c r="B1332" s="1">
        <v>1331</v>
      </c>
    </row>
    <row r="1333" spans="1:2">
      <c r="A1333" s="1" t="s">
        <v>2666</v>
      </c>
      <c r="B1333" s="1">
        <v>1332</v>
      </c>
    </row>
    <row r="1334" spans="1:2">
      <c r="A1334" s="1" t="s">
        <v>2668</v>
      </c>
      <c r="B1334" s="1">
        <v>1333</v>
      </c>
    </row>
    <row r="1335" spans="1:2">
      <c r="A1335" s="1" t="s">
        <v>2670</v>
      </c>
      <c r="B1335" s="1">
        <v>1334</v>
      </c>
    </row>
    <row r="1336" spans="1:2">
      <c r="A1336" s="1" t="s">
        <v>2672</v>
      </c>
      <c r="B1336" s="1">
        <v>1335</v>
      </c>
    </row>
    <row r="1337" spans="1:2">
      <c r="A1337" s="1" t="s">
        <v>2674</v>
      </c>
      <c r="B1337" s="1">
        <v>1336</v>
      </c>
    </row>
    <row r="1338" spans="1:2">
      <c r="A1338" s="1" t="s">
        <v>2676</v>
      </c>
      <c r="B1338" s="1">
        <v>1337</v>
      </c>
    </row>
    <row r="1339" spans="1:2">
      <c r="A1339" s="1" t="s">
        <v>2678</v>
      </c>
      <c r="B1339" s="1">
        <v>1338</v>
      </c>
    </row>
    <row r="1340" spans="1:2">
      <c r="A1340" s="1" t="s">
        <v>2680</v>
      </c>
      <c r="B1340" s="1">
        <v>1339</v>
      </c>
    </row>
    <row r="1341" spans="1:2">
      <c r="A1341" s="1" t="s">
        <v>2682</v>
      </c>
      <c r="B1341" s="1">
        <v>1340</v>
      </c>
    </row>
    <row r="1342" spans="1:2">
      <c r="A1342" s="1" t="s">
        <v>2684</v>
      </c>
      <c r="B1342" s="1">
        <v>1341</v>
      </c>
    </row>
    <row r="1343" spans="1:2">
      <c r="A1343" s="1" t="s">
        <v>2686</v>
      </c>
      <c r="B1343" s="1">
        <v>1342</v>
      </c>
    </row>
    <row r="1344" spans="1:2">
      <c r="A1344" s="1" t="s">
        <v>2688</v>
      </c>
      <c r="B1344" s="1">
        <v>1343</v>
      </c>
    </row>
    <row r="1345" spans="1:2">
      <c r="A1345" s="1" t="s">
        <v>2690</v>
      </c>
      <c r="B1345" s="1">
        <v>1344</v>
      </c>
    </row>
    <row r="1346" spans="1:2">
      <c r="A1346" s="1" t="s">
        <v>2692</v>
      </c>
      <c r="B1346" s="1">
        <v>1345</v>
      </c>
    </row>
    <row r="1347" spans="1:2">
      <c r="A1347" s="1" t="s">
        <v>2694</v>
      </c>
      <c r="B1347" s="1">
        <v>1346</v>
      </c>
    </row>
    <row r="1348" spans="1:2">
      <c r="A1348" s="1" t="s">
        <v>2696</v>
      </c>
      <c r="B1348" s="1">
        <v>1347</v>
      </c>
    </row>
    <row r="1349" spans="1:2">
      <c r="A1349" s="1" t="s">
        <v>2698</v>
      </c>
      <c r="B1349" s="1">
        <v>1348</v>
      </c>
    </row>
    <row r="1350" spans="1:2">
      <c r="A1350" s="1" t="s">
        <v>2700</v>
      </c>
      <c r="B1350" s="1">
        <v>1349</v>
      </c>
    </row>
    <row r="1351" spans="1:2">
      <c r="A1351" s="1" t="s">
        <v>2702</v>
      </c>
      <c r="B1351" s="1">
        <v>1350</v>
      </c>
    </row>
    <row r="1352" spans="1:2">
      <c r="A1352" s="1" t="s">
        <v>2704</v>
      </c>
      <c r="B1352" s="1">
        <v>1351</v>
      </c>
    </row>
    <row r="1353" spans="1:2">
      <c r="A1353" s="1" t="s">
        <v>2706</v>
      </c>
      <c r="B1353" s="1">
        <v>1352</v>
      </c>
    </row>
    <row r="1354" spans="1:2">
      <c r="A1354" s="1" t="s">
        <v>2708</v>
      </c>
      <c r="B1354" s="1">
        <v>1353</v>
      </c>
    </row>
    <row r="1355" spans="1:2">
      <c r="A1355" s="1" t="s">
        <v>2710</v>
      </c>
      <c r="B1355" s="1">
        <v>1354</v>
      </c>
    </row>
    <row r="1356" spans="1:2">
      <c r="A1356" s="1" t="s">
        <v>2712</v>
      </c>
      <c r="B1356" s="1">
        <v>1355</v>
      </c>
    </row>
    <row r="1357" spans="1:2">
      <c r="A1357" s="1" t="s">
        <v>2714</v>
      </c>
      <c r="B1357" s="1">
        <v>1356</v>
      </c>
    </row>
    <row r="1358" spans="1:2">
      <c r="A1358" s="1" t="s">
        <v>2716</v>
      </c>
      <c r="B1358" s="1">
        <v>1357</v>
      </c>
    </row>
    <row r="1359" spans="1:2">
      <c r="A1359" s="1" t="s">
        <v>2718</v>
      </c>
      <c r="B1359" s="1">
        <v>1358</v>
      </c>
    </row>
    <row r="1360" spans="1:2">
      <c r="A1360" s="1" t="s">
        <v>2720</v>
      </c>
      <c r="B1360" s="1">
        <v>1359</v>
      </c>
    </row>
    <row r="1361" spans="1:2">
      <c r="A1361" s="1" t="s">
        <v>2722</v>
      </c>
      <c r="B1361" s="1">
        <v>1360</v>
      </c>
    </row>
    <row r="1362" spans="1:2">
      <c r="A1362" s="1" t="s">
        <v>2724</v>
      </c>
      <c r="B1362" s="1">
        <v>1361</v>
      </c>
    </row>
    <row r="1363" spans="1:2">
      <c r="A1363" s="1" t="s">
        <v>2726</v>
      </c>
      <c r="B1363" s="1">
        <v>1362</v>
      </c>
    </row>
    <row r="1364" spans="1:2">
      <c r="A1364" s="1" t="s">
        <v>2728</v>
      </c>
      <c r="B1364" s="1">
        <v>1363</v>
      </c>
    </row>
    <row r="1365" spans="1:2">
      <c r="A1365" s="1" t="s">
        <v>2730</v>
      </c>
      <c r="B1365" s="1">
        <v>1364</v>
      </c>
    </row>
    <row r="1366" spans="1:2">
      <c r="A1366" s="1" t="s">
        <v>2732</v>
      </c>
      <c r="B1366" s="1">
        <v>1365</v>
      </c>
    </row>
    <row r="1367" spans="1:2">
      <c r="A1367" s="1" t="s">
        <v>2734</v>
      </c>
      <c r="B1367" s="1">
        <v>1366</v>
      </c>
    </row>
    <row r="1368" spans="1:2">
      <c r="A1368" s="1" t="s">
        <v>2736</v>
      </c>
      <c r="B1368" s="1">
        <v>1367</v>
      </c>
    </row>
    <row r="1369" spans="1:2">
      <c r="A1369" s="1" t="s">
        <v>2738</v>
      </c>
      <c r="B1369" s="1">
        <v>1368</v>
      </c>
    </row>
    <row r="1370" spans="1:2">
      <c r="A1370" s="1" t="s">
        <v>2740</v>
      </c>
      <c r="B1370" s="1">
        <v>1369</v>
      </c>
    </row>
    <row r="1371" spans="1:2">
      <c r="A1371" s="1" t="s">
        <v>2742</v>
      </c>
      <c r="B1371" s="1">
        <v>1370</v>
      </c>
    </row>
    <row r="1372" spans="1:2">
      <c r="A1372" s="1" t="s">
        <v>2744</v>
      </c>
      <c r="B1372" s="1">
        <v>1371</v>
      </c>
    </row>
    <row r="1373" spans="1:2">
      <c r="A1373" s="1" t="s">
        <v>2746</v>
      </c>
      <c r="B1373" s="1">
        <v>1372</v>
      </c>
    </row>
    <row r="1374" spans="1:2">
      <c r="A1374" s="1" t="s">
        <v>2748</v>
      </c>
      <c r="B1374" s="1">
        <v>1373</v>
      </c>
    </row>
    <row r="1375" spans="1:2">
      <c r="A1375" s="1" t="s">
        <v>2750</v>
      </c>
      <c r="B1375" s="1">
        <v>1374</v>
      </c>
    </row>
    <row r="1376" spans="1:2">
      <c r="A1376" s="1" t="s">
        <v>2752</v>
      </c>
      <c r="B1376" s="1">
        <v>1375</v>
      </c>
    </row>
    <row r="1377" spans="1:2">
      <c r="A1377" s="1" t="s">
        <v>2754</v>
      </c>
      <c r="B1377" s="1">
        <v>1376</v>
      </c>
    </row>
    <row r="1378" spans="1:2">
      <c r="A1378" s="1" t="s">
        <v>2756</v>
      </c>
      <c r="B1378" s="1">
        <v>1377</v>
      </c>
    </row>
    <row r="1379" spans="1:2">
      <c r="A1379" s="1" t="s">
        <v>2758</v>
      </c>
      <c r="B1379" s="1">
        <v>1378</v>
      </c>
    </row>
    <row r="1380" spans="1:2">
      <c r="A1380" s="1" t="s">
        <v>2760</v>
      </c>
      <c r="B1380" s="1">
        <v>1379</v>
      </c>
    </row>
    <row r="1381" spans="1:2">
      <c r="A1381" s="1" t="s">
        <v>2762</v>
      </c>
      <c r="B1381" s="1">
        <v>1380</v>
      </c>
    </row>
    <row r="1382" spans="1:2">
      <c r="A1382" s="1" t="s">
        <v>2764</v>
      </c>
      <c r="B1382" s="1">
        <v>1381</v>
      </c>
    </row>
    <row r="1383" spans="1:2">
      <c r="A1383" s="1" t="s">
        <v>2766</v>
      </c>
      <c r="B1383" s="1">
        <v>1382</v>
      </c>
    </row>
    <row r="1384" spans="1:2">
      <c r="A1384" s="1" t="s">
        <v>2768</v>
      </c>
      <c r="B1384" s="1">
        <v>1383</v>
      </c>
    </row>
    <row r="1385" spans="1:2">
      <c r="A1385" s="1" t="s">
        <v>2770</v>
      </c>
      <c r="B1385" s="1">
        <v>1384</v>
      </c>
    </row>
    <row r="1386" spans="1:2">
      <c r="A1386" s="1" t="s">
        <v>2772</v>
      </c>
      <c r="B1386" s="1">
        <v>1385</v>
      </c>
    </row>
    <row r="1387" spans="1:2">
      <c r="A1387" s="1" t="s">
        <v>2774</v>
      </c>
      <c r="B1387" s="1">
        <v>1386</v>
      </c>
    </row>
    <row r="1388" spans="1:2">
      <c r="A1388" s="1" t="s">
        <v>2776</v>
      </c>
      <c r="B1388" s="1">
        <v>1387</v>
      </c>
    </row>
    <row r="1389" spans="1:2">
      <c r="A1389" s="1" t="s">
        <v>2778</v>
      </c>
      <c r="B1389" s="1">
        <v>1388</v>
      </c>
    </row>
    <row r="1390" spans="1:2">
      <c r="A1390" s="1" t="s">
        <v>2780</v>
      </c>
      <c r="B1390" s="1">
        <v>1389</v>
      </c>
    </row>
    <row r="1391" spans="1:2">
      <c r="A1391" s="1" t="s">
        <v>2782</v>
      </c>
      <c r="B1391" s="1">
        <v>1390</v>
      </c>
    </row>
    <row r="1392" spans="1:2">
      <c r="A1392" s="1" t="s">
        <v>2784</v>
      </c>
      <c r="B1392" s="1">
        <v>1391</v>
      </c>
    </row>
    <row r="1393" spans="1:2">
      <c r="A1393" s="1" t="s">
        <v>2786</v>
      </c>
      <c r="B1393" s="1">
        <v>1392</v>
      </c>
    </row>
    <row r="1394" spans="1:2">
      <c r="A1394" s="1" t="s">
        <v>2788</v>
      </c>
      <c r="B1394" s="1">
        <v>1393</v>
      </c>
    </row>
    <row r="1395" spans="1:2">
      <c r="A1395" s="1" t="s">
        <v>2790</v>
      </c>
      <c r="B1395" s="1">
        <v>1394</v>
      </c>
    </row>
    <row r="1396" spans="1:2">
      <c r="A1396" s="1" t="s">
        <v>2792</v>
      </c>
      <c r="B1396" s="1">
        <v>1395</v>
      </c>
    </row>
    <row r="1397" spans="1:2">
      <c r="A1397" s="1" t="s">
        <v>2794</v>
      </c>
      <c r="B1397" s="1">
        <v>1396</v>
      </c>
    </row>
    <row r="1398" spans="1:2">
      <c r="A1398" s="1" t="s">
        <v>2796</v>
      </c>
      <c r="B1398" s="1">
        <v>1397</v>
      </c>
    </row>
    <row r="1399" spans="1:2">
      <c r="A1399" s="1" t="s">
        <v>2798</v>
      </c>
      <c r="B1399" s="1">
        <v>1398</v>
      </c>
    </row>
    <row r="1400" spans="1:2">
      <c r="A1400" s="1" t="s">
        <v>2800</v>
      </c>
      <c r="B1400" s="1">
        <v>1399</v>
      </c>
    </row>
    <row r="1401" spans="1:2">
      <c r="A1401" s="1" t="s">
        <v>2802</v>
      </c>
      <c r="B1401" s="1">
        <v>1400</v>
      </c>
    </row>
    <row r="1402" spans="1:2">
      <c r="A1402" s="1" t="s">
        <v>2804</v>
      </c>
      <c r="B1402" s="1">
        <v>1401</v>
      </c>
    </row>
    <row r="1403" spans="1:2">
      <c r="A1403" s="1" t="s">
        <v>2806</v>
      </c>
      <c r="B1403" s="1">
        <v>1402</v>
      </c>
    </row>
    <row r="1404" spans="1:2">
      <c r="A1404" s="1" t="s">
        <v>2808</v>
      </c>
      <c r="B1404" s="1">
        <v>1403</v>
      </c>
    </row>
    <row r="1405" spans="1:2">
      <c r="A1405" s="1" t="s">
        <v>2810</v>
      </c>
      <c r="B1405" s="1">
        <v>1404</v>
      </c>
    </row>
    <row r="1406" spans="1:2">
      <c r="A1406" s="1" t="s">
        <v>2812</v>
      </c>
      <c r="B1406" s="1">
        <v>1405</v>
      </c>
    </row>
    <row r="1407" spans="1:2">
      <c r="A1407" s="1" t="s">
        <v>2814</v>
      </c>
      <c r="B1407" s="1">
        <v>1406</v>
      </c>
    </row>
    <row r="1408" spans="1:2">
      <c r="A1408" s="1" t="s">
        <v>2816</v>
      </c>
      <c r="B1408" s="1">
        <v>1407</v>
      </c>
    </row>
    <row r="1409" spans="1:2">
      <c r="A1409" s="1" t="s">
        <v>2818</v>
      </c>
      <c r="B1409" s="1">
        <v>1408</v>
      </c>
    </row>
    <row r="1410" spans="1:2">
      <c r="A1410" s="1" t="s">
        <v>2820</v>
      </c>
      <c r="B1410" s="1">
        <v>1409</v>
      </c>
    </row>
    <row r="1411" spans="1:2">
      <c r="A1411" s="1" t="s">
        <v>2822</v>
      </c>
      <c r="B1411" s="1">
        <v>1410</v>
      </c>
    </row>
    <row r="1412" spans="1:2">
      <c r="A1412" s="1" t="s">
        <v>2824</v>
      </c>
      <c r="B1412" s="1">
        <v>1411</v>
      </c>
    </row>
    <row r="1413" spans="1:2">
      <c r="A1413" s="1" t="s">
        <v>2826</v>
      </c>
      <c r="B1413" s="1">
        <v>1412</v>
      </c>
    </row>
    <row r="1414" spans="1:2">
      <c r="A1414" s="1" t="s">
        <v>2828</v>
      </c>
      <c r="B1414" s="1">
        <v>1413</v>
      </c>
    </row>
    <row r="1415" spans="1:2">
      <c r="A1415" s="1" t="s">
        <v>2830</v>
      </c>
      <c r="B1415" s="1">
        <v>1414</v>
      </c>
    </row>
    <row r="1416" spans="1:2">
      <c r="A1416" s="1" t="s">
        <v>2832</v>
      </c>
      <c r="B1416" s="1">
        <v>1415</v>
      </c>
    </row>
    <row r="1417" spans="1:2">
      <c r="A1417" s="1" t="s">
        <v>2834</v>
      </c>
      <c r="B1417" s="1">
        <v>1416</v>
      </c>
    </row>
    <row r="1418" spans="1:2">
      <c r="A1418" s="1" t="s">
        <v>2836</v>
      </c>
      <c r="B1418" s="1">
        <v>1417</v>
      </c>
    </row>
    <row r="1419" spans="1:2">
      <c r="A1419" s="1" t="s">
        <v>2838</v>
      </c>
      <c r="B1419" s="1">
        <v>1418</v>
      </c>
    </row>
    <row r="1420" spans="1:2">
      <c r="A1420" s="1" t="s">
        <v>2840</v>
      </c>
      <c r="B1420" s="1">
        <v>1419</v>
      </c>
    </row>
    <row r="1421" spans="1:2">
      <c r="A1421" s="1" t="s">
        <v>2842</v>
      </c>
      <c r="B1421" s="1">
        <v>1420</v>
      </c>
    </row>
    <row r="1422" spans="1:2">
      <c r="A1422" s="1" t="s">
        <v>2844</v>
      </c>
      <c r="B1422" s="1">
        <v>1421</v>
      </c>
    </row>
    <row r="1423" spans="1:2">
      <c r="A1423" s="1" t="s">
        <v>2846</v>
      </c>
      <c r="B1423" s="1">
        <v>1422</v>
      </c>
    </row>
    <row r="1424" spans="1:2">
      <c r="A1424" s="1" t="s">
        <v>2848</v>
      </c>
      <c r="B1424" s="1">
        <v>1423</v>
      </c>
    </row>
    <row r="1425" spans="1:2">
      <c r="A1425" s="1" t="s">
        <v>2850</v>
      </c>
      <c r="B1425" s="1">
        <v>1424</v>
      </c>
    </row>
    <row r="1426" spans="1:2">
      <c r="A1426" s="1" t="s">
        <v>2852</v>
      </c>
      <c r="B1426" s="1">
        <v>1425</v>
      </c>
    </row>
    <row r="1427" spans="1:2">
      <c r="A1427" s="1" t="s">
        <v>2854</v>
      </c>
      <c r="B1427" s="1">
        <v>1426</v>
      </c>
    </row>
    <row r="1428" spans="1:2">
      <c r="A1428" s="1" t="s">
        <v>2856</v>
      </c>
      <c r="B1428" s="1">
        <v>1427</v>
      </c>
    </row>
    <row r="1429" spans="1:2">
      <c r="A1429" s="1" t="s">
        <v>2858</v>
      </c>
      <c r="B1429" s="1">
        <v>1428</v>
      </c>
    </row>
    <row r="1430" spans="1:2">
      <c r="A1430" s="1" t="s">
        <v>2860</v>
      </c>
      <c r="B1430" s="1">
        <v>1429</v>
      </c>
    </row>
    <row r="1431" spans="1:2">
      <c r="A1431" s="1" t="s">
        <v>2862</v>
      </c>
      <c r="B1431" s="1">
        <v>1430</v>
      </c>
    </row>
    <row r="1432" spans="1:2">
      <c r="A1432" s="1" t="s">
        <v>2864</v>
      </c>
      <c r="B1432" s="1">
        <v>1431</v>
      </c>
    </row>
    <row r="1433" spans="1:2">
      <c r="A1433" s="1" t="s">
        <v>2866</v>
      </c>
      <c r="B1433" s="1">
        <v>1432</v>
      </c>
    </row>
    <row r="1434" spans="1:2">
      <c r="A1434" s="1" t="s">
        <v>2868</v>
      </c>
      <c r="B1434" s="1">
        <v>1433</v>
      </c>
    </row>
    <row r="1435" spans="1:2">
      <c r="A1435" s="1" t="s">
        <v>2870</v>
      </c>
      <c r="B1435" s="1">
        <v>1434</v>
      </c>
    </row>
    <row r="1436" spans="1:2">
      <c r="A1436" s="1" t="s">
        <v>2872</v>
      </c>
      <c r="B1436" s="1">
        <v>1435</v>
      </c>
    </row>
    <row r="1437" spans="1:2">
      <c r="A1437" s="1" t="s">
        <v>2874</v>
      </c>
      <c r="B1437" s="1">
        <v>1436</v>
      </c>
    </row>
    <row r="1438" spans="1:2">
      <c r="A1438" s="1" t="s">
        <v>2876</v>
      </c>
      <c r="B1438" s="1">
        <v>1437</v>
      </c>
    </row>
    <row r="1439" spans="1:2">
      <c r="A1439" s="1" t="s">
        <v>2878</v>
      </c>
      <c r="B1439" s="1">
        <v>1438</v>
      </c>
    </row>
    <row r="1440" spans="1:2">
      <c r="A1440" s="1" t="s">
        <v>2880</v>
      </c>
      <c r="B1440" s="1">
        <v>1439</v>
      </c>
    </row>
    <row r="1441" spans="1:2">
      <c r="A1441" s="1" t="s">
        <v>2882</v>
      </c>
      <c r="B1441" s="1">
        <v>1440</v>
      </c>
    </row>
    <row r="1442" spans="1:2">
      <c r="A1442" s="1" t="s">
        <v>2884</v>
      </c>
      <c r="B1442" s="1">
        <v>1441</v>
      </c>
    </row>
    <row r="1443" spans="1:2">
      <c r="A1443" s="1" t="s">
        <v>2886</v>
      </c>
      <c r="B1443" s="1">
        <v>1442</v>
      </c>
    </row>
    <row r="1444" spans="1:2">
      <c r="A1444" s="1" t="s">
        <v>2888</v>
      </c>
      <c r="B1444" s="1">
        <v>1443</v>
      </c>
    </row>
    <row r="1445" spans="1:2">
      <c r="A1445" s="1" t="s">
        <v>2890</v>
      </c>
      <c r="B1445" s="1">
        <v>1444</v>
      </c>
    </row>
    <row r="1446" spans="1:2">
      <c r="A1446" s="1" t="s">
        <v>2892</v>
      </c>
      <c r="B1446" s="1">
        <v>1445</v>
      </c>
    </row>
    <row r="1447" spans="1:2">
      <c r="A1447" s="1" t="s">
        <v>2894</v>
      </c>
      <c r="B1447" s="1">
        <v>1446</v>
      </c>
    </row>
    <row r="1448" spans="1:2">
      <c r="A1448" s="1" t="s">
        <v>2896</v>
      </c>
      <c r="B1448" s="1">
        <v>1447</v>
      </c>
    </row>
    <row r="1449" spans="1:2">
      <c r="A1449" s="1" t="s">
        <v>2898</v>
      </c>
      <c r="B1449" s="1">
        <v>1448</v>
      </c>
    </row>
    <row r="1450" spans="1:2">
      <c r="A1450" s="1" t="s">
        <v>2900</v>
      </c>
      <c r="B1450" s="1">
        <v>1449</v>
      </c>
    </row>
    <row r="1451" spans="1:2">
      <c r="A1451" s="1" t="s">
        <v>2902</v>
      </c>
      <c r="B1451" s="1">
        <v>1450</v>
      </c>
    </row>
    <row r="1452" spans="1:2">
      <c r="A1452" s="1" t="s">
        <v>2904</v>
      </c>
      <c r="B1452" s="1">
        <v>1451</v>
      </c>
    </row>
    <row r="1453" spans="1:2">
      <c r="A1453" s="1" t="s">
        <v>2906</v>
      </c>
      <c r="B1453" s="1">
        <v>1452</v>
      </c>
    </row>
    <row r="1454" spans="1:2">
      <c r="A1454" s="1" t="s">
        <v>2908</v>
      </c>
      <c r="B1454" s="1">
        <v>1453</v>
      </c>
    </row>
    <row r="1455" spans="1:2">
      <c r="A1455" s="1" t="s">
        <v>2910</v>
      </c>
      <c r="B1455" s="1">
        <v>1454</v>
      </c>
    </row>
    <row r="1456" spans="1:2">
      <c r="A1456" s="1" t="s">
        <v>2912</v>
      </c>
      <c r="B1456" s="1">
        <v>1455</v>
      </c>
    </row>
    <row r="1457" spans="1:2">
      <c r="A1457" s="1" t="s">
        <v>2914</v>
      </c>
      <c r="B1457" s="1">
        <v>1456</v>
      </c>
    </row>
    <row r="1458" spans="1:2">
      <c r="A1458" s="1" t="s">
        <v>2916</v>
      </c>
      <c r="B1458" s="1">
        <v>1457</v>
      </c>
    </row>
    <row r="1459" spans="1:2">
      <c r="A1459" s="1" t="s">
        <v>2918</v>
      </c>
      <c r="B1459" s="1">
        <v>1458</v>
      </c>
    </row>
    <row r="1460" spans="1:2">
      <c r="A1460" s="1" t="s">
        <v>2920</v>
      </c>
      <c r="B1460" s="1">
        <v>1459</v>
      </c>
    </row>
    <row r="1461" spans="1:2">
      <c r="A1461" s="1" t="s">
        <v>2922</v>
      </c>
      <c r="B1461" s="1">
        <v>1460</v>
      </c>
    </row>
    <row r="1462" spans="1:2">
      <c r="A1462" s="1" t="s">
        <v>2924</v>
      </c>
      <c r="B1462" s="1">
        <v>1461</v>
      </c>
    </row>
    <row r="1463" spans="1:2">
      <c r="A1463" s="1" t="s">
        <v>2926</v>
      </c>
      <c r="B1463" s="1">
        <v>1462</v>
      </c>
    </row>
    <row r="1464" spans="1:2">
      <c r="A1464" s="1" t="s">
        <v>2928</v>
      </c>
      <c r="B1464" s="1">
        <v>1463</v>
      </c>
    </row>
    <row r="1465" spans="1:2">
      <c r="A1465" s="1" t="s">
        <v>2930</v>
      </c>
      <c r="B1465" s="1">
        <v>1464</v>
      </c>
    </row>
    <row r="1466" spans="1:2">
      <c r="A1466" s="1" t="s">
        <v>2932</v>
      </c>
      <c r="B1466" s="1">
        <v>1465</v>
      </c>
    </row>
    <row r="1467" spans="1:2">
      <c r="A1467" s="1" t="s">
        <v>2934</v>
      </c>
      <c r="B1467" s="1">
        <v>1466</v>
      </c>
    </row>
    <row r="1468" spans="1:2">
      <c r="A1468" s="1" t="s">
        <v>2936</v>
      </c>
      <c r="B1468" s="1">
        <v>1467</v>
      </c>
    </row>
    <row r="1469" spans="1:2">
      <c r="A1469" s="1" t="s">
        <v>2938</v>
      </c>
      <c r="B1469" s="1">
        <v>1468</v>
      </c>
    </row>
    <row r="1470" spans="1:2">
      <c r="A1470" s="1" t="s">
        <v>2940</v>
      </c>
      <c r="B1470" s="1">
        <v>1469</v>
      </c>
    </row>
    <row r="1471" spans="1:2">
      <c r="A1471" s="1" t="s">
        <v>2942</v>
      </c>
      <c r="B1471" s="1">
        <v>1470</v>
      </c>
    </row>
    <row r="1472" spans="1:2">
      <c r="A1472" s="1" t="s">
        <v>2944</v>
      </c>
      <c r="B1472" s="1">
        <v>1471</v>
      </c>
    </row>
    <row r="1473" spans="1:2">
      <c r="A1473" s="1" t="s">
        <v>2946</v>
      </c>
      <c r="B1473" s="1">
        <v>1472</v>
      </c>
    </row>
    <row r="1474" spans="1:2">
      <c r="A1474" s="1" t="s">
        <v>2948</v>
      </c>
      <c r="B1474" s="1">
        <v>1473</v>
      </c>
    </row>
    <row r="1475" spans="1:2">
      <c r="A1475" s="1" t="s">
        <v>2950</v>
      </c>
      <c r="B1475" s="1">
        <v>1474</v>
      </c>
    </row>
    <row r="1476" spans="1:2">
      <c r="A1476" s="1" t="s">
        <v>2952</v>
      </c>
      <c r="B1476" s="1">
        <v>1475</v>
      </c>
    </row>
    <row r="1477" spans="1:2">
      <c r="A1477" s="1" t="s">
        <v>2954</v>
      </c>
      <c r="B1477" s="1">
        <v>1476</v>
      </c>
    </row>
    <row r="1478" spans="1:2">
      <c r="A1478" s="1" t="s">
        <v>2956</v>
      </c>
      <c r="B1478" s="1">
        <v>1477</v>
      </c>
    </row>
    <row r="1479" spans="1:2">
      <c r="A1479" s="1" t="s">
        <v>2958</v>
      </c>
      <c r="B1479" s="1">
        <v>1478</v>
      </c>
    </row>
    <row r="1480" spans="1:2">
      <c r="A1480" s="1" t="s">
        <v>2960</v>
      </c>
      <c r="B1480" s="1">
        <v>1479</v>
      </c>
    </row>
    <row r="1481" spans="1:2">
      <c r="A1481" s="1" t="s">
        <v>2962</v>
      </c>
      <c r="B1481" s="1">
        <v>1480</v>
      </c>
    </row>
    <row r="1482" spans="1:2">
      <c r="A1482" s="1" t="s">
        <v>2964</v>
      </c>
      <c r="B1482" s="1">
        <v>1481</v>
      </c>
    </row>
    <row r="1483" spans="1:2">
      <c r="A1483" s="1" t="s">
        <v>2966</v>
      </c>
      <c r="B1483" s="1">
        <v>1482</v>
      </c>
    </row>
    <row r="1484" spans="1:2">
      <c r="A1484" s="1" t="s">
        <v>2968</v>
      </c>
      <c r="B1484" s="1">
        <v>1483</v>
      </c>
    </row>
    <row r="1485" spans="1:2">
      <c r="A1485" s="1" t="s">
        <v>2970</v>
      </c>
      <c r="B1485" s="1">
        <v>1484</v>
      </c>
    </row>
    <row r="1486" spans="1:2">
      <c r="A1486" s="1" t="s">
        <v>2972</v>
      </c>
      <c r="B1486" s="1">
        <v>1485</v>
      </c>
    </row>
    <row r="1487" spans="1:2">
      <c r="A1487" s="1" t="s">
        <v>2974</v>
      </c>
      <c r="B1487" s="1">
        <v>1486</v>
      </c>
    </row>
    <row r="1488" spans="1:2">
      <c r="A1488" s="1" t="s">
        <v>2976</v>
      </c>
      <c r="B1488" s="1">
        <v>1487</v>
      </c>
    </row>
    <row r="1489" spans="1:2">
      <c r="A1489" s="1" t="s">
        <v>2978</v>
      </c>
      <c r="B1489" s="1">
        <v>1488</v>
      </c>
    </row>
    <row r="1490" spans="1:2">
      <c r="A1490" s="1" t="s">
        <v>2980</v>
      </c>
      <c r="B1490" s="1">
        <v>1489</v>
      </c>
    </row>
    <row r="1491" spans="1:2">
      <c r="A1491" s="1" t="s">
        <v>2982</v>
      </c>
      <c r="B1491" s="1">
        <v>1490</v>
      </c>
    </row>
    <row r="1492" spans="1:2">
      <c r="A1492" s="1" t="s">
        <v>2984</v>
      </c>
      <c r="B1492" s="1">
        <v>1491</v>
      </c>
    </row>
    <row r="1493" spans="1:2">
      <c r="A1493" s="1" t="s">
        <v>2986</v>
      </c>
      <c r="B1493" s="1">
        <v>1492</v>
      </c>
    </row>
    <row r="1494" spans="1:2">
      <c r="A1494" s="1" t="s">
        <v>2988</v>
      </c>
      <c r="B1494" s="1">
        <v>1493</v>
      </c>
    </row>
    <row r="1495" spans="1:2">
      <c r="A1495" s="1" t="s">
        <v>2990</v>
      </c>
      <c r="B1495" s="1">
        <v>1494</v>
      </c>
    </row>
    <row r="1496" spans="1:2">
      <c r="A1496" s="1" t="s">
        <v>2992</v>
      </c>
      <c r="B1496" s="1">
        <v>1495</v>
      </c>
    </row>
    <row r="1497" spans="1:2">
      <c r="A1497" s="1" t="s">
        <v>2994</v>
      </c>
      <c r="B1497" s="1">
        <v>1496</v>
      </c>
    </row>
    <row r="1498" spans="1:2">
      <c r="A1498" s="1" t="s">
        <v>2996</v>
      </c>
      <c r="B1498" s="1">
        <v>1497</v>
      </c>
    </row>
    <row r="1499" spans="1:2">
      <c r="A1499" s="1" t="s">
        <v>2998</v>
      </c>
      <c r="B1499" s="1">
        <v>1498</v>
      </c>
    </row>
    <row r="1500" spans="1:2">
      <c r="A1500" s="1" t="s">
        <v>3000</v>
      </c>
      <c r="B1500" s="1">
        <v>1499</v>
      </c>
    </row>
    <row r="1501" spans="1:2">
      <c r="A1501" s="1" t="s">
        <v>3002</v>
      </c>
      <c r="B1501" s="1">
        <v>1500</v>
      </c>
    </row>
    <row r="1502" spans="1:2">
      <c r="A1502" s="1" t="s">
        <v>3004</v>
      </c>
      <c r="B1502" s="1">
        <v>1501</v>
      </c>
    </row>
    <row r="1503" spans="1:2">
      <c r="A1503" s="1" t="s">
        <v>3006</v>
      </c>
      <c r="B1503" s="1">
        <v>1502</v>
      </c>
    </row>
    <row r="1504" spans="1:2">
      <c r="A1504" s="1" t="s">
        <v>3008</v>
      </c>
      <c r="B1504" s="1">
        <v>1503</v>
      </c>
    </row>
    <row r="1505" spans="1:2">
      <c r="A1505" s="1" t="s">
        <v>3010</v>
      </c>
      <c r="B1505" s="1">
        <v>1504</v>
      </c>
    </row>
    <row r="1506" spans="1:2">
      <c r="A1506" s="1" t="s">
        <v>3012</v>
      </c>
      <c r="B1506" s="1">
        <v>1505</v>
      </c>
    </row>
    <row r="1507" spans="1:2">
      <c r="A1507" s="1" t="s">
        <v>3014</v>
      </c>
      <c r="B1507" s="1">
        <v>1506</v>
      </c>
    </row>
    <row r="1508" spans="1:2">
      <c r="A1508" s="1" t="s">
        <v>3016</v>
      </c>
      <c r="B1508" s="1">
        <v>1507</v>
      </c>
    </row>
    <row r="1509" spans="1:2">
      <c r="A1509" s="1" t="s">
        <v>3018</v>
      </c>
      <c r="B1509" s="1">
        <v>1508</v>
      </c>
    </row>
    <row r="1510" spans="1:2">
      <c r="A1510" s="1" t="s">
        <v>3020</v>
      </c>
      <c r="B1510" s="1">
        <v>1509</v>
      </c>
    </row>
    <row r="1511" spans="1:2">
      <c r="A1511" s="1" t="s">
        <v>3022</v>
      </c>
      <c r="B1511" s="1">
        <v>1510</v>
      </c>
    </row>
    <row r="1512" spans="1:2">
      <c r="A1512" s="1" t="s">
        <v>3024</v>
      </c>
      <c r="B1512" s="1">
        <v>1511</v>
      </c>
    </row>
    <row r="1513" spans="1:2">
      <c r="A1513" s="1" t="s">
        <v>3026</v>
      </c>
      <c r="B1513" s="1">
        <v>1512</v>
      </c>
    </row>
    <row r="1514" spans="1:2">
      <c r="A1514" s="1" t="s">
        <v>3028</v>
      </c>
      <c r="B1514" s="1">
        <v>1513</v>
      </c>
    </row>
    <row r="1515" spans="1:2">
      <c r="A1515" s="1" t="s">
        <v>3030</v>
      </c>
      <c r="B1515" s="1">
        <v>1514</v>
      </c>
    </row>
    <row r="1516" spans="1:2">
      <c r="A1516" s="1" t="s">
        <v>3032</v>
      </c>
      <c r="B1516" s="1">
        <v>1515</v>
      </c>
    </row>
    <row r="1517" spans="1:2">
      <c r="A1517" s="1" t="s">
        <v>3034</v>
      </c>
      <c r="B1517" s="1">
        <v>1516</v>
      </c>
    </row>
    <row r="1518" spans="1:2">
      <c r="A1518" s="1" t="s">
        <v>3036</v>
      </c>
      <c r="B1518" s="1">
        <v>1517</v>
      </c>
    </row>
    <row r="1519" spans="1:2">
      <c r="A1519" s="1" t="s">
        <v>3038</v>
      </c>
      <c r="B1519" s="1">
        <v>1518</v>
      </c>
    </row>
    <row r="1520" spans="1:2">
      <c r="A1520" s="1" t="s">
        <v>3040</v>
      </c>
      <c r="B1520" s="1">
        <v>1519</v>
      </c>
    </row>
    <row r="1521" spans="1:2">
      <c r="A1521" s="1" t="s">
        <v>3042</v>
      </c>
      <c r="B1521" s="1">
        <v>1520</v>
      </c>
    </row>
    <row r="1522" spans="1:2">
      <c r="A1522" s="1" t="s">
        <v>3044</v>
      </c>
      <c r="B1522" s="1">
        <v>1521</v>
      </c>
    </row>
    <row r="1523" spans="1:2">
      <c r="A1523" s="1" t="s">
        <v>3046</v>
      </c>
      <c r="B1523" s="1">
        <v>1522</v>
      </c>
    </row>
    <row r="1524" spans="1:2">
      <c r="A1524" s="1" t="s">
        <v>3048</v>
      </c>
      <c r="B1524" s="1">
        <v>1523</v>
      </c>
    </row>
    <row r="1525" spans="1:2">
      <c r="A1525" s="1" t="s">
        <v>3050</v>
      </c>
      <c r="B1525" s="1">
        <v>1524</v>
      </c>
    </row>
    <row r="1526" spans="1:2">
      <c r="A1526" s="1" t="s">
        <v>3052</v>
      </c>
      <c r="B1526" s="1">
        <v>1525</v>
      </c>
    </row>
    <row r="1527" spans="1:2">
      <c r="A1527" s="1" t="s">
        <v>3054</v>
      </c>
      <c r="B1527" s="1">
        <v>1526</v>
      </c>
    </row>
    <row r="1528" spans="1:2">
      <c r="A1528" s="1" t="s">
        <v>3056</v>
      </c>
      <c r="B1528" s="1">
        <v>1527</v>
      </c>
    </row>
    <row r="1529" spans="1:2">
      <c r="A1529" s="1" t="s">
        <v>3058</v>
      </c>
      <c r="B1529" s="1">
        <v>1528</v>
      </c>
    </row>
    <row r="1530" spans="1:2">
      <c r="A1530" s="1" t="s">
        <v>3060</v>
      </c>
      <c r="B1530" s="1">
        <v>1529</v>
      </c>
    </row>
    <row r="1531" spans="1:2">
      <c r="A1531" s="1" t="s">
        <v>3062</v>
      </c>
      <c r="B1531" s="1">
        <v>1530</v>
      </c>
    </row>
    <row r="1532" spans="1:2">
      <c r="A1532" s="1" t="s">
        <v>3064</v>
      </c>
      <c r="B1532" s="1">
        <v>1531</v>
      </c>
    </row>
    <row r="1533" spans="1:2">
      <c r="A1533" s="1" t="s">
        <v>3066</v>
      </c>
      <c r="B1533" s="1">
        <v>1532</v>
      </c>
    </row>
    <row r="1534" spans="1:2">
      <c r="A1534" s="1" t="s">
        <v>3068</v>
      </c>
      <c r="B1534" s="1">
        <v>1533</v>
      </c>
    </row>
    <row r="1535" spans="1:2">
      <c r="A1535" s="1" t="s">
        <v>3070</v>
      </c>
      <c r="B1535" s="1">
        <v>1534</v>
      </c>
    </row>
    <row r="1536" spans="1:2">
      <c r="A1536" s="1" t="s">
        <v>3072</v>
      </c>
      <c r="B1536" s="1">
        <v>1535</v>
      </c>
    </row>
    <row r="1537" spans="1:2">
      <c r="A1537" s="1" t="s">
        <v>3074</v>
      </c>
      <c r="B1537" s="1">
        <v>1536</v>
      </c>
    </row>
    <row r="1538" spans="1:2">
      <c r="A1538" s="1" t="s">
        <v>3076</v>
      </c>
      <c r="B1538" s="1">
        <v>1537</v>
      </c>
    </row>
    <row r="1539" spans="1:2">
      <c r="A1539" s="1" t="s">
        <v>3078</v>
      </c>
      <c r="B1539" s="1">
        <v>1538</v>
      </c>
    </row>
    <row r="1540" spans="1:2">
      <c r="A1540" s="1" t="s">
        <v>3080</v>
      </c>
      <c r="B1540" s="1">
        <v>1539</v>
      </c>
    </row>
    <row r="1541" spans="1:2">
      <c r="A1541" s="1" t="s">
        <v>3082</v>
      </c>
      <c r="B1541" s="1">
        <v>1540</v>
      </c>
    </row>
    <row r="1542" spans="1:2">
      <c r="A1542" s="1" t="s">
        <v>3084</v>
      </c>
      <c r="B1542" s="1">
        <v>1541</v>
      </c>
    </row>
    <row r="1543" spans="1:2">
      <c r="A1543" s="1" t="s">
        <v>3086</v>
      </c>
      <c r="B1543" s="1">
        <v>1542</v>
      </c>
    </row>
    <row r="1544" spans="1:2">
      <c r="A1544" s="1" t="s">
        <v>3088</v>
      </c>
      <c r="B1544" s="1">
        <v>1543</v>
      </c>
    </row>
    <row r="1545" spans="1:2">
      <c r="A1545" s="1" t="s">
        <v>3090</v>
      </c>
      <c r="B1545" s="1">
        <v>1544</v>
      </c>
    </row>
    <row r="1546" spans="1:2">
      <c r="A1546" s="1" t="s">
        <v>3092</v>
      </c>
      <c r="B1546" s="1">
        <v>1545</v>
      </c>
    </row>
    <row r="1547" spans="1:2">
      <c r="A1547" s="1" t="s">
        <v>3094</v>
      </c>
      <c r="B1547" s="1">
        <v>1546</v>
      </c>
    </row>
    <row r="1548" spans="1:2">
      <c r="A1548" s="1" t="s">
        <v>3096</v>
      </c>
      <c r="B1548" s="1">
        <v>1547</v>
      </c>
    </row>
    <row r="1549" spans="1:2">
      <c r="A1549" s="1" t="s">
        <v>3098</v>
      </c>
      <c r="B1549" s="1">
        <v>1548</v>
      </c>
    </row>
    <row r="1550" spans="1:2">
      <c r="A1550" s="1" t="s">
        <v>3100</v>
      </c>
      <c r="B1550" s="1">
        <v>1549</v>
      </c>
    </row>
    <row r="1551" spans="1:2">
      <c r="A1551" s="1" t="s">
        <v>3102</v>
      </c>
      <c r="B1551" s="1">
        <v>1550</v>
      </c>
    </row>
    <row r="1552" spans="1:2">
      <c r="A1552" s="1" t="s">
        <v>3104</v>
      </c>
      <c r="B1552" s="1">
        <v>1551</v>
      </c>
    </row>
    <row r="1553" spans="1:2">
      <c r="A1553" s="1" t="s">
        <v>3106</v>
      </c>
      <c r="B1553" s="1">
        <v>1552</v>
      </c>
    </row>
    <row r="1554" spans="1:2">
      <c r="A1554" s="1" t="s">
        <v>3108</v>
      </c>
      <c r="B1554" s="1">
        <v>1553</v>
      </c>
    </row>
    <row r="1555" spans="1:2">
      <c r="A1555" s="1" t="s">
        <v>3110</v>
      </c>
      <c r="B1555" s="1">
        <v>1554</v>
      </c>
    </row>
    <row r="1556" spans="1:2">
      <c r="A1556" s="1" t="s">
        <v>3112</v>
      </c>
      <c r="B1556" s="1">
        <v>1555</v>
      </c>
    </row>
    <row r="1557" spans="1:2">
      <c r="A1557" s="1" t="s">
        <v>3114</v>
      </c>
      <c r="B1557" s="1">
        <v>1556</v>
      </c>
    </row>
    <row r="1558" spans="1:2">
      <c r="A1558" s="1" t="s">
        <v>3116</v>
      </c>
      <c r="B1558" s="1">
        <v>1557</v>
      </c>
    </row>
    <row r="1559" spans="1:2">
      <c r="A1559" s="1" t="s">
        <v>3118</v>
      </c>
      <c r="B1559" s="1">
        <v>1558</v>
      </c>
    </row>
    <row r="1560" spans="1:2">
      <c r="A1560" s="1" t="s">
        <v>3120</v>
      </c>
      <c r="B1560" s="1">
        <v>1559</v>
      </c>
    </row>
    <row r="1561" spans="1:2">
      <c r="A1561" s="1" t="s">
        <v>3122</v>
      </c>
      <c r="B1561" s="1">
        <v>1560</v>
      </c>
    </row>
    <row r="1562" spans="1:2">
      <c r="A1562" s="1" t="s">
        <v>3124</v>
      </c>
      <c r="B1562" s="1">
        <v>1561</v>
      </c>
    </row>
    <row r="1563" spans="1:2">
      <c r="A1563" s="1" t="s">
        <v>3126</v>
      </c>
      <c r="B1563" s="1">
        <v>1562</v>
      </c>
    </row>
    <row r="1564" spans="1:2">
      <c r="A1564" s="1" t="s">
        <v>3128</v>
      </c>
      <c r="B1564" s="1">
        <v>1563</v>
      </c>
    </row>
    <row r="1565" spans="1:2">
      <c r="A1565" s="1" t="s">
        <v>3130</v>
      </c>
      <c r="B1565" s="1">
        <v>1564</v>
      </c>
    </row>
    <row r="1566" spans="1:2">
      <c r="A1566" s="1" t="s">
        <v>3132</v>
      </c>
      <c r="B1566" s="1">
        <v>1565</v>
      </c>
    </row>
    <row r="1567" spans="1:2">
      <c r="A1567" s="1" t="s">
        <v>3134</v>
      </c>
      <c r="B1567" s="1">
        <v>1566</v>
      </c>
    </row>
    <row r="1568" spans="1:2">
      <c r="A1568" s="1" t="s">
        <v>3136</v>
      </c>
      <c r="B1568" s="1">
        <v>1567</v>
      </c>
    </row>
    <row r="1569" spans="1:2">
      <c r="A1569" s="1" t="s">
        <v>3138</v>
      </c>
      <c r="B1569" s="1">
        <v>1568</v>
      </c>
    </row>
    <row r="1570" spans="1:2">
      <c r="A1570" s="1" t="s">
        <v>3140</v>
      </c>
      <c r="B1570" s="1">
        <v>1569</v>
      </c>
    </row>
    <row r="1571" spans="1:2">
      <c r="A1571" s="1" t="s">
        <v>3142</v>
      </c>
      <c r="B1571" s="1">
        <v>1570</v>
      </c>
    </row>
    <row r="1572" spans="1:2">
      <c r="A1572" s="1" t="s">
        <v>3144</v>
      </c>
      <c r="B1572" s="1">
        <v>1571</v>
      </c>
    </row>
    <row r="1573" spans="1:2">
      <c r="A1573" s="1" t="s">
        <v>3146</v>
      </c>
      <c r="B1573" s="1">
        <v>1572</v>
      </c>
    </row>
    <row r="1574" spans="1:2">
      <c r="A1574" s="1" t="s">
        <v>3148</v>
      </c>
      <c r="B1574" s="1">
        <v>1573</v>
      </c>
    </row>
    <row r="1575" spans="1:2">
      <c r="A1575" s="1" t="s">
        <v>3150</v>
      </c>
      <c r="B1575" s="1">
        <v>1574</v>
      </c>
    </row>
    <row r="1576" spans="1:2">
      <c r="A1576" s="1" t="s">
        <v>3152</v>
      </c>
      <c r="B1576" s="1">
        <v>1575</v>
      </c>
    </row>
    <row r="1577" spans="1:2">
      <c r="A1577" s="1" t="s">
        <v>3154</v>
      </c>
      <c r="B1577" s="1">
        <v>1576</v>
      </c>
    </row>
    <row r="1578" spans="1:2">
      <c r="A1578" s="1" t="s">
        <v>3156</v>
      </c>
      <c r="B1578" s="1">
        <v>1577</v>
      </c>
    </row>
    <row r="1579" spans="1:2">
      <c r="A1579" s="1" t="s">
        <v>3158</v>
      </c>
      <c r="B1579" s="1">
        <v>1578</v>
      </c>
    </row>
    <row r="1580" spans="1:2">
      <c r="A1580" s="1" t="s">
        <v>3160</v>
      </c>
      <c r="B1580" s="1">
        <v>1579</v>
      </c>
    </row>
    <row r="1581" spans="1:2">
      <c r="A1581" s="1" t="s">
        <v>3162</v>
      </c>
      <c r="B1581" s="1">
        <v>1580</v>
      </c>
    </row>
    <row r="1582" spans="1:2">
      <c r="A1582" s="1" t="s">
        <v>3164</v>
      </c>
      <c r="B1582" s="1">
        <v>1581</v>
      </c>
    </row>
    <row r="1583" spans="1:2">
      <c r="A1583" s="1" t="s">
        <v>3166</v>
      </c>
      <c r="B1583" s="1">
        <v>1582</v>
      </c>
    </row>
    <row r="1584" spans="1:2">
      <c r="A1584" s="1" t="s">
        <v>3168</v>
      </c>
      <c r="B1584" s="1">
        <v>1583</v>
      </c>
    </row>
    <row r="1585" spans="1:2">
      <c r="A1585" s="1" t="s">
        <v>3170</v>
      </c>
      <c r="B1585" s="1">
        <v>1584</v>
      </c>
    </row>
    <row r="1586" spans="1:2">
      <c r="A1586" s="1" t="s">
        <v>3172</v>
      </c>
      <c r="B1586" s="1">
        <v>1585</v>
      </c>
    </row>
    <row r="1587" spans="1:2">
      <c r="A1587" s="1" t="s">
        <v>3174</v>
      </c>
      <c r="B1587" s="1">
        <v>1586</v>
      </c>
    </row>
    <row r="1588" spans="1:2">
      <c r="A1588" s="1" t="s">
        <v>3176</v>
      </c>
      <c r="B1588" s="1">
        <v>1587</v>
      </c>
    </row>
    <row r="1589" spans="1:2">
      <c r="A1589" s="1" t="s">
        <v>3178</v>
      </c>
      <c r="B1589" s="1">
        <v>1588</v>
      </c>
    </row>
    <row r="1590" spans="1:2">
      <c r="A1590" s="1" t="s">
        <v>3180</v>
      </c>
      <c r="B1590" s="1">
        <v>1589</v>
      </c>
    </row>
    <row r="1591" spans="1:2">
      <c r="A1591" s="1" t="s">
        <v>3182</v>
      </c>
      <c r="B1591" s="1">
        <v>1590</v>
      </c>
    </row>
    <row r="1592" spans="1:2">
      <c r="A1592" s="1" t="s">
        <v>3184</v>
      </c>
      <c r="B1592" s="1">
        <v>1591</v>
      </c>
    </row>
    <row r="1593" spans="1:2">
      <c r="A1593" s="1" t="s">
        <v>3186</v>
      </c>
      <c r="B1593" s="1">
        <v>1592</v>
      </c>
    </row>
    <row r="1594" spans="1:2">
      <c r="A1594" s="1" t="s">
        <v>3188</v>
      </c>
      <c r="B1594" s="1">
        <v>1593</v>
      </c>
    </row>
    <row r="1595" spans="1:2">
      <c r="A1595" s="1" t="s">
        <v>3190</v>
      </c>
      <c r="B1595" s="1">
        <v>1594</v>
      </c>
    </row>
    <row r="1596" spans="1:2">
      <c r="A1596" s="1" t="s">
        <v>3192</v>
      </c>
      <c r="B1596" s="1">
        <v>1595</v>
      </c>
    </row>
    <row r="1597" spans="1:2">
      <c r="A1597" s="1" t="s">
        <v>3194</v>
      </c>
      <c r="B1597" s="1">
        <v>1596</v>
      </c>
    </row>
    <row r="1598" spans="1:2">
      <c r="A1598" s="1" t="s">
        <v>3196</v>
      </c>
      <c r="B1598" s="1">
        <v>1597</v>
      </c>
    </row>
    <row r="1599" spans="1:2">
      <c r="A1599" s="1" t="s">
        <v>3198</v>
      </c>
      <c r="B1599" s="1">
        <v>1598</v>
      </c>
    </row>
    <row r="1600" spans="1:2">
      <c r="A1600" s="1" t="s">
        <v>3200</v>
      </c>
      <c r="B1600" s="1">
        <v>1599</v>
      </c>
    </row>
    <row r="1601" spans="1:2">
      <c r="A1601" s="1" t="s">
        <v>3202</v>
      </c>
      <c r="B1601" s="1">
        <v>1600</v>
      </c>
    </row>
    <row r="1602" spans="1:2">
      <c r="A1602" s="1" t="s">
        <v>3204</v>
      </c>
      <c r="B1602" s="1">
        <v>1601</v>
      </c>
    </row>
    <row r="1603" spans="1:2">
      <c r="A1603" s="1" t="s">
        <v>3206</v>
      </c>
      <c r="B1603" s="1">
        <v>1602</v>
      </c>
    </row>
    <row r="1604" spans="1:2">
      <c r="A1604" s="1" t="s">
        <v>3208</v>
      </c>
      <c r="B1604" s="1">
        <v>1603</v>
      </c>
    </row>
    <row r="1605" spans="1:2">
      <c r="A1605" s="1" t="s">
        <v>3210</v>
      </c>
      <c r="B1605" s="1">
        <v>1604</v>
      </c>
    </row>
    <row r="1606" spans="1:2">
      <c r="A1606" s="1" t="s">
        <v>3212</v>
      </c>
      <c r="B1606" s="1">
        <v>1605</v>
      </c>
    </row>
    <row r="1607" spans="1:2">
      <c r="A1607" s="1" t="s">
        <v>3214</v>
      </c>
      <c r="B1607" s="1">
        <v>1606</v>
      </c>
    </row>
    <row r="1608" spans="1:2">
      <c r="A1608" s="1" t="s">
        <v>3216</v>
      </c>
      <c r="B1608" s="1">
        <v>1607</v>
      </c>
    </row>
    <row r="1609" spans="1:2">
      <c r="A1609" s="1" t="s">
        <v>3218</v>
      </c>
      <c r="B1609" s="1">
        <v>1608</v>
      </c>
    </row>
    <row r="1610" spans="1:2">
      <c r="A1610" s="1" t="s">
        <v>3220</v>
      </c>
      <c r="B1610" s="1">
        <v>1609</v>
      </c>
    </row>
    <row r="1611" spans="1:2">
      <c r="A1611" s="1" t="s">
        <v>3222</v>
      </c>
      <c r="B1611" s="1">
        <v>1610</v>
      </c>
    </row>
    <row r="1612" spans="1:2">
      <c r="A1612" s="1" t="s">
        <v>3224</v>
      </c>
      <c r="B1612" s="1">
        <v>1611</v>
      </c>
    </row>
    <row r="1613" spans="1:2">
      <c r="A1613" s="1" t="s">
        <v>3226</v>
      </c>
      <c r="B1613" s="1">
        <v>1612</v>
      </c>
    </row>
    <row r="1614" spans="1:2">
      <c r="A1614" s="1" t="s">
        <v>3228</v>
      </c>
      <c r="B1614" s="1">
        <v>1613</v>
      </c>
    </row>
    <row r="1615" spans="1:2">
      <c r="A1615" s="1" t="s">
        <v>3230</v>
      </c>
      <c r="B1615" s="1">
        <v>1614</v>
      </c>
    </row>
    <row r="1616" spans="1:2">
      <c r="A1616" s="1" t="s">
        <v>3232</v>
      </c>
      <c r="B1616" s="1">
        <v>1615</v>
      </c>
    </row>
    <row r="1617" spans="1:2">
      <c r="A1617" s="1" t="s">
        <v>3234</v>
      </c>
      <c r="B1617" s="1">
        <v>1616</v>
      </c>
    </row>
    <row r="1618" spans="1:2">
      <c r="A1618" s="1" t="s">
        <v>3236</v>
      </c>
      <c r="B1618" s="1">
        <v>1617</v>
      </c>
    </row>
    <row r="1619" spans="1:2">
      <c r="A1619" s="1" t="s">
        <v>3238</v>
      </c>
      <c r="B1619" s="1">
        <v>1618</v>
      </c>
    </row>
    <row r="1620" spans="1:2">
      <c r="A1620" s="1" t="s">
        <v>3240</v>
      </c>
      <c r="B1620" s="1">
        <v>1619</v>
      </c>
    </row>
    <row r="1621" spans="1:2">
      <c r="A1621" s="1" t="s">
        <v>3242</v>
      </c>
      <c r="B1621" s="1">
        <v>1620</v>
      </c>
    </row>
    <row r="1622" spans="1:2">
      <c r="A1622" s="1" t="s">
        <v>3244</v>
      </c>
      <c r="B1622" s="1">
        <v>1621</v>
      </c>
    </row>
    <row r="1623" spans="1:2">
      <c r="A1623" s="1" t="s">
        <v>3246</v>
      </c>
      <c r="B1623" s="1">
        <v>1622</v>
      </c>
    </row>
    <row r="1624" spans="1:2">
      <c r="A1624" s="1" t="s">
        <v>3248</v>
      </c>
      <c r="B1624" s="1">
        <v>1623</v>
      </c>
    </row>
    <row r="1625" spans="1:2">
      <c r="A1625" s="1" t="s">
        <v>3250</v>
      </c>
      <c r="B1625" s="1">
        <v>1624</v>
      </c>
    </row>
    <row r="1626" spans="1:2">
      <c r="A1626" s="1" t="s">
        <v>3252</v>
      </c>
      <c r="B1626" s="1">
        <v>1625</v>
      </c>
    </row>
    <row r="1627" spans="1:2">
      <c r="A1627" s="1" t="s">
        <v>3254</v>
      </c>
      <c r="B1627" s="1">
        <v>1626</v>
      </c>
    </row>
    <row r="1628" spans="1:2">
      <c r="A1628" s="1" t="s">
        <v>3256</v>
      </c>
      <c r="B1628" s="1">
        <v>1627</v>
      </c>
    </row>
    <row r="1629" spans="1:2">
      <c r="A1629" s="1" t="s">
        <v>3258</v>
      </c>
      <c r="B1629" s="1">
        <v>1628</v>
      </c>
    </row>
    <row r="1630" spans="1:2">
      <c r="A1630" s="1" t="s">
        <v>3260</v>
      </c>
      <c r="B1630" s="1">
        <v>1629</v>
      </c>
    </row>
    <row r="1631" spans="1:2">
      <c r="A1631" s="1" t="s">
        <v>3262</v>
      </c>
      <c r="B1631" s="1">
        <v>1630</v>
      </c>
    </row>
    <row r="1632" spans="1:2">
      <c r="A1632" s="1" t="s">
        <v>3264</v>
      </c>
      <c r="B1632" s="1">
        <v>1631</v>
      </c>
    </row>
    <row r="1633" spans="1:2">
      <c r="A1633" s="1" t="s">
        <v>3266</v>
      </c>
      <c r="B1633" s="1">
        <v>1632</v>
      </c>
    </row>
    <row r="1634" spans="1:2">
      <c r="A1634" s="1" t="s">
        <v>3268</v>
      </c>
      <c r="B1634" s="1">
        <v>1633</v>
      </c>
    </row>
    <row r="1635" spans="1:2">
      <c r="A1635" s="1" t="s">
        <v>3270</v>
      </c>
      <c r="B1635" s="1">
        <v>1634</v>
      </c>
    </row>
    <row r="1636" spans="1:2">
      <c r="A1636" s="1" t="s">
        <v>3272</v>
      </c>
      <c r="B1636" s="1">
        <v>1635</v>
      </c>
    </row>
    <row r="1637" spans="1:2">
      <c r="A1637" s="1" t="s">
        <v>3274</v>
      </c>
      <c r="B1637" s="1">
        <v>1636</v>
      </c>
    </row>
    <row r="1638" spans="1:2">
      <c r="A1638" s="1" t="s">
        <v>3276</v>
      </c>
      <c r="B1638" s="1">
        <v>1637</v>
      </c>
    </row>
    <row r="1639" spans="1:2">
      <c r="A1639" s="1" t="s">
        <v>3278</v>
      </c>
      <c r="B1639" s="1">
        <v>1638</v>
      </c>
    </row>
    <row r="1640" spans="1:2">
      <c r="A1640" s="1" t="s">
        <v>3280</v>
      </c>
      <c r="B1640" s="1">
        <v>1639</v>
      </c>
    </row>
    <row r="1641" spans="1:2">
      <c r="A1641" s="1" t="s">
        <v>3282</v>
      </c>
      <c r="B1641" s="1">
        <v>1640</v>
      </c>
    </row>
    <row r="1642" spans="1:2">
      <c r="A1642" s="1" t="s">
        <v>3284</v>
      </c>
      <c r="B1642" s="1">
        <v>1641</v>
      </c>
    </row>
    <row r="1643" spans="1:2">
      <c r="A1643" s="1" t="s">
        <v>3286</v>
      </c>
      <c r="B1643" s="1">
        <v>1642</v>
      </c>
    </row>
    <row r="1644" spans="1:2">
      <c r="A1644" s="1" t="s">
        <v>3288</v>
      </c>
      <c r="B1644" s="1">
        <v>1643</v>
      </c>
    </row>
    <row r="1645" spans="1:2">
      <c r="A1645" s="1" t="s">
        <v>3290</v>
      </c>
      <c r="B1645" s="1">
        <v>1644</v>
      </c>
    </row>
    <row r="1646" spans="1:2">
      <c r="A1646" s="1" t="s">
        <v>3292</v>
      </c>
      <c r="B1646" s="1">
        <v>1645</v>
      </c>
    </row>
    <row r="1647" spans="1:2">
      <c r="A1647" s="1" t="s">
        <v>3294</v>
      </c>
      <c r="B1647" s="1">
        <v>1646</v>
      </c>
    </row>
    <row r="1648" spans="1:2">
      <c r="A1648" s="1" t="s">
        <v>3296</v>
      </c>
      <c r="B1648" s="1">
        <v>1647</v>
      </c>
    </row>
    <row r="1649" spans="1:2">
      <c r="A1649" s="1" t="s">
        <v>3298</v>
      </c>
      <c r="B1649" s="1">
        <v>1648</v>
      </c>
    </row>
    <row r="1650" spans="1:2">
      <c r="A1650" s="1" t="s">
        <v>3300</v>
      </c>
      <c r="B1650" s="1">
        <v>1649</v>
      </c>
    </row>
    <row r="1651" spans="1:2">
      <c r="A1651" s="1" t="s">
        <v>3302</v>
      </c>
      <c r="B1651" s="1">
        <v>1650</v>
      </c>
    </row>
    <row r="1652" spans="1:2">
      <c r="A1652" s="1" t="s">
        <v>3304</v>
      </c>
      <c r="B1652" s="1">
        <v>1651</v>
      </c>
    </row>
    <row r="1653" spans="1:2">
      <c r="A1653" s="1" t="s">
        <v>3306</v>
      </c>
      <c r="B1653" s="1">
        <v>1652</v>
      </c>
    </row>
    <row r="1654" spans="1:2">
      <c r="A1654" s="1" t="s">
        <v>3308</v>
      </c>
      <c r="B1654" s="1">
        <v>1653</v>
      </c>
    </row>
    <row r="1655" spans="1:2">
      <c r="A1655" s="1" t="s">
        <v>3310</v>
      </c>
      <c r="B1655" s="1">
        <v>1654</v>
      </c>
    </row>
    <row r="1656" spans="1:2">
      <c r="A1656" s="1" t="s">
        <v>3312</v>
      </c>
      <c r="B1656" s="1">
        <v>1655</v>
      </c>
    </row>
    <row r="1657" spans="1:2">
      <c r="A1657" s="1" t="s">
        <v>3314</v>
      </c>
      <c r="B1657" s="1">
        <v>1656</v>
      </c>
    </row>
    <row r="1658" spans="1:2">
      <c r="A1658" s="1" t="s">
        <v>3316</v>
      </c>
      <c r="B1658" s="1">
        <v>1657</v>
      </c>
    </row>
    <row r="1659" spans="1:2">
      <c r="A1659" s="1" t="s">
        <v>3318</v>
      </c>
      <c r="B1659" s="1">
        <v>1658</v>
      </c>
    </row>
    <row r="1660" spans="1:2">
      <c r="A1660" s="1" t="s">
        <v>3320</v>
      </c>
      <c r="B1660" s="1">
        <v>1659</v>
      </c>
    </row>
    <row r="1661" spans="1:2">
      <c r="A1661" s="1" t="s">
        <v>3322</v>
      </c>
      <c r="B1661" s="1">
        <v>1660</v>
      </c>
    </row>
    <row r="1662" spans="1:2">
      <c r="A1662" s="1" t="s">
        <v>3324</v>
      </c>
      <c r="B1662" s="1">
        <v>1661</v>
      </c>
    </row>
    <row r="1663" spans="1:2">
      <c r="A1663" s="1" t="s">
        <v>3326</v>
      </c>
      <c r="B1663" s="1">
        <v>1662</v>
      </c>
    </row>
    <row r="1664" spans="1:2">
      <c r="A1664" s="1" t="s">
        <v>3328</v>
      </c>
      <c r="B1664" s="1">
        <v>1663</v>
      </c>
    </row>
    <row r="1665" spans="1:2">
      <c r="A1665" s="1" t="s">
        <v>3330</v>
      </c>
      <c r="B1665" s="1">
        <v>1664</v>
      </c>
    </row>
    <row r="1666" spans="1:2">
      <c r="A1666" s="1" t="s">
        <v>3332</v>
      </c>
      <c r="B1666" s="1">
        <v>1665</v>
      </c>
    </row>
    <row r="1667" spans="1:2">
      <c r="A1667" s="1" t="s">
        <v>3334</v>
      </c>
      <c r="B1667" s="1">
        <v>1666</v>
      </c>
    </row>
    <row r="1668" spans="1:2">
      <c r="A1668" s="1" t="s">
        <v>3336</v>
      </c>
      <c r="B1668" s="1">
        <v>1667</v>
      </c>
    </row>
    <row r="1669" spans="1:2">
      <c r="A1669" s="1" t="s">
        <v>3338</v>
      </c>
      <c r="B1669" s="1">
        <v>1668</v>
      </c>
    </row>
    <row r="1670" spans="1:2">
      <c r="A1670" s="1" t="s">
        <v>3340</v>
      </c>
      <c r="B1670" s="1">
        <v>1669</v>
      </c>
    </row>
    <row r="1671" spans="1:2">
      <c r="A1671" s="1" t="s">
        <v>3342</v>
      </c>
      <c r="B1671" s="1">
        <v>1670</v>
      </c>
    </row>
    <row r="1672" spans="1:2">
      <c r="A1672" s="1" t="s">
        <v>3344</v>
      </c>
      <c r="B1672" s="1">
        <v>1671</v>
      </c>
    </row>
    <row r="1673" spans="1:2">
      <c r="A1673" s="1" t="s">
        <v>3346</v>
      </c>
      <c r="B1673" s="1">
        <v>1672</v>
      </c>
    </row>
    <row r="1674" spans="1:2">
      <c r="A1674" s="1" t="s">
        <v>3348</v>
      </c>
      <c r="B1674" s="1">
        <v>1673</v>
      </c>
    </row>
    <row r="1675" spans="1:2">
      <c r="A1675" s="1" t="s">
        <v>3350</v>
      </c>
      <c r="B1675" s="1">
        <v>1674</v>
      </c>
    </row>
    <row r="1676" spans="1:2">
      <c r="A1676" s="1" t="s">
        <v>3352</v>
      </c>
      <c r="B1676" s="1">
        <v>1675</v>
      </c>
    </row>
    <row r="1677" spans="1:2">
      <c r="A1677" s="1" t="s">
        <v>3354</v>
      </c>
      <c r="B1677" s="1">
        <v>1676</v>
      </c>
    </row>
    <row r="1678" spans="1:2">
      <c r="A1678" s="1" t="s">
        <v>3356</v>
      </c>
      <c r="B1678" s="1">
        <v>1677</v>
      </c>
    </row>
    <row r="1679" spans="1:2">
      <c r="A1679" s="1" t="s">
        <v>3358</v>
      </c>
      <c r="B1679" s="1">
        <v>1678</v>
      </c>
    </row>
    <row r="1680" spans="1:2">
      <c r="A1680" s="1" t="s">
        <v>3360</v>
      </c>
      <c r="B1680" s="1">
        <v>1679</v>
      </c>
    </row>
    <row r="1681" spans="1:2">
      <c r="A1681" s="1" t="s">
        <v>3362</v>
      </c>
      <c r="B1681" s="1">
        <v>1680</v>
      </c>
    </row>
    <row r="1682" spans="1:2">
      <c r="A1682" s="1" t="s">
        <v>3364</v>
      </c>
      <c r="B1682" s="1">
        <v>1681</v>
      </c>
    </row>
    <row r="1683" spans="1:2">
      <c r="A1683" s="1" t="s">
        <v>3366</v>
      </c>
      <c r="B1683" s="1">
        <v>1682</v>
      </c>
    </row>
    <row r="1684" spans="1:2">
      <c r="A1684" s="1" t="s">
        <v>3368</v>
      </c>
      <c r="B1684" s="1">
        <v>1683</v>
      </c>
    </row>
    <row r="1685" spans="1:2">
      <c r="A1685" s="1" t="s">
        <v>3370</v>
      </c>
      <c r="B1685" s="1">
        <v>1684</v>
      </c>
    </row>
    <row r="1686" spans="1:2">
      <c r="A1686" s="1" t="s">
        <v>3372</v>
      </c>
      <c r="B1686" s="1">
        <v>1685</v>
      </c>
    </row>
    <row r="1687" spans="1:2">
      <c r="A1687" s="1" t="s">
        <v>3374</v>
      </c>
      <c r="B1687" s="1">
        <v>1686</v>
      </c>
    </row>
    <row r="1688" spans="1:2">
      <c r="A1688" s="1" t="s">
        <v>3376</v>
      </c>
      <c r="B1688" s="1">
        <v>1687</v>
      </c>
    </row>
    <row r="1689" spans="1:2">
      <c r="A1689" s="1" t="s">
        <v>3378</v>
      </c>
      <c r="B1689" s="1">
        <v>1688</v>
      </c>
    </row>
    <row r="1690" spans="1:2">
      <c r="A1690" s="1" t="s">
        <v>3380</v>
      </c>
      <c r="B1690" s="1">
        <v>1689</v>
      </c>
    </row>
    <row r="1691" spans="1:2">
      <c r="A1691" s="1" t="s">
        <v>3382</v>
      </c>
      <c r="B1691" s="1">
        <v>1690</v>
      </c>
    </row>
    <row r="1692" spans="1:2">
      <c r="A1692" s="1" t="s">
        <v>3384</v>
      </c>
      <c r="B1692" s="1">
        <v>1691</v>
      </c>
    </row>
    <row r="1693" spans="1:2">
      <c r="A1693" s="1" t="s">
        <v>3386</v>
      </c>
      <c r="B1693" s="1">
        <v>1692</v>
      </c>
    </row>
    <row r="1694" spans="1:2">
      <c r="A1694" s="1" t="s">
        <v>3388</v>
      </c>
      <c r="B1694" s="1">
        <v>1693</v>
      </c>
    </row>
    <row r="1695" spans="1:2">
      <c r="A1695" s="1" t="s">
        <v>3390</v>
      </c>
      <c r="B1695" s="1">
        <v>1694</v>
      </c>
    </row>
    <row r="1696" spans="1:2">
      <c r="A1696" s="1" t="s">
        <v>3392</v>
      </c>
      <c r="B1696" s="1">
        <v>1695</v>
      </c>
    </row>
    <row r="1697" spans="1:2">
      <c r="A1697" s="1" t="s">
        <v>3394</v>
      </c>
      <c r="B1697" s="1">
        <v>1696</v>
      </c>
    </row>
    <row r="1698" spans="1:2">
      <c r="A1698" s="1" t="s">
        <v>3396</v>
      </c>
      <c r="B1698" s="1">
        <v>1697</v>
      </c>
    </row>
    <row r="1699" spans="1:2">
      <c r="A1699" s="1" t="s">
        <v>3398</v>
      </c>
      <c r="B1699" s="1">
        <v>1698</v>
      </c>
    </row>
    <row r="1700" spans="1:2">
      <c r="A1700" s="1" t="s">
        <v>3400</v>
      </c>
      <c r="B1700" s="1">
        <v>1699</v>
      </c>
    </row>
    <row r="1701" spans="1:2">
      <c r="A1701" s="1" t="s">
        <v>3402</v>
      </c>
      <c r="B1701" s="1">
        <v>1700</v>
      </c>
    </row>
    <row r="1702" spans="1:2">
      <c r="A1702" s="1" t="s">
        <v>3404</v>
      </c>
      <c r="B1702" s="1">
        <v>1701</v>
      </c>
    </row>
    <row r="1703" spans="1:2">
      <c r="A1703" s="1" t="s">
        <v>3406</v>
      </c>
      <c r="B1703" s="1">
        <v>1702</v>
      </c>
    </row>
    <row r="1704" spans="1:2">
      <c r="A1704" s="1" t="s">
        <v>3408</v>
      </c>
      <c r="B1704" s="1">
        <v>1703</v>
      </c>
    </row>
    <row r="1705" spans="1:2">
      <c r="A1705" s="1" t="s">
        <v>3410</v>
      </c>
      <c r="B1705" s="1">
        <v>1704</v>
      </c>
    </row>
    <row r="1706" spans="1:2">
      <c r="A1706" s="1" t="s">
        <v>3412</v>
      </c>
      <c r="B1706" s="1">
        <v>1705</v>
      </c>
    </row>
    <row r="1707" spans="1:2">
      <c r="A1707" s="1" t="s">
        <v>3414</v>
      </c>
      <c r="B1707" s="1">
        <v>1706</v>
      </c>
    </row>
    <row r="1708" spans="1:2">
      <c r="A1708" s="1" t="s">
        <v>3416</v>
      </c>
      <c r="B1708" s="1">
        <v>1707</v>
      </c>
    </row>
    <row r="1709" spans="1:2">
      <c r="A1709" s="1" t="s">
        <v>3418</v>
      </c>
      <c r="B1709" s="1">
        <v>1708</v>
      </c>
    </row>
    <row r="1710" spans="1:2">
      <c r="A1710" s="1" t="s">
        <v>3420</v>
      </c>
      <c r="B1710" s="1">
        <v>1709</v>
      </c>
    </row>
    <row r="1711" spans="1:2">
      <c r="A1711" s="1" t="s">
        <v>3422</v>
      </c>
      <c r="B1711" s="1">
        <v>1710</v>
      </c>
    </row>
    <row r="1712" spans="1:2">
      <c r="A1712" s="1" t="s">
        <v>3424</v>
      </c>
      <c r="B1712" s="1">
        <v>1711</v>
      </c>
    </row>
    <row r="1713" spans="1:2">
      <c r="A1713" s="1" t="s">
        <v>3426</v>
      </c>
      <c r="B1713" s="1">
        <v>1712</v>
      </c>
    </row>
    <row r="1714" spans="1:2">
      <c r="A1714" s="1" t="s">
        <v>3428</v>
      </c>
      <c r="B1714" s="1">
        <v>1713</v>
      </c>
    </row>
    <row r="1715" spans="1:2">
      <c r="A1715" s="1" t="s">
        <v>3430</v>
      </c>
      <c r="B1715" s="1">
        <v>1714</v>
      </c>
    </row>
    <row r="1716" spans="1:2">
      <c r="A1716" s="1" t="s">
        <v>3432</v>
      </c>
      <c r="B1716" s="1">
        <v>1715</v>
      </c>
    </row>
    <row r="1717" spans="1:2">
      <c r="A1717" s="1" t="s">
        <v>3434</v>
      </c>
      <c r="B1717" s="1">
        <v>1716</v>
      </c>
    </row>
    <row r="1718" spans="1:2">
      <c r="A1718" s="1" t="s">
        <v>3436</v>
      </c>
      <c r="B1718" s="1">
        <v>1717</v>
      </c>
    </row>
    <row r="1719" spans="1:2">
      <c r="A1719" s="1" t="s">
        <v>3438</v>
      </c>
      <c r="B1719" s="1">
        <v>1718</v>
      </c>
    </row>
    <row r="1720" spans="1:2">
      <c r="A1720" s="1" t="s">
        <v>3440</v>
      </c>
      <c r="B1720" s="1">
        <v>1719</v>
      </c>
    </row>
    <row r="1721" spans="1:2">
      <c r="A1721" s="1" t="s">
        <v>3442</v>
      </c>
      <c r="B1721" s="1">
        <v>1720</v>
      </c>
    </row>
    <row r="1722" spans="1:2">
      <c r="A1722" s="1" t="s">
        <v>3444</v>
      </c>
      <c r="B1722" s="1">
        <v>1721</v>
      </c>
    </row>
    <row r="1723" spans="1:2">
      <c r="A1723" s="1" t="s">
        <v>3446</v>
      </c>
      <c r="B1723" s="1">
        <v>1722</v>
      </c>
    </row>
    <row r="1724" spans="1:2">
      <c r="A1724" s="1" t="s">
        <v>3448</v>
      </c>
      <c r="B1724" s="1">
        <v>1723</v>
      </c>
    </row>
    <row r="1725" spans="1:2">
      <c r="A1725" s="1" t="s">
        <v>3450</v>
      </c>
      <c r="B1725" s="1">
        <v>1724</v>
      </c>
    </row>
    <row r="1726" spans="1:2">
      <c r="A1726" s="1" t="s">
        <v>3452</v>
      </c>
      <c r="B1726" s="1">
        <v>1725</v>
      </c>
    </row>
    <row r="1727" spans="1:2">
      <c r="A1727" s="1" t="s">
        <v>3454</v>
      </c>
      <c r="B1727" s="1">
        <v>1726</v>
      </c>
    </row>
    <row r="1728" spans="1:2">
      <c r="A1728" s="1" t="s">
        <v>3456</v>
      </c>
      <c r="B1728" s="1">
        <v>1727</v>
      </c>
    </row>
    <row r="1729" spans="1:2">
      <c r="A1729" s="1" t="s">
        <v>3458</v>
      </c>
      <c r="B1729" s="1">
        <v>1728</v>
      </c>
    </row>
    <row r="1730" spans="1:2">
      <c r="A1730" s="1" t="s">
        <v>3460</v>
      </c>
      <c r="B1730" s="1">
        <v>1729</v>
      </c>
    </row>
    <row r="1731" spans="1:2">
      <c r="A1731" s="1" t="s">
        <v>3462</v>
      </c>
      <c r="B1731" s="1">
        <v>1730</v>
      </c>
    </row>
    <row r="1732" spans="1:2">
      <c r="A1732" s="1" t="s">
        <v>3464</v>
      </c>
      <c r="B1732" s="1">
        <v>1731</v>
      </c>
    </row>
    <row r="1733" spans="1:2">
      <c r="A1733" s="1" t="s">
        <v>3466</v>
      </c>
      <c r="B1733" s="1">
        <v>1732</v>
      </c>
    </row>
    <row r="1734" spans="1:2">
      <c r="A1734" s="1" t="s">
        <v>3468</v>
      </c>
      <c r="B1734" s="1">
        <v>1733</v>
      </c>
    </row>
    <row r="1735" spans="1:2">
      <c r="A1735" s="1" t="s">
        <v>3470</v>
      </c>
      <c r="B1735" s="1">
        <v>1734</v>
      </c>
    </row>
    <row r="1736" spans="1:2">
      <c r="A1736" s="1" t="s">
        <v>3472</v>
      </c>
      <c r="B1736" s="1">
        <v>1735</v>
      </c>
    </row>
    <row r="1737" spans="1:2">
      <c r="A1737" s="1" t="s">
        <v>3474</v>
      </c>
      <c r="B1737" s="1">
        <v>1736</v>
      </c>
    </row>
    <row r="1738" spans="1:2">
      <c r="A1738" s="1" t="s">
        <v>3476</v>
      </c>
      <c r="B1738" s="1">
        <v>1737</v>
      </c>
    </row>
    <row r="1739" spans="1:2">
      <c r="A1739" s="1" t="s">
        <v>3478</v>
      </c>
      <c r="B1739" s="1">
        <v>1738</v>
      </c>
    </row>
    <row r="1740" spans="1:2">
      <c r="A1740" s="1" t="s">
        <v>3480</v>
      </c>
      <c r="B1740" s="1">
        <v>1739</v>
      </c>
    </row>
    <row r="1741" spans="1:2">
      <c r="A1741" s="1" t="s">
        <v>3482</v>
      </c>
      <c r="B1741" s="1">
        <v>1740</v>
      </c>
    </row>
    <row r="1742" spans="1:2">
      <c r="A1742" s="1" t="s">
        <v>3484</v>
      </c>
      <c r="B1742" s="1">
        <v>1741</v>
      </c>
    </row>
    <row r="1743" spans="1:2">
      <c r="A1743" s="1" t="s">
        <v>3486</v>
      </c>
      <c r="B1743" s="1">
        <v>1742</v>
      </c>
    </row>
    <row r="1744" spans="1:2">
      <c r="A1744" s="1" t="s">
        <v>3488</v>
      </c>
      <c r="B1744" s="1">
        <v>1743</v>
      </c>
    </row>
    <row r="1745" spans="1:2">
      <c r="A1745" s="1" t="s">
        <v>3490</v>
      </c>
      <c r="B1745" s="1">
        <v>1744</v>
      </c>
    </row>
    <row r="1746" spans="1:2">
      <c r="A1746" s="1" t="s">
        <v>3492</v>
      </c>
      <c r="B1746" s="1">
        <v>1745</v>
      </c>
    </row>
    <row r="1747" spans="1:2">
      <c r="A1747" s="1" t="s">
        <v>3494</v>
      </c>
      <c r="B1747" s="1">
        <v>1746</v>
      </c>
    </row>
    <row r="1748" spans="1:2">
      <c r="A1748" s="1" t="s">
        <v>3496</v>
      </c>
      <c r="B1748" s="1">
        <v>1747</v>
      </c>
    </row>
    <row r="1749" spans="1:2">
      <c r="A1749" s="1" t="s">
        <v>3498</v>
      </c>
      <c r="B1749" s="1">
        <v>1748</v>
      </c>
    </row>
    <row r="1750" spans="1:2">
      <c r="A1750" s="1" t="s">
        <v>3500</v>
      </c>
      <c r="B1750" s="1">
        <v>1749</v>
      </c>
    </row>
    <row r="1751" spans="1:2">
      <c r="A1751" s="1" t="s">
        <v>3502</v>
      </c>
      <c r="B1751" s="1">
        <v>1750</v>
      </c>
    </row>
    <row r="1752" spans="1:2">
      <c r="A1752" s="1" t="s">
        <v>3504</v>
      </c>
      <c r="B1752" s="1">
        <v>1751</v>
      </c>
    </row>
    <row r="1753" spans="1:2">
      <c r="A1753" s="1" t="s">
        <v>3506</v>
      </c>
      <c r="B1753" s="1">
        <v>1752</v>
      </c>
    </row>
    <row r="1754" spans="1:2">
      <c r="A1754" s="1" t="s">
        <v>3508</v>
      </c>
      <c r="B1754" s="1">
        <v>1753</v>
      </c>
    </row>
    <row r="1755" spans="1:2">
      <c r="A1755" s="1" t="s">
        <v>3510</v>
      </c>
      <c r="B1755" s="1">
        <v>1754</v>
      </c>
    </row>
    <row r="1756" spans="1:2">
      <c r="A1756" s="1" t="s">
        <v>3512</v>
      </c>
      <c r="B1756" s="1">
        <v>1755</v>
      </c>
    </row>
    <row r="1757" spans="1:2">
      <c r="A1757" s="1" t="s">
        <v>3514</v>
      </c>
      <c r="B1757" s="1">
        <v>1756</v>
      </c>
    </row>
    <row r="1758" spans="1:2">
      <c r="A1758" s="1" t="s">
        <v>3516</v>
      </c>
      <c r="B1758" s="1">
        <v>1757</v>
      </c>
    </row>
    <row r="1759" spans="1:2">
      <c r="A1759" s="1" t="s">
        <v>3518</v>
      </c>
      <c r="B1759" s="1">
        <v>1758</v>
      </c>
    </row>
    <row r="1760" spans="1:2">
      <c r="A1760" s="1" t="s">
        <v>3520</v>
      </c>
      <c r="B1760" s="1">
        <v>1759</v>
      </c>
    </row>
    <row r="1761" spans="1:2">
      <c r="A1761" s="1" t="s">
        <v>3522</v>
      </c>
      <c r="B1761" s="1">
        <v>1760</v>
      </c>
    </row>
    <row r="1762" spans="1:2">
      <c r="A1762" s="1" t="s">
        <v>3524</v>
      </c>
      <c r="B1762" s="1">
        <v>1761</v>
      </c>
    </row>
    <row r="1763" spans="1:2">
      <c r="A1763" s="1" t="s">
        <v>3526</v>
      </c>
      <c r="B1763" s="1">
        <v>1762</v>
      </c>
    </row>
    <row r="1764" spans="1:2">
      <c r="A1764" s="1" t="s">
        <v>3528</v>
      </c>
      <c r="B1764" s="1">
        <v>1763</v>
      </c>
    </row>
    <row r="1765" spans="1:2">
      <c r="A1765" s="1" t="s">
        <v>3530</v>
      </c>
      <c r="B1765" s="1">
        <v>1764</v>
      </c>
    </row>
    <row r="1766" spans="1:2">
      <c r="A1766" s="1" t="s">
        <v>3532</v>
      </c>
      <c r="B1766" s="1">
        <v>1765</v>
      </c>
    </row>
    <row r="1767" spans="1:2">
      <c r="A1767" s="1" t="s">
        <v>3534</v>
      </c>
      <c r="B1767" s="1">
        <v>1766</v>
      </c>
    </row>
    <row r="1768" spans="1:2">
      <c r="A1768" s="1" t="s">
        <v>3536</v>
      </c>
      <c r="B1768" s="1">
        <v>1767</v>
      </c>
    </row>
    <row r="1769" spans="1:2">
      <c r="A1769" s="1" t="s">
        <v>3538</v>
      </c>
      <c r="B1769" s="1">
        <v>1768</v>
      </c>
    </row>
    <row r="1770" spans="1:2">
      <c r="A1770" s="1" t="s">
        <v>3540</v>
      </c>
      <c r="B1770" s="1">
        <v>1769</v>
      </c>
    </row>
    <row r="1771" spans="1:2">
      <c r="A1771" s="1" t="s">
        <v>3542</v>
      </c>
      <c r="B1771" s="1">
        <v>1770</v>
      </c>
    </row>
    <row r="1772" spans="1:2">
      <c r="A1772" s="1" t="s">
        <v>3544</v>
      </c>
      <c r="B1772" s="1">
        <v>1771</v>
      </c>
    </row>
    <row r="1773" spans="1:2">
      <c r="A1773" s="1" t="s">
        <v>3546</v>
      </c>
      <c r="B1773" s="1">
        <v>1772</v>
      </c>
    </row>
    <row r="1774" spans="1:2">
      <c r="A1774" s="1" t="s">
        <v>3548</v>
      </c>
      <c r="B1774" s="1">
        <v>1773</v>
      </c>
    </row>
    <row r="1775" spans="1:2">
      <c r="A1775" s="1" t="s">
        <v>3550</v>
      </c>
      <c r="B1775" s="1">
        <v>1774</v>
      </c>
    </row>
    <row r="1776" spans="1:2">
      <c r="A1776" s="1" t="s">
        <v>3552</v>
      </c>
      <c r="B1776" s="1">
        <v>1775</v>
      </c>
    </row>
    <row r="1777" spans="1:2">
      <c r="A1777" s="1" t="s">
        <v>3554</v>
      </c>
      <c r="B1777" s="1">
        <v>1776</v>
      </c>
    </row>
    <row r="1778" spans="1:2">
      <c r="A1778" s="1" t="s">
        <v>3556</v>
      </c>
      <c r="B1778" s="1">
        <v>1777</v>
      </c>
    </row>
    <row r="1779" spans="1:2">
      <c r="A1779" s="1" t="s">
        <v>3558</v>
      </c>
      <c r="B1779" s="1">
        <v>1778</v>
      </c>
    </row>
    <row r="1780" spans="1:2">
      <c r="A1780" s="1" t="s">
        <v>3560</v>
      </c>
      <c r="B1780" s="1">
        <v>1779</v>
      </c>
    </row>
    <row r="1781" spans="1:2">
      <c r="A1781" s="1" t="s">
        <v>3562</v>
      </c>
      <c r="B1781" s="1">
        <v>1780</v>
      </c>
    </row>
    <row r="1782" spans="1:2">
      <c r="A1782" s="1" t="s">
        <v>3564</v>
      </c>
      <c r="B1782" s="1">
        <v>1781</v>
      </c>
    </row>
    <row r="1783" spans="1:2">
      <c r="A1783" s="1" t="s">
        <v>3566</v>
      </c>
      <c r="B1783" s="1">
        <v>1782</v>
      </c>
    </row>
    <row r="1784" spans="1:2">
      <c r="A1784" s="1" t="s">
        <v>3568</v>
      </c>
      <c r="B1784" s="1">
        <v>1783</v>
      </c>
    </row>
    <row r="1785" spans="1:2">
      <c r="A1785" s="1" t="s">
        <v>3570</v>
      </c>
      <c r="B1785" s="1">
        <v>1784</v>
      </c>
    </row>
    <row r="1786" spans="1:2">
      <c r="A1786" s="1" t="s">
        <v>3572</v>
      </c>
      <c r="B1786" s="1">
        <v>1785</v>
      </c>
    </row>
    <row r="1787" spans="1:2">
      <c r="A1787" s="1" t="s">
        <v>3574</v>
      </c>
      <c r="B1787" s="1">
        <v>1786</v>
      </c>
    </row>
    <row r="1788" spans="1:2">
      <c r="A1788" s="1" t="s">
        <v>3576</v>
      </c>
      <c r="B1788" s="1">
        <v>1787</v>
      </c>
    </row>
    <row r="1789" spans="1:2">
      <c r="A1789" s="1" t="s">
        <v>3578</v>
      </c>
      <c r="B1789" s="1">
        <v>1788</v>
      </c>
    </row>
    <row r="1790" spans="1:2">
      <c r="A1790" s="1" t="s">
        <v>3580</v>
      </c>
      <c r="B1790" s="1">
        <v>1789</v>
      </c>
    </row>
    <row r="1791" spans="1:2">
      <c r="A1791" s="1" t="s">
        <v>3582</v>
      </c>
      <c r="B1791" s="1">
        <v>1790</v>
      </c>
    </row>
    <row r="1792" spans="1:2">
      <c r="A1792" s="1" t="s">
        <v>3584</v>
      </c>
      <c r="B1792" s="1">
        <v>1791</v>
      </c>
    </row>
    <row r="1793" spans="1:2">
      <c r="A1793" s="1" t="s">
        <v>3586</v>
      </c>
      <c r="B1793" s="1">
        <v>1792</v>
      </c>
    </row>
    <row r="1794" spans="1:2">
      <c r="A1794" s="1" t="s">
        <v>3588</v>
      </c>
      <c r="B1794" s="1">
        <v>1793</v>
      </c>
    </row>
    <row r="1795" spans="1:2">
      <c r="A1795" s="1" t="s">
        <v>3590</v>
      </c>
      <c r="B1795" s="1">
        <v>1794</v>
      </c>
    </row>
    <row r="1796" spans="1:2">
      <c r="A1796" s="1" t="s">
        <v>3592</v>
      </c>
      <c r="B1796" s="1">
        <v>1795</v>
      </c>
    </row>
    <row r="1797" spans="1:2">
      <c r="A1797" s="1" t="s">
        <v>3594</v>
      </c>
      <c r="B1797" s="1">
        <v>1796</v>
      </c>
    </row>
    <row r="1798" spans="1:2">
      <c r="A1798" s="1" t="s">
        <v>3596</v>
      </c>
      <c r="B1798" s="1">
        <v>1797</v>
      </c>
    </row>
    <row r="1799" spans="1:2">
      <c r="A1799" s="1" t="s">
        <v>3598</v>
      </c>
      <c r="B1799" s="1">
        <v>1798</v>
      </c>
    </row>
    <row r="1800" spans="1:2">
      <c r="A1800" s="1" t="s">
        <v>3600</v>
      </c>
      <c r="B1800" s="1">
        <v>1799</v>
      </c>
    </row>
    <row r="1801" spans="1:2">
      <c r="A1801" s="1" t="s">
        <v>3602</v>
      </c>
      <c r="B1801" s="1">
        <v>1800</v>
      </c>
    </row>
    <row r="1802" spans="1:2">
      <c r="A1802" s="1" t="s">
        <v>3604</v>
      </c>
      <c r="B1802" s="1">
        <v>1801</v>
      </c>
    </row>
    <row r="1803" spans="1:2">
      <c r="A1803" s="1" t="s">
        <v>3606</v>
      </c>
      <c r="B1803" s="1">
        <v>1802</v>
      </c>
    </row>
    <row r="1804" spans="1:2">
      <c r="A1804" s="1" t="s">
        <v>3608</v>
      </c>
      <c r="B1804" s="1">
        <v>1803</v>
      </c>
    </row>
    <row r="1805" spans="1:2">
      <c r="A1805" s="1" t="s">
        <v>3610</v>
      </c>
      <c r="B1805" s="1">
        <v>1804</v>
      </c>
    </row>
    <row r="1806" spans="1:2">
      <c r="A1806" s="1" t="s">
        <v>3612</v>
      </c>
      <c r="B1806" s="1">
        <v>1805</v>
      </c>
    </row>
    <row r="1807" spans="1:2">
      <c r="A1807" s="1" t="s">
        <v>3614</v>
      </c>
      <c r="B1807" s="1">
        <v>1806</v>
      </c>
    </row>
    <row r="1808" spans="1:2">
      <c r="A1808" s="1" t="s">
        <v>3616</v>
      </c>
      <c r="B1808" s="1">
        <v>1807</v>
      </c>
    </row>
    <row r="1809" spans="1:2">
      <c r="A1809" s="1" t="s">
        <v>3618</v>
      </c>
      <c r="B1809" s="1">
        <v>1808</v>
      </c>
    </row>
    <row r="1810" spans="1:2">
      <c r="A1810" s="1" t="s">
        <v>3620</v>
      </c>
      <c r="B1810" s="1">
        <v>1809</v>
      </c>
    </row>
    <row r="1811" spans="1:2">
      <c r="A1811" s="1" t="s">
        <v>3622</v>
      </c>
      <c r="B1811" s="1">
        <v>1810</v>
      </c>
    </row>
    <row r="1812" spans="1:2">
      <c r="A1812" s="1" t="s">
        <v>3624</v>
      </c>
      <c r="B1812" s="1">
        <v>1811</v>
      </c>
    </row>
    <row r="1813" spans="1:2">
      <c r="A1813" s="1" t="s">
        <v>3626</v>
      </c>
      <c r="B1813" s="1">
        <v>1812</v>
      </c>
    </row>
    <row r="1814" spans="1:2">
      <c r="A1814" s="1" t="s">
        <v>3628</v>
      </c>
      <c r="B1814" s="1">
        <v>1813</v>
      </c>
    </row>
    <row r="1815" spans="1:2">
      <c r="A1815" s="1" t="s">
        <v>3630</v>
      </c>
      <c r="B1815" s="1">
        <v>1814</v>
      </c>
    </row>
    <row r="1816" spans="1:2">
      <c r="A1816" s="1" t="s">
        <v>3632</v>
      </c>
      <c r="B1816" s="1">
        <v>1815</v>
      </c>
    </row>
    <row r="1817" spans="1:2">
      <c r="A1817" s="1" t="s">
        <v>3634</v>
      </c>
      <c r="B1817" s="1">
        <v>1816</v>
      </c>
    </row>
    <row r="1818" spans="1:2">
      <c r="A1818" s="1" t="s">
        <v>3636</v>
      </c>
      <c r="B1818" s="1">
        <v>1817</v>
      </c>
    </row>
    <row r="1819" spans="1:2">
      <c r="A1819" s="1" t="s">
        <v>3638</v>
      </c>
      <c r="B1819" s="1">
        <v>1818</v>
      </c>
    </row>
    <row r="1820" spans="1:2">
      <c r="A1820" s="1" t="s">
        <v>3640</v>
      </c>
      <c r="B1820" s="1">
        <v>1819</v>
      </c>
    </row>
    <row r="1821" spans="1:2">
      <c r="A1821" s="1" t="s">
        <v>3642</v>
      </c>
      <c r="B1821" s="1">
        <v>1820</v>
      </c>
    </row>
    <row r="1822" spans="1:2">
      <c r="A1822" s="1" t="s">
        <v>3644</v>
      </c>
      <c r="B1822" s="1">
        <v>1821</v>
      </c>
    </row>
    <row r="1823" spans="1:2">
      <c r="A1823" s="1" t="s">
        <v>3646</v>
      </c>
      <c r="B1823" s="1">
        <v>1822</v>
      </c>
    </row>
    <row r="1824" spans="1:2">
      <c r="A1824" s="1" t="s">
        <v>3648</v>
      </c>
      <c r="B1824" s="1">
        <v>1823</v>
      </c>
    </row>
    <row r="1825" spans="1:2">
      <c r="A1825" s="1" t="s">
        <v>3650</v>
      </c>
      <c r="B1825" s="1">
        <v>1824</v>
      </c>
    </row>
    <row r="1826" spans="1:2">
      <c r="A1826" s="1" t="s">
        <v>3652</v>
      </c>
      <c r="B1826" s="1">
        <v>1825</v>
      </c>
    </row>
    <row r="1827" spans="1:2">
      <c r="A1827" s="1" t="s">
        <v>3654</v>
      </c>
      <c r="B1827" s="1">
        <v>1826</v>
      </c>
    </row>
    <row r="1828" spans="1:2">
      <c r="A1828" s="1" t="s">
        <v>3656</v>
      </c>
      <c r="B1828" s="1">
        <v>1827</v>
      </c>
    </row>
    <row r="1829" spans="1:2">
      <c r="A1829" s="1" t="s">
        <v>3658</v>
      </c>
      <c r="B1829" s="1">
        <v>1828</v>
      </c>
    </row>
    <row r="1830" spans="1:2">
      <c r="A1830" s="1" t="s">
        <v>3660</v>
      </c>
      <c r="B1830" s="1">
        <v>1829</v>
      </c>
    </row>
    <row r="1831" spans="1:2">
      <c r="A1831" s="1" t="s">
        <v>3662</v>
      </c>
      <c r="B1831" s="1">
        <v>1830</v>
      </c>
    </row>
    <row r="1832" spans="1:2">
      <c r="A1832" s="1" t="s">
        <v>3664</v>
      </c>
      <c r="B1832" s="1">
        <v>1831</v>
      </c>
    </row>
    <row r="1833" spans="1:2">
      <c r="A1833" s="1" t="s">
        <v>3666</v>
      </c>
      <c r="B1833" s="1">
        <v>1832</v>
      </c>
    </row>
    <row r="1834" spans="1:2">
      <c r="A1834" s="1" t="s">
        <v>3668</v>
      </c>
      <c r="B1834" s="1">
        <v>1833</v>
      </c>
    </row>
    <row r="1835" spans="1:2">
      <c r="A1835" s="1" t="s">
        <v>3670</v>
      </c>
      <c r="B1835" s="1">
        <v>1834</v>
      </c>
    </row>
    <row r="1836" spans="1:2">
      <c r="A1836" s="1" t="s">
        <v>3672</v>
      </c>
      <c r="B1836" s="1">
        <v>1835</v>
      </c>
    </row>
    <row r="1837" spans="1:2">
      <c r="A1837" s="1" t="s">
        <v>3674</v>
      </c>
      <c r="B1837" s="1">
        <v>1836</v>
      </c>
    </row>
    <row r="1838" spans="1:2">
      <c r="A1838" s="1" t="s">
        <v>3676</v>
      </c>
      <c r="B1838" s="1">
        <v>1837</v>
      </c>
    </row>
    <row r="1839" spans="1:2">
      <c r="A1839" s="1" t="s">
        <v>3678</v>
      </c>
      <c r="B1839" s="1">
        <v>1838</v>
      </c>
    </row>
    <row r="1840" spans="1:2">
      <c r="A1840" s="1" t="s">
        <v>3680</v>
      </c>
      <c r="B1840" s="1">
        <v>1839</v>
      </c>
    </row>
    <row r="1841" spans="1:2">
      <c r="A1841" s="1" t="s">
        <v>3682</v>
      </c>
      <c r="B1841" s="1">
        <v>1840</v>
      </c>
    </row>
    <row r="1842" spans="1:2">
      <c r="A1842" s="1" t="s">
        <v>3684</v>
      </c>
      <c r="B1842" s="1">
        <v>1841</v>
      </c>
    </row>
    <row r="1843" spans="1:2">
      <c r="A1843" s="1" t="s">
        <v>3686</v>
      </c>
      <c r="B1843" s="1">
        <v>1842</v>
      </c>
    </row>
    <row r="1844" spans="1:2">
      <c r="A1844" s="1" t="s">
        <v>3688</v>
      </c>
      <c r="B1844" s="1">
        <v>1843</v>
      </c>
    </row>
    <row r="1845" spans="1:2">
      <c r="A1845" s="1" t="s">
        <v>3690</v>
      </c>
      <c r="B1845" s="1">
        <v>1844</v>
      </c>
    </row>
    <row r="1846" spans="1:2">
      <c r="A1846" s="1" t="s">
        <v>3692</v>
      </c>
      <c r="B1846" s="1">
        <v>1845</v>
      </c>
    </row>
    <row r="1847" spans="1:2">
      <c r="A1847" s="1" t="s">
        <v>3694</v>
      </c>
      <c r="B1847" s="1">
        <v>1846</v>
      </c>
    </row>
    <row r="1848" spans="1:2">
      <c r="A1848" s="1" t="s">
        <v>3696</v>
      </c>
      <c r="B1848" s="1">
        <v>1847</v>
      </c>
    </row>
    <row r="1849" spans="1:2">
      <c r="A1849" s="1" t="s">
        <v>3698</v>
      </c>
      <c r="B1849" s="1">
        <v>1848</v>
      </c>
    </row>
    <row r="1850" spans="1:2">
      <c r="A1850" s="1" t="s">
        <v>3700</v>
      </c>
      <c r="B1850" s="1">
        <v>1849</v>
      </c>
    </row>
    <row r="1851" spans="1:2">
      <c r="A1851" s="1" t="s">
        <v>3702</v>
      </c>
      <c r="B1851" s="1">
        <v>1850</v>
      </c>
    </row>
    <row r="1852" spans="1:2">
      <c r="A1852" s="1" t="s">
        <v>3704</v>
      </c>
      <c r="B1852" s="1">
        <v>1851</v>
      </c>
    </row>
    <row r="1853" spans="1:2">
      <c r="A1853" s="1" t="s">
        <v>3706</v>
      </c>
      <c r="B1853" s="1">
        <v>1852</v>
      </c>
    </row>
    <row r="1854" spans="1:2">
      <c r="A1854" s="1" t="s">
        <v>3708</v>
      </c>
      <c r="B1854" s="1">
        <v>1853</v>
      </c>
    </row>
    <row r="1855" spans="1:2">
      <c r="A1855" s="1" t="s">
        <v>3710</v>
      </c>
      <c r="B1855" s="1">
        <v>1854</v>
      </c>
    </row>
    <row r="1856" spans="1:2">
      <c r="A1856" s="1" t="s">
        <v>3712</v>
      </c>
      <c r="B1856" s="1">
        <v>1855</v>
      </c>
    </row>
    <row r="1857" spans="1:2">
      <c r="A1857" s="1" t="s">
        <v>3714</v>
      </c>
      <c r="B1857" s="1">
        <v>1856</v>
      </c>
    </row>
    <row r="1858" spans="1:2">
      <c r="A1858" s="1" t="s">
        <v>3716</v>
      </c>
      <c r="B1858" s="1">
        <v>1857</v>
      </c>
    </row>
    <row r="1859" spans="1:2">
      <c r="A1859" s="1" t="s">
        <v>3718</v>
      </c>
      <c r="B1859" s="1">
        <v>1858</v>
      </c>
    </row>
    <row r="1860" spans="1:2">
      <c r="A1860" s="1" t="s">
        <v>3720</v>
      </c>
      <c r="B1860" s="1">
        <v>1859</v>
      </c>
    </row>
    <row r="1861" spans="1:2">
      <c r="A1861" s="1" t="s">
        <v>3722</v>
      </c>
      <c r="B1861" s="1">
        <v>1860</v>
      </c>
    </row>
    <row r="1862" spans="1:2">
      <c r="A1862" s="1" t="s">
        <v>3724</v>
      </c>
      <c r="B1862" s="1">
        <v>1861</v>
      </c>
    </row>
    <row r="1863" spans="1:2">
      <c r="A1863" s="1" t="s">
        <v>3726</v>
      </c>
      <c r="B1863" s="1">
        <v>1862</v>
      </c>
    </row>
    <row r="1864" spans="1:2">
      <c r="A1864" s="1" t="s">
        <v>3728</v>
      </c>
      <c r="B1864" s="1">
        <v>1863</v>
      </c>
    </row>
    <row r="1865" spans="1:2">
      <c r="A1865" s="1" t="s">
        <v>3730</v>
      </c>
      <c r="B1865" s="1">
        <v>1864</v>
      </c>
    </row>
    <row r="1866" spans="1:2">
      <c r="A1866" s="1" t="s">
        <v>3732</v>
      </c>
      <c r="B1866" s="1">
        <v>1865</v>
      </c>
    </row>
    <row r="1867" spans="1:2">
      <c r="A1867" s="1" t="s">
        <v>3734</v>
      </c>
      <c r="B1867" s="1">
        <v>1866</v>
      </c>
    </row>
    <row r="1868" spans="1:2">
      <c r="A1868" s="1" t="s">
        <v>3736</v>
      </c>
      <c r="B1868" s="1">
        <v>1867</v>
      </c>
    </row>
    <row r="1869" spans="1:2">
      <c r="A1869" s="1" t="s">
        <v>3738</v>
      </c>
      <c r="B1869" s="1">
        <v>1868</v>
      </c>
    </row>
    <row r="1870" spans="1:2">
      <c r="A1870" s="1" t="s">
        <v>3740</v>
      </c>
      <c r="B1870" s="1">
        <v>1869</v>
      </c>
    </row>
    <row r="1871" spans="1:2">
      <c r="A1871" s="1" t="s">
        <v>3742</v>
      </c>
      <c r="B1871" s="1">
        <v>1870</v>
      </c>
    </row>
    <row r="1872" spans="1:2">
      <c r="A1872" s="1" t="s">
        <v>3744</v>
      </c>
      <c r="B1872" s="1">
        <v>1871</v>
      </c>
    </row>
    <row r="1873" spans="1:2">
      <c r="A1873" s="1" t="s">
        <v>3746</v>
      </c>
      <c r="B1873" s="1">
        <v>1872</v>
      </c>
    </row>
    <row r="1874" spans="1:2">
      <c r="A1874" s="1" t="s">
        <v>3748</v>
      </c>
      <c r="B1874" s="1">
        <v>1873</v>
      </c>
    </row>
    <row r="1875" spans="1:2">
      <c r="A1875" s="1" t="s">
        <v>3750</v>
      </c>
      <c r="B1875" s="1">
        <v>1874</v>
      </c>
    </row>
    <row r="1876" spans="1:2">
      <c r="A1876" s="1" t="s">
        <v>3752</v>
      </c>
      <c r="B1876" s="1">
        <v>1875</v>
      </c>
    </row>
    <row r="1877" spans="1:2">
      <c r="A1877" s="1" t="s">
        <v>3754</v>
      </c>
      <c r="B1877" s="1">
        <v>1876</v>
      </c>
    </row>
    <row r="1878" spans="1:2">
      <c r="A1878" s="1" t="s">
        <v>3756</v>
      </c>
      <c r="B1878" s="1">
        <v>1877</v>
      </c>
    </row>
    <row r="1879" spans="1:2">
      <c r="A1879" s="1" t="s">
        <v>3758</v>
      </c>
      <c r="B1879" s="1">
        <v>1878</v>
      </c>
    </row>
    <row r="1880" spans="1:2">
      <c r="A1880" s="1" t="s">
        <v>3760</v>
      </c>
      <c r="B1880" s="1">
        <v>1879</v>
      </c>
    </row>
    <row r="1881" spans="1:2">
      <c r="A1881" s="1" t="s">
        <v>3762</v>
      </c>
      <c r="B1881" s="1">
        <v>1880</v>
      </c>
    </row>
    <row r="1882" spans="1:2">
      <c r="A1882" s="1" t="s">
        <v>3764</v>
      </c>
      <c r="B1882" s="1">
        <v>1881</v>
      </c>
    </row>
    <row r="1883" spans="1:2">
      <c r="A1883" s="1" t="s">
        <v>3766</v>
      </c>
      <c r="B1883" s="1">
        <v>1882</v>
      </c>
    </row>
    <row r="1884" spans="1:2">
      <c r="A1884" s="1" t="s">
        <v>3768</v>
      </c>
      <c r="B1884" s="1">
        <v>1883</v>
      </c>
    </row>
    <row r="1885" spans="1:2">
      <c r="A1885" s="1" t="s">
        <v>3770</v>
      </c>
      <c r="B1885" s="1">
        <v>1884</v>
      </c>
    </row>
    <row r="1886" spans="1:2">
      <c r="A1886" s="1" t="s">
        <v>3772</v>
      </c>
      <c r="B1886" s="1">
        <v>1885</v>
      </c>
    </row>
    <row r="1887" spans="1:2">
      <c r="A1887" s="1" t="s">
        <v>3774</v>
      </c>
      <c r="B1887" s="1">
        <v>1886</v>
      </c>
    </row>
    <row r="1888" spans="1:2">
      <c r="A1888" s="1" t="s">
        <v>3776</v>
      </c>
      <c r="B1888" s="1">
        <v>1887</v>
      </c>
    </row>
    <row r="1889" spans="1:2">
      <c r="A1889" s="1" t="s">
        <v>3778</v>
      </c>
      <c r="B1889" s="1">
        <v>1888</v>
      </c>
    </row>
    <row r="1890" spans="1:2">
      <c r="A1890" s="1" t="s">
        <v>3780</v>
      </c>
      <c r="B1890" s="1">
        <v>1889</v>
      </c>
    </row>
    <row r="1891" spans="1:2">
      <c r="A1891" s="1" t="s">
        <v>3782</v>
      </c>
      <c r="B1891" s="1">
        <v>1890</v>
      </c>
    </row>
    <row r="1892" spans="1:2">
      <c r="A1892" s="1" t="s">
        <v>3784</v>
      </c>
      <c r="B1892" s="1">
        <v>1891</v>
      </c>
    </row>
    <row r="1893" spans="1:2">
      <c r="A1893" s="1" t="s">
        <v>3786</v>
      </c>
      <c r="B1893" s="1">
        <v>1892</v>
      </c>
    </row>
    <row r="1894" spans="1:2">
      <c r="A1894" s="1" t="s">
        <v>3788</v>
      </c>
      <c r="B1894" s="1">
        <v>1893</v>
      </c>
    </row>
    <row r="1895" spans="1:2">
      <c r="A1895" s="1" t="s">
        <v>3790</v>
      </c>
      <c r="B1895" s="1">
        <v>1894</v>
      </c>
    </row>
    <row r="1896" spans="1:2">
      <c r="A1896" s="1" t="s">
        <v>3792</v>
      </c>
      <c r="B1896" s="1">
        <v>1895</v>
      </c>
    </row>
    <row r="1897" spans="1:2">
      <c r="A1897" s="1" t="s">
        <v>3794</v>
      </c>
      <c r="B1897" s="1">
        <v>1896</v>
      </c>
    </row>
    <row r="1898" spans="1:2">
      <c r="A1898" s="1" t="s">
        <v>3796</v>
      </c>
      <c r="B1898" s="1">
        <v>1897</v>
      </c>
    </row>
    <row r="1899" spans="1:2">
      <c r="A1899" s="1" t="s">
        <v>3798</v>
      </c>
      <c r="B1899" s="1">
        <v>1898</v>
      </c>
    </row>
    <row r="1900" spans="1:2">
      <c r="A1900" s="1" t="s">
        <v>3800</v>
      </c>
      <c r="B1900" s="1">
        <v>1899</v>
      </c>
    </row>
    <row r="1901" spans="1:2">
      <c r="A1901" s="1" t="s">
        <v>3802</v>
      </c>
      <c r="B1901" s="1">
        <v>1900</v>
      </c>
    </row>
    <row r="1902" spans="1:2">
      <c r="A1902" s="1" t="s">
        <v>3804</v>
      </c>
      <c r="B1902" s="1">
        <v>1901</v>
      </c>
    </row>
    <row r="1903" spans="1:2">
      <c r="A1903" s="1" t="s">
        <v>3806</v>
      </c>
      <c r="B1903" s="1">
        <v>1902</v>
      </c>
    </row>
    <row r="1904" spans="1:2">
      <c r="A1904" s="1" t="s">
        <v>3808</v>
      </c>
      <c r="B1904" s="1">
        <v>1903</v>
      </c>
    </row>
    <row r="1905" spans="1:2">
      <c r="A1905" s="1" t="s">
        <v>3810</v>
      </c>
      <c r="B1905" s="1">
        <v>1904</v>
      </c>
    </row>
    <row r="1906" spans="1:2">
      <c r="A1906" s="1" t="s">
        <v>3812</v>
      </c>
      <c r="B1906" s="1">
        <v>1905</v>
      </c>
    </row>
    <row r="1907" spans="1:2">
      <c r="A1907" s="1" t="s">
        <v>3814</v>
      </c>
      <c r="B1907" s="1">
        <v>1906</v>
      </c>
    </row>
    <row r="1908" spans="1:2">
      <c r="A1908" s="1" t="s">
        <v>3816</v>
      </c>
      <c r="B1908" s="1">
        <v>1907</v>
      </c>
    </row>
    <row r="1909" spans="1:2">
      <c r="A1909" s="1" t="s">
        <v>3818</v>
      </c>
      <c r="B1909" s="1">
        <v>1908</v>
      </c>
    </row>
    <row r="1910" spans="1:2">
      <c r="A1910" s="1" t="s">
        <v>3820</v>
      </c>
      <c r="B1910" s="1">
        <v>1909</v>
      </c>
    </row>
    <row r="1911" spans="1:2">
      <c r="A1911" s="1" t="s">
        <v>3822</v>
      </c>
      <c r="B1911" s="1">
        <v>1910</v>
      </c>
    </row>
    <row r="1912" spans="1:2">
      <c r="A1912" s="1" t="s">
        <v>3824</v>
      </c>
      <c r="B1912" s="1">
        <v>1911</v>
      </c>
    </row>
    <row r="1913" spans="1:2">
      <c r="A1913" s="1" t="s">
        <v>3826</v>
      </c>
      <c r="B1913" s="1">
        <v>1912</v>
      </c>
    </row>
    <row r="1914" spans="1:2">
      <c r="A1914" s="1" t="s">
        <v>3828</v>
      </c>
      <c r="B1914" s="1">
        <v>1913</v>
      </c>
    </row>
    <row r="1915" spans="1:2">
      <c r="A1915" s="1" t="s">
        <v>3830</v>
      </c>
      <c r="B1915" s="1">
        <v>1914</v>
      </c>
    </row>
    <row r="1916" spans="1:2">
      <c r="A1916" s="1" t="s">
        <v>3832</v>
      </c>
      <c r="B1916" s="1">
        <v>1915</v>
      </c>
    </row>
    <row r="1917" spans="1:2">
      <c r="A1917" s="1" t="s">
        <v>3834</v>
      </c>
      <c r="B1917" s="1">
        <v>1916</v>
      </c>
    </row>
    <row r="1918" spans="1:2">
      <c r="A1918" s="1" t="s">
        <v>3836</v>
      </c>
      <c r="B1918" s="1">
        <v>1917</v>
      </c>
    </row>
    <row r="1919" spans="1:2">
      <c r="A1919" s="1" t="s">
        <v>3838</v>
      </c>
      <c r="B1919" s="1">
        <v>1918</v>
      </c>
    </row>
    <row r="1920" spans="1:2">
      <c r="A1920" s="1" t="s">
        <v>3840</v>
      </c>
      <c r="B1920" s="1">
        <v>1919</v>
      </c>
    </row>
    <row r="1921" spans="1:2">
      <c r="A1921" s="1" t="s">
        <v>3842</v>
      </c>
      <c r="B1921" s="1">
        <v>1920</v>
      </c>
    </row>
    <row r="1922" spans="1:2">
      <c r="A1922" s="1" t="s">
        <v>3844</v>
      </c>
      <c r="B1922" s="1">
        <v>1921</v>
      </c>
    </row>
    <row r="1923" spans="1:2">
      <c r="A1923" s="1" t="s">
        <v>3846</v>
      </c>
      <c r="B1923" s="1">
        <v>1922</v>
      </c>
    </row>
    <row r="1924" spans="1:2">
      <c r="A1924" s="1" t="s">
        <v>3848</v>
      </c>
      <c r="B1924" s="1">
        <v>1923</v>
      </c>
    </row>
    <row r="1925" spans="1:2">
      <c r="A1925" s="1" t="s">
        <v>3850</v>
      </c>
      <c r="B1925" s="1">
        <v>1924</v>
      </c>
    </row>
    <row r="1926" spans="1:2">
      <c r="A1926" s="1" t="s">
        <v>3852</v>
      </c>
      <c r="B1926" s="1">
        <v>1925</v>
      </c>
    </row>
    <row r="1927" spans="1:2">
      <c r="A1927" s="1" t="s">
        <v>3854</v>
      </c>
      <c r="B1927" s="1">
        <v>1926</v>
      </c>
    </row>
    <row r="1928" spans="1:2">
      <c r="A1928" s="1" t="s">
        <v>3856</v>
      </c>
      <c r="B1928" s="1">
        <v>1927</v>
      </c>
    </row>
    <row r="1929" spans="1:2">
      <c r="A1929" s="1" t="s">
        <v>3858</v>
      </c>
      <c r="B1929" s="1">
        <v>1928</v>
      </c>
    </row>
    <row r="1930" spans="1:2">
      <c r="A1930" s="1" t="s">
        <v>3860</v>
      </c>
      <c r="B1930" s="1">
        <v>1929</v>
      </c>
    </row>
    <row r="1931" spans="1:2">
      <c r="A1931" s="1" t="s">
        <v>3862</v>
      </c>
      <c r="B1931" s="1">
        <v>1930</v>
      </c>
    </row>
    <row r="1932" spans="1:2">
      <c r="A1932" s="1" t="s">
        <v>3864</v>
      </c>
      <c r="B1932" s="1">
        <v>1931</v>
      </c>
    </row>
    <row r="1933" spans="1:2">
      <c r="A1933" s="1" t="s">
        <v>3866</v>
      </c>
      <c r="B1933" s="1">
        <v>1932</v>
      </c>
    </row>
    <row r="1934" spans="1:2">
      <c r="A1934" s="1" t="s">
        <v>3868</v>
      </c>
      <c r="B1934" s="1">
        <v>1933</v>
      </c>
    </row>
    <row r="1935" spans="1:2">
      <c r="A1935" s="1" t="s">
        <v>3870</v>
      </c>
      <c r="B1935" s="1">
        <v>1934</v>
      </c>
    </row>
    <row r="1936" spans="1:2">
      <c r="A1936" s="1" t="s">
        <v>3872</v>
      </c>
      <c r="B1936" s="1">
        <v>1935</v>
      </c>
    </row>
    <row r="1937" spans="1:2">
      <c r="A1937" s="1" t="s">
        <v>3874</v>
      </c>
      <c r="B1937" s="1">
        <v>1936</v>
      </c>
    </row>
    <row r="1938" spans="1:2">
      <c r="A1938" s="1" t="s">
        <v>3876</v>
      </c>
      <c r="B1938" s="1">
        <v>1937</v>
      </c>
    </row>
    <row r="1939" spans="1:2">
      <c r="A1939" s="1" t="s">
        <v>3878</v>
      </c>
      <c r="B1939" s="1">
        <v>1938</v>
      </c>
    </row>
    <row r="1940" spans="1:2">
      <c r="A1940" s="1" t="s">
        <v>3880</v>
      </c>
      <c r="B1940" s="1">
        <v>1939</v>
      </c>
    </row>
    <row r="1941" spans="1:2">
      <c r="A1941" s="1" t="s">
        <v>3882</v>
      </c>
      <c r="B1941" s="1">
        <v>1940</v>
      </c>
    </row>
    <row r="1942" spans="1:2">
      <c r="A1942" s="1" t="s">
        <v>3884</v>
      </c>
      <c r="B1942" s="1">
        <v>1941</v>
      </c>
    </row>
    <row r="1943" spans="1:2">
      <c r="A1943" s="1" t="s">
        <v>3886</v>
      </c>
      <c r="B1943" s="1">
        <v>1942</v>
      </c>
    </row>
    <row r="1944" spans="1:2">
      <c r="A1944" s="1" t="s">
        <v>3888</v>
      </c>
      <c r="B1944" s="1">
        <v>1943</v>
      </c>
    </row>
    <row r="1945" spans="1:2">
      <c r="A1945" s="1" t="s">
        <v>3890</v>
      </c>
      <c r="B1945" s="1">
        <v>1944</v>
      </c>
    </row>
    <row r="1946" spans="1:2">
      <c r="A1946" s="1" t="s">
        <v>3892</v>
      </c>
      <c r="B1946" s="1">
        <v>1945</v>
      </c>
    </row>
    <row r="1947" spans="1:2">
      <c r="A1947" s="1" t="s">
        <v>3894</v>
      </c>
      <c r="B1947" s="1">
        <v>1946</v>
      </c>
    </row>
    <row r="1948" spans="1:2">
      <c r="A1948" s="1" t="s">
        <v>3896</v>
      </c>
      <c r="B1948" s="1">
        <v>1947</v>
      </c>
    </row>
    <row r="1949" spans="1:2">
      <c r="A1949" s="1" t="s">
        <v>3898</v>
      </c>
      <c r="B1949" s="1">
        <v>1948</v>
      </c>
    </row>
    <row r="1950" spans="1:2">
      <c r="A1950" s="1" t="s">
        <v>3900</v>
      </c>
      <c r="B1950" s="1">
        <v>1949</v>
      </c>
    </row>
    <row r="1951" spans="1:2">
      <c r="A1951" s="1" t="s">
        <v>3902</v>
      </c>
      <c r="B1951" s="1">
        <v>1950</v>
      </c>
    </row>
    <row r="1952" spans="1:2">
      <c r="A1952" s="1" t="s">
        <v>3904</v>
      </c>
      <c r="B1952" s="1">
        <v>1951</v>
      </c>
    </row>
    <row r="1953" spans="1:2">
      <c r="A1953" s="1" t="s">
        <v>3906</v>
      </c>
      <c r="B1953" s="1">
        <v>1952</v>
      </c>
    </row>
    <row r="1954" spans="1:2">
      <c r="A1954" s="1" t="s">
        <v>3908</v>
      </c>
      <c r="B1954" s="1">
        <v>1953</v>
      </c>
    </row>
    <row r="1955" spans="1:2">
      <c r="A1955" s="1" t="s">
        <v>3910</v>
      </c>
      <c r="B1955" s="1">
        <v>1954</v>
      </c>
    </row>
    <row r="1956" spans="1:2">
      <c r="A1956" s="1" t="s">
        <v>3912</v>
      </c>
      <c r="B1956" s="1">
        <v>1955</v>
      </c>
    </row>
    <row r="1957" spans="1:2">
      <c r="A1957" s="1" t="s">
        <v>3914</v>
      </c>
      <c r="B1957" s="1">
        <v>1956</v>
      </c>
    </row>
    <row r="1958" spans="1:2">
      <c r="A1958" s="1" t="s">
        <v>3916</v>
      </c>
      <c r="B1958" s="1">
        <v>1957</v>
      </c>
    </row>
    <row r="1959" spans="1:2">
      <c r="A1959" s="1" t="s">
        <v>3918</v>
      </c>
      <c r="B1959" s="1">
        <v>1958</v>
      </c>
    </row>
    <row r="1960" spans="1:2">
      <c r="A1960" s="1" t="s">
        <v>3920</v>
      </c>
      <c r="B1960" s="1">
        <v>1959</v>
      </c>
    </row>
    <row r="1961" spans="1:2">
      <c r="A1961" s="1" t="s">
        <v>3922</v>
      </c>
      <c r="B1961" s="1">
        <v>1960</v>
      </c>
    </row>
    <row r="1962" spans="1:2">
      <c r="A1962" s="1" t="s">
        <v>3924</v>
      </c>
      <c r="B1962" s="1">
        <v>1961</v>
      </c>
    </row>
    <row r="1963" spans="1:2">
      <c r="A1963" s="1" t="s">
        <v>3926</v>
      </c>
      <c r="B1963" s="1">
        <v>1962</v>
      </c>
    </row>
    <row r="1964" spans="1:2">
      <c r="A1964" s="1" t="s">
        <v>3928</v>
      </c>
      <c r="B1964" s="1">
        <v>1963</v>
      </c>
    </row>
    <row r="1965" spans="1:2">
      <c r="A1965" s="1" t="s">
        <v>3930</v>
      </c>
      <c r="B1965" s="1">
        <v>1964</v>
      </c>
    </row>
    <row r="1966" spans="1:2">
      <c r="A1966" s="1" t="s">
        <v>3932</v>
      </c>
      <c r="B1966" s="1">
        <v>1965</v>
      </c>
    </row>
    <row r="1967" spans="1:2">
      <c r="A1967" s="1" t="s">
        <v>3934</v>
      </c>
      <c r="B1967" s="1">
        <v>1966</v>
      </c>
    </row>
    <row r="1968" spans="1:2">
      <c r="A1968" s="1" t="s">
        <v>3936</v>
      </c>
      <c r="B1968" s="1">
        <v>1967</v>
      </c>
    </row>
    <row r="1969" spans="1:2">
      <c r="A1969" s="1" t="s">
        <v>3938</v>
      </c>
      <c r="B1969" s="1">
        <v>1968</v>
      </c>
    </row>
    <row r="1970" spans="1:2">
      <c r="A1970" s="1" t="s">
        <v>3940</v>
      </c>
      <c r="B1970" s="1">
        <v>1969</v>
      </c>
    </row>
    <row r="1971" spans="1:2">
      <c r="A1971" s="1" t="s">
        <v>3942</v>
      </c>
      <c r="B1971" s="1">
        <v>1970</v>
      </c>
    </row>
    <row r="1972" spans="1:2">
      <c r="A1972" s="1" t="s">
        <v>3944</v>
      </c>
      <c r="B1972" s="1">
        <v>1971</v>
      </c>
    </row>
    <row r="1973" spans="1:2">
      <c r="A1973" s="1" t="s">
        <v>3946</v>
      </c>
      <c r="B1973" s="1">
        <v>1972</v>
      </c>
    </row>
    <row r="1974" spans="1:2">
      <c r="A1974" s="1" t="s">
        <v>3948</v>
      </c>
      <c r="B1974" s="1">
        <v>1973</v>
      </c>
    </row>
    <row r="1975" spans="1:2">
      <c r="A1975" s="1" t="s">
        <v>3950</v>
      </c>
      <c r="B1975" s="1">
        <v>1974</v>
      </c>
    </row>
    <row r="1976" spans="1:2">
      <c r="A1976" s="1" t="s">
        <v>3952</v>
      </c>
      <c r="B1976" s="1">
        <v>1975</v>
      </c>
    </row>
    <row r="1977" spans="1:2">
      <c r="A1977" s="1" t="s">
        <v>3954</v>
      </c>
      <c r="B1977" s="1">
        <v>1976</v>
      </c>
    </row>
    <row r="1978" spans="1:2">
      <c r="A1978" s="1" t="s">
        <v>3956</v>
      </c>
      <c r="B1978" s="1">
        <v>1977</v>
      </c>
    </row>
    <row r="1979" spans="1:2">
      <c r="A1979" s="1" t="s">
        <v>3958</v>
      </c>
      <c r="B1979" s="1">
        <v>1978</v>
      </c>
    </row>
    <row r="1980" spans="1:2">
      <c r="A1980" s="1" t="s">
        <v>3960</v>
      </c>
      <c r="B1980" s="1">
        <v>1979</v>
      </c>
    </row>
    <row r="1981" spans="1:2">
      <c r="A1981" s="1" t="s">
        <v>3962</v>
      </c>
      <c r="B1981" s="1">
        <v>1980</v>
      </c>
    </row>
    <row r="1982" spans="1:2">
      <c r="A1982" s="1" t="s">
        <v>3964</v>
      </c>
      <c r="B1982" s="1">
        <v>1981</v>
      </c>
    </row>
    <row r="1983" spans="1:2">
      <c r="A1983" s="1" t="s">
        <v>3966</v>
      </c>
      <c r="B1983" s="1">
        <v>1982</v>
      </c>
    </row>
    <row r="1984" spans="1:2">
      <c r="A1984" s="1" t="s">
        <v>3968</v>
      </c>
      <c r="B1984" s="1">
        <v>1983</v>
      </c>
    </row>
    <row r="1985" spans="1:2">
      <c r="A1985" s="1" t="s">
        <v>3970</v>
      </c>
      <c r="B1985" s="1">
        <v>1984</v>
      </c>
    </row>
    <row r="1986" spans="1:2">
      <c r="A1986" s="1" t="s">
        <v>3972</v>
      </c>
      <c r="B1986" s="1">
        <v>1985</v>
      </c>
    </row>
    <row r="1987" spans="1:2">
      <c r="A1987" s="1" t="s">
        <v>3974</v>
      </c>
      <c r="B1987" s="1">
        <v>1986</v>
      </c>
    </row>
    <row r="1988" spans="1:2">
      <c r="A1988" s="1" t="s">
        <v>3976</v>
      </c>
      <c r="B1988" s="1">
        <v>1987</v>
      </c>
    </row>
    <row r="1989" spans="1:2">
      <c r="A1989" s="1" t="s">
        <v>3978</v>
      </c>
      <c r="B1989" s="1">
        <v>1988</v>
      </c>
    </row>
    <row r="1990" spans="1:2">
      <c r="A1990" s="1" t="s">
        <v>3980</v>
      </c>
      <c r="B1990" s="1">
        <v>1989</v>
      </c>
    </row>
    <row r="1991" spans="1:2">
      <c r="A1991" s="1" t="s">
        <v>3982</v>
      </c>
      <c r="B1991" s="1">
        <v>1990</v>
      </c>
    </row>
    <row r="1992" spans="1:2">
      <c r="A1992" s="1" t="s">
        <v>3984</v>
      </c>
      <c r="B1992" s="1">
        <v>1991</v>
      </c>
    </row>
    <row r="1993" spans="1:2">
      <c r="A1993" s="1" t="s">
        <v>3986</v>
      </c>
      <c r="B1993" s="1">
        <v>1992</v>
      </c>
    </row>
    <row r="1994" spans="1:2">
      <c r="A1994" s="1" t="s">
        <v>3988</v>
      </c>
      <c r="B1994" s="1">
        <v>1993</v>
      </c>
    </row>
    <row r="1995" spans="1:2">
      <c r="A1995" s="1" t="s">
        <v>3990</v>
      </c>
      <c r="B1995" s="1">
        <v>1994</v>
      </c>
    </row>
    <row r="1996" spans="1:2">
      <c r="A1996" s="1" t="s">
        <v>3992</v>
      </c>
      <c r="B1996" s="1">
        <v>1995</v>
      </c>
    </row>
    <row r="1997" spans="1:2">
      <c r="A1997" s="1" t="s">
        <v>3994</v>
      </c>
      <c r="B1997" s="1">
        <v>1996</v>
      </c>
    </row>
    <row r="1998" spans="1:2">
      <c r="A1998" s="1" t="s">
        <v>3996</v>
      </c>
      <c r="B1998" s="1">
        <v>1997</v>
      </c>
    </row>
    <row r="1999" spans="1:2">
      <c r="A1999" s="1" t="s">
        <v>3998</v>
      </c>
      <c r="B1999" s="1">
        <v>1998</v>
      </c>
    </row>
    <row r="2000" spans="1:2">
      <c r="A2000" s="1" t="s">
        <v>4000</v>
      </c>
      <c r="B2000" s="1">
        <v>1999</v>
      </c>
    </row>
    <row r="2001" spans="1:2">
      <c r="A2001" s="1" t="s">
        <v>4002</v>
      </c>
      <c r="B2001" s="1">
        <v>2000</v>
      </c>
    </row>
    <row r="2002" spans="1:2">
      <c r="A2002" s="1" t="s">
        <v>4004</v>
      </c>
      <c r="B2002" s="1">
        <v>2001</v>
      </c>
    </row>
    <row r="2003" spans="1:2">
      <c r="A2003" s="1" t="s">
        <v>4006</v>
      </c>
      <c r="B2003" s="1">
        <v>2002</v>
      </c>
    </row>
    <row r="2004" spans="1:2">
      <c r="A2004" s="1" t="s">
        <v>4008</v>
      </c>
      <c r="B2004" s="1">
        <v>2003</v>
      </c>
    </row>
    <row r="2005" spans="1:2">
      <c r="A2005" s="1" t="s">
        <v>4010</v>
      </c>
      <c r="B2005" s="1">
        <v>2004</v>
      </c>
    </row>
    <row r="2006" spans="1:2">
      <c r="A2006" s="1" t="s">
        <v>4012</v>
      </c>
      <c r="B2006" s="1">
        <v>2005</v>
      </c>
    </row>
    <row r="2007" spans="1:2">
      <c r="A2007" s="1" t="s">
        <v>4014</v>
      </c>
      <c r="B2007" s="1">
        <v>2006</v>
      </c>
    </row>
    <row r="2008" spans="1:2">
      <c r="A2008" s="1" t="s">
        <v>4016</v>
      </c>
      <c r="B2008" s="1">
        <v>2007</v>
      </c>
    </row>
    <row r="2009" spans="1:2">
      <c r="A2009" s="1" t="s">
        <v>4018</v>
      </c>
      <c r="B2009" s="1">
        <v>2008</v>
      </c>
    </row>
    <row r="2010" spans="1:2">
      <c r="A2010" s="1" t="s">
        <v>4020</v>
      </c>
      <c r="B2010" s="1">
        <v>2009</v>
      </c>
    </row>
    <row r="2011" spans="1:2">
      <c r="A2011" s="1" t="s">
        <v>4022</v>
      </c>
      <c r="B2011" s="1">
        <v>2010</v>
      </c>
    </row>
    <row r="2012" spans="1:2">
      <c r="A2012" s="1" t="s">
        <v>4024</v>
      </c>
      <c r="B2012" s="1">
        <v>2011</v>
      </c>
    </row>
    <row r="2013" spans="1:2">
      <c r="A2013" s="1" t="s">
        <v>4026</v>
      </c>
      <c r="B2013" s="1">
        <v>2012</v>
      </c>
    </row>
    <row r="2014" spans="1:2">
      <c r="A2014" s="1" t="s">
        <v>4028</v>
      </c>
      <c r="B2014" s="1">
        <v>2013</v>
      </c>
    </row>
    <row r="2015" spans="1:2">
      <c r="A2015" s="1" t="s">
        <v>4030</v>
      </c>
      <c r="B2015" s="1">
        <v>2014</v>
      </c>
    </row>
    <row r="2016" spans="1:2">
      <c r="A2016" s="1" t="s">
        <v>4032</v>
      </c>
      <c r="B2016" s="1">
        <v>2015</v>
      </c>
    </row>
    <row r="2017" spans="1:2">
      <c r="A2017" s="1" t="s">
        <v>4034</v>
      </c>
      <c r="B2017" s="1">
        <v>2016</v>
      </c>
    </row>
    <row r="2018" spans="1:2">
      <c r="A2018" s="1" t="s">
        <v>4036</v>
      </c>
      <c r="B2018" s="1">
        <v>2017</v>
      </c>
    </row>
    <row r="2019" spans="1:2">
      <c r="A2019" s="1" t="s">
        <v>4038</v>
      </c>
      <c r="B2019" s="1">
        <v>2018</v>
      </c>
    </row>
    <row r="2020" spans="1:2">
      <c r="A2020" s="1" t="s">
        <v>4040</v>
      </c>
      <c r="B2020" s="1">
        <v>2019</v>
      </c>
    </row>
    <row r="2021" spans="1:2">
      <c r="A2021" s="1" t="s">
        <v>4042</v>
      </c>
      <c r="B2021" s="1">
        <v>2020</v>
      </c>
    </row>
    <row r="2022" spans="1:2">
      <c r="A2022" s="1" t="s">
        <v>4044</v>
      </c>
      <c r="B2022" s="1">
        <v>2021</v>
      </c>
    </row>
    <row r="2023" spans="1:2">
      <c r="A2023" s="1" t="s">
        <v>4046</v>
      </c>
      <c r="B2023" s="1">
        <v>2022</v>
      </c>
    </row>
    <row r="2024" spans="1:2">
      <c r="A2024" s="1" t="s">
        <v>4048</v>
      </c>
      <c r="B2024" s="1">
        <v>2023</v>
      </c>
    </row>
    <row r="2025" spans="1:2">
      <c r="A2025" s="1" t="s">
        <v>4050</v>
      </c>
      <c r="B2025" s="1">
        <v>2024</v>
      </c>
    </row>
    <row r="2026" spans="1:2">
      <c r="A2026" s="1" t="s">
        <v>4052</v>
      </c>
      <c r="B2026" s="1">
        <v>2025</v>
      </c>
    </row>
    <row r="2027" spans="1:2">
      <c r="A2027" s="1" t="s">
        <v>4054</v>
      </c>
      <c r="B2027" s="1">
        <v>2026</v>
      </c>
    </row>
    <row r="2028" spans="1:2">
      <c r="A2028" s="1" t="s">
        <v>4056</v>
      </c>
      <c r="B2028" s="1">
        <v>2027</v>
      </c>
    </row>
    <row r="2029" spans="1:2">
      <c r="A2029" s="1" t="s">
        <v>4058</v>
      </c>
      <c r="B2029" s="1">
        <v>2028</v>
      </c>
    </row>
    <row r="2030" spans="1:2">
      <c r="A2030" s="1" t="s">
        <v>4060</v>
      </c>
      <c r="B2030" s="1">
        <v>2029</v>
      </c>
    </row>
    <row r="2031" spans="1:2">
      <c r="A2031" s="1" t="s">
        <v>4062</v>
      </c>
      <c r="B2031" s="1">
        <v>2030</v>
      </c>
    </row>
    <row r="2032" spans="1:2">
      <c r="A2032" s="1" t="s">
        <v>4064</v>
      </c>
      <c r="B2032" s="1">
        <v>2031</v>
      </c>
    </row>
    <row r="2033" spans="1:2">
      <c r="A2033" s="1" t="s">
        <v>4066</v>
      </c>
      <c r="B2033" s="1">
        <v>2032</v>
      </c>
    </row>
    <row r="2034" spans="1:2">
      <c r="A2034" s="1" t="s">
        <v>4068</v>
      </c>
      <c r="B2034" s="1">
        <v>2033</v>
      </c>
    </row>
    <row r="2035" spans="1:2">
      <c r="A2035" s="1" t="s">
        <v>4070</v>
      </c>
      <c r="B2035" s="1">
        <v>2034</v>
      </c>
    </row>
    <row r="2036" spans="1:2">
      <c r="A2036" s="1" t="s">
        <v>4072</v>
      </c>
      <c r="B2036" s="1">
        <v>2035</v>
      </c>
    </row>
    <row r="2037" spans="1:2">
      <c r="A2037" s="1" t="s">
        <v>4074</v>
      </c>
      <c r="B2037" s="1">
        <v>2036</v>
      </c>
    </row>
    <row r="2038" spans="1:2">
      <c r="A2038" s="1" t="s">
        <v>4076</v>
      </c>
      <c r="B2038" s="1">
        <v>2037</v>
      </c>
    </row>
    <row r="2039" spans="1:2">
      <c r="A2039" s="1" t="s">
        <v>4078</v>
      </c>
      <c r="B2039" s="1">
        <v>2038</v>
      </c>
    </row>
    <row r="2040" spans="1:2">
      <c r="A2040" s="1" t="s">
        <v>4080</v>
      </c>
      <c r="B2040" s="1">
        <v>2039</v>
      </c>
    </row>
    <row r="2041" spans="1:2">
      <c r="A2041" s="1" t="s">
        <v>4082</v>
      </c>
      <c r="B2041" s="1">
        <v>2040</v>
      </c>
    </row>
    <row r="2042" spans="1:2">
      <c r="A2042" s="1" t="s">
        <v>4084</v>
      </c>
      <c r="B2042" s="1">
        <v>2041</v>
      </c>
    </row>
    <row r="2043" spans="1:2">
      <c r="A2043" s="1" t="s">
        <v>4086</v>
      </c>
      <c r="B2043" s="1">
        <v>2042</v>
      </c>
    </row>
    <row r="2044" spans="1:2">
      <c r="A2044" s="1" t="s">
        <v>4088</v>
      </c>
      <c r="B2044" s="1">
        <v>2043</v>
      </c>
    </row>
    <row r="2045" spans="1:2">
      <c r="A2045" s="1" t="s">
        <v>4090</v>
      </c>
      <c r="B2045" s="1">
        <v>2044</v>
      </c>
    </row>
    <row r="2046" spans="1:2">
      <c r="A2046" s="1" t="s">
        <v>4092</v>
      </c>
      <c r="B2046" s="1">
        <v>2045</v>
      </c>
    </row>
    <row r="2047" spans="1:2">
      <c r="A2047" s="1" t="s">
        <v>4094</v>
      </c>
      <c r="B2047" s="1">
        <v>2046</v>
      </c>
    </row>
    <row r="2048" spans="1:2">
      <c r="A2048" s="1" t="s">
        <v>4096</v>
      </c>
      <c r="B2048" s="1">
        <v>2047</v>
      </c>
    </row>
    <row r="2049" spans="1:2">
      <c r="A2049" s="1" t="s">
        <v>4098</v>
      </c>
      <c r="B2049" s="1">
        <v>2048</v>
      </c>
    </row>
    <row r="2050" spans="1:2">
      <c r="A2050" s="1" t="s">
        <v>4100</v>
      </c>
      <c r="B2050" s="1">
        <v>2049</v>
      </c>
    </row>
    <row r="2051" spans="1:2">
      <c r="A2051" s="1" t="s">
        <v>4102</v>
      </c>
      <c r="B2051" s="1">
        <v>2050</v>
      </c>
    </row>
    <row r="2052" spans="1:2">
      <c r="A2052" s="1" t="s">
        <v>4104</v>
      </c>
      <c r="B2052" s="1">
        <v>2051</v>
      </c>
    </row>
    <row r="2053" spans="1:2">
      <c r="A2053" s="1" t="s">
        <v>4106</v>
      </c>
      <c r="B2053" s="1">
        <v>2052</v>
      </c>
    </row>
    <row r="2054" spans="1:2">
      <c r="A2054" s="1" t="s">
        <v>4108</v>
      </c>
      <c r="B2054" s="1">
        <v>2053</v>
      </c>
    </row>
    <row r="2055" spans="1:2">
      <c r="A2055" s="1" t="s">
        <v>4110</v>
      </c>
      <c r="B2055" s="1">
        <v>2054</v>
      </c>
    </row>
    <row r="2056" spans="1:2">
      <c r="A2056" s="1" t="s">
        <v>4112</v>
      </c>
      <c r="B2056" s="1">
        <v>2055</v>
      </c>
    </row>
    <row r="2057" spans="1:2">
      <c r="A2057" s="1" t="s">
        <v>4114</v>
      </c>
      <c r="B2057" s="1">
        <v>2056</v>
      </c>
    </row>
    <row r="2058" spans="1:2">
      <c r="A2058" s="1" t="s">
        <v>4116</v>
      </c>
      <c r="B2058" s="1">
        <v>2057</v>
      </c>
    </row>
    <row r="2059" spans="1:2">
      <c r="A2059" s="1" t="s">
        <v>4118</v>
      </c>
      <c r="B2059" s="1">
        <v>2058</v>
      </c>
    </row>
    <row r="2060" spans="1:2">
      <c r="A2060" s="1" t="s">
        <v>4120</v>
      </c>
      <c r="B2060" s="1">
        <v>2059</v>
      </c>
    </row>
    <row r="2061" spans="1:2">
      <c r="A2061" s="1" t="s">
        <v>4122</v>
      </c>
      <c r="B2061" s="1">
        <v>2060</v>
      </c>
    </row>
    <row r="2062" spans="1:2">
      <c r="A2062" s="1" t="s">
        <v>4124</v>
      </c>
      <c r="B2062" s="1">
        <v>2061</v>
      </c>
    </row>
    <row r="2063" spans="1:2">
      <c r="A2063" s="1" t="s">
        <v>4126</v>
      </c>
      <c r="B2063" s="1">
        <v>2062</v>
      </c>
    </row>
    <row r="2064" spans="1:2">
      <c r="A2064" s="1" t="s">
        <v>4128</v>
      </c>
      <c r="B2064" s="1">
        <v>2063</v>
      </c>
    </row>
    <row r="2065" spans="1:2">
      <c r="A2065" s="1" t="s">
        <v>4130</v>
      </c>
      <c r="B2065" s="1">
        <v>2064</v>
      </c>
    </row>
    <row r="2066" spans="1:2">
      <c r="A2066" s="1" t="s">
        <v>4132</v>
      </c>
      <c r="B2066" s="1">
        <v>2065</v>
      </c>
    </row>
    <row r="2067" spans="1:2">
      <c r="A2067" s="1" t="s">
        <v>4134</v>
      </c>
      <c r="B2067" s="1">
        <v>2066</v>
      </c>
    </row>
    <row r="2068" spans="1:2">
      <c r="A2068" s="1" t="s">
        <v>4136</v>
      </c>
      <c r="B2068" s="1">
        <v>2067</v>
      </c>
    </row>
    <row r="2069" spans="1:2">
      <c r="A2069" s="1" t="s">
        <v>4138</v>
      </c>
      <c r="B2069" s="1">
        <v>2068</v>
      </c>
    </row>
    <row r="2070" spans="1:2">
      <c r="A2070" s="1" t="s">
        <v>4140</v>
      </c>
      <c r="B2070" s="1">
        <v>2069</v>
      </c>
    </row>
    <row r="2071" spans="1:2">
      <c r="A2071" s="1" t="s">
        <v>4142</v>
      </c>
      <c r="B2071" s="1">
        <v>2070</v>
      </c>
    </row>
    <row r="2072" spans="1:2">
      <c r="A2072" s="1" t="s">
        <v>4144</v>
      </c>
      <c r="B2072" s="1">
        <v>2071</v>
      </c>
    </row>
    <row r="2073" spans="1:2">
      <c r="A2073" s="1" t="s">
        <v>4146</v>
      </c>
      <c r="B2073" s="1">
        <v>2072</v>
      </c>
    </row>
    <row r="2074" spans="1:2">
      <c r="A2074" s="1" t="s">
        <v>4148</v>
      </c>
      <c r="B2074" s="1">
        <v>2073</v>
      </c>
    </row>
    <row r="2075" spans="1:2">
      <c r="A2075" s="1" t="s">
        <v>4150</v>
      </c>
      <c r="B2075" s="1">
        <v>2074</v>
      </c>
    </row>
    <row r="2076" spans="1:2">
      <c r="A2076" s="1" t="s">
        <v>4152</v>
      </c>
      <c r="B2076" s="1">
        <v>2075</v>
      </c>
    </row>
    <row r="2077" spans="1:2">
      <c r="A2077" s="1" t="s">
        <v>4154</v>
      </c>
      <c r="B2077" s="1">
        <v>2076</v>
      </c>
    </row>
    <row r="2078" spans="1:2">
      <c r="A2078" s="1" t="s">
        <v>4156</v>
      </c>
      <c r="B2078" s="1">
        <v>2077</v>
      </c>
    </row>
    <row r="2079" spans="1:2">
      <c r="A2079" s="1" t="s">
        <v>4158</v>
      </c>
      <c r="B2079" s="1">
        <v>2078</v>
      </c>
    </row>
    <row r="2080" spans="1:2">
      <c r="A2080" s="1" t="s">
        <v>4160</v>
      </c>
      <c r="B2080" s="1">
        <v>2079</v>
      </c>
    </row>
    <row r="2081" spans="1:2">
      <c r="A2081" s="1" t="s">
        <v>4162</v>
      </c>
      <c r="B2081" s="1">
        <v>2080</v>
      </c>
    </row>
    <row r="2082" spans="1:2">
      <c r="A2082" s="1" t="s">
        <v>4164</v>
      </c>
      <c r="B2082" s="1">
        <v>2081</v>
      </c>
    </row>
    <row r="2083" spans="1:2">
      <c r="A2083" s="1" t="s">
        <v>4166</v>
      </c>
      <c r="B2083" s="1">
        <v>2082</v>
      </c>
    </row>
    <row r="2084" spans="1:2">
      <c r="A2084" s="1" t="s">
        <v>4168</v>
      </c>
      <c r="B2084" s="1">
        <v>2083</v>
      </c>
    </row>
    <row r="2085" spans="1:2">
      <c r="A2085" s="1" t="s">
        <v>4170</v>
      </c>
      <c r="B2085" s="1">
        <v>2084</v>
      </c>
    </row>
    <row r="2086" spans="1:2">
      <c r="A2086" s="1" t="s">
        <v>4172</v>
      </c>
      <c r="B2086" s="1">
        <v>2085</v>
      </c>
    </row>
    <row r="2087" spans="1:2">
      <c r="A2087" s="1" t="s">
        <v>4174</v>
      </c>
      <c r="B2087" s="1">
        <v>2086</v>
      </c>
    </row>
    <row r="2088" spans="1:2">
      <c r="A2088" s="1" t="s">
        <v>4176</v>
      </c>
      <c r="B2088" s="1">
        <v>2087</v>
      </c>
    </row>
    <row r="2089" spans="1:2">
      <c r="A2089" s="1" t="s">
        <v>4178</v>
      </c>
      <c r="B2089" s="1">
        <v>2088</v>
      </c>
    </row>
    <row r="2090" spans="1:2">
      <c r="A2090" s="1" t="s">
        <v>4180</v>
      </c>
      <c r="B2090" s="1">
        <v>2089</v>
      </c>
    </row>
    <row r="2091" spans="1:2">
      <c r="A2091" s="1" t="s">
        <v>4182</v>
      </c>
      <c r="B2091" s="1">
        <v>2090</v>
      </c>
    </row>
    <row r="2092" spans="1:2">
      <c r="A2092" s="1" t="s">
        <v>4184</v>
      </c>
      <c r="B2092" s="1">
        <v>2091</v>
      </c>
    </row>
    <row r="2093" spans="1:2">
      <c r="A2093" s="1" t="s">
        <v>4186</v>
      </c>
      <c r="B2093" s="1">
        <v>2092</v>
      </c>
    </row>
    <row r="2094" spans="1:2">
      <c r="A2094" s="1" t="s">
        <v>4188</v>
      </c>
      <c r="B2094" s="1">
        <v>2093</v>
      </c>
    </row>
    <row r="2095" spans="1:2">
      <c r="A2095" s="1" t="s">
        <v>4190</v>
      </c>
      <c r="B2095" s="1">
        <v>2094</v>
      </c>
    </row>
    <row r="2096" spans="1:2">
      <c r="A2096" s="1" t="s">
        <v>4192</v>
      </c>
      <c r="B2096" s="1">
        <v>2095</v>
      </c>
    </row>
    <row r="2097" spans="1:2">
      <c r="A2097" s="1" t="s">
        <v>4194</v>
      </c>
      <c r="B2097" s="1">
        <v>2096</v>
      </c>
    </row>
    <row r="2098" spans="1:2">
      <c r="A2098" s="1" t="s">
        <v>4196</v>
      </c>
      <c r="B2098" s="1">
        <v>2097</v>
      </c>
    </row>
    <row r="2099" spans="1:2">
      <c r="A2099" s="1" t="s">
        <v>4198</v>
      </c>
      <c r="B2099" s="1">
        <v>2098</v>
      </c>
    </row>
    <row r="2100" spans="1:2">
      <c r="A2100" s="1" t="s">
        <v>4200</v>
      </c>
      <c r="B2100" s="1">
        <v>2099</v>
      </c>
    </row>
    <row r="2101" spans="1:2">
      <c r="A2101" s="1" t="s">
        <v>4202</v>
      </c>
      <c r="B2101" s="1">
        <v>2100</v>
      </c>
    </row>
    <row r="2102" spans="1:2">
      <c r="A2102" s="1" t="s">
        <v>4204</v>
      </c>
      <c r="B2102" s="1">
        <v>2101</v>
      </c>
    </row>
    <row r="2103" spans="1:2">
      <c r="A2103" s="1" t="s">
        <v>4206</v>
      </c>
      <c r="B2103" s="1">
        <v>2102</v>
      </c>
    </row>
    <row r="2104" spans="1:2">
      <c r="A2104" s="1" t="s">
        <v>4208</v>
      </c>
      <c r="B2104" s="1">
        <v>2103</v>
      </c>
    </row>
    <row r="2105" spans="1:2">
      <c r="A2105" s="1" t="s">
        <v>4210</v>
      </c>
      <c r="B2105" s="1">
        <v>2104</v>
      </c>
    </row>
    <row r="2106" spans="1:2">
      <c r="A2106" s="1" t="s">
        <v>4212</v>
      </c>
      <c r="B2106" s="1">
        <v>2105</v>
      </c>
    </row>
    <row r="2107" spans="1:2">
      <c r="A2107" s="1" t="s">
        <v>4214</v>
      </c>
      <c r="B2107" s="1">
        <v>2106</v>
      </c>
    </row>
    <row r="2108" spans="1:2">
      <c r="A2108" s="1" t="s">
        <v>4216</v>
      </c>
      <c r="B2108" s="1">
        <v>2107</v>
      </c>
    </row>
    <row r="2109" spans="1:2">
      <c r="A2109" s="1" t="s">
        <v>4218</v>
      </c>
      <c r="B2109" s="1">
        <v>2108</v>
      </c>
    </row>
    <row r="2110" spans="1:2">
      <c r="A2110" s="1" t="s">
        <v>4220</v>
      </c>
      <c r="B2110" s="1">
        <v>2109</v>
      </c>
    </row>
    <row r="2111" spans="1:2">
      <c r="A2111" s="1" t="s">
        <v>4222</v>
      </c>
      <c r="B2111" s="1">
        <v>2110</v>
      </c>
    </row>
    <row r="2112" spans="1:2">
      <c r="A2112" s="1" t="s">
        <v>4224</v>
      </c>
      <c r="B2112" s="1">
        <v>2111</v>
      </c>
    </row>
    <row r="2113" spans="1:2">
      <c r="A2113" s="1" t="s">
        <v>4226</v>
      </c>
      <c r="B2113" s="1">
        <v>2112</v>
      </c>
    </row>
    <row r="2114" spans="1:2">
      <c r="A2114" s="1" t="s">
        <v>4228</v>
      </c>
      <c r="B2114" s="1">
        <v>2113</v>
      </c>
    </row>
    <row r="2115" spans="1:2">
      <c r="A2115" s="1" t="s">
        <v>4230</v>
      </c>
      <c r="B2115" s="1">
        <v>2114</v>
      </c>
    </row>
    <row r="2116" spans="1:2">
      <c r="A2116" s="1" t="s">
        <v>4232</v>
      </c>
      <c r="B2116" s="1">
        <v>2115</v>
      </c>
    </row>
    <row r="2117" spans="1:2">
      <c r="A2117" s="1" t="s">
        <v>4234</v>
      </c>
      <c r="B2117" s="1">
        <v>2116</v>
      </c>
    </row>
    <row r="2118" spans="1:2">
      <c r="A2118" s="1" t="s">
        <v>4236</v>
      </c>
      <c r="B2118" s="1">
        <v>2117</v>
      </c>
    </row>
    <row r="2119" spans="1:2">
      <c r="A2119" s="1" t="s">
        <v>4238</v>
      </c>
      <c r="B2119" s="1">
        <v>2118</v>
      </c>
    </row>
    <row r="2120" spans="1:2">
      <c r="A2120" s="1" t="s">
        <v>4240</v>
      </c>
      <c r="B2120" s="1">
        <v>2119</v>
      </c>
    </row>
    <row r="2121" spans="1:2">
      <c r="A2121" s="1" t="s">
        <v>4242</v>
      </c>
      <c r="B2121" s="1">
        <v>2120</v>
      </c>
    </row>
    <row r="2122" spans="1:2">
      <c r="A2122" s="1" t="s">
        <v>4244</v>
      </c>
      <c r="B2122" s="1">
        <v>2121</v>
      </c>
    </row>
    <row r="2123" spans="1:2">
      <c r="A2123" s="1" t="s">
        <v>4246</v>
      </c>
      <c r="B2123" s="1">
        <v>2122</v>
      </c>
    </row>
    <row r="2124" spans="1:2">
      <c r="A2124" s="1" t="s">
        <v>4248</v>
      </c>
      <c r="B2124" s="1">
        <v>2123</v>
      </c>
    </row>
    <row r="2125" spans="1:2">
      <c r="A2125" s="1" t="s">
        <v>4250</v>
      </c>
      <c r="B2125" s="1">
        <v>2124</v>
      </c>
    </row>
    <row r="2126" spans="1:2">
      <c r="A2126" s="1" t="s">
        <v>4252</v>
      </c>
      <c r="B2126" s="1">
        <v>2125</v>
      </c>
    </row>
    <row r="2127" spans="1:2">
      <c r="A2127" s="1" t="s">
        <v>4254</v>
      </c>
      <c r="B2127" s="1">
        <v>2126</v>
      </c>
    </row>
    <row r="2128" spans="1:2">
      <c r="A2128" s="1" t="s">
        <v>4256</v>
      </c>
      <c r="B2128" s="1">
        <v>2127</v>
      </c>
    </row>
    <row r="2129" spans="1:2">
      <c r="A2129" s="1" t="s">
        <v>4258</v>
      </c>
      <c r="B2129" s="1">
        <v>2128</v>
      </c>
    </row>
    <row r="2130" spans="1:2">
      <c r="A2130" s="1" t="s">
        <v>4260</v>
      </c>
      <c r="B2130" s="1">
        <v>2129</v>
      </c>
    </row>
    <row r="2131" spans="1:2">
      <c r="A2131" s="1" t="s">
        <v>4262</v>
      </c>
      <c r="B2131" s="1">
        <v>2130</v>
      </c>
    </row>
    <row r="2132" spans="1:2">
      <c r="A2132" s="1" t="s">
        <v>4264</v>
      </c>
      <c r="B2132" s="1">
        <v>2131</v>
      </c>
    </row>
    <row r="2133" spans="1:2">
      <c r="A2133" s="1" t="s">
        <v>4266</v>
      </c>
      <c r="B2133" s="1">
        <v>2132</v>
      </c>
    </row>
    <row r="2134" spans="1:2">
      <c r="A2134" s="1" t="s">
        <v>4268</v>
      </c>
      <c r="B2134" s="1">
        <v>2133</v>
      </c>
    </row>
    <row r="2135" spans="1:2">
      <c r="A2135" s="1" t="s">
        <v>4270</v>
      </c>
      <c r="B2135" s="1">
        <v>2134</v>
      </c>
    </row>
    <row r="2136" spans="1:2">
      <c r="A2136" s="1" t="s">
        <v>4272</v>
      </c>
      <c r="B2136" s="1">
        <v>2135</v>
      </c>
    </row>
    <row r="2137" spans="1:2">
      <c r="A2137" s="1" t="s">
        <v>4274</v>
      </c>
      <c r="B2137" s="1">
        <v>2136</v>
      </c>
    </row>
    <row r="2138" spans="1:2">
      <c r="A2138" s="1" t="s">
        <v>4276</v>
      </c>
      <c r="B2138" s="1">
        <v>2137</v>
      </c>
    </row>
    <row r="2139" spans="1:2">
      <c r="A2139" s="1" t="s">
        <v>4278</v>
      </c>
      <c r="B2139" s="1">
        <v>2138</v>
      </c>
    </row>
    <row r="2140" spans="1:2">
      <c r="A2140" s="1" t="s">
        <v>4280</v>
      </c>
      <c r="B2140" s="1">
        <v>2139</v>
      </c>
    </row>
    <row r="2141" spans="1:2">
      <c r="A2141" s="1" t="s">
        <v>4282</v>
      </c>
      <c r="B2141" s="1">
        <v>2140</v>
      </c>
    </row>
    <row r="2142" spans="1:2">
      <c r="A2142" s="1" t="s">
        <v>4284</v>
      </c>
      <c r="B2142" s="1">
        <v>2141</v>
      </c>
    </row>
    <row r="2143" spans="1:2">
      <c r="A2143" s="1" t="s">
        <v>4286</v>
      </c>
      <c r="B2143" s="1">
        <v>2142</v>
      </c>
    </row>
    <row r="2144" spans="1:2">
      <c r="A2144" s="1" t="s">
        <v>4288</v>
      </c>
      <c r="B2144" s="1">
        <v>2143</v>
      </c>
    </row>
    <row r="2145" spans="1:2">
      <c r="A2145" s="1" t="s">
        <v>4290</v>
      </c>
      <c r="B2145" s="1">
        <v>2144</v>
      </c>
    </row>
    <row r="2146" spans="1:2">
      <c r="A2146" s="1" t="s">
        <v>4292</v>
      </c>
      <c r="B2146" s="1">
        <v>2145</v>
      </c>
    </row>
    <row r="2147" spans="1:2">
      <c r="A2147" s="1" t="s">
        <v>4294</v>
      </c>
      <c r="B2147" s="1">
        <v>2146</v>
      </c>
    </row>
    <row r="2148" spans="1:2">
      <c r="A2148" s="1" t="s">
        <v>4296</v>
      </c>
      <c r="B2148" s="1">
        <v>2147</v>
      </c>
    </row>
    <row r="2149" spans="1:2">
      <c r="A2149" s="1" t="s">
        <v>4298</v>
      </c>
      <c r="B2149" s="1">
        <v>2148</v>
      </c>
    </row>
    <row r="2150" spans="1:2">
      <c r="A2150" s="1" t="s">
        <v>4300</v>
      </c>
      <c r="B2150" s="1">
        <v>2149</v>
      </c>
    </row>
    <row r="2151" spans="1:2">
      <c r="A2151" s="1" t="s">
        <v>4302</v>
      </c>
      <c r="B2151" s="1">
        <v>2150</v>
      </c>
    </row>
    <row r="2152" spans="1:2">
      <c r="A2152" s="1" t="s">
        <v>4304</v>
      </c>
      <c r="B2152" s="1">
        <v>2151</v>
      </c>
    </row>
    <row r="2153" spans="1:2">
      <c r="A2153" s="1" t="s">
        <v>4306</v>
      </c>
      <c r="B2153" s="1">
        <v>2152</v>
      </c>
    </row>
    <row r="2154" spans="1:2">
      <c r="A2154" s="1" t="s">
        <v>4308</v>
      </c>
      <c r="B2154" s="1">
        <v>2153</v>
      </c>
    </row>
    <row r="2155" spans="1:2">
      <c r="A2155" s="1" t="s">
        <v>4310</v>
      </c>
      <c r="B2155" s="1">
        <v>2154</v>
      </c>
    </row>
    <row r="2156" spans="1:2">
      <c r="A2156" s="1" t="s">
        <v>4312</v>
      </c>
      <c r="B2156" s="1">
        <v>2155</v>
      </c>
    </row>
    <row r="2157" spans="1:2">
      <c r="A2157" s="1" t="s">
        <v>4314</v>
      </c>
      <c r="B2157" s="1">
        <v>2156</v>
      </c>
    </row>
    <row r="2158" spans="1:2">
      <c r="A2158" s="1" t="s">
        <v>4316</v>
      </c>
      <c r="B2158" s="1">
        <v>2157</v>
      </c>
    </row>
    <row r="2159" spans="1:2">
      <c r="A2159" s="1" t="s">
        <v>4318</v>
      </c>
      <c r="B2159" s="1">
        <v>2158</v>
      </c>
    </row>
    <row r="2160" spans="1:2">
      <c r="A2160" s="1" t="s">
        <v>4320</v>
      </c>
      <c r="B2160" s="1">
        <v>2159</v>
      </c>
    </row>
    <row r="2161" spans="1:2">
      <c r="A2161" s="1" t="s">
        <v>4322</v>
      </c>
      <c r="B2161" s="1">
        <v>2160</v>
      </c>
    </row>
    <row r="2162" spans="1:2">
      <c r="A2162" s="1" t="s">
        <v>4324</v>
      </c>
      <c r="B2162" s="1">
        <v>2161</v>
      </c>
    </row>
    <row r="2163" spans="1:2">
      <c r="A2163" s="1" t="s">
        <v>4326</v>
      </c>
      <c r="B2163" s="1">
        <v>2162</v>
      </c>
    </row>
    <row r="2164" spans="1:2">
      <c r="A2164" s="1" t="s">
        <v>4328</v>
      </c>
      <c r="B2164" s="1">
        <v>2163</v>
      </c>
    </row>
    <row r="2165" spans="1:2">
      <c r="A2165" s="1" t="s">
        <v>4330</v>
      </c>
      <c r="B2165" s="1">
        <v>2164</v>
      </c>
    </row>
    <row r="2166" spans="1:2">
      <c r="A2166" s="1" t="s">
        <v>4332</v>
      </c>
      <c r="B2166" s="1">
        <v>2165</v>
      </c>
    </row>
    <row r="2167" spans="1:2">
      <c r="A2167" s="1" t="s">
        <v>4334</v>
      </c>
      <c r="B2167" s="1">
        <v>2166</v>
      </c>
    </row>
    <row r="2168" spans="1:2">
      <c r="A2168" s="1" t="s">
        <v>4336</v>
      </c>
      <c r="B2168" s="1">
        <v>2167</v>
      </c>
    </row>
    <row r="2169" spans="1:2">
      <c r="A2169" s="1" t="s">
        <v>4338</v>
      </c>
      <c r="B2169" s="1">
        <v>2168</v>
      </c>
    </row>
    <row r="2170" spans="1:2">
      <c r="A2170" s="1" t="s">
        <v>4340</v>
      </c>
      <c r="B2170" s="1">
        <v>2169</v>
      </c>
    </row>
    <row r="2171" spans="1:2">
      <c r="A2171" s="1" t="s">
        <v>4342</v>
      </c>
      <c r="B2171" s="1">
        <v>2170</v>
      </c>
    </row>
    <row r="2172" spans="1:2">
      <c r="A2172" s="1" t="s">
        <v>4344</v>
      </c>
      <c r="B2172" s="1">
        <v>2171</v>
      </c>
    </row>
    <row r="2173" spans="1:2">
      <c r="A2173" s="1" t="s">
        <v>4346</v>
      </c>
      <c r="B2173" s="1">
        <v>2172</v>
      </c>
    </row>
    <row r="2174" spans="1:2">
      <c r="A2174" s="1" t="s">
        <v>4348</v>
      </c>
      <c r="B2174" s="1">
        <v>2173</v>
      </c>
    </row>
    <row r="2175" spans="1:2">
      <c r="A2175" s="1" t="s">
        <v>4350</v>
      </c>
      <c r="B2175" s="1">
        <v>2174</v>
      </c>
    </row>
    <row r="2176" spans="1:2">
      <c r="A2176" s="1" t="s">
        <v>4352</v>
      </c>
      <c r="B2176" s="1">
        <v>2175</v>
      </c>
    </row>
    <row r="2177" spans="1:2">
      <c r="A2177" s="1" t="s">
        <v>4354</v>
      </c>
      <c r="B2177" s="1">
        <v>2176</v>
      </c>
    </row>
    <row r="2178" spans="1:2">
      <c r="A2178" s="1" t="s">
        <v>4356</v>
      </c>
      <c r="B2178" s="1">
        <v>2177</v>
      </c>
    </row>
    <row r="2179" spans="1:2">
      <c r="A2179" s="1" t="s">
        <v>4358</v>
      </c>
      <c r="B2179" s="1">
        <v>2178</v>
      </c>
    </row>
    <row r="2180" spans="1:2">
      <c r="A2180" s="1" t="s">
        <v>4360</v>
      </c>
      <c r="B2180" s="1">
        <v>2179</v>
      </c>
    </row>
    <row r="2181" spans="1:2">
      <c r="A2181" s="1" t="s">
        <v>4362</v>
      </c>
      <c r="B2181" s="1">
        <v>2180</v>
      </c>
    </row>
    <row r="2182" spans="1:2">
      <c r="A2182" s="1" t="s">
        <v>4364</v>
      </c>
      <c r="B2182" s="1">
        <v>2181</v>
      </c>
    </row>
    <row r="2183" spans="1:2">
      <c r="A2183" s="1" t="s">
        <v>4366</v>
      </c>
      <c r="B2183" s="1">
        <v>2182</v>
      </c>
    </row>
    <row r="2184" spans="1:2">
      <c r="A2184" s="1" t="s">
        <v>4368</v>
      </c>
      <c r="B2184" s="1">
        <v>2183</v>
      </c>
    </row>
    <row r="2185" spans="1:2">
      <c r="A2185" s="1" t="s">
        <v>4370</v>
      </c>
      <c r="B2185" s="1">
        <v>2184</v>
      </c>
    </row>
    <row r="2186" spans="1:2">
      <c r="A2186" s="1" t="s">
        <v>4372</v>
      </c>
      <c r="B2186" s="1">
        <v>2185</v>
      </c>
    </row>
    <row r="2187" spans="1:2">
      <c r="A2187" s="1" t="s">
        <v>4374</v>
      </c>
      <c r="B2187" s="1">
        <v>2186</v>
      </c>
    </row>
    <row r="2188" spans="1:2">
      <c r="A2188" s="1" t="s">
        <v>4376</v>
      </c>
      <c r="B2188" s="1">
        <v>2187</v>
      </c>
    </row>
    <row r="2189" spans="1:2">
      <c r="A2189" s="1" t="s">
        <v>4378</v>
      </c>
      <c r="B2189" s="1">
        <v>2188</v>
      </c>
    </row>
    <row r="2190" spans="1:2">
      <c r="A2190" s="1" t="s">
        <v>4380</v>
      </c>
      <c r="B2190" s="1">
        <v>2189</v>
      </c>
    </row>
    <row r="2191" spans="1:2">
      <c r="A2191" s="1" t="s">
        <v>4382</v>
      </c>
      <c r="B2191" s="1">
        <v>2190</v>
      </c>
    </row>
    <row r="2192" spans="1:2">
      <c r="A2192" s="1" t="s">
        <v>4384</v>
      </c>
      <c r="B2192" s="1">
        <v>2191</v>
      </c>
    </row>
    <row r="2193" spans="1:2">
      <c r="A2193" s="1" t="s">
        <v>4386</v>
      </c>
      <c r="B2193" s="1">
        <v>2192</v>
      </c>
    </row>
    <row r="2194" spans="1:2">
      <c r="A2194" s="1" t="s">
        <v>4388</v>
      </c>
      <c r="B2194" s="1">
        <v>2193</v>
      </c>
    </row>
    <row r="2195" spans="1:2">
      <c r="A2195" s="1" t="s">
        <v>4390</v>
      </c>
      <c r="B2195" s="1">
        <v>2194</v>
      </c>
    </row>
    <row r="2196" spans="1:2">
      <c r="A2196" s="1" t="s">
        <v>4392</v>
      </c>
      <c r="B2196" s="1">
        <v>2195</v>
      </c>
    </row>
    <row r="2197" spans="1:2">
      <c r="A2197" s="1" t="s">
        <v>4394</v>
      </c>
      <c r="B2197" s="1">
        <v>2196</v>
      </c>
    </row>
    <row r="2198" spans="1:2">
      <c r="A2198" s="1" t="s">
        <v>4396</v>
      </c>
      <c r="B2198" s="1">
        <v>2197</v>
      </c>
    </row>
    <row r="2199" spans="1:2">
      <c r="A2199" s="1" t="s">
        <v>4398</v>
      </c>
      <c r="B2199" s="1">
        <v>2198</v>
      </c>
    </row>
    <row r="2200" spans="1:2">
      <c r="A2200" s="1" t="s">
        <v>4400</v>
      </c>
      <c r="B2200" s="1">
        <v>2199</v>
      </c>
    </row>
    <row r="2201" spans="1:2">
      <c r="A2201" s="1" t="s">
        <v>4402</v>
      </c>
      <c r="B2201" s="1">
        <v>2200</v>
      </c>
    </row>
    <row r="2202" spans="1:2">
      <c r="A2202" s="1" t="s">
        <v>4404</v>
      </c>
      <c r="B2202" s="1">
        <v>2201</v>
      </c>
    </row>
    <row r="2203" spans="1:2">
      <c r="A2203" s="1" t="s">
        <v>4406</v>
      </c>
      <c r="B2203" s="1">
        <v>2202</v>
      </c>
    </row>
    <row r="2204" spans="1:2">
      <c r="A2204" s="1" t="s">
        <v>4408</v>
      </c>
      <c r="B2204" s="1">
        <v>2203</v>
      </c>
    </row>
    <row r="2205" spans="1:2">
      <c r="A2205" s="1" t="s">
        <v>4410</v>
      </c>
      <c r="B2205" s="1">
        <v>2204</v>
      </c>
    </row>
    <row r="2206" spans="1:2">
      <c r="A2206" s="1" t="s">
        <v>4412</v>
      </c>
      <c r="B2206" s="1">
        <v>2205</v>
      </c>
    </row>
    <row r="2207" spans="1:2">
      <c r="A2207" s="1" t="s">
        <v>4414</v>
      </c>
      <c r="B2207" s="1">
        <v>2206</v>
      </c>
    </row>
    <row r="2208" spans="1:2">
      <c r="A2208" s="1" t="s">
        <v>4416</v>
      </c>
      <c r="B2208" s="1">
        <v>2207</v>
      </c>
    </row>
    <row r="2209" spans="1:2">
      <c r="A2209" s="1" t="s">
        <v>4418</v>
      </c>
      <c r="B2209" s="1">
        <v>2208</v>
      </c>
    </row>
    <row r="2210" spans="1:2">
      <c r="A2210" s="1" t="s">
        <v>4420</v>
      </c>
      <c r="B2210" s="1">
        <v>2209</v>
      </c>
    </row>
    <row r="2211" spans="1:2">
      <c r="A2211" s="1" t="s">
        <v>4422</v>
      </c>
      <c r="B2211" s="1">
        <v>2210</v>
      </c>
    </row>
    <row r="2212" spans="1:2">
      <c r="A2212" s="1" t="s">
        <v>4424</v>
      </c>
      <c r="B2212" s="1">
        <v>2211</v>
      </c>
    </row>
    <row r="2213" spans="1:2">
      <c r="A2213" s="1" t="s">
        <v>4426</v>
      </c>
      <c r="B2213" s="1">
        <v>2212</v>
      </c>
    </row>
    <row r="2214" spans="1:2">
      <c r="A2214" s="1" t="s">
        <v>4428</v>
      </c>
      <c r="B2214" s="1">
        <v>2213</v>
      </c>
    </row>
    <row r="2215" spans="1:2">
      <c r="A2215" s="1" t="s">
        <v>4430</v>
      </c>
      <c r="B2215" s="1">
        <v>2214</v>
      </c>
    </row>
    <row r="2216" spans="1:2">
      <c r="A2216" s="1" t="s">
        <v>4432</v>
      </c>
      <c r="B2216" s="1">
        <v>2215</v>
      </c>
    </row>
    <row r="2217" spans="1:2">
      <c r="A2217" s="1" t="s">
        <v>4434</v>
      </c>
      <c r="B2217" s="1">
        <v>2216</v>
      </c>
    </row>
    <row r="2218" spans="1:2">
      <c r="A2218" s="1" t="s">
        <v>4436</v>
      </c>
      <c r="B2218" s="1">
        <v>2217</v>
      </c>
    </row>
    <row r="2219" spans="1:2">
      <c r="A2219" s="1" t="s">
        <v>4438</v>
      </c>
      <c r="B2219" s="1">
        <v>2218</v>
      </c>
    </row>
    <row r="2220" spans="1:2">
      <c r="A2220" s="1" t="s">
        <v>4440</v>
      </c>
      <c r="B2220" s="1">
        <v>2219</v>
      </c>
    </row>
    <row r="2221" spans="1:2">
      <c r="A2221" s="1" t="s">
        <v>4442</v>
      </c>
      <c r="B2221" s="1">
        <v>2220</v>
      </c>
    </row>
    <row r="2222" spans="1:2">
      <c r="A2222" s="1" t="s">
        <v>4444</v>
      </c>
      <c r="B2222" s="1">
        <v>2221</v>
      </c>
    </row>
    <row r="2223" spans="1:2">
      <c r="A2223" s="1" t="s">
        <v>4446</v>
      </c>
      <c r="B2223" s="1">
        <v>2222</v>
      </c>
    </row>
    <row r="2224" spans="1:2">
      <c r="A2224" s="1" t="s">
        <v>4448</v>
      </c>
      <c r="B2224" s="1">
        <v>2223</v>
      </c>
    </row>
    <row r="2225" spans="1:2">
      <c r="A2225" s="1" t="s">
        <v>4450</v>
      </c>
      <c r="B2225" s="1">
        <v>2224</v>
      </c>
    </row>
    <row r="2226" spans="1:2">
      <c r="A2226" s="1" t="s">
        <v>4452</v>
      </c>
      <c r="B2226" s="1">
        <v>2225</v>
      </c>
    </row>
    <row r="2227" spans="1:2">
      <c r="A2227" s="1" t="s">
        <v>4454</v>
      </c>
      <c r="B2227" s="1">
        <v>2226</v>
      </c>
    </row>
    <row r="2228" spans="1:2">
      <c r="A2228" s="1" t="s">
        <v>4456</v>
      </c>
      <c r="B2228" s="1">
        <v>2227</v>
      </c>
    </row>
    <row r="2229" spans="1:2">
      <c r="A2229" s="1" t="s">
        <v>4458</v>
      </c>
      <c r="B2229" s="1">
        <v>2228</v>
      </c>
    </row>
    <row r="2230" spans="1:2">
      <c r="A2230" s="1" t="s">
        <v>4460</v>
      </c>
      <c r="B2230" s="1">
        <v>2229</v>
      </c>
    </row>
    <row r="2231" spans="1:2">
      <c r="A2231" s="1" t="s">
        <v>4462</v>
      </c>
      <c r="B2231" s="1">
        <v>2230</v>
      </c>
    </row>
    <row r="2232" spans="1:2">
      <c r="A2232" s="1" t="s">
        <v>4464</v>
      </c>
      <c r="B2232" s="1">
        <v>2231</v>
      </c>
    </row>
    <row r="2233" spans="1:2">
      <c r="A2233" s="1" t="s">
        <v>4466</v>
      </c>
      <c r="B2233" s="1">
        <v>2232</v>
      </c>
    </row>
    <row r="2234" spans="1:2">
      <c r="A2234" s="1" t="s">
        <v>4468</v>
      </c>
      <c r="B2234" s="1">
        <v>2233</v>
      </c>
    </row>
    <row r="2235" spans="1:2">
      <c r="A2235" s="1" t="s">
        <v>4470</v>
      </c>
      <c r="B2235" s="1">
        <v>2234</v>
      </c>
    </row>
    <row r="2236" spans="1:2">
      <c r="A2236" s="1" t="s">
        <v>4472</v>
      </c>
      <c r="B2236" s="1">
        <v>2235</v>
      </c>
    </row>
    <row r="2237" spans="1:2">
      <c r="A2237" s="1" t="s">
        <v>4474</v>
      </c>
      <c r="B2237" s="1">
        <v>2236</v>
      </c>
    </row>
    <row r="2238" spans="1:2">
      <c r="A2238" s="1" t="s">
        <v>4476</v>
      </c>
      <c r="B2238" s="1">
        <v>2237</v>
      </c>
    </row>
    <row r="2239" spans="1:2">
      <c r="A2239" s="1" t="s">
        <v>4478</v>
      </c>
      <c r="B2239" s="1">
        <v>2238</v>
      </c>
    </row>
    <row r="2240" spans="1:2">
      <c r="A2240" s="1" t="s">
        <v>4480</v>
      </c>
      <c r="B2240" s="1">
        <v>2239</v>
      </c>
    </row>
    <row r="2241" spans="1:2">
      <c r="A2241" s="1" t="s">
        <v>4482</v>
      </c>
      <c r="B2241" s="1">
        <v>2240</v>
      </c>
    </row>
    <row r="2242" spans="1:2">
      <c r="A2242" s="1" t="s">
        <v>4484</v>
      </c>
      <c r="B2242" s="1">
        <v>2241</v>
      </c>
    </row>
    <row r="2243" spans="1:2">
      <c r="A2243" s="1" t="s">
        <v>4486</v>
      </c>
      <c r="B2243" s="1">
        <v>2242</v>
      </c>
    </row>
    <row r="2244" spans="1:2">
      <c r="A2244" s="1" t="s">
        <v>4488</v>
      </c>
      <c r="B2244" s="1">
        <v>2243</v>
      </c>
    </row>
    <row r="2245" spans="1:2">
      <c r="A2245" s="1" t="s">
        <v>4490</v>
      </c>
      <c r="B2245" s="1">
        <v>2244</v>
      </c>
    </row>
    <row r="2246" spans="1:2">
      <c r="A2246" s="1" t="s">
        <v>4492</v>
      </c>
      <c r="B2246" s="1">
        <v>2245</v>
      </c>
    </row>
    <row r="2247" spans="1:2">
      <c r="A2247" s="1" t="s">
        <v>4494</v>
      </c>
      <c r="B2247" s="1">
        <v>2246</v>
      </c>
    </row>
    <row r="2248" spans="1:2">
      <c r="A2248" s="1" t="s">
        <v>4496</v>
      </c>
      <c r="B2248" s="1">
        <v>2247</v>
      </c>
    </row>
    <row r="2249" spans="1:2">
      <c r="A2249" s="1" t="s">
        <v>4498</v>
      </c>
      <c r="B2249" s="1">
        <v>2248</v>
      </c>
    </row>
    <row r="2250" spans="1:2">
      <c r="A2250" s="1" t="s">
        <v>4500</v>
      </c>
      <c r="B2250" s="1">
        <v>2249</v>
      </c>
    </row>
    <row r="2251" spans="1:2">
      <c r="A2251" s="1" t="s">
        <v>4502</v>
      </c>
      <c r="B2251" s="1">
        <v>2250</v>
      </c>
    </row>
    <row r="2252" spans="1:2">
      <c r="A2252" s="1" t="s">
        <v>4504</v>
      </c>
      <c r="B2252" s="1">
        <v>2251</v>
      </c>
    </row>
    <row r="2253" spans="1:2">
      <c r="A2253" s="1" t="s">
        <v>4506</v>
      </c>
      <c r="B2253" s="1">
        <v>2252</v>
      </c>
    </row>
    <row r="2254" spans="1:2">
      <c r="A2254" s="1" t="s">
        <v>4508</v>
      </c>
      <c r="B2254" s="1">
        <v>2253</v>
      </c>
    </row>
    <row r="2255" spans="1:2">
      <c r="A2255" s="1" t="s">
        <v>4510</v>
      </c>
      <c r="B2255" s="1">
        <v>2254</v>
      </c>
    </row>
    <row r="2256" spans="1:2">
      <c r="A2256" s="1" t="s">
        <v>4512</v>
      </c>
      <c r="B2256" s="1">
        <v>2255</v>
      </c>
    </row>
    <row r="2257" spans="1:2">
      <c r="A2257" s="1" t="s">
        <v>4514</v>
      </c>
      <c r="B2257" s="1">
        <v>2256</v>
      </c>
    </row>
    <row r="2258" spans="1:2">
      <c r="A2258" s="1" t="s">
        <v>4516</v>
      </c>
      <c r="B2258" s="1">
        <v>2257</v>
      </c>
    </row>
    <row r="2259" spans="1:2">
      <c r="A2259" s="1" t="s">
        <v>4518</v>
      </c>
      <c r="B2259" s="1">
        <v>2258</v>
      </c>
    </row>
    <row r="2260" spans="1:2">
      <c r="A2260" s="1" t="s">
        <v>4520</v>
      </c>
      <c r="B2260" s="1">
        <v>2259</v>
      </c>
    </row>
    <row r="2261" spans="1:2">
      <c r="A2261" s="1" t="s">
        <v>4522</v>
      </c>
      <c r="B2261" s="1">
        <v>2260</v>
      </c>
    </row>
    <row r="2262" spans="1:2">
      <c r="A2262" s="1" t="s">
        <v>4524</v>
      </c>
      <c r="B2262" s="1">
        <v>2261</v>
      </c>
    </row>
    <row r="2263" spans="1:2">
      <c r="A2263" s="1" t="s">
        <v>4526</v>
      </c>
      <c r="B2263" s="1">
        <v>2262</v>
      </c>
    </row>
    <row r="2264" spans="1:2">
      <c r="A2264" s="1" t="s">
        <v>4528</v>
      </c>
      <c r="B2264" s="1">
        <v>2263</v>
      </c>
    </row>
    <row r="2265" spans="1:2">
      <c r="A2265" s="1" t="s">
        <v>4530</v>
      </c>
      <c r="B2265" s="1">
        <v>2264</v>
      </c>
    </row>
    <row r="2266" spans="1:2">
      <c r="A2266" s="1" t="s">
        <v>4532</v>
      </c>
      <c r="B2266" s="1">
        <v>2265</v>
      </c>
    </row>
    <row r="2267" spans="1:2">
      <c r="A2267" s="1" t="s">
        <v>4534</v>
      </c>
      <c r="B2267" s="1">
        <v>2266</v>
      </c>
    </row>
    <row r="2268" spans="1:2">
      <c r="A2268" s="1" t="s">
        <v>4536</v>
      </c>
      <c r="B2268" s="1">
        <v>2267</v>
      </c>
    </row>
    <row r="2269" spans="1:2">
      <c r="A2269" s="1" t="s">
        <v>4538</v>
      </c>
      <c r="B2269" s="1">
        <v>2268</v>
      </c>
    </row>
    <row r="2270" spans="1:2">
      <c r="A2270" s="1" t="s">
        <v>4540</v>
      </c>
      <c r="B2270" s="1">
        <v>2269</v>
      </c>
    </row>
    <row r="2271" spans="1:2">
      <c r="A2271" s="1" t="s">
        <v>4542</v>
      </c>
      <c r="B2271" s="1">
        <v>2270</v>
      </c>
    </row>
    <row r="2272" spans="1:2">
      <c r="A2272" s="1" t="s">
        <v>4544</v>
      </c>
      <c r="B2272" s="1">
        <v>2271</v>
      </c>
    </row>
    <row r="2273" spans="1:2">
      <c r="A2273" s="1" t="s">
        <v>4546</v>
      </c>
      <c r="B2273" s="1">
        <v>2272</v>
      </c>
    </row>
    <row r="2274" spans="1:2">
      <c r="A2274" s="1" t="s">
        <v>4548</v>
      </c>
      <c r="B2274" s="1">
        <v>2273</v>
      </c>
    </row>
    <row r="2275" spans="1:2">
      <c r="A2275" s="1" t="s">
        <v>4550</v>
      </c>
      <c r="B2275" s="1">
        <v>2274</v>
      </c>
    </row>
    <row r="2276" spans="1:2">
      <c r="A2276" s="1" t="s">
        <v>4552</v>
      </c>
      <c r="B2276" s="1">
        <v>2275</v>
      </c>
    </row>
    <row r="2277" spans="1:2">
      <c r="A2277" s="1" t="s">
        <v>4554</v>
      </c>
      <c r="B2277" s="1">
        <v>2276</v>
      </c>
    </row>
    <row r="2278" spans="1:2">
      <c r="A2278" s="1" t="s">
        <v>4556</v>
      </c>
      <c r="B2278" s="1">
        <v>2277</v>
      </c>
    </row>
    <row r="2279" spans="1:2">
      <c r="A2279" s="1" t="s">
        <v>4558</v>
      </c>
      <c r="B2279" s="1">
        <v>2278</v>
      </c>
    </row>
    <row r="2280" spans="1:2">
      <c r="A2280" s="1" t="s">
        <v>4560</v>
      </c>
      <c r="B2280" s="1">
        <v>2279</v>
      </c>
    </row>
    <row r="2281" spans="1:2">
      <c r="A2281" s="1" t="s">
        <v>4562</v>
      </c>
      <c r="B2281" s="1">
        <v>2280</v>
      </c>
    </row>
    <row r="2282" spans="1:2">
      <c r="A2282" s="1" t="s">
        <v>4564</v>
      </c>
      <c r="B2282" s="1">
        <v>2281</v>
      </c>
    </row>
    <row r="2283" spans="1:2">
      <c r="A2283" s="1" t="s">
        <v>4566</v>
      </c>
      <c r="B2283" s="1">
        <v>2282</v>
      </c>
    </row>
    <row r="2284" spans="1:2">
      <c r="A2284" s="1" t="s">
        <v>4568</v>
      </c>
      <c r="B2284" s="1">
        <v>2283</v>
      </c>
    </row>
    <row r="2285" spans="1:2">
      <c r="A2285" s="1" t="s">
        <v>4570</v>
      </c>
      <c r="B2285" s="1">
        <v>2284</v>
      </c>
    </row>
    <row r="2286" spans="1:2">
      <c r="A2286" s="1" t="s">
        <v>4572</v>
      </c>
      <c r="B2286" s="1">
        <v>2285</v>
      </c>
    </row>
    <row r="2287" spans="1:2">
      <c r="A2287" s="1" t="s">
        <v>4574</v>
      </c>
      <c r="B2287" s="1">
        <v>2286</v>
      </c>
    </row>
    <row r="2288" spans="1:2">
      <c r="A2288" s="1" t="s">
        <v>4576</v>
      </c>
      <c r="B2288" s="1">
        <v>2287</v>
      </c>
    </row>
    <row r="2289" spans="1:2">
      <c r="A2289" s="1" t="s">
        <v>4578</v>
      </c>
      <c r="B2289" s="1">
        <v>2288</v>
      </c>
    </row>
    <row r="2290" spans="1:2">
      <c r="A2290" s="1" t="s">
        <v>4580</v>
      </c>
      <c r="B2290" s="1">
        <v>2289</v>
      </c>
    </row>
    <row r="2291" spans="1:2">
      <c r="A2291" s="1" t="s">
        <v>4582</v>
      </c>
      <c r="B2291" s="1">
        <v>2290</v>
      </c>
    </row>
    <row r="2292" spans="1:2">
      <c r="A2292" s="1" t="s">
        <v>4584</v>
      </c>
      <c r="B2292" s="1">
        <v>2291</v>
      </c>
    </row>
    <row r="2293" spans="1:2">
      <c r="A2293" s="1" t="s">
        <v>4586</v>
      </c>
      <c r="B2293" s="1">
        <v>2292</v>
      </c>
    </row>
    <row r="2294" spans="1:2">
      <c r="A2294" s="1" t="s">
        <v>4588</v>
      </c>
      <c r="B2294" s="1">
        <v>2293</v>
      </c>
    </row>
    <row r="2295" spans="1:2">
      <c r="A2295" s="1" t="s">
        <v>4590</v>
      </c>
      <c r="B2295" s="1">
        <v>2294</v>
      </c>
    </row>
    <row r="2296" spans="1:2">
      <c r="A2296" s="1" t="s">
        <v>4592</v>
      </c>
      <c r="B2296" s="1">
        <v>2295</v>
      </c>
    </row>
    <row r="2297" spans="1:2">
      <c r="A2297" s="1" t="s">
        <v>4594</v>
      </c>
      <c r="B2297" s="1">
        <v>2296</v>
      </c>
    </row>
    <row r="2298" spans="1:2">
      <c r="A2298" s="1" t="s">
        <v>4596</v>
      </c>
      <c r="B2298" s="1">
        <v>2297</v>
      </c>
    </row>
    <row r="2299" spans="1:2">
      <c r="A2299" s="1" t="s">
        <v>4598</v>
      </c>
      <c r="B2299" s="1">
        <v>2298</v>
      </c>
    </row>
    <row r="2300" spans="1:2">
      <c r="A2300" s="1" t="s">
        <v>4600</v>
      </c>
      <c r="B2300" s="1">
        <v>2299</v>
      </c>
    </row>
    <row r="2301" spans="1:2">
      <c r="A2301" s="1" t="s">
        <v>4602</v>
      </c>
      <c r="B2301" s="1">
        <v>2300</v>
      </c>
    </row>
    <row r="2302" spans="1:2">
      <c r="A2302" s="1" t="s">
        <v>4604</v>
      </c>
      <c r="B2302" s="1">
        <v>2301</v>
      </c>
    </row>
    <row r="2303" spans="1:2">
      <c r="A2303" s="1" t="s">
        <v>4606</v>
      </c>
      <c r="B2303" s="1">
        <v>2302</v>
      </c>
    </row>
    <row r="2304" spans="1:2">
      <c r="A2304" s="1" t="s">
        <v>4608</v>
      </c>
      <c r="B2304" s="1">
        <v>2303</v>
      </c>
    </row>
    <row r="2305" spans="1:2">
      <c r="A2305" s="1" t="s">
        <v>4610</v>
      </c>
      <c r="B2305" s="1">
        <v>2304</v>
      </c>
    </row>
    <row r="2306" spans="1:2">
      <c r="A2306" s="1" t="s">
        <v>4612</v>
      </c>
      <c r="B2306" s="1">
        <v>2305</v>
      </c>
    </row>
    <row r="2307" spans="1:2">
      <c r="A2307" s="1" t="s">
        <v>4614</v>
      </c>
      <c r="B2307" s="1">
        <v>2306</v>
      </c>
    </row>
    <row r="2308" spans="1:2">
      <c r="A2308" s="1" t="s">
        <v>4616</v>
      </c>
      <c r="B2308" s="1">
        <v>2307</v>
      </c>
    </row>
    <row r="2309" spans="1:2">
      <c r="A2309" s="1" t="s">
        <v>4618</v>
      </c>
      <c r="B2309" s="1">
        <v>2308</v>
      </c>
    </row>
    <row r="2310" spans="1:2">
      <c r="A2310" s="1" t="s">
        <v>4620</v>
      </c>
      <c r="B2310" s="1">
        <v>2309</v>
      </c>
    </row>
    <row r="2311" spans="1:2">
      <c r="A2311" s="1" t="s">
        <v>4622</v>
      </c>
      <c r="B2311" s="1">
        <v>2310</v>
      </c>
    </row>
    <row r="2312" spans="1:2">
      <c r="A2312" s="1" t="s">
        <v>4624</v>
      </c>
      <c r="B2312" s="1">
        <v>2311</v>
      </c>
    </row>
    <row r="2313" spans="1:2">
      <c r="A2313" s="1" t="s">
        <v>4626</v>
      </c>
      <c r="B2313" s="1">
        <v>2312</v>
      </c>
    </row>
    <row r="2314" spans="1:2">
      <c r="A2314" s="1" t="s">
        <v>4628</v>
      </c>
      <c r="B2314" s="1">
        <v>2313</v>
      </c>
    </row>
    <row r="2315" spans="1:2">
      <c r="A2315" s="1" t="s">
        <v>4630</v>
      </c>
      <c r="B2315" s="1">
        <v>2314</v>
      </c>
    </row>
    <row r="2316" spans="1:2">
      <c r="A2316" s="1" t="s">
        <v>4632</v>
      </c>
      <c r="B2316" s="1">
        <v>2315</v>
      </c>
    </row>
    <row r="2317" spans="1:2">
      <c r="A2317" s="1" t="s">
        <v>4634</v>
      </c>
      <c r="B2317" s="1">
        <v>2316</v>
      </c>
    </row>
    <row r="2318" spans="1:2">
      <c r="A2318" s="1" t="s">
        <v>4636</v>
      </c>
      <c r="B2318" s="1">
        <v>2317</v>
      </c>
    </row>
    <row r="2319" spans="1:2">
      <c r="A2319" s="1" t="s">
        <v>4638</v>
      </c>
      <c r="B2319" s="1">
        <v>2318</v>
      </c>
    </row>
    <row r="2320" spans="1:2">
      <c r="A2320" s="1" t="s">
        <v>4640</v>
      </c>
      <c r="B2320" s="1">
        <v>2319</v>
      </c>
    </row>
    <row r="2321" spans="1:2">
      <c r="A2321" s="1" t="s">
        <v>4642</v>
      </c>
      <c r="B2321" s="1">
        <v>2320</v>
      </c>
    </row>
    <row r="2322" spans="1:2">
      <c r="A2322" s="1" t="s">
        <v>4644</v>
      </c>
      <c r="B2322" s="1">
        <v>2321</v>
      </c>
    </row>
    <row r="2323" spans="1:2">
      <c r="A2323" s="1" t="s">
        <v>4646</v>
      </c>
      <c r="B2323" s="1">
        <v>2322</v>
      </c>
    </row>
    <row r="2324" spans="1:2">
      <c r="A2324" s="1" t="s">
        <v>4648</v>
      </c>
      <c r="B2324" s="1">
        <v>2323</v>
      </c>
    </row>
    <row r="2325" spans="1:2">
      <c r="A2325" s="1" t="s">
        <v>4650</v>
      </c>
      <c r="B2325" s="1">
        <v>2324</v>
      </c>
    </row>
    <row r="2326" spans="1:2">
      <c r="A2326" s="1" t="s">
        <v>4652</v>
      </c>
      <c r="B2326" s="1">
        <v>2325</v>
      </c>
    </row>
    <row r="2327" spans="1:2">
      <c r="A2327" s="1" t="s">
        <v>4654</v>
      </c>
      <c r="B2327" s="1">
        <v>2326</v>
      </c>
    </row>
    <row r="2328" spans="1:2">
      <c r="A2328" s="1" t="s">
        <v>4656</v>
      </c>
      <c r="B2328" s="1">
        <v>2327</v>
      </c>
    </row>
    <row r="2329" spans="1:2">
      <c r="A2329" s="1" t="s">
        <v>4658</v>
      </c>
      <c r="B2329" s="1">
        <v>2328</v>
      </c>
    </row>
    <row r="2330" spans="1:2">
      <c r="A2330" s="1" t="s">
        <v>4660</v>
      </c>
      <c r="B2330" s="1">
        <v>2329</v>
      </c>
    </row>
    <row r="2331" spans="1:2">
      <c r="A2331" s="1" t="s">
        <v>4662</v>
      </c>
      <c r="B2331" s="1">
        <v>2330</v>
      </c>
    </row>
    <row r="2332" spans="1:2">
      <c r="A2332" s="1" t="s">
        <v>4664</v>
      </c>
      <c r="B2332" s="1">
        <v>2331</v>
      </c>
    </row>
    <row r="2333" spans="1:2">
      <c r="A2333" s="1" t="s">
        <v>4666</v>
      </c>
      <c r="B2333" s="1">
        <v>2332</v>
      </c>
    </row>
    <row r="2334" spans="1:2">
      <c r="A2334" s="1" t="s">
        <v>4668</v>
      </c>
      <c r="B2334" s="1">
        <v>2333</v>
      </c>
    </row>
    <row r="2335" spans="1:2">
      <c r="A2335" s="1" t="s">
        <v>4670</v>
      </c>
      <c r="B2335" s="1">
        <v>2334</v>
      </c>
    </row>
    <row r="2336" spans="1:2">
      <c r="A2336" s="1" t="s">
        <v>4672</v>
      </c>
      <c r="B2336" s="1">
        <v>2335</v>
      </c>
    </row>
    <row r="2337" spans="1:2">
      <c r="A2337" s="1" t="s">
        <v>4674</v>
      </c>
      <c r="B2337" s="1">
        <v>2336</v>
      </c>
    </row>
    <row r="2338" spans="1:2">
      <c r="A2338" s="1" t="s">
        <v>4676</v>
      </c>
      <c r="B2338" s="1">
        <v>2337</v>
      </c>
    </row>
    <row r="2339" spans="1:2">
      <c r="A2339" s="1" t="s">
        <v>4678</v>
      </c>
      <c r="B2339" s="1">
        <v>2338</v>
      </c>
    </row>
    <row r="2340" spans="1:2">
      <c r="A2340" s="1" t="s">
        <v>4680</v>
      </c>
      <c r="B2340" s="1">
        <v>2339</v>
      </c>
    </row>
    <row r="2341" spans="1:2">
      <c r="A2341" s="1" t="s">
        <v>4682</v>
      </c>
      <c r="B2341" s="1">
        <v>2340</v>
      </c>
    </row>
    <row r="2342" spans="1:2">
      <c r="A2342" s="1" t="s">
        <v>4684</v>
      </c>
      <c r="B2342" s="1">
        <v>2341</v>
      </c>
    </row>
    <row r="2343" spans="1:2">
      <c r="A2343" s="1" t="s">
        <v>4686</v>
      </c>
      <c r="B2343" s="1">
        <v>2342</v>
      </c>
    </row>
    <row r="2344" spans="1:2">
      <c r="A2344" s="1" t="s">
        <v>4688</v>
      </c>
      <c r="B2344" s="1">
        <v>2343</v>
      </c>
    </row>
    <row r="2345" spans="1:2">
      <c r="A2345" s="1" t="s">
        <v>4690</v>
      </c>
      <c r="B2345" s="1">
        <v>2344</v>
      </c>
    </row>
    <row r="2346" spans="1:2">
      <c r="A2346" s="1" t="s">
        <v>4692</v>
      </c>
      <c r="B2346" s="1">
        <v>2345</v>
      </c>
    </row>
    <row r="2347" spans="1:2">
      <c r="A2347" s="1" t="s">
        <v>4694</v>
      </c>
      <c r="B2347" s="1">
        <v>2346</v>
      </c>
    </row>
    <row r="2348" spans="1:2">
      <c r="A2348" s="1" t="s">
        <v>4696</v>
      </c>
      <c r="B2348" s="1">
        <v>2347</v>
      </c>
    </row>
    <row r="2349" spans="1:2">
      <c r="A2349" s="1" t="s">
        <v>4698</v>
      </c>
      <c r="B2349" s="1">
        <v>2348</v>
      </c>
    </row>
    <row r="2350" spans="1:2">
      <c r="A2350" s="1" t="s">
        <v>4700</v>
      </c>
      <c r="B2350" s="1">
        <v>2349</v>
      </c>
    </row>
    <row r="2351" spans="1:2">
      <c r="A2351" s="1" t="s">
        <v>4702</v>
      </c>
      <c r="B2351" s="1">
        <v>2350</v>
      </c>
    </row>
    <row r="2352" spans="1:2">
      <c r="A2352" s="1" t="s">
        <v>4704</v>
      </c>
      <c r="B2352" s="1">
        <v>2351</v>
      </c>
    </row>
    <row r="2353" spans="1:2">
      <c r="A2353" s="1" t="s">
        <v>4706</v>
      </c>
      <c r="B2353" s="1">
        <v>2352</v>
      </c>
    </row>
    <row r="2354" spans="1:2">
      <c r="A2354" s="1" t="s">
        <v>4708</v>
      </c>
      <c r="B2354" s="1">
        <v>2353</v>
      </c>
    </row>
    <row r="2355" spans="1:2">
      <c r="A2355" s="1" t="s">
        <v>4710</v>
      </c>
      <c r="B2355" s="1">
        <v>2354</v>
      </c>
    </row>
    <row r="2356" spans="1:2">
      <c r="A2356" s="1" t="s">
        <v>4712</v>
      </c>
      <c r="B2356" s="1">
        <v>2355</v>
      </c>
    </row>
    <row r="2357" spans="1:2">
      <c r="A2357" s="1" t="s">
        <v>4714</v>
      </c>
      <c r="B2357" s="1">
        <v>2356</v>
      </c>
    </row>
    <row r="2358" spans="1:2">
      <c r="A2358" s="1" t="s">
        <v>4716</v>
      </c>
      <c r="B2358" s="1">
        <v>2357</v>
      </c>
    </row>
    <row r="2359" spans="1:2">
      <c r="A2359" s="1" t="s">
        <v>4718</v>
      </c>
      <c r="B2359" s="1">
        <v>2358</v>
      </c>
    </row>
    <row r="2360" spans="1:2">
      <c r="A2360" s="1" t="s">
        <v>4720</v>
      </c>
      <c r="B2360" s="1">
        <v>2359</v>
      </c>
    </row>
    <row r="2361" spans="1:2">
      <c r="A2361" s="1" t="s">
        <v>4722</v>
      </c>
      <c r="B2361" s="1">
        <v>2360</v>
      </c>
    </row>
    <row r="2362" spans="1:2">
      <c r="A2362" s="1" t="s">
        <v>4724</v>
      </c>
      <c r="B2362" s="1">
        <v>2361</v>
      </c>
    </row>
    <row r="2363" spans="1:2">
      <c r="A2363" s="1" t="s">
        <v>4726</v>
      </c>
      <c r="B2363" s="1">
        <v>2362</v>
      </c>
    </row>
    <row r="2364" spans="1:2">
      <c r="A2364" s="1" t="s">
        <v>4728</v>
      </c>
      <c r="B2364" s="1">
        <v>2363</v>
      </c>
    </row>
    <row r="2365" spans="1:2">
      <c r="A2365" s="1" t="s">
        <v>4730</v>
      </c>
      <c r="B2365" s="1">
        <v>2364</v>
      </c>
    </row>
    <row r="2366" spans="1:2">
      <c r="A2366" s="1" t="s">
        <v>4732</v>
      </c>
      <c r="B2366" s="1">
        <v>2365</v>
      </c>
    </row>
    <row r="2367" spans="1:2">
      <c r="A2367" s="1" t="s">
        <v>4734</v>
      </c>
      <c r="B2367" s="1">
        <v>2366</v>
      </c>
    </row>
    <row r="2368" spans="1:2">
      <c r="A2368" s="1" t="s">
        <v>4736</v>
      </c>
      <c r="B2368" s="1">
        <v>2367</v>
      </c>
    </row>
    <row r="2369" spans="1:2">
      <c r="A2369" s="1" t="s">
        <v>4738</v>
      </c>
      <c r="B2369" s="1">
        <v>2368</v>
      </c>
    </row>
    <row r="2370" spans="1:2">
      <c r="A2370" s="1" t="s">
        <v>4740</v>
      </c>
      <c r="B2370" s="1">
        <v>2369</v>
      </c>
    </row>
    <row r="2371" spans="1:2">
      <c r="A2371" s="1" t="s">
        <v>4742</v>
      </c>
      <c r="B2371" s="1">
        <v>2370</v>
      </c>
    </row>
    <row r="2372" spans="1:2">
      <c r="A2372" s="1" t="s">
        <v>4744</v>
      </c>
      <c r="B2372" s="1">
        <v>2371</v>
      </c>
    </row>
    <row r="2373" spans="1:2">
      <c r="A2373" s="1" t="s">
        <v>4746</v>
      </c>
      <c r="B2373" s="1">
        <v>2372</v>
      </c>
    </row>
    <row r="2374" spans="1:2">
      <c r="A2374" s="1" t="s">
        <v>4748</v>
      </c>
      <c r="B2374" s="1">
        <v>2373</v>
      </c>
    </row>
    <row r="2375" spans="1:2">
      <c r="A2375" s="1" t="s">
        <v>4750</v>
      </c>
      <c r="B2375" s="1">
        <v>2374</v>
      </c>
    </row>
    <row r="2376" spans="1:2">
      <c r="A2376" s="1" t="s">
        <v>4752</v>
      </c>
      <c r="B2376" s="1">
        <v>2375</v>
      </c>
    </row>
    <row r="2377" spans="1:2">
      <c r="A2377" s="1" t="s">
        <v>4754</v>
      </c>
      <c r="B2377" s="1">
        <v>2376</v>
      </c>
    </row>
    <row r="2378" spans="1:2">
      <c r="A2378" s="1" t="s">
        <v>4756</v>
      </c>
      <c r="B2378" s="1">
        <v>2377</v>
      </c>
    </row>
    <row r="2379" spans="1:2">
      <c r="A2379" s="1" t="s">
        <v>4758</v>
      </c>
      <c r="B2379" s="1">
        <v>2378</v>
      </c>
    </row>
    <row r="2380" spans="1:2">
      <c r="A2380" s="1" t="s">
        <v>4760</v>
      </c>
      <c r="B2380" s="1">
        <v>2379</v>
      </c>
    </row>
    <row r="2381" spans="1:2">
      <c r="A2381" s="1" t="s">
        <v>4762</v>
      </c>
      <c r="B2381" s="1">
        <v>2380</v>
      </c>
    </row>
    <row r="2382" spans="1:2">
      <c r="A2382" s="1" t="s">
        <v>4764</v>
      </c>
      <c r="B2382" s="1">
        <v>2381</v>
      </c>
    </row>
    <row r="2383" spans="1:2">
      <c r="A2383" s="1" t="s">
        <v>4766</v>
      </c>
      <c r="B2383" s="1">
        <v>2382</v>
      </c>
    </row>
    <row r="2384" spans="1:2">
      <c r="A2384" s="1" t="s">
        <v>4768</v>
      </c>
      <c r="B2384" s="1">
        <v>2383</v>
      </c>
    </row>
    <row r="2385" spans="1:2">
      <c r="A2385" s="1" t="s">
        <v>4770</v>
      </c>
      <c r="B2385" s="1">
        <v>2384</v>
      </c>
    </row>
    <row r="2386" spans="1:2">
      <c r="A2386" s="1" t="s">
        <v>4772</v>
      </c>
      <c r="B2386" s="1">
        <v>2385</v>
      </c>
    </row>
    <row r="2387" spans="1:2">
      <c r="A2387" s="1" t="s">
        <v>4774</v>
      </c>
      <c r="B2387" s="1">
        <v>2386</v>
      </c>
    </row>
    <row r="2388" spans="1:2">
      <c r="A2388" s="1" t="s">
        <v>4776</v>
      </c>
      <c r="B2388" s="1">
        <v>2387</v>
      </c>
    </row>
    <row r="2389" spans="1:2">
      <c r="A2389" s="1" t="s">
        <v>4778</v>
      </c>
      <c r="B2389" s="1">
        <v>2388</v>
      </c>
    </row>
    <row r="2390" spans="1:2">
      <c r="A2390" s="1" t="s">
        <v>4780</v>
      </c>
      <c r="B2390" s="1">
        <v>2389</v>
      </c>
    </row>
    <row r="2391" spans="1:2">
      <c r="A2391" s="1" t="s">
        <v>4782</v>
      </c>
      <c r="B2391" s="1">
        <v>2390</v>
      </c>
    </row>
    <row r="2392" spans="1:2">
      <c r="A2392" s="1" t="s">
        <v>4784</v>
      </c>
      <c r="B2392" s="1">
        <v>2391</v>
      </c>
    </row>
    <row r="2393" spans="1:2">
      <c r="A2393" s="1" t="s">
        <v>4786</v>
      </c>
      <c r="B2393" s="1">
        <v>2392</v>
      </c>
    </row>
    <row r="2394" spans="1:2">
      <c r="A2394" s="1" t="s">
        <v>4788</v>
      </c>
      <c r="B2394" s="1">
        <v>2393</v>
      </c>
    </row>
    <row r="2395" spans="1:2">
      <c r="A2395" s="1" t="s">
        <v>4790</v>
      </c>
      <c r="B2395" s="1">
        <v>2394</v>
      </c>
    </row>
    <row r="2396" spans="1:2">
      <c r="A2396" s="1" t="s">
        <v>4792</v>
      </c>
      <c r="B2396" s="1">
        <v>2395</v>
      </c>
    </row>
    <row r="2397" spans="1:2">
      <c r="A2397" s="1" t="s">
        <v>4794</v>
      </c>
      <c r="B2397" s="1">
        <v>2396</v>
      </c>
    </row>
    <row r="2398" spans="1:2">
      <c r="A2398" s="1" t="s">
        <v>4796</v>
      </c>
      <c r="B2398" s="1">
        <v>2397</v>
      </c>
    </row>
    <row r="2399" spans="1:2">
      <c r="A2399" s="1" t="s">
        <v>4798</v>
      </c>
      <c r="B2399" s="1">
        <v>2398</v>
      </c>
    </row>
    <row r="2400" spans="1:2">
      <c r="A2400" s="1" t="s">
        <v>4800</v>
      </c>
      <c r="B2400" s="1">
        <v>2399</v>
      </c>
    </row>
    <row r="2401" spans="1:2">
      <c r="A2401" s="1" t="s">
        <v>4802</v>
      </c>
      <c r="B2401" s="1">
        <v>2400</v>
      </c>
    </row>
    <row r="2402" spans="1:2">
      <c r="A2402" s="1" t="s">
        <v>4804</v>
      </c>
      <c r="B2402" s="1">
        <v>2401</v>
      </c>
    </row>
    <row r="2403" spans="1:2">
      <c r="A2403" s="1" t="s">
        <v>4806</v>
      </c>
      <c r="B2403" s="1">
        <v>2402</v>
      </c>
    </row>
    <row r="2404" spans="1:2">
      <c r="A2404" s="1" t="s">
        <v>4808</v>
      </c>
      <c r="B2404" s="1">
        <v>2403</v>
      </c>
    </row>
    <row r="2405" spans="1:2">
      <c r="A2405" s="1" t="s">
        <v>4810</v>
      </c>
      <c r="B2405" s="1">
        <v>2404</v>
      </c>
    </row>
    <row r="2406" spans="1:2">
      <c r="A2406" s="1" t="s">
        <v>4812</v>
      </c>
      <c r="B2406" s="1">
        <v>2405</v>
      </c>
    </row>
    <row r="2407" spans="1:2">
      <c r="A2407" s="1" t="s">
        <v>4814</v>
      </c>
      <c r="B2407" s="1">
        <v>2406</v>
      </c>
    </row>
    <row r="2408" spans="1:2">
      <c r="A2408" s="1" t="s">
        <v>4816</v>
      </c>
      <c r="B2408" s="1">
        <v>2407</v>
      </c>
    </row>
    <row r="2409" spans="1:2">
      <c r="A2409" s="1" t="s">
        <v>4818</v>
      </c>
      <c r="B2409" s="1">
        <v>2408</v>
      </c>
    </row>
    <row r="2410" spans="1:2">
      <c r="A2410" s="1" t="s">
        <v>4820</v>
      </c>
      <c r="B2410" s="1">
        <v>2409</v>
      </c>
    </row>
    <row r="2411" spans="1:2">
      <c r="A2411" s="1" t="s">
        <v>4822</v>
      </c>
      <c r="B2411" s="1">
        <v>2410</v>
      </c>
    </row>
    <row r="2412" spans="1:2">
      <c r="A2412" s="1" t="s">
        <v>4824</v>
      </c>
      <c r="B2412" s="1">
        <v>2411</v>
      </c>
    </row>
    <row r="2413" spans="1:2">
      <c r="A2413" s="1" t="s">
        <v>4826</v>
      </c>
      <c r="B2413" s="1">
        <v>2412</v>
      </c>
    </row>
    <row r="2414" spans="1:2">
      <c r="A2414" s="1" t="s">
        <v>4828</v>
      </c>
      <c r="B2414" s="1">
        <v>2413</v>
      </c>
    </row>
    <row r="2415" spans="1:2">
      <c r="A2415" s="1" t="s">
        <v>4830</v>
      </c>
      <c r="B2415" s="1">
        <v>2414</v>
      </c>
    </row>
    <row r="2416" spans="1:2">
      <c r="A2416" s="1" t="s">
        <v>4832</v>
      </c>
      <c r="B2416" s="1">
        <v>2415</v>
      </c>
    </row>
    <row r="2417" spans="1:2">
      <c r="A2417" s="1" t="s">
        <v>4834</v>
      </c>
      <c r="B2417" s="1">
        <v>2416</v>
      </c>
    </row>
    <row r="2418" spans="1:2">
      <c r="A2418" s="1" t="s">
        <v>4836</v>
      </c>
      <c r="B2418" s="1">
        <v>2417</v>
      </c>
    </row>
    <row r="2419" spans="1:2">
      <c r="A2419" s="1" t="s">
        <v>4838</v>
      </c>
      <c r="B2419" s="1">
        <v>2418</v>
      </c>
    </row>
    <row r="2420" spans="1:2">
      <c r="A2420" s="1" t="s">
        <v>4840</v>
      </c>
      <c r="B2420" s="1">
        <v>2419</v>
      </c>
    </row>
    <row r="2421" spans="1:2">
      <c r="A2421" s="1" t="s">
        <v>4842</v>
      </c>
      <c r="B2421" s="1">
        <v>2420</v>
      </c>
    </row>
    <row r="2422" spans="1:2">
      <c r="A2422" s="1" t="s">
        <v>4844</v>
      </c>
      <c r="B2422" s="1">
        <v>2421</v>
      </c>
    </row>
    <row r="2423" spans="1:2">
      <c r="A2423" s="1" t="s">
        <v>4846</v>
      </c>
      <c r="B2423" s="1">
        <v>2422</v>
      </c>
    </row>
    <row r="2424" spans="1:2">
      <c r="A2424" s="1" t="s">
        <v>4848</v>
      </c>
      <c r="B2424" s="1">
        <v>2423</v>
      </c>
    </row>
    <row r="2425" spans="1:2">
      <c r="A2425" s="1" t="s">
        <v>4850</v>
      </c>
      <c r="B2425" s="1">
        <v>2424</v>
      </c>
    </row>
    <row r="2426" spans="1:2">
      <c r="A2426" s="1" t="s">
        <v>4852</v>
      </c>
      <c r="B2426" s="1">
        <v>2425</v>
      </c>
    </row>
    <row r="2427" spans="1:2">
      <c r="A2427" s="1" t="s">
        <v>4854</v>
      </c>
      <c r="B2427" s="1">
        <v>2426</v>
      </c>
    </row>
    <row r="2428" spans="1:2">
      <c r="A2428" s="1" t="s">
        <v>4856</v>
      </c>
      <c r="B2428" s="1">
        <v>2427</v>
      </c>
    </row>
    <row r="2429" spans="1:2">
      <c r="A2429" s="1" t="s">
        <v>4858</v>
      </c>
      <c r="B2429" s="1">
        <v>2428</v>
      </c>
    </row>
    <row r="2430" spans="1:2">
      <c r="A2430" s="1" t="s">
        <v>4860</v>
      </c>
      <c r="B2430" s="1">
        <v>2429</v>
      </c>
    </row>
    <row r="2431" spans="1:2">
      <c r="A2431" s="1" t="s">
        <v>4862</v>
      </c>
      <c r="B2431" s="1">
        <v>2430</v>
      </c>
    </row>
    <row r="2432" spans="1:2">
      <c r="A2432" s="1" t="s">
        <v>4864</v>
      </c>
      <c r="B2432" s="1">
        <v>2431</v>
      </c>
    </row>
    <row r="2433" spans="1:2">
      <c r="A2433" s="1" t="s">
        <v>4866</v>
      </c>
      <c r="B2433" s="1">
        <v>2432</v>
      </c>
    </row>
    <row r="2434" spans="1:2">
      <c r="A2434" s="1" t="s">
        <v>4868</v>
      </c>
      <c r="B2434" s="1">
        <v>2433</v>
      </c>
    </row>
    <row r="2435" spans="1:2">
      <c r="A2435" s="1" t="s">
        <v>4870</v>
      </c>
      <c r="B2435" s="1">
        <v>2434</v>
      </c>
    </row>
    <row r="2436" spans="1:2">
      <c r="A2436" s="1" t="s">
        <v>4872</v>
      </c>
      <c r="B2436" s="1">
        <v>2435</v>
      </c>
    </row>
    <row r="2437" spans="1:2">
      <c r="A2437" s="1" t="s">
        <v>4874</v>
      </c>
      <c r="B2437" s="1">
        <v>2436</v>
      </c>
    </row>
    <row r="2438" spans="1:2">
      <c r="A2438" s="1" t="s">
        <v>4876</v>
      </c>
      <c r="B2438" s="1">
        <v>2437</v>
      </c>
    </row>
    <row r="2439" spans="1:2">
      <c r="A2439" s="1" t="s">
        <v>4878</v>
      </c>
      <c r="B2439" s="1">
        <v>2438</v>
      </c>
    </row>
    <row r="2440" spans="1:2">
      <c r="A2440" s="1" t="s">
        <v>4880</v>
      </c>
      <c r="B2440" s="1">
        <v>2439</v>
      </c>
    </row>
    <row r="2441" spans="1:2">
      <c r="A2441" s="1" t="s">
        <v>4882</v>
      </c>
      <c r="B2441" s="1">
        <v>2440</v>
      </c>
    </row>
    <row r="2442" spans="1:2">
      <c r="A2442" s="1" t="s">
        <v>4884</v>
      </c>
      <c r="B2442" s="1">
        <v>2441</v>
      </c>
    </row>
    <row r="2443" spans="1:2">
      <c r="A2443" s="1" t="s">
        <v>4886</v>
      </c>
      <c r="B2443" s="1">
        <v>2442</v>
      </c>
    </row>
    <row r="2444" spans="1:2">
      <c r="A2444" s="1" t="s">
        <v>4888</v>
      </c>
      <c r="B2444" s="1">
        <v>2443</v>
      </c>
    </row>
    <row r="2445" spans="1:2">
      <c r="A2445" s="1" t="s">
        <v>4890</v>
      </c>
      <c r="B2445" s="1">
        <v>2444</v>
      </c>
    </row>
    <row r="2446" spans="1:2">
      <c r="A2446" s="1" t="s">
        <v>4892</v>
      </c>
      <c r="B2446" s="1">
        <v>2445</v>
      </c>
    </row>
    <row r="2447" spans="1:2">
      <c r="A2447" s="1" t="s">
        <v>4894</v>
      </c>
      <c r="B2447" s="1">
        <v>2446</v>
      </c>
    </row>
    <row r="2448" spans="1:2">
      <c r="A2448" s="1" t="s">
        <v>4896</v>
      </c>
      <c r="B2448" s="1">
        <v>2447</v>
      </c>
    </row>
    <row r="2449" spans="1:2">
      <c r="A2449" s="1" t="s">
        <v>4898</v>
      </c>
      <c r="B2449" s="1">
        <v>2448</v>
      </c>
    </row>
    <row r="2450" spans="1:2">
      <c r="A2450" s="1" t="s">
        <v>4900</v>
      </c>
      <c r="B2450" s="1">
        <v>2449</v>
      </c>
    </row>
    <row r="2451" spans="1:2">
      <c r="A2451" s="1" t="s">
        <v>4902</v>
      </c>
      <c r="B2451" s="1">
        <v>2450</v>
      </c>
    </row>
    <row r="2452" spans="1:2">
      <c r="A2452" s="1" t="s">
        <v>4904</v>
      </c>
      <c r="B2452" s="1">
        <v>2451</v>
      </c>
    </row>
    <row r="2453" spans="1:2">
      <c r="A2453" s="1" t="s">
        <v>4906</v>
      </c>
      <c r="B2453" s="1">
        <v>2452</v>
      </c>
    </row>
    <row r="2454" spans="1:2">
      <c r="A2454" s="1" t="s">
        <v>4908</v>
      </c>
      <c r="B2454" s="1">
        <v>2453</v>
      </c>
    </row>
    <row r="2455" spans="1:2">
      <c r="A2455" s="1" t="s">
        <v>4910</v>
      </c>
      <c r="B2455" s="1">
        <v>2454</v>
      </c>
    </row>
    <row r="2456" spans="1:2">
      <c r="A2456" s="1" t="s">
        <v>4912</v>
      </c>
      <c r="B2456" s="1">
        <v>2455</v>
      </c>
    </row>
    <row r="2457" spans="1:2">
      <c r="A2457" s="1" t="s">
        <v>4914</v>
      </c>
      <c r="B2457" s="1">
        <v>2456</v>
      </c>
    </row>
    <row r="2458" spans="1:2">
      <c r="A2458" s="1" t="s">
        <v>4916</v>
      </c>
      <c r="B2458" s="1">
        <v>2457</v>
      </c>
    </row>
    <row r="2459" spans="1:2">
      <c r="A2459" s="1" t="s">
        <v>4918</v>
      </c>
      <c r="B2459" s="1">
        <v>2458</v>
      </c>
    </row>
    <row r="2460" spans="1:2">
      <c r="A2460" s="1" t="s">
        <v>4920</v>
      </c>
      <c r="B2460" s="1">
        <v>2459</v>
      </c>
    </row>
    <row r="2461" spans="1:2">
      <c r="A2461" s="1" t="s">
        <v>4922</v>
      </c>
      <c r="B2461" s="1">
        <v>2460</v>
      </c>
    </row>
    <row r="2462" spans="1:2">
      <c r="A2462" s="1" t="s">
        <v>4924</v>
      </c>
      <c r="B2462" s="1">
        <v>2461</v>
      </c>
    </row>
    <row r="2463" spans="1:2">
      <c r="A2463" s="1" t="s">
        <v>4926</v>
      </c>
      <c r="B2463" s="1">
        <v>2462</v>
      </c>
    </row>
    <row r="2464" spans="1:2">
      <c r="A2464" s="1" t="s">
        <v>4928</v>
      </c>
      <c r="B2464" s="1">
        <v>2463</v>
      </c>
    </row>
    <row r="2465" spans="1:2">
      <c r="A2465" s="1" t="s">
        <v>4930</v>
      </c>
      <c r="B2465" s="1">
        <v>2464</v>
      </c>
    </row>
    <row r="2466" spans="1:2">
      <c r="A2466" s="1" t="s">
        <v>4932</v>
      </c>
      <c r="B2466" s="1">
        <v>2465</v>
      </c>
    </row>
    <row r="2467" spans="1:2">
      <c r="A2467" s="1" t="s">
        <v>4934</v>
      </c>
      <c r="B2467" s="1">
        <v>2466</v>
      </c>
    </row>
    <row r="2468" spans="1:2">
      <c r="A2468" s="1" t="s">
        <v>4936</v>
      </c>
      <c r="B2468" s="1">
        <v>2467</v>
      </c>
    </row>
    <row r="2469" spans="1:2">
      <c r="A2469" s="1" t="s">
        <v>4938</v>
      </c>
      <c r="B2469" s="1">
        <v>2468</v>
      </c>
    </row>
    <row r="2470" spans="1:2">
      <c r="A2470" s="1" t="s">
        <v>4940</v>
      </c>
      <c r="B2470" s="1">
        <v>2469</v>
      </c>
    </row>
    <row r="2471" spans="1:2">
      <c r="A2471" s="1" t="s">
        <v>4942</v>
      </c>
      <c r="B2471" s="1">
        <v>2470</v>
      </c>
    </row>
    <row r="2472" spans="1:2">
      <c r="A2472" s="1" t="s">
        <v>4944</v>
      </c>
      <c r="B2472" s="1">
        <v>2471</v>
      </c>
    </row>
    <row r="2473" spans="1:2">
      <c r="A2473" s="1" t="s">
        <v>4946</v>
      </c>
      <c r="B2473" s="1">
        <v>2472</v>
      </c>
    </row>
    <row r="2474" spans="1:2">
      <c r="A2474" s="1" t="s">
        <v>4948</v>
      </c>
      <c r="B2474" s="1">
        <v>2473</v>
      </c>
    </row>
    <row r="2475" spans="1:2">
      <c r="A2475" s="1" t="s">
        <v>4950</v>
      </c>
      <c r="B2475" s="1">
        <v>2474</v>
      </c>
    </row>
    <row r="2476" spans="1:2">
      <c r="A2476" s="1" t="s">
        <v>4952</v>
      </c>
      <c r="B2476" s="1">
        <v>2475</v>
      </c>
    </row>
    <row r="2477" spans="1:2">
      <c r="A2477" s="1" t="s">
        <v>4954</v>
      </c>
      <c r="B2477" s="1">
        <v>2476</v>
      </c>
    </row>
    <row r="2478" spans="1:2">
      <c r="A2478" s="1" t="s">
        <v>4956</v>
      </c>
      <c r="B2478" s="1">
        <v>2477</v>
      </c>
    </row>
    <row r="2479" spans="1:2">
      <c r="A2479" s="1" t="s">
        <v>4958</v>
      </c>
      <c r="B2479" s="1">
        <v>2478</v>
      </c>
    </row>
    <row r="2480" spans="1:2">
      <c r="A2480" s="1" t="s">
        <v>4960</v>
      </c>
      <c r="B2480" s="1">
        <v>2479</v>
      </c>
    </row>
    <row r="2481" spans="1:2">
      <c r="A2481" s="1" t="s">
        <v>4962</v>
      </c>
      <c r="B2481" s="1">
        <v>2480</v>
      </c>
    </row>
    <row r="2482" spans="1:2">
      <c r="A2482" s="1" t="s">
        <v>4964</v>
      </c>
      <c r="B2482" s="1">
        <v>2481</v>
      </c>
    </row>
    <row r="2483" spans="1:2">
      <c r="A2483" s="1" t="s">
        <v>4966</v>
      </c>
      <c r="B2483" s="1">
        <v>2482</v>
      </c>
    </row>
    <row r="2484" spans="1:2">
      <c r="A2484" s="1" t="s">
        <v>4968</v>
      </c>
      <c r="B2484" s="1">
        <v>2483</v>
      </c>
    </row>
    <row r="2485" spans="1:2">
      <c r="A2485" s="1" t="s">
        <v>4970</v>
      </c>
      <c r="B2485" s="1">
        <v>2484</v>
      </c>
    </row>
    <row r="2486" spans="1:2">
      <c r="A2486" s="1" t="s">
        <v>4972</v>
      </c>
      <c r="B2486" s="1">
        <v>2485</v>
      </c>
    </row>
    <row r="2487" spans="1:2">
      <c r="A2487" s="1" t="s">
        <v>4974</v>
      </c>
      <c r="B2487" s="1">
        <v>2486</v>
      </c>
    </row>
    <row r="2488" spans="1:2">
      <c r="A2488" s="1" t="s">
        <v>4976</v>
      </c>
      <c r="B2488" s="1">
        <v>2487</v>
      </c>
    </row>
    <row r="2489" spans="1:2">
      <c r="A2489" s="1" t="s">
        <v>4978</v>
      </c>
      <c r="B2489" s="1">
        <v>2488</v>
      </c>
    </row>
    <row r="2490" spans="1:2">
      <c r="A2490" s="1" t="s">
        <v>4980</v>
      </c>
      <c r="B2490" s="1">
        <v>2489</v>
      </c>
    </row>
    <row r="2491" spans="1:2">
      <c r="A2491" s="1" t="s">
        <v>4982</v>
      </c>
      <c r="B2491" s="1">
        <v>2490</v>
      </c>
    </row>
    <row r="2492" spans="1:2">
      <c r="A2492" s="1" t="s">
        <v>4984</v>
      </c>
      <c r="B2492" s="1">
        <v>2491</v>
      </c>
    </row>
    <row r="2493" spans="1:2">
      <c r="A2493" s="1" t="s">
        <v>4986</v>
      </c>
      <c r="B2493" s="1">
        <v>2492</v>
      </c>
    </row>
    <row r="2494" spans="1:2">
      <c r="A2494" s="1" t="s">
        <v>4988</v>
      </c>
      <c r="B2494" s="1">
        <v>2493</v>
      </c>
    </row>
    <row r="2495" spans="1:2">
      <c r="A2495" s="1" t="s">
        <v>4990</v>
      </c>
      <c r="B2495" s="1">
        <v>2494</v>
      </c>
    </row>
    <row r="2496" spans="1:2">
      <c r="A2496" s="1" t="s">
        <v>4992</v>
      </c>
      <c r="B2496" s="1">
        <v>2495</v>
      </c>
    </row>
    <row r="2497" spans="1:2">
      <c r="A2497" s="1" t="s">
        <v>4994</v>
      </c>
      <c r="B2497" s="1">
        <v>2496</v>
      </c>
    </row>
    <row r="2498" spans="1:2">
      <c r="A2498" s="1" t="s">
        <v>4996</v>
      </c>
      <c r="B2498" s="1">
        <v>2497</v>
      </c>
    </row>
    <row r="2499" spans="1:2">
      <c r="A2499" s="1" t="s">
        <v>4998</v>
      </c>
      <c r="B2499" s="1">
        <v>2498</v>
      </c>
    </row>
    <row r="2500" spans="1:2">
      <c r="A2500" s="1" t="s">
        <v>5000</v>
      </c>
      <c r="B2500" s="1">
        <v>2499</v>
      </c>
    </row>
    <row r="2501" spans="1:2">
      <c r="A2501" s="1" t="s">
        <v>5002</v>
      </c>
      <c r="B2501" s="1">
        <v>2500</v>
      </c>
    </row>
    <row r="2502" spans="1:2">
      <c r="A2502" s="1" t="s">
        <v>5004</v>
      </c>
      <c r="B2502" s="1">
        <v>2501</v>
      </c>
    </row>
    <row r="2503" spans="1:2">
      <c r="A2503" s="1" t="s">
        <v>5006</v>
      </c>
      <c r="B2503" s="1">
        <v>2502</v>
      </c>
    </row>
    <row r="2504" spans="1:2">
      <c r="A2504" s="1" t="s">
        <v>5008</v>
      </c>
      <c r="B2504" s="1">
        <v>2503</v>
      </c>
    </row>
    <row r="2505" spans="1:2">
      <c r="A2505" s="1" t="s">
        <v>5010</v>
      </c>
      <c r="B2505" s="1">
        <v>2504</v>
      </c>
    </row>
    <row r="2506" spans="1:2">
      <c r="A2506" s="1" t="s">
        <v>5012</v>
      </c>
      <c r="B2506" s="1">
        <v>2505</v>
      </c>
    </row>
    <row r="2507" spans="1:2">
      <c r="A2507" s="1" t="s">
        <v>5014</v>
      </c>
      <c r="B2507" s="1">
        <v>2506</v>
      </c>
    </row>
    <row r="2508" spans="1:2">
      <c r="A2508" s="1" t="s">
        <v>5016</v>
      </c>
      <c r="B2508" s="1">
        <v>2507</v>
      </c>
    </row>
    <row r="2509" spans="1:2">
      <c r="A2509" s="1" t="s">
        <v>5018</v>
      </c>
      <c r="B2509" s="1">
        <v>2508</v>
      </c>
    </row>
    <row r="2510" spans="1:2">
      <c r="A2510" s="1" t="s">
        <v>5020</v>
      </c>
      <c r="B2510" s="1">
        <v>2509</v>
      </c>
    </row>
    <row r="2511" spans="1:2">
      <c r="A2511" s="1" t="s">
        <v>5022</v>
      </c>
      <c r="B2511" s="1">
        <v>2510</v>
      </c>
    </row>
    <row r="2512" spans="1:2">
      <c r="A2512" s="1" t="s">
        <v>5024</v>
      </c>
      <c r="B2512" s="1">
        <v>2511</v>
      </c>
    </row>
    <row r="2513" spans="1:2">
      <c r="A2513" s="1" t="s">
        <v>5026</v>
      </c>
      <c r="B2513" s="1">
        <v>2512</v>
      </c>
    </row>
    <row r="2514" spans="1:2">
      <c r="A2514" s="1" t="s">
        <v>5028</v>
      </c>
      <c r="B2514" s="1">
        <v>2513</v>
      </c>
    </row>
    <row r="2515" spans="1:2">
      <c r="A2515" s="1" t="s">
        <v>5030</v>
      </c>
      <c r="B2515" s="1">
        <v>2514</v>
      </c>
    </row>
    <row r="2516" spans="1:2">
      <c r="A2516" s="1" t="s">
        <v>5032</v>
      </c>
      <c r="B2516" s="1">
        <v>2515</v>
      </c>
    </row>
    <row r="2517" spans="1:2">
      <c r="A2517" s="1" t="s">
        <v>5034</v>
      </c>
      <c r="B2517" s="1">
        <v>2516</v>
      </c>
    </row>
    <row r="2518" spans="1:2">
      <c r="A2518" s="1" t="s">
        <v>5036</v>
      </c>
      <c r="B2518" s="1">
        <v>2517</v>
      </c>
    </row>
    <row r="2519" spans="1:2">
      <c r="A2519" s="1" t="s">
        <v>5038</v>
      </c>
      <c r="B2519" s="1">
        <v>2518</v>
      </c>
    </row>
    <row r="2520" spans="1:2">
      <c r="A2520" s="1" t="s">
        <v>5040</v>
      </c>
      <c r="B2520" s="1">
        <v>2519</v>
      </c>
    </row>
    <row r="2521" spans="1:2">
      <c r="A2521" s="1" t="s">
        <v>5042</v>
      </c>
      <c r="B2521" s="1">
        <v>2520</v>
      </c>
    </row>
    <row r="2522" spans="1:2">
      <c r="A2522" s="1" t="s">
        <v>5044</v>
      </c>
      <c r="B2522" s="1">
        <v>2521</v>
      </c>
    </row>
    <row r="2523" spans="1:2">
      <c r="A2523" s="1" t="s">
        <v>5046</v>
      </c>
      <c r="B2523" s="1">
        <v>2522</v>
      </c>
    </row>
    <row r="2524" spans="1:2">
      <c r="A2524" s="1" t="s">
        <v>5048</v>
      </c>
      <c r="B2524" s="1">
        <v>2523</v>
      </c>
    </row>
    <row r="2525" spans="1:2">
      <c r="A2525" s="1" t="s">
        <v>5050</v>
      </c>
      <c r="B2525" s="1">
        <v>2524</v>
      </c>
    </row>
    <row r="2526" spans="1:2">
      <c r="A2526" s="1" t="s">
        <v>5052</v>
      </c>
      <c r="B2526" s="1">
        <v>2525</v>
      </c>
    </row>
    <row r="2527" spans="1:2">
      <c r="A2527" s="1" t="s">
        <v>5054</v>
      </c>
      <c r="B2527" s="1">
        <v>2526</v>
      </c>
    </row>
    <row r="2528" spans="1:2">
      <c r="A2528" s="1" t="s">
        <v>5056</v>
      </c>
      <c r="B2528" s="1">
        <v>2527</v>
      </c>
    </row>
    <row r="2529" spans="1:2">
      <c r="A2529" s="1" t="s">
        <v>5058</v>
      </c>
      <c r="B2529" s="1">
        <v>2528</v>
      </c>
    </row>
    <row r="2530" spans="1:2">
      <c r="A2530" s="1" t="s">
        <v>5060</v>
      </c>
      <c r="B2530" s="1">
        <v>2529</v>
      </c>
    </row>
    <row r="2531" spans="1:2">
      <c r="A2531" s="1" t="s">
        <v>5062</v>
      </c>
      <c r="B2531" s="1">
        <v>2530</v>
      </c>
    </row>
    <row r="2532" spans="1:2">
      <c r="A2532" s="1" t="s">
        <v>5064</v>
      </c>
      <c r="B2532" s="1">
        <v>2531</v>
      </c>
    </row>
    <row r="2533" spans="1:2">
      <c r="A2533" s="1" t="s">
        <v>5066</v>
      </c>
      <c r="B2533" s="1">
        <v>2532</v>
      </c>
    </row>
    <row r="2534" spans="1:2">
      <c r="A2534" s="1" t="s">
        <v>5068</v>
      </c>
      <c r="B2534" s="1">
        <v>2533</v>
      </c>
    </row>
    <row r="2535" spans="1:2">
      <c r="A2535" s="1" t="s">
        <v>5070</v>
      </c>
      <c r="B2535" s="1">
        <v>2534</v>
      </c>
    </row>
    <row r="2536" spans="1:2">
      <c r="A2536" s="1" t="s">
        <v>5072</v>
      </c>
      <c r="B2536" s="1">
        <v>2535</v>
      </c>
    </row>
    <row r="2537" spans="1:2">
      <c r="A2537" s="1" t="s">
        <v>5074</v>
      </c>
      <c r="B2537" s="1">
        <v>2536</v>
      </c>
    </row>
    <row r="2538" spans="1:2">
      <c r="A2538" s="1" t="s">
        <v>5076</v>
      </c>
      <c r="B2538" s="1">
        <v>2537</v>
      </c>
    </row>
    <row r="2539" spans="1:2">
      <c r="A2539" s="1" t="s">
        <v>5078</v>
      </c>
      <c r="B2539" s="1">
        <v>2538</v>
      </c>
    </row>
    <row r="2540" spans="1:2">
      <c r="A2540" s="1" t="s">
        <v>5080</v>
      </c>
      <c r="B2540" s="1">
        <v>2539</v>
      </c>
    </row>
    <row r="2541" spans="1:2">
      <c r="A2541" s="1" t="s">
        <v>5082</v>
      </c>
      <c r="B2541" s="1">
        <v>2540</v>
      </c>
    </row>
    <row r="2542" spans="1:2">
      <c r="A2542" s="1" t="s">
        <v>5084</v>
      </c>
      <c r="B2542" s="1">
        <v>2541</v>
      </c>
    </row>
    <row r="2543" spans="1:2">
      <c r="A2543" s="1" t="s">
        <v>5086</v>
      </c>
      <c r="B2543" s="1">
        <v>2542</v>
      </c>
    </row>
    <row r="2544" spans="1:2">
      <c r="A2544" s="1" t="s">
        <v>5088</v>
      </c>
      <c r="B2544" s="1">
        <v>2543</v>
      </c>
    </row>
    <row r="2545" spans="1:2">
      <c r="A2545" s="1" t="s">
        <v>5090</v>
      </c>
      <c r="B2545" s="1">
        <v>2544</v>
      </c>
    </row>
    <row r="2546" spans="1:2">
      <c r="A2546" s="1" t="s">
        <v>5092</v>
      </c>
      <c r="B2546" s="1">
        <v>2545</v>
      </c>
    </row>
    <row r="2547" spans="1:2">
      <c r="A2547" s="1" t="s">
        <v>5094</v>
      </c>
      <c r="B2547" s="1">
        <v>2546</v>
      </c>
    </row>
    <row r="2548" spans="1:2">
      <c r="A2548" s="1" t="s">
        <v>5096</v>
      </c>
      <c r="B2548" s="1">
        <v>2547</v>
      </c>
    </row>
    <row r="2549" spans="1:2">
      <c r="A2549" s="1" t="s">
        <v>5098</v>
      </c>
      <c r="B2549" s="1">
        <v>2548</v>
      </c>
    </row>
    <row r="2550" spans="1:2">
      <c r="A2550" s="1" t="s">
        <v>5100</v>
      </c>
      <c r="B2550" s="1">
        <v>2549</v>
      </c>
    </row>
    <row r="2551" spans="1:2">
      <c r="A2551" s="1" t="s">
        <v>5102</v>
      </c>
      <c r="B2551" s="1">
        <v>2550</v>
      </c>
    </row>
    <row r="2552" spans="1:2">
      <c r="A2552" s="1" t="s">
        <v>5104</v>
      </c>
      <c r="B2552" s="1">
        <v>2551</v>
      </c>
    </row>
    <row r="2553" spans="1:2">
      <c r="A2553" s="1" t="s">
        <v>5106</v>
      </c>
      <c r="B2553" s="1">
        <v>2552</v>
      </c>
    </row>
    <row r="2554" spans="1:2">
      <c r="A2554" s="1" t="s">
        <v>5108</v>
      </c>
      <c r="B2554" s="1">
        <v>2553</v>
      </c>
    </row>
    <row r="2555" spans="1:2">
      <c r="A2555" s="1" t="s">
        <v>5110</v>
      </c>
      <c r="B2555" s="1">
        <v>2554</v>
      </c>
    </row>
    <row r="2556" spans="1:2">
      <c r="A2556" s="1" t="s">
        <v>5112</v>
      </c>
      <c r="B2556" s="1">
        <v>2555</v>
      </c>
    </row>
    <row r="2557" spans="1:2">
      <c r="A2557" s="1" t="s">
        <v>5114</v>
      </c>
      <c r="B2557" s="1">
        <v>2556</v>
      </c>
    </row>
    <row r="2558" spans="1:2">
      <c r="A2558" s="1" t="s">
        <v>5116</v>
      </c>
      <c r="B2558" s="1">
        <v>2557</v>
      </c>
    </row>
    <row r="2559" spans="1:2">
      <c r="A2559" s="1" t="s">
        <v>5118</v>
      </c>
      <c r="B2559" s="1">
        <v>2558</v>
      </c>
    </row>
    <row r="2560" spans="1:2">
      <c r="A2560" s="1" t="s">
        <v>5120</v>
      </c>
      <c r="B2560" s="1">
        <v>2559</v>
      </c>
    </row>
    <row r="2561" spans="1:2">
      <c r="A2561" s="1" t="s">
        <v>5122</v>
      </c>
      <c r="B2561" s="1">
        <v>2560</v>
      </c>
    </row>
    <row r="2562" spans="1:2">
      <c r="A2562" s="1" t="s">
        <v>5124</v>
      </c>
      <c r="B2562" s="1">
        <v>2561</v>
      </c>
    </row>
    <row r="2563" spans="1:2">
      <c r="A2563" s="1" t="s">
        <v>5126</v>
      </c>
      <c r="B2563" s="1">
        <v>2562</v>
      </c>
    </row>
    <row r="2564" spans="1:2">
      <c r="A2564" s="1" t="s">
        <v>5128</v>
      </c>
      <c r="B2564" s="1">
        <v>2563</v>
      </c>
    </row>
    <row r="2565" spans="1:2">
      <c r="A2565" s="1" t="s">
        <v>5130</v>
      </c>
      <c r="B2565" s="1">
        <v>2564</v>
      </c>
    </row>
    <row r="2566" spans="1:2">
      <c r="A2566" s="1" t="s">
        <v>5132</v>
      </c>
      <c r="B2566" s="1">
        <v>2565</v>
      </c>
    </row>
    <row r="2567" spans="1:2">
      <c r="A2567" s="1" t="s">
        <v>5134</v>
      </c>
      <c r="B2567" s="1">
        <v>2566</v>
      </c>
    </row>
    <row r="2568" spans="1:2">
      <c r="A2568" s="1" t="s">
        <v>5136</v>
      </c>
      <c r="B2568" s="1">
        <v>2567</v>
      </c>
    </row>
    <row r="2569" spans="1:2">
      <c r="A2569" s="1" t="s">
        <v>5138</v>
      </c>
      <c r="B2569" s="1">
        <v>2568</v>
      </c>
    </row>
    <row r="2570" spans="1:2">
      <c r="A2570" s="1" t="s">
        <v>5140</v>
      </c>
      <c r="B2570" s="1">
        <v>2569</v>
      </c>
    </row>
    <row r="2571" spans="1:2">
      <c r="A2571" s="1" t="s">
        <v>5142</v>
      </c>
      <c r="B2571" s="1">
        <v>2570</v>
      </c>
    </row>
    <row r="2572" spans="1:2">
      <c r="A2572" s="1" t="s">
        <v>5144</v>
      </c>
      <c r="B2572" s="1">
        <v>2571</v>
      </c>
    </row>
    <row r="2573" spans="1:2">
      <c r="A2573" s="1" t="s">
        <v>5146</v>
      </c>
      <c r="B2573" s="1">
        <v>2572</v>
      </c>
    </row>
    <row r="2574" spans="1:2">
      <c r="A2574" s="1" t="s">
        <v>5148</v>
      </c>
      <c r="B2574" s="1">
        <v>2573</v>
      </c>
    </row>
    <row r="2575" spans="1:2">
      <c r="A2575" s="1" t="s">
        <v>5150</v>
      </c>
      <c r="B2575" s="1">
        <v>2574</v>
      </c>
    </row>
    <row r="2576" spans="1:2">
      <c r="A2576" s="1" t="s">
        <v>5152</v>
      </c>
      <c r="B2576" s="1">
        <v>2575</v>
      </c>
    </row>
    <row r="2577" spans="1:2">
      <c r="A2577" s="1" t="s">
        <v>5154</v>
      </c>
      <c r="B2577" s="1">
        <v>2576</v>
      </c>
    </row>
    <row r="2578" spans="1:2">
      <c r="A2578" s="1" t="s">
        <v>5156</v>
      </c>
      <c r="B2578" s="1">
        <v>2577</v>
      </c>
    </row>
    <row r="2579" spans="1:2">
      <c r="A2579" s="1" t="s">
        <v>5158</v>
      </c>
      <c r="B2579" s="1">
        <v>2578</v>
      </c>
    </row>
    <row r="2580" spans="1:2">
      <c r="A2580" s="1" t="s">
        <v>5160</v>
      </c>
      <c r="B2580" s="1">
        <v>2579</v>
      </c>
    </row>
    <row r="2581" spans="1:2">
      <c r="A2581" s="1" t="s">
        <v>5162</v>
      </c>
      <c r="B2581" s="1">
        <v>2580</v>
      </c>
    </row>
    <row r="2582" spans="1:2">
      <c r="A2582" s="1" t="s">
        <v>5164</v>
      </c>
      <c r="B2582" s="1">
        <v>2581</v>
      </c>
    </row>
    <row r="2583" spans="1:2">
      <c r="A2583" s="1" t="s">
        <v>5166</v>
      </c>
      <c r="B2583" s="1">
        <v>2582</v>
      </c>
    </row>
    <row r="2584" spans="1:2">
      <c r="A2584" s="1" t="s">
        <v>5168</v>
      </c>
      <c r="B2584" s="1">
        <v>2583</v>
      </c>
    </row>
    <row r="2585" spans="1:2">
      <c r="A2585" s="1" t="s">
        <v>5170</v>
      </c>
      <c r="B2585" s="1">
        <v>2584</v>
      </c>
    </row>
    <row r="2586" spans="1:2">
      <c r="A2586" s="1" t="s">
        <v>5172</v>
      </c>
      <c r="B2586" s="1">
        <v>2585</v>
      </c>
    </row>
    <row r="2587" spans="1:2">
      <c r="A2587" s="1" t="s">
        <v>5174</v>
      </c>
      <c r="B2587" s="1">
        <v>2586</v>
      </c>
    </row>
    <row r="2588" spans="1:2">
      <c r="A2588" s="1" t="s">
        <v>5176</v>
      </c>
      <c r="B2588" s="1">
        <v>2587</v>
      </c>
    </row>
    <row r="2589" spans="1:2">
      <c r="A2589" s="1" t="s">
        <v>5178</v>
      </c>
      <c r="B2589" s="1">
        <v>2588</v>
      </c>
    </row>
    <row r="2590" spans="1:2">
      <c r="A2590" s="1" t="s">
        <v>5180</v>
      </c>
      <c r="B2590" s="1">
        <v>2589</v>
      </c>
    </row>
    <row r="2591" spans="1:2">
      <c r="A2591" s="1" t="s">
        <v>5182</v>
      </c>
      <c r="B2591" s="1">
        <v>2590</v>
      </c>
    </row>
    <row r="2592" spans="1:2">
      <c r="A2592" s="1" t="s">
        <v>5184</v>
      </c>
      <c r="B2592" s="1">
        <v>2591</v>
      </c>
    </row>
    <row r="2593" spans="1:2">
      <c r="A2593" s="1" t="s">
        <v>5186</v>
      </c>
      <c r="B2593" s="1">
        <v>2592</v>
      </c>
    </row>
    <row r="2594" spans="1:2">
      <c r="A2594" s="1" t="s">
        <v>5188</v>
      </c>
      <c r="B2594" s="1">
        <v>2593</v>
      </c>
    </row>
    <row r="2595" spans="1:2">
      <c r="A2595" s="1" t="s">
        <v>5190</v>
      </c>
      <c r="B2595" s="1">
        <v>2594</v>
      </c>
    </row>
    <row r="2596" spans="1:2">
      <c r="A2596" s="1" t="s">
        <v>5192</v>
      </c>
      <c r="B2596" s="1">
        <v>2595</v>
      </c>
    </row>
    <row r="2597" spans="1:2">
      <c r="A2597" s="1" t="s">
        <v>5194</v>
      </c>
      <c r="B2597" s="1">
        <v>2596</v>
      </c>
    </row>
    <row r="2598" spans="1:2">
      <c r="A2598" s="1" t="s">
        <v>5196</v>
      </c>
      <c r="B2598" s="1">
        <v>2597</v>
      </c>
    </row>
    <row r="2599" spans="1:2">
      <c r="A2599" s="1" t="s">
        <v>5198</v>
      </c>
      <c r="B2599" s="1">
        <v>2598</v>
      </c>
    </row>
    <row r="2600" spans="1:2">
      <c r="A2600" s="1" t="s">
        <v>5200</v>
      </c>
      <c r="B2600" s="1">
        <v>2599</v>
      </c>
    </row>
    <row r="2601" spans="1:2">
      <c r="A2601" s="1" t="s">
        <v>5202</v>
      </c>
      <c r="B2601" s="1">
        <v>2600</v>
      </c>
    </row>
    <row r="2602" spans="1:2">
      <c r="A2602" s="1" t="s">
        <v>5204</v>
      </c>
      <c r="B2602" s="1">
        <v>2601</v>
      </c>
    </row>
    <row r="2603" spans="1:2">
      <c r="A2603" s="1" t="s">
        <v>5206</v>
      </c>
      <c r="B2603" s="1">
        <v>2602</v>
      </c>
    </row>
    <row r="2604" spans="1:2">
      <c r="A2604" s="1" t="s">
        <v>5208</v>
      </c>
      <c r="B2604" s="1">
        <v>2603</v>
      </c>
    </row>
    <row r="2605" spans="1:2">
      <c r="A2605" s="1" t="s">
        <v>5210</v>
      </c>
      <c r="B2605" s="1">
        <v>2604</v>
      </c>
    </row>
    <row r="2606" spans="1:2">
      <c r="A2606" s="1" t="s">
        <v>5212</v>
      </c>
      <c r="B2606" s="1">
        <v>2605</v>
      </c>
    </row>
    <row r="2607" spans="1:2">
      <c r="A2607" s="1" t="s">
        <v>5214</v>
      </c>
      <c r="B2607" s="1">
        <v>2606</v>
      </c>
    </row>
    <row r="2608" spans="1:2">
      <c r="A2608" s="1" t="s">
        <v>5216</v>
      </c>
      <c r="B2608" s="1">
        <v>2607</v>
      </c>
    </row>
    <row r="2609" spans="1:2">
      <c r="A2609" s="1" t="s">
        <v>5218</v>
      </c>
      <c r="B2609" s="1">
        <v>2608</v>
      </c>
    </row>
    <row r="2610" spans="1:2">
      <c r="A2610" s="1" t="s">
        <v>5220</v>
      </c>
      <c r="B2610" s="1">
        <v>2609</v>
      </c>
    </row>
    <row r="2611" spans="1:2">
      <c r="A2611" s="1" t="s">
        <v>5222</v>
      </c>
      <c r="B2611" s="1">
        <v>2610</v>
      </c>
    </row>
    <row r="2612" spans="1:2">
      <c r="A2612" s="1" t="s">
        <v>5224</v>
      </c>
      <c r="B2612" s="1">
        <v>2611</v>
      </c>
    </row>
    <row r="2613" spans="1:2">
      <c r="A2613" s="1" t="s">
        <v>5226</v>
      </c>
      <c r="B2613" s="1">
        <v>2612</v>
      </c>
    </row>
    <row r="2614" spans="1:2">
      <c r="A2614" s="1" t="s">
        <v>5228</v>
      </c>
      <c r="B2614" s="1">
        <v>2613</v>
      </c>
    </row>
    <row r="2615" spans="1:2">
      <c r="A2615" s="1" t="s">
        <v>5230</v>
      </c>
      <c r="B2615" s="1">
        <v>2614</v>
      </c>
    </row>
    <row r="2616" spans="1:2">
      <c r="A2616" s="1" t="s">
        <v>5232</v>
      </c>
      <c r="B2616" s="1">
        <v>2615</v>
      </c>
    </row>
    <row r="2617" spans="1:2">
      <c r="A2617" s="1" t="s">
        <v>5234</v>
      </c>
      <c r="B2617" s="1">
        <v>2616</v>
      </c>
    </row>
    <row r="2618" spans="1:2">
      <c r="A2618" s="1" t="s">
        <v>5236</v>
      </c>
      <c r="B2618" s="1">
        <v>2617</v>
      </c>
    </row>
    <row r="2619" spans="1:2">
      <c r="A2619" s="1" t="s">
        <v>5238</v>
      </c>
      <c r="B2619" s="1">
        <v>2618</v>
      </c>
    </row>
    <row r="2620" spans="1:2">
      <c r="A2620" s="1" t="s">
        <v>5240</v>
      </c>
      <c r="B2620" s="1">
        <v>2619</v>
      </c>
    </row>
    <row r="2621" spans="1:2">
      <c r="A2621" s="1" t="s">
        <v>5242</v>
      </c>
      <c r="B2621" s="1">
        <v>2620</v>
      </c>
    </row>
    <row r="2622" spans="1:2">
      <c r="A2622" s="1" t="s">
        <v>5244</v>
      </c>
      <c r="B2622" s="1">
        <v>2621</v>
      </c>
    </row>
    <row r="2623" spans="1:2">
      <c r="A2623" s="1" t="s">
        <v>5246</v>
      </c>
      <c r="B2623" s="1">
        <v>2622</v>
      </c>
    </row>
    <row r="2624" spans="1:2">
      <c r="A2624" s="1" t="s">
        <v>5248</v>
      </c>
      <c r="B2624" s="1">
        <v>2623</v>
      </c>
    </row>
    <row r="2625" spans="1:2">
      <c r="A2625" s="1" t="s">
        <v>5250</v>
      </c>
      <c r="B2625" s="1">
        <v>2624</v>
      </c>
    </row>
    <row r="2626" spans="1:2">
      <c r="A2626" s="1" t="s">
        <v>5252</v>
      </c>
      <c r="B2626" s="1">
        <v>2625</v>
      </c>
    </row>
    <row r="2627" spans="1:2">
      <c r="A2627" s="1" t="s">
        <v>5254</v>
      </c>
      <c r="B2627" s="1">
        <v>2626</v>
      </c>
    </row>
    <row r="2628" spans="1:2">
      <c r="A2628" s="1" t="s">
        <v>5256</v>
      </c>
      <c r="B2628" s="1">
        <v>2627</v>
      </c>
    </row>
    <row r="2629" spans="1:2">
      <c r="A2629" s="1" t="s">
        <v>5258</v>
      </c>
      <c r="B2629" s="1">
        <v>2628</v>
      </c>
    </row>
    <row r="2630" spans="1:2">
      <c r="A2630" s="1" t="s">
        <v>5260</v>
      </c>
      <c r="B2630" s="1">
        <v>2629</v>
      </c>
    </row>
    <row r="2631" spans="1:2">
      <c r="A2631" s="1" t="s">
        <v>5262</v>
      </c>
      <c r="B2631" s="1">
        <v>2630</v>
      </c>
    </row>
    <row r="2632" spans="1:2">
      <c r="A2632" s="1" t="s">
        <v>5264</v>
      </c>
      <c r="B2632" s="1">
        <v>2631</v>
      </c>
    </row>
    <row r="2633" spans="1:2">
      <c r="A2633" s="1" t="s">
        <v>5266</v>
      </c>
      <c r="B2633" s="1">
        <v>2632</v>
      </c>
    </row>
    <row r="2634" spans="1:2">
      <c r="A2634" s="1" t="s">
        <v>5268</v>
      </c>
      <c r="B2634" s="1">
        <v>2633</v>
      </c>
    </row>
    <row r="2635" spans="1:2">
      <c r="A2635" s="1" t="s">
        <v>5270</v>
      </c>
      <c r="B2635" s="1">
        <v>2634</v>
      </c>
    </row>
    <row r="2636" spans="1:2">
      <c r="A2636" s="1" t="s">
        <v>5272</v>
      </c>
      <c r="B2636" s="1">
        <v>2635</v>
      </c>
    </row>
    <row r="2637" spans="1:2">
      <c r="A2637" s="1" t="s">
        <v>5274</v>
      </c>
      <c r="B2637" s="1">
        <v>2636</v>
      </c>
    </row>
    <row r="2638" spans="1:2">
      <c r="A2638" s="1" t="s">
        <v>5276</v>
      </c>
      <c r="B2638" s="1">
        <v>2637</v>
      </c>
    </row>
    <row r="2639" spans="1:2">
      <c r="A2639" s="1" t="s">
        <v>5278</v>
      </c>
      <c r="B2639" s="1">
        <v>2638</v>
      </c>
    </row>
    <row r="2640" spans="1:2">
      <c r="A2640" s="1" t="s">
        <v>5280</v>
      </c>
      <c r="B2640" s="1">
        <v>2639</v>
      </c>
    </row>
    <row r="2641" spans="1:2">
      <c r="A2641" s="1" t="s">
        <v>5282</v>
      </c>
      <c r="B2641" s="1">
        <v>2640</v>
      </c>
    </row>
    <row r="2642" spans="1:2">
      <c r="A2642" s="1" t="s">
        <v>5284</v>
      </c>
      <c r="B2642" s="1">
        <v>2641</v>
      </c>
    </row>
    <row r="2643" spans="1:2">
      <c r="A2643" s="1" t="s">
        <v>5286</v>
      </c>
      <c r="B2643" s="1">
        <v>2642</v>
      </c>
    </row>
    <row r="2644" spans="1:2">
      <c r="A2644" s="1" t="s">
        <v>5288</v>
      </c>
      <c r="B2644" s="1">
        <v>2643</v>
      </c>
    </row>
    <row r="2645" spans="1:2">
      <c r="A2645" s="1" t="s">
        <v>5290</v>
      </c>
      <c r="B2645" s="1">
        <v>2644</v>
      </c>
    </row>
    <row r="2646" spans="1:2">
      <c r="A2646" s="1" t="s">
        <v>5292</v>
      </c>
      <c r="B2646" s="1">
        <v>2645</v>
      </c>
    </row>
    <row r="2647" spans="1:2">
      <c r="A2647" s="1" t="s">
        <v>5294</v>
      </c>
      <c r="B2647" s="1">
        <v>2646</v>
      </c>
    </row>
    <row r="2648" spans="1:2">
      <c r="A2648" s="1" t="s">
        <v>5296</v>
      </c>
      <c r="B2648" s="1">
        <v>2647</v>
      </c>
    </row>
    <row r="2649" spans="1:2">
      <c r="A2649" s="1" t="s">
        <v>5298</v>
      </c>
      <c r="B2649" s="1">
        <v>2648</v>
      </c>
    </row>
    <row r="2650" spans="1:2">
      <c r="A2650" s="1" t="s">
        <v>5300</v>
      </c>
      <c r="B2650" s="1">
        <v>2649</v>
      </c>
    </row>
    <row r="2651" spans="1:2">
      <c r="A2651" s="1" t="s">
        <v>5302</v>
      </c>
      <c r="B2651" s="1">
        <v>2650</v>
      </c>
    </row>
    <row r="2652" spans="1:2">
      <c r="A2652" s="1" t="s">
        <v>5304</v>
      </c>
      <c r="B2652" s="1">
        <v>2651</v>
      </c>
    </row>
    <row r="2653" spans="1:2">
      <c r="A2653" s="1" t="s">
        <v>5306</v>
      </c>
      <c r="B2653" s="1">
        <v>2652</v>
      </c>
    </row>
    <row r="2654" spans="1:2">
      <c r="A2654" s="1" t="s">
        <v>5308</v>
      </c>
      <c r="B2654" s="1">
        <v>2653</v>
      </c>
    </row>
    <row r="2655" spans="1:2">
      <c r="A2655" s="1" t="s">
        <v>5310</v>
      </c>
      <c r="B2655" s="1">
        <v>2654</v>
      </c>
    </row>
    <row r="2656" spans="1:2">
      <c r="A2656" s="1" t="s">
        <v>5312</v>
      </c>
      <c r="B2656" s="1">
        <v>2655</v>
      </c>
    </row>
    <row r="2657" spans="1:2">
      <c r="A2657" s="1" t="s">
        <v>5314</v>
      </c>
      <c r="B2657" s="1">
        <v>2656</v>
      </c>
    </row>
    <row r="2658" spans="1:2">
      <c r="A2658" s="1" t="s">
        <v>5316</v>
      </c>
      <c r="B2658" s="1">
        <v>2657</v>
      </c>
    </row>
    <row r="2659" spans="1:2">
      <c r="A2659" s="1" t="s">
        <v>5318</v>
      </c>
      <c r="B2659" s="1">
        <v>2658</v>
      </c>
    </row>
    <row r="2660" spans="1:2">
      <c r="A2660" s="1" t="s">
        <v>5320</v>
      </c>
      <c r="B2660" s="1">
        <v>2659</v>
      </c>
    </row>
    <row r="2661" spans="1:2">
      <c r="A2661" s="1" t="s">
        <v>5322</v>
      </c>
      <c r="B2661" s="1">
        <v>2660</v>
      </c>
    </row>
    <row r="2662" spans="1:2">
      <c r="A2662" s="1" t="s">
        <v>5324</v>
      </c>
      <c r="B2662" s="1">
        <v>2661</v>
      </c>
    </row>
    <row r="2663" spans="1:2">
      <c r="A2663" s="1" t="s">
        <v>5326</v>
      </c>
      <c r="B2663" s="1">
        <v>2662</v>
      </c>
    </row>
    <row r="2664" spans="1:2">
      <c r="A2664" s="1" t="s">
        <v>5328</v>
      </c>
      <c r="B2664" s="1">
        <v>2663</v>
      </c>
    </row>
    <row r="2665" spans="1:2">
      <c r="A2665" s="1" t="s">
        <v>5330</v>
      </c>
      <c r="B2665" s="1">
        <v>2664</v>
      </c>
    </row>
    <row r="2666" spans="1:2">
      <c r="A2666" s="1" t="s">
        <v>5332</v>
      </c>
      <c r="B2666" s="1">
        <v>2665</v>
      </c>
    </row>
    <row r="2667" spans="1:2">
      <c r="A2667" s="1" t="s">
        <v>5334</v>
      </c>
      <c r="B2667" s="1">
        <v>2666</v>
      </c>
    </row>
    <row r="2668" spans="1:2">
      <c r="A2668" s="1" t="s">
        <v>5336</v>
      </c>
      <c r="B2668" s="1">
        <v>2667</v>
      </c>
    </row>
    <row r="2669" spans="1:2">
      <c r="A2669" s="1" t="s">
        <v>5338</v>
      </c>
      <c r="B2669" s="1">
        <v>2668</v>
      </c>
    </row>
    <row r="2670" spans="1:2">
      <c r="A2670" s="1" t="s">
        <v>5340</v>
      </c>
      <c r="B2670" s="1">
        <v>2669</v>
      </c>
    </row>
    <row r="2671" spans="1:2">
      <c r="A2671" s="1" t="s">
        <v>5342</v>
      </c>
      <c r="B2671" s="1">
        <v>2670</v>
      </c>
    </row>
    <row r="2672" spans="1:2">
      <c r="A2672" s="1" t="s">
        <v>5344</v>
      </c>
      <c r="B2672" s="1">
        <v>2671</v>
      </c>
    </row>
    <row r="2673" spans="1:2">
      <c r="A2673" s="1" t="s">
        <v>5346</v>
      </c>
      <c r="B2673" s="1">
        <v>2672</v>
      </c>
    </row>
    <row r="2674" spans="1:2">
      <c r="A2674" s="1" t="s">
        <v>5348</v>
      </c>
      <c r="B2674" s="1">
        <v>2673</v>
      </c>
    </row>
    <row r="2675" spans="1:2">
      <c r="A2675" s="1" t="s">
        <v>5350</v>
      </c>
      <c r="B2675" s="1">
        <v>2674</v>
      </c>
    </row>
    <row r="2676" spans="1:2">
      <c r="A2676" s="1" t="s">
        <v>5352</v>
      </c>
      <c r="B2676" s="1">
        <v>2675</v>
      </c>
    </row>
    <row r="2677" spans="1:2">
      <c r="A2677" s="1" t="s">
        <v>5354</v>
      </c>
      <c r="B2677" s="1">
        <v>2676</v>
      </c>
    </row>
    <row r="2678" spans="1:2">
      <c r="A2678" s="1" t="s">
        <v>5356</v>
      </c>
      <c r="B2678" s="1">
        <v>2677</v>
      </c>
    </row>
    <row r="2679" spans="1:2">
      <c r="A2679" s="1" t="s">
        <v>5358</v>
      </c>
      <c r="B2679" s="1">
        <v>2678</v>
      </c>
    </row>
    <row r="2680" spans="1:2">
      <c r="A2680" s="1" t="s">
        <v>5360</v>
      </c>
      <c r="B2680" s="1">
        <v>2679</v>
      </c>
    </row>
    <row r="2681" spans="1:2">
      <c r="A2681" s="1" t="s">
        <v>5362</v>
      </c>
      <c r="B2681" s="1">
        <v>2680</v>
      </c>
    </row>
    <row r="2682" spans="1:2">
      <c r="A2682" s="1" t="s">
        <v>5364</v>
      </c>
      <c r="B2682" s="1">
        <v>2681</v>
      </c>
    </row>
    <row r="2683" spans="1:2">
      <c r="A2683" s="1" t="s">
        <v>5366</v>
      </c>
      <c r="B2683" s="1">
        <v>2682</v>
      </c>
    </row>
    <row r="2684" spans="1:2">
      <c r="A2684" s="1" t="s">
        <v>5368</v>
      </c>
      <c r="B2684" s="1">
        <v>2683</v>
      </c>
    </row>
    <row r="2685" spans="1:2">
      <c r="A2685" s="1" t="s">
        <v>5370</v>
      </c>
      <c r="B2685" s="1">
        <v>2684</v>
      </c>
    </row>
    <row r="2686" spans="1:2">
      <c r="A2686" s="1" t="s">
        <v>5372</v>
      </c>
      <c r="B2686" s="1">
        <v>2685</v>
      </c>
    </row>
    <row r="2687" spans="1:2">
      <c r="A2687" s="1" t="s">
        <v>5374</v>
      </c>
      <c r="B2687" s="1">
        <v>2686</v>
      </c>
    </row>
    <row r="2688" spans="1:2">
      <c r="A2688" s="1" t="s">
        <v>5376</v>
      </c>
      <c r="B2688" s="1">
        <v>2687</v>
      </c>
    </row>
    <row r="2689" spans="1:2">
      <c r="A2689" s="1" t="s">
        <v>5378</v>
      </c>
      <c r="B2689" s="1">
        <v>2688</v>
      </c>
    </row>
    <row r="2690" spans="1:2">
      <c r="A2690" s="1" t="s">
        <v>5380</v>
      </c>
      <c r="B2690" s="1">
        <v>2689</v>
      </c>
    </row>
    <row r="2691" spans="1:2">
      <c r="A2691" s="1" t="s">
        <v>5382</v>
      </c>
      <c r="B2691" s="1">
        <v>2690</v>
      </c>
    </row>
    <row r="2692" spans="1:2">
      <c r="A2692" s="1" t="s">
        <v>5384</v>
      </c>
      <c r="B2692" s="1">
        <v>2691</v>
      </c>
    </row>
    <row r="2693" spans="1:2">
      <c r="A2693" s="1" t="s">
        <v>5386</v>
      </c>
      <c r="B2693" s="1">
        <v>2692</v>
      </c>
    </row>
    <row r="2694" spans="1:2">
      <c r="A2694" s="1" t="s">
        <v>5388</v>
      </c>
      <c r="B2694" s="1">
        <v>2693</v>
      </c>
    </row>
    <row r="2695" spans="1:2">
      <c r="A2695" s="1" t="s">
        <v>5390</v>
      </c>
      <c r="B2695" s="1">
        <v>2694</v>
      </c>
    </row>
    <row r="2696" spans="1:2">
      <c r="A2696" s="1" t="s">
        <v>5392</v>
      </c>
      <c r="B2696" s="1">
        <v>2695</v>
      </c>
    </row>
    <row r="2697" spans="1:2">
      <c r="A2697" s="1" t="s">
        <v>5394</v>
      </c>
      <c r="B2697" s="1">
        <v>2696</v>
      </c>
    </row>
    <row r="2698" spans="1:2">
      <c r="A2698" s="1" t="s">
        <v>5396</v>
      </c>
      <c r="B2698" s="1">
        <v>2697</v>
      </c>
    </row>
    <row r="2699" spans="1:2">
      <c r="A2699" s="1" t="s">
        <v>5398</v>
      </c>
      <c r="B2699" s="1">
        <v>2698</v>
      </c>
    </row>
    <row r="2700" spans="1:2">
      <c r="A2700" s="1" t="s">
        <v>5400</v>
      </c>
      <c r="B2700" s="1">
        <v>2699</v>
      </c>
    </row>
    <row r="2701" spans="1:2">
      <c r="A2701" s="1" t="s">
        <v>5402</v>
      </c>
      <c r="B2701" s="1">
        <v>2700</v>
      </c>
    </row>
    <row r="2702" spans="1:2">
      <c r="A2702" s="1" t="s">
        <v>5404</v>
      </c>
      <c r="B2702" s="1">
        <v>2701</v>
      </c>
    </row>
    <row r="2703" spans="1:2">
      <c r="A2703" s="1" t="s">
        <v>5406</v>
      </c>
      <c r="B2703" s="1">
        <v>2702</v>
      </c>
    </row>
    <row r="2704" spans="1:2">
      <c r="A2704" s="1" t="s">
        <v>5408</v>
      </c>
      <c r="B2704" s="1">
        <v>2703</v>
      </c>
    </row>
    <row r="2705" spans="1:2">
      <c r="A2705" s="1" t="s">
        <v>5410</v>
      </c>
      <c r="B2705" s="1">
        <v>2704</v>
      </c>
    </row>
    <row r="2706" spans="1:2">
      <c r="A2706" s="1" t="s">
        <v>5412</v>
      </c>
      <c r="B2706" s="1">
        <v>2705</v>
      </c>
    </row>
    <row r="2707" spans="1:2">
      <c r="A2707" s="1" t="s">
        <v>5414</v>
      </c>
      <c r="B2707" s="1">
        <v>2706</v>
      </c>
    </row>
    <row r="2708" spans="1:2">
      <c r="A2708" s="1" t="s">
        <v>5416</v>
      </c>
      <c r="B2708" s="1">
        <v>2707</v>
      </c>
    </row>
    <row r="2709" spans="1:2">
      <c r="A2709" s="1" t="s">
        <v>5418</v>
      </c>
      <c r="B2709" s="1">
        <v>2708</v>
      </c>
    </row>
    <row r="2710" spans="1:2">
      <c r="A2710" s="1" t="s">
        <v>5420</v>
      </c>
      <c r="B2710" s="1">
        <v>2709</v>
      </c>
    </row>
    <row r="2711" spans="1:2">
      <c r="A2711" s="1" t="s">
        <v>5422</v>
      </c>
      <c r="B2711" s="1">
        <v>2710</v>
      </c>
    </row>
    <row r="2712" spans="1:2">
      <c r="A2712" s="1" t="s">
        <v>5424</v>
      </c>
      <c r="B2712" s="1">
        <v>2711</v>
      </c>
    </row>
    <row r="2713" spans="1:2">
      <c r="A2713" s="1" t="s">
        <v>5426</v>
      </c>
      <c r="B2713" s="1">
        <v>2712</v>
      </c>
    </row>
    <row r="2714" spans="1:2">
      <c r="A2714" s="1" t="s">
        <v>5428</v>
      </c>
      <c r="B2714" s="1">
        <v>2713</v>
      </c>
    </row>
    <row r="2715" spans="1:2">
      <c r="A2715" s="1" t="s">
        <v>5430</v>
      </c>
      <c r="B2715" s="1">
        <v>2714</v>
      </c>
    </row>
    <row r="2716" spans="1:2">
      <c r="A2716" s="1" t="s">
        <v>5432</v>
      </c>
      <c r="B2716" s="1">
        <v>2715</v>
      </c>
    </row>
    <row r="2717" spans="1:2">
      <c r="A2717" s="1" t="s">
        <v>5434</v>
      </c>
      <c r="B2717" s="1">
        <v>2716</v>
      </c>
    </row>
    <row r="2718" spans="1:2">
      <c r="A2718" s="1" t="s">
        <v>5436</v>
      </c>
      <c r="B2718" s="1">
        <v>2717</v>
      </c>
    </row>
    <row r="2719" spans="1:2">
      <c r="A2719" s="1" t="s">
        <v>5438</v>
      </c>
      <c r="B2719" s="1">
        <v>2718</v>
      </c>
    </row>
    <row r="2720" spans="1:2">
      <c r="A2720" s="1" t="s">
        <v>5440</v>
      </c>
      <c r="B2720" s="1">
        <v>2719</v>
      </c>
    </row>
    <row r="2721" spans="1:2">
      <c r="A2721" s="1" t="s">
        <v>5442</v>
      </c>
      <c r="B2721" s="1">
        <v>2720</v>
      </c>
    </row>
    <row r="2722" spans="1:2">
      <c r="A2722" s="1" t="s">
        <v>5444</v>
      </c>
      <c r="B2722" s="1">
        <v>2721</v>
      </c>
    </row>
    <row r="2723" spans="1:2">
      <c r="A2723" s="1" t="s">
        <v>5446</v>
      </c>
      <c r="B2723" s="1">
        <v>2722</v>
      </c>
    </row>
    <row r="2724" spans="1:2">
      <c r="A2724" s="1" t="s">
        <v>5448</v>
      </c>
      <c r="B2724" s="1">
        <v>2723</v>
      </c>
    </row>
    <row r="2725" spans="1:2">
      <c r="A2725" s="1" t="s">
        <v>5450</v>
      </c>
      <c r="B2725" s="1">
        <v>2724</v>
      </c>
    </row>
    <row r="2726" spans="1:2">
      <c r="A2726" s="1" t="s">
        <v>5452</v>
      </c>
      <c r="B2726" s="1">
        <v>2725</v>
      </c>
    </row>
    <row r="2727" spans="1:2">
      <c r="A2727" s="1" t="s">
        <v>5454</v>
      </c>
      <c r="B2727" s="1">
        <v>2726</v>
      </c>
    </row>
    <row r="2728" spans="1:2">
      <c r="A2728" s="1" t="s">
        <v>5456</v>
      </c>
      <c r="B2728" s="1">
        <v>2727</v>
      </c>
    </row>
    <row r="2729" spans="1:2">
      <c r="A2729" s="1" t="s">
        <v>5458</v>
      </c>
      <c r="B2729" s="1">
        <v>2728</v>
      </c>
    </row>
    <row r="2730" spans="1:2">
      <c r="A2730" s="1" t="s">
        <v>5460</v>
      </c>
      <c r="B2730" s="1">
        <v>2729</v>
      </c>
    </row>
    <row r="2731" spans="1:2">
      <c r="A2731" s="1" t="s">
        <v>5462</v>
      </c>
      <c r="B2731" s="1">
        <v>2730</v>
      </c>
    </row>
    <row r="2732" spans="1:2">
      <c r="A2732" s="1" t="s">
        <v>5464</v>
      </c>
      <c r="B2732" s="1">
        <v>2731</v>
      </c>
    </row>
    <row r="2733" spans="1:2">
      <c r="A2733" s="1" t="s">
        <v>5466</v>
      </c>
      <c r="B2733" s="1">
        <v>2732</v>
      </c>
    </row>
    <row r="2734" spans="1:2">
      <c r="A2734" s="1" t="s">
        <v>5468</v>
      </c>
      <c r="B2734" s="1">
        <v>2733</v>
      </c>
    </row>
    <row r="2735" spans="1:2">
      <c r="A2735" s="1" t="s">
        <v>5470</v>
      </c>
      <c r="B2735" s="1">
        <v>2734</v>
      </c>
    </row>
    <row r="2736" spans="1:2">
      <c r="A2736" s="1" t="s">
        <v>5472</v>
      </c>
      <c r="B2736" s="1">
        <v>2735</v>
      </c>
    </row>
    <row r="2737" spans="1:2">
      <c r="A2737" s="1" t="s">
        <v>5474</v>
      </c>
      <c r="B2737" s="1">
        <v>2736</v>
      </c>
    </row>
    <row r="2738" spans="1:2">
      <c r="A2738" s="1" t="s">
        <v>5476</v>
      </c>
      <c r="B2738" s="1">
        <v>2737</v>
      </c>
    </row>
    <row r="2739" spans="1:2">
      <c r="A2739" s="1" t="s">
        <v>5478</v>
      </c>
      <c r="B2739" s="1">
        <v>2738</v>
      </c>
    </row>
    <row r="2740" spans="1:2">
      <c r="A2740" s="1" t="s">
        <v>5480</v>
      </c>
      <c r="B2740" s="1">
        <v>2739</v>
      </c>
    </row>
    <row r="2741" spans="1:2">
      <c r="A2741" s="1" t="s">
        <v>5482</v>
      </c>
      <c r="B2741" s="1">
        <v>2740</v>
      </c>
    </row>
    <row r="2742" spans="1:2">
      <c r="A2742" s="1" t="s">
        <v>5484</v>
      </c>
      <c r="B2742" s="1">
        <v>2741</v>
      </c>
    </row>
    <row r="2743" spans="1:2">
      <c r="A2743" s="1" t="s">
        <v>5486</v>
      </c>
      <c r="B2743" s="1">
        <v>2742</v>
      </c>
    </row>
    <row r="2744" spans="1:2">
      <c r="A2744" s="1" t="s">
        <v>5488</v>
      </c>
      <c r="B2744" s="1">
        <v>2743</v>
      </c>
    </row>
    <row r="2745" spans="1:2">
      <c r="A2745" s="1" t="s">
        <v>5490</v>
      </c>
      <c r="B2745" s="1">
        <v>2744</v>
      </c>
    </row>
    <row r="2746" spans="1:2">
      <c r="A2746" s="1" t="s">
        <v>5492</v>
      </c>
      <c r="B2746" s="1">
        <v>2745</v>
      </c>
    </row>
    <row r="2747" spans="1:2">
      <c r="A2747" s="1" t="s">
        <v>5494</v>
      </c>
      <c r="B2747" s="1">
        <v>2746</v>
      </c>
    </row>
    <row r="2748" spans="1:2">
      <c r="A2748" s="1" t="s">
        <v>5496</v>
      </c>
      <c r="B2748" s="1">
        <v>2747</v>
      </c>
    </row>
    <row r="2749" spans="1:2">
      <c r="A2749" s="1" t="s">
        <v>5498</v>
      </c>
      <c r="B2749" s="1">
        <v>2748</v>
      </c>
    </row>
    <row r="2750" spans="1:2">
      <c r="A2750" s="1" t="s">
        <v>5500</v>
      </c>
      <c r="B2750" s="1">
        <v>2749</v>
      </c>
    </row>
    <row r="2751" spans="1:2">
      <c r="A2751" s="1" t="s">
        <v>5502</v>
      </c>
      <c r="B2751" s="1">
        <v>2750</v>
      </c>
    </row>
    <row r="2752" spans="1:2">
      <c r="A2752" s="1" t="s">
        <v>5504</v>
      </c>
      <c r="B2752" s="1">
        <v>2751</v>
      </c>
    </row>
    <row r="2753" spans="1:2">
      <c r="A2753" s="1" t="s">
        <v>5506</v>
      </c>
      <c r="B2753" s="1">
        <v>2752</v>
      </c>
    </row>
    <row r="2754" spans="1:2">
      <c r="A2754" s="1" t="s">
        <v>5508</v>
      </c>
      <c r="B2754" s="1">
        <v>2753</v>
      </c>
    </row>
    <row r="2755" spans="1:2">
      <c r="A2755" s="1" t="s">
        <v>5510</v>
      </c>
      <c r="B2755" s="1">
        <v>2754</v>
      </c>
    </row>
    <row r="2756" spans="1:2">
      <c r="A2756" s="1" t="s">
        <v>5512</v>
      </c>
      <c r="B2756" s="1">
        <v>2755</v>
      </c>
    </row>
    <row r="2757" spans="1:2">
      <c r="A2757" s="1" t="s">
        <v>5514</v>
      </c>
      <c r="B2757" s="1">
        <v>2756</v>
      </c>
    </row>
    <row r="2758" spans="1:2">
      <c r="A2758" s="1" t="s">
        <v>5516</v>
      </c>
      <c r="B2758" s="1">
        <v>2757</v>
      </c>
    </row>
    <row r="2759" spans="1:2">
      <c r="A2759" s="1" t="s">
        <v>5518</v>
      </c>
      <c r="B2759" s="1">
        <v>2758</v>
      </c>
    </row>
    <row r="2760" spans="1:2">
      <c r="A2760" s="1" t="s">
        <v>5520</v>
      </c>
      <c r="B2760" s="1">
        <v>2759</v>
      </c>
    </row>
    <row r="2761" spans="1:2">
      <c r="A2761" s="1" t="s">
        <v>5522</v>
      </c>
      <c r="B2761" s="1">
        <v>2760</v>
      </c>
    </row>
    <row r="2762" spans="1:2">
      <c r="A2762" s="1" t="s">
        <v>5524</v>
      </c>
      <c r="B2762" s="1">
        <v>2761</v>
      </c>
    </row>
    <row r="2763" spans="1:2">
      <c r="A2763" s="1" t="s">
        <v>5526</v>
      </c>
      <c r="B2763" s="1">
        <v>2762</v>
      </c>
    </row>
    <row r="2764" spans="1:2">
      <c r="A2764" s="1" t="s">
        <v>5528</v>
      </c>
      <c r="B2764" s="1">
        <v>2763</v>
      </c>
    </row>
    <row r="2765" spans="1:2">
      <c r="A2765" s="1" t="s">
        <v>5530</v>
      </c>
      <c r="B2765" s="1">
        <v>2764</v>
      </c>
    </row>
    <row r="2766" spans="1:2">
      <c r="A2766" s="1" t="s">
        <v>5532</v>
      </c>
      <c r="B2766" s="1">
        <v>2765</v>
      </c>
    </row>
    <row r="2767" spans="1:2">
      <c r="A2767" s="1" t="s">
        <v>5534</v>
      </c>
      <c r="B2767" s="1">
        <v>2766</v>
      </c>
    </row>
    <row r="2768" spans="1:2">
      <c r="A2768" s="1" t="s">
        <v>5536</v>
      </c>
      <c r="B2768" s="1">
        <v>2767</v>
      </c>
    </row>
    <row r="2769" spans="1:2">
      <c r="A2769" s="1" t="s">
        <v>5538</v>
      </c>
      <c r="B2769" s="1">
        <v>2768</v>
      </c>
    </row>
    <row r="2770" spans="1:2">
      <c r="A2770" s="1" t="s">
        <v>5540</v>
      </c>
      <c r="B2770" s="1">
        <v>2769</v>
      </c>
    </row>
    <row r="2771" spans="1:2">
      <c r="A2771" s="1" t="s">
        <v>5542</v>
      </c>
      <c r="B2771" s="1">
        <v>2770</v>
      </c>
    </row>
    <row r="2772" spans="1:2">
      <c r="A2772" s="1" t="s">
        <v>5544</v>
      </c>
      <c r="B2772" s="1">
        <v>2771</v>
      </c>
    </row>
    <row r="2773" spans="1:2">
      <c r="A2773" s="1" t="s">
        <v>5546</v>
      </c>
      <c r="B2773" s="1">
        <v>2772</v>
      </c>
    </row>
    <row r="2774" spans="1:2">
      <c r="A2774" s="1" t="s">
        <v>5548</v>
      </c>
      <c r="B2774" s="1">
        <v>2773</v>
      </c>
    </row>
    <row r="2775" spans="1:2">
      <c r="A2775" s="1" t="s">
        <v>5550</v>
      </c>
      <c r="B2775" s="1">
        <v>2774</v>
      </c>
    </row>
    <row r="2776" spans="1:2">
      <c r="A2776" s="1" t="s">
        <v>5552</v>
      </c>
      <c r="B2776" s="1">
        <v>2775</v>
      </c>
    </row>
    <row r="2777" spans="1:2">
      <c r="A2777" s="1" t="s">
        <v>5554</v>
      </c>
      <c r="B2777" s="1">
        <v>2776</v>
      </c>
    </row>
    <row r="2778" spans="1:2">
      <c r="A2778" s="1" t="s">
        <v>5556</v>
      </c>
      <c r="B2778" s="1">
        <v>2777</v>
      </c>
    </row>
    <row r="2779" spans="1:2">
      <c r="A2779" s="1" t="s">
        <v>5558</v>
      </c>
      <c r="B2779" s="1">
        <v>2778</v>
      </c>
    </row>
    <row r="2780" spans="1:2">
      <c r="A2780" s="1" t="s">
        <v>5560</v>
      </c>
      <c r="B2780" s="1">
        <v>2779</v>
      </c>
    </row>
    <row r="2781" spans="1:2">
      <c r="A2781" s="1" t="s">
        <v>5562</v>
      </c>
      <c r="B2781" s="1">
        <v>2780</v>
      </c>
    </row>
    <row r="2782" spans="1:2">
      <c r="A2782" s="1" t="s">
        <v>5564</v>
      </c>
      <c r="B2782" s="1">
        <v>2781</v>
      </c>
    </row>
    <row r="2783" spans="1:2">
      <c r="A2783" s="1" t="s">
        <v>5566</v>
      </c>
      <c r="B2783" s="1">
        <v>2782</v>
      </c>
    </row>
    <row r="2784" spans="1:2">
      <c r="A2784" s="1" t="s">
        <v>5568</v>
      </c>
      <c r="B2784" s="1">
        <v>2783</v>
      </c>
    </row>
    <row r="2785" spans="1:2">
      <c r="A2785" s="1" t="s">
        <v>5570</v>
      </c>
      <c r="B2785" s="1">
        <v>2784</v>
      </c>
    </row>
    <row r="2786" spans="1:2">
      <c r="A2786" s="1" t="s">
        <v>5572</v>
      </c>
      <c r="B2786" s="1">
        <v>2785</v>
      </c>
    </row>
    <row r="2787" spans="1:2">
      <c r="A2787" s="1" t="s">
        <v>5574</v>
      </c>
      <c r="B2787" s="1">
        <v>2786</v>
      </c>
    </row>
    <row r="2788" spans="1:2">
      <c r="A2788" s="1" t="s">
        <v>5576</v>
      </c>
      <c r="B2788" s="1">
        <v>2787</v>
      </c>
    </row>
    <row r="2789" spans="1:2">
      <c r="A2789" s="1" t="s">
        <v>5578</v>
      </c>
      <c r="B2789" s="1">
        <v>2788</v>
      </c>
    </row>
    <row r="2790" spans="1:2">
      <c r="A2790" s="1" t="s">
        <v>5580</v>
      </c>
      <c r="B2790" s="1">
        <v>2789</v>
      </c>
    </row>
    <row r="2791" spans="1:2">
      <c r="A2791" s="1" t="s">
        <v>5582</v>
      </c>
      <c r="B2791" s="1">
        <v>2790</v>
      </c>
    </row>
    <row r="2792" spans="1:2">
      <c r="A2792" s="1" t="s">
        <v>5584</v>
      </c>
      <c r="B2792" s="1">
        <v>2791</v>
      </c>
    </row>
    <row r="2793" spans="1:2">
      <c r="A2793" s="1" t="s">
        <v>5586</v>
      </c>
      <c r="B2793" s="1">
        <v>2792</v>
      </c>
    </row>
    <row r="2794" spans="1:2">
      <c r="A2794" s="1" t="s">
        <v>5588</v>
      </c>
      <c r="B2794" s="1">
        <v>2793</v>
      </c>
    </row>
    <row r="2795" spans="1:2">
      <c r="A2795" s="1" t="s">
        <v>5590</v>
      </c>
      <c r="B2795" s="1">
        <v>2794</v>
      </c>
    </row>
    <row r="2796" spans="1:2">
      <c r="A2796" s="1" t="s">
        <v>5592</v>
      </c>
      <c r="B2796" s="1">
        <v>2795</v>
      </c>
    </row>
    <row r="2797" spans="1:2">
      <c r="A2797" s="1" t="s">
        <v>5594</v>
      </c>
      <c r="B2797" s="1">
        <v>2796</v>
      </c>
    </row>
    <row r="2798" spans="1:2">
      <c r="A2798" s="1" t="s">
        <v>5596</v>
      </c>
      <c r="B2798" s="1">
        <v>2797</v>
      </c>
    </row>
    <row r="2799" spans="1:2">
      <c r="A2799" s="1" t="s">
        <v>5598</v>
      </c>
      <c r="B2799" s="1">
        <v>2798</v>
      </c>
    </row>
    <row r="2800" spans="1:2">
      <c r="A2800" s="1" t="s">
        <v>5600</v>
      </c>
      <c r="B2800" s="1">
        <v>2799</v>
      </c>
    </row>
    <row r="2801" spans="1:2">
      <c r="A2801" s="1" t="s">
        <v>5602</v>
      </c>
      <c r="B2801" s="1">
        <v>2800</v>
      </c>
    </row>
    <row r="2802" spans="1:2">
      <c r="A2802" s="1" t="s">
        <v>5604</v>
      </c>
      <c r="B2802" s="1">
        <v>2801</v>
      </c>
    </row>
    <row r="2803" spans="1:2">
      <c r="A2803" s="1" t="s">
        <v>5606</v>
      </c>
      <c r="B2803" s="1">
        <v>2802</v>
      </c>
    </row>
    <row r="2804" spans="1:2">
      <c r="A2804" s="1" t="s">
        <v>5608</v>
      </c>
      <c r="B2804" s="1">
        <v>2803</v>
      </c>
    </row>
    <row r="2805" spans="1:2">
      <c r="A2805" s="1" t="s">
        <v>5610</v>
      </c>
      <c r="B2805" s="1">
        <v>2804</v>
      </c>
    </row>
    <row r="2806" spans="1:2">
      <c r="A2806" s="1" t="s">
        <v>5612</v>
      </c>
      <c r="B2806" s="1">
        <v>2805</v>
      </c>
    </row>
    <row r="2807" spans="1:2">
      <c r="A2807" s="1" t="s">
        <v>5614</v>
      </c>
      <c r="B2807" s="1">
        <v>2806</v>
      </c>
    </row>
    <row r="2808" spans="1:2">
      <c r="A2808" s="1" t="s">
        <v>5616</v>
      </c>
      <c r="B2808" s="1">
        <v>2807</v>
      </c>
    </row>
    <row r="2809" spans="1:2">
      <c r="A2809" s="1" t="s">
        <v>5618</v>
      </c>
      <c r="B2809" s="1">
        <v>2808</v>
      </c>
    </row>
    <row r="2810" spans="1:2">
      <c r="A2810" s="1" t="s">
        <v>5620</v>
      </c>
      <c r="B2810" s="1">
        <v>2809</v>
      </c>
    </row>
    <row r="2811" spans="1:2">
      <c r="A2811" s="1" t="s">
        <v>5622</v>
      </c>
      <c r="B2811" s="1">
        <v>2810</v>
      </c>
    </row>
    <row r="2812" spans="1:2">
      <c r="A2812" s="1" t="s">
        <v>5624</v>
      </c>
      <c r="B2812" s="1">
        <v>2811</v>
      </c>
    </row>
    <row r="2813" spans="1:2">
      <c r="A2813" s="1" t="s">
        <v>5626</v>
      </c>
      <c r="B2813" s="1">
        <v>2812</v>
      </c>
    </row>
    <row r="2814" spans="1:2">
      <c r="A2814" s="1" t="s">
        <v>5628</v>
      </c>
      <c r="B2814" s="1">
        <v>2813</v>
      </c>
    </row>
    <row r="2815" spans="1:2">
      <c r="A2815" s="1" t="s">
        <v>5630</v>
      </c>
      <c r="B2815" s="1">
        <v>2814</v>
      </c>
    </row>
    <row r="2816" spans="1:2">
      <c r="A2816" s="1" t="s">
        <v>5632</v>
      </c>
      <c r="B2816" s="1">
        <v>2815</v>
      </c>
    </row>
    <row r="2817" spans="1:2">
      <c r="A2817" s="1" t="s">
        <v>5634</v>
      </c>
      <c r="B2817" s="1">
        <v>2816</v>
      </c>
    </row>
    <row r="2818" spans="1:2">
      <c r="A2818" s="1" t="s">
        <v>5636</v>
      </c>
      <c r="B2818" s="1">
        <v>2817</v>
      </c>
    </row>
    <row r="2819" spans="1:2">
      <c r="A2819" s="1" t="s">
        <v>5638</v>
      </c>
      <c r="B2819" s="1">
        <v>2818</v>
      </c>
    </row>
    <row r="2820" spans="1:2">
      <c r="A2820" s="1" t="s">
        <v>5640</v>
      </c>
      <c r="B2820" s="1">
        <v>2819</v>
      </c>
    </row>
    <row r="2821" spans="1:2">
      <c r="A2821" s="1" t="s">
        <v>5642</v>
      </c>
      <c r="B2821" s="1">
        <v>2820</v>
      </c>
    </row>
    <row r="2822" spans="1:2">
      <c r="A2822" s="1" t="s">
        <v>5644</v>
      </c>
      <c r="B2822" s="1">
        <v>2821</v>
      </c>
    </row>
    <row r="2823" spans="1:2">
      <c r="A2823" s="1" t="s">
        <v>5646</v>
      </c>
      <c r="B2823" s="1">
        <v>2822</v>
      </c>
    </row>
    <row r="2824" spans="1:2">
      <c r="A2824" s="1" t="s">
        <v>5648</v>
      </c>
      <c r="B2824" s="1">
        <v>2823</v>
      </c>
    </row>
    <row r="2825" spans="1:2">
      <c r="A2825" s="1" t="s">
        <v>5650</v>
      </c>
      <c r="B2825" s="1">
        <v>2824</v>
      </c>
    </row>
    <row r="2826" spans="1:2">
      <c r="A2826" s="1" t="s">
        <v>5652</v>
      </c>
      <c r="B2826" s="1">
        <v>2825</v>
      </c>
    </row>
    <row r="2827" spans="1:2">
      <c r="A2827" s="1" t="s">
        <v>5654</v>
      </c>
      <c r="B2827" s="1">
        <v>2826</v>
      </c>
    </row>
    <row r="2828" spans="1:2">
      <c r="A2828" s="1" t="s">
        <v>5656</v>
      </c>
      <c r="B2828" s="1">
        <v>2827</v>
      </c>
    </row>
    <row r="2829" spans="1:2">
      <c r="A2829" s="1" t="s">
        <v>5658</v>
      </c>
      <c r="B2829" s="1">
        <v>2828</v>
      </c>
    </row>
    <row r="2830" spans="1:2">
      <c r="A2830" s="1" t="s">
        <v>5660</v>
      </c>
      <c r="B2830" s="1">
        <v>2829</v>
      </c>
    </row>
    <row r="2831" spans="1:2">
      <c r="A2831" s="1" t="s">
        <v>5662</v>
      </c>
      <c r="B2831" s="1">
        <v>2830</v>
      </c>
    </row>
    <row r="2832" spans="1:2">
      <c r="A2832" s="1" t="s">
        <v>5664</v>
      </c>
      <c r="B2832" s="1">
        <v>2831</v>
      </c>
    </row>
    <row r="2833" spans="1:2">
      <c r="A2833" s="1" t="s">
        <v>5666</v>
      </c>
      <c r="B2833" s="1">
        <v>2832</v>
      </c>
    </row>
    <row r="2834" spans="1:2">
      <c r="A2834" s="1" t="s">
        <v>5668</v>
      </c>
      <c r="B2834" s="1">
        <v>2833</v>
      </c>
    </row>
    <row r="2835" spans="1:2">
      <c r="A2835" s="1" t="s">
        <v>5670</v>
      </c>
      <c r="B2835" s="1">
        <v>2834</v>
      </c>
    </row>
    <row r="2836" spans="1:2">
      <c r="A2836" s="1" t="s">
        <v>5672</v>
      </c>
      <c r="B2836" s="1">
        <v>2835</v>
      </c>
    </row>
    <row r="2837" spans="1:2">
      <c r="A2837" s="1" t="s">
        <v>5674</v>
      </c>
      <c r="B2837" s="1">
        <v>2836</v>
      </c>
    </row>
    <row r="2838" spans="1:2">
      <c r="A2838" s="1" t="s">
        <v>5676</v>
      </c>
      <c r="B2838" s="1">
        <v>2837</v>
      </c>
    </row>
    <row r="2839" spans="1:2">
      <c r="A2839" s="1" t="s">
        <v>5678</v>
      </c>
      <c r="B2839" s="1">
        <v>2838</v>
      </c>
    </row>
    <row r="2840" spans="1:2">
      <c r="A2840" s="1" t="s">
        <v>5680</v>
      </c>
      <c r="B2840" s="1">
        <v>2839</v>
      </c>
    </row>
    <row r="2841" spans="1:2">
      <c r="A2841" s="1" t="s">
        <v>5682</v>
      </c>
      <c r="B2841" s="1">
        <v>2840</v>
      </c>
    </row>
    <row r="2842" spans="1:2">
      <c r="A2842" s="1" t="s">
        <v>5684</v>
      </c>
      <c r="B2842" s="1">
        <v>2841</v>
      </c>
    </row>
    <row r="2843" spans="1:2">
      <c r="A2843" s="1" t="s">
        <v>5686</v>
      </c>
      <c r="B2843" s="1">
        <v>2842</v>
      </c>
    </row>
    <row r="2844" spans="1:2">
      <c r="A2844" s="1" t="s">
        <v>5688</v>
      </c>
      <c r="B2844" s="1">
        <v>2843</v>
      </c>
    </row>
    <row r="2845" spans="1:2">
      <c r="A2845" s="1" t="s">
        <v>5690</v>
      </c>
      <c r="B2845" s="1">
        <v>2844</v>
      </c>
    </row>
    <row r="2846" spans="1:2">
      <c r="A2846" s="1" t="s">
        <v>5692</v>
      </c>
      <c r="B2846" s="1">
        <v>2845</v>
      </c>
    </row>
    <row r="2847" spans="1:2">
      <c r="A2847" s="1" t="s">
        <v>5694</v>
      </c>
      <c r="B2847" s="1">
        <v>2846</v>
      </c>
    </row>
    <row r="2848" spans="1:2">
      <c r="A2848" s="1" t="s">
        <v>5696</v>
      </c>
      <c r="B2848" s="1">
        <v>2847</v>
      </c>
    </row>
    <row r="2849" spans="1:2">
      <c r="A2849" s="1" t="s">
        <v>5698</v>
      </c>
      <c r="B2849" s="1">
        <v>2848</v>
      </c>
    </row>
    <row r="2850" spans="1:2">
      <c r="A2850" s="1" t="s">
        <v>5700</v>
      </c>
      <c r="B2850" s="1">
        <v>2849</v>
      </c>
    </row>
    <row r="2851" spans="1:2">
      <c r="A2851" s="1" t="s">
        <v>5702</v>
      </c>
      <c r="B2851" s="1">
        <v>2850</v>
      </c>
    </row>
    <row r="2852" spans="1:2">
      <c r="A2852" s="1" t="s">
        <v>5704</v>
      </c>
      <c r="B2852" s="1">
        <v>2851</v>
      </c>
    </row>
    <row r="2853" spans="1:2">
      <c r="A2853" s="1" t="s">
        <v>5706</v>
      </c>
      <c r="B2853" s="1">
        <v>2852</v>
      </c>
    </row>
    <row r="2854" spans="1:2">
      <c r="A2854" s="1" t="s">
        <v>5708</v>
      </c>
      <c r="B2854" s="1">
        <v>2853</v>
      </c>
    </row>
    <row r="2855" spans="1:2">
      <c r="A2855" s="1" t="s">
        <v>5710</v>
      </c>
      <c r="B2855" s="1">
        <v>2854</v>
      </c>
    </row>
    <row r="2856" spans="1:2">
      <c r="A2856" s="1" t="s">
        <v>5712</v>
      </c>
      <c r="B2856" s="1">
        <v>2855</v>
      </c>
    </row>
    <row r="2857" spans="1:2">
      <c r="A2857" s="1" t="s">
        <v>5714</v>
      </c>
      <c r="B2857" s="1">
        <v>2856</v>
      </c>
    </row>
    <row r="2858" spans="1:2">
      <c r="A2858" s="1" t="s">
        <v>5716</v>
      </c>
      <c r="B2858" s="1">
        <v>2857</v>
      </c>
    </row>
    <row r="2859" spans="1:2">
      <c r="A2859" s="1" t="s">
        <v>5718</v>
      </c>
      <c r="B2859" s="1">
        <v>2858</v>
      </c>
    </row>
    <row r="2860" spans="1:2">
      <c r="A2860" s="1" t="s">
        <v>5720</v>
      </c>
      <c r="B2860" s="1">
        <v>2859</v>
      </c>
    </row>
    <row r="2861" spans="1:2">
      <c r="A2861" s="1" t="s">
        <v>5722</v>
      </c>
      <c r="B2861" s="1">
        <v>2860</v>
      </c>
    </row>
    <row r="2862" spans="1:2">
      <c r="A2862" s="1" t="s">
        <v>5724</v>
      </c>
      <c r="B2862" s="1">
        <v>2861</v>
      </c>
    </row>
    <row r="2863" spans="1:2">
      <c r="A2863" s="1" t="s">
        <v>5726</v>
      </c>
      <c r="B2863" s="1">
        <v>2862</v>
      </c>
    </row>
    <row r="2864" spans="1:2">
      <c r="A2864" s="1" t="s">
        <v>5728</v>
      </c>
      <c r="B2864" s="1">
        <v>2863</v>
      </c>
    </row>
    <row r="2865" spans="1:2">
      <c r="A2865" s="1" t="s">
        <v>5730</v>
      </c>
      <c r="B2865" s="1">
        <v>2864</v>
      </c>
    </row>
    <row r="2866" spans="1:2">
      <c r="A2866" s="1" t="s">
        <v>5732</v>
      </c>
      <c r="B2866" s="1">
        <v>2865</v>
      </c>
    </row>
    <row r="2867" spans="1:2">
      <c r="A2867" s="1" t="s">
        <v>5734</v>
      </c>
      <c r="B2867" s="1">
        <v>2866</v>
      </c>
    </row>
    <row r="2868" spans="1:2">
      <c r="A2868" s="1" t="s">
        <v>5736</v>
      </c>
      <c r="B2868" s="1">
        <v>2867</v>
      </c>
    </row>
    <row r="2869" spans="1:2">
      <c r="A2869" s="1" t="s">
        <v>5738</v>
      </c>
      <c r="B2869" s="1">
        <v>2868</v>
      </c>
    </row>
    <row r="2870" spans="1:2">
      <c r="A2870" s="1" t="s">
        <v>5740</v>
      </c>
      <c r="B2870" s="1">
        <v>2869</v>
      </c>
    </row>
    <row r="2871" spans="1:2">
      <c r="A2871" s="1" t="s">
        <v>5742</v>
      </c>
      <c r="B2871" s="1">
        <v>2870</v>
      </c>
    </row>
    <row r="2872" spans="1:2">
      <c r="A2872" s="1" t="s">
        <v>5744</v>
      </c>
      <c r="B2872" s="1">
        <v>2871</v>
      </c>
    </row>
    <row r="2873" spans="1:2">
      <c r="A2873" s="1" t="s">
        <v>5746</v>
      </c>
      <c r="B2873" s="1">
        <v>2872</v>
      </c>
    </row>
    <row r="2874" spans="1:2">
      <c r="A2874" s="1" t="s">
        <v>5748</v>
      </c>
      <c r="B2874" s="1">
        <v>2873</v>
      </c>
    </row>
    <row r="2875" spans="1:2">
      <c r="A2875" s="1" t="s">
        <v>5750</v>
      </c>
      <c r="B2875" s="1">
        <v>2874</v>
      </c>
    </row>
    <row r="2876" spans="1:2">
      <c r="A2876" s="1" t="s">
        <v>5752</v>
      </c>
      <c r="B2876" s="1">
        <v>2875</v>
      </c>
    </row>
    <row r="2877" spans="1:2">
      <c r="A2877" s="1" t="s">
        <v>5754</v>
      </c>
      <c r="B2877" s="1">
        <v>2876</v>
      </c>
    </row>
    <row r="2878" spans="1:2">
      <c r="A2878" s="1" t="s">
        <v>5756</v>
      </c>
      <c r="B2878" s="1">
        <v>2877</v>
      </c>
    </row>
    <row r="2879" spans="1:2">
      <c r="A2879" s="1" t="s">
        <v>5758</v>
      </c>
      <c r="B2879" s="1">
        <v>2878</v>
      </c>
    </row>
    <row r="2880" spans="1:2">
      <c r="A2880" s="1" t="s">
        <v>5760</v>
      </c>
      <c r="B2880" s="1">
        <v>2879</v>
      </c>
    </row>
    <row r="2881" spans="1:2">
      <c r="A2881" s="1" t="s">
        <v>5762</v>
      </c>
      <c r="B2881" s="1">
        <v>2880</v>
      </c>
    </row>
    <row r="2882" spans="1:2">
      <c r="A2882" s="1" t="s">
        <v>5764</v>
      </c>
      <c r="B2882" s="1">
        <v>2881</v>
      </c>
    </row>
    <row r="2883" spans="1:2">
      <c r="A2883" s="1" t="s">
        <v>5766</v>
      </c>
      <c r="B2883" s="1">
        <v>2882</v>
      </c>
    </row>
    <row r="2884" spans="1:2">
      <c r="A2884" s="1" t="s">
        <v>5768</v>
      </c>
      <c r="B2884" s="1">
        <v>2883</v>
      </c>
    </row>
    <row r="2885" spans="1:2">
      <c r="A2885" s="1" t="s">
        <v>5770</v>
      </c>
      <c r="B2885" s="1">
        <v>2884</v>
      </c>
    </row>
    <row r="2886" spans="1:2">
      <c r="A2886" s="1" t="s">
        <v>5772</v>
      </c>
      <c r="B2886" s="1">
        <v>2885</v>
      </c>
    </row>
    <row r="2887" spans="1:2">
      <c r="A2887" s="1" t="s">
        <v>5774</v>
      </c>
      <c r="B2887" s="1">
        <v>2886</v>
      </c>
    </row>
    <row r="2888" spans="1:2">
      <c r="A2888" s="1" t="s">
        <v>5776</v>
      </c>
      <c r="B2888" s="1">
        <v>2887</v>
      </c>
    </row>
    <row r="2889" spans="1:2">
      <c r="A2889" s="1" t="s">
        <v>5778</v>
      </c>
      <c r="B2889" s="1">
        <v>2888</v>
      </c>
    </row>
    <row r="2890" spans="1:2">
      <c r="A2890" s="1" t="s">
        <v>5780</v>
      </c>
      <c r="B2890" s="1">
        <v>2889</v>
      </c>
    </row>
    <row r="2891" spans="1:2">
      <c r="A2891" s="1" t="s">
        <v>5782</v>
      </c>
      <c r="B2891" s="1">
        <v>2890</v>
      </c>
    </row>
    <row r="2892" spans="1:2">
      <c r="A2892" s="1" t="s">
        <v>5784</v>
      </c>
      <c r="B2892" s="1">
        <v>2891</v>
      </c>
    </row>
    <row r="2893" spans="1:2">
      <c r="A2893" s="1" t="s">
        <v>5786</v>
      </c>
      <c r="B2893" s="1">
        <v>2892</v>
      </c>
    </row>
    <row r="2894" spans="1:2">
      <c r="A2894" s="1" t="s">
        <v>5788</v>
      </c>
      <c r="B2894" s="1">
        <v>2893</v>
      </c>
    </row>
    <row r="2895" spans="1:2">
      <c r="A2895" s="1" t="s">
        <v>5790</v>
      </c>
      <c r="B2895" s="1">
        <v>2894</v>
      </c>
    </row>
    <row r="2896" spans="1:2">
      <c r="A2896" s="1" t="s">
        <v>5792</v>
      </c>
      <c r="B2896" s="1">
        <v>2895</v>
      </c>
    </row>
    <row r="2897" spans="1:2">
      <c r="A2897" s="1" t="s">
        <v>5794</v>
      </c>
      <c r="B2897" s="1">
        <v>2896</v>
      </c>
    </row>
    <row r="2898" spans="1:2">
      <c r="A2898" s="1" t="s">
        <v>5796</v>
      </c>
      <c r="B2898" s="1">
        <v>2897</v>
      </c>
    </row>
    <row r="2899" spans="1:2">
      <c r="A2899" s="1" t="s">
        <v>5798</v>
      </c>
      <c r="B2899" s="1">
        <v>2898</v>
      </c>
    </row>
    <row r="2900" spans="1:2">
      <c r="A2900" s="1" t="s">
        <v>5800</v>
      </c>
      <c r="B2900" s="1">
        <v>2899</v>
      </c>
    </row>
    <row r="2901" spans="1:2">
      <c r="A2901" s="1" t="s">
        <v>5802</v>
      </c>
      <c r="B2901" s="1">
        <v>2900</v>
      </c>
    </row>
    <row r="2902" spans="1:2">
      <c r="A2902" s="1" t="s">
        <v>5804</v>
      </c>
      <c r="B2902" s="1">
        <v>2901</v>
      </c>
    </row>
    <row r="2903" spans="1:2">
      <c r="A2903" s="1" t="s">
        <v>5806</v>
      </c>
      <c r="B2903" s="1">
        <v>2902</v>
      </c>
    </row>
    <row r="2904" spans="1:2">
      <c r="A2904" s="1" t="s">
        <v>5808</v>
      </c>
      <c r="B2904" s="1">
        <v>2903</v>
      </c>
    </row>
    <row r="2905" spans="1:2">
      <c r="A2905" s="1" t="s">
        <v>5810</v>
      </c>
      <c r="B2905" s="1">
        <v>2904</v>
      </c>
    </row>
    <row r="2906" spans="1:2">
      <c r="A2906" s="1" t="s">
        <v>5812</v>
      </c>
      <c r="B2906" s="1">
        <v>2905</v>
      </c>
    </row>
    <row r="2907" spans="1:2">
      <c r="A2907" s="1" t="s">
        <v>5814</v>
      </c>
      <c r="B2907" s="1">
        <v>2906</v>
      </c>
    </row>
    <row r="2908" spans="1:2">
      <c r="A2908" s="1" t="s">
        <v>5816</v>
      </c>
      <c r="B2908" s="1">
        <v>2907</v>
      </c>
    </row>
    <row r="2909" spans="1:2">
      <c r="A2909" s="1" t="s">
        <v>5818</v>
      </c>
      <c r="B2909" s="1">
        <v>2908</v>
      </c>
    </row>
    <row r="2910" spans="1:2">
      <c r="A2910" s="1" t="s">
        <v>5820</v>
      </c>
      <c r="B2910" s="1">
        <v>2909</v>
      </c>
    </row>
    <row r="2911" spans="1:2">
      <c r="A2911" s="1" t="s">
        <v>5822</v>
      </c>
      <c r="B2911" s="1">
        <v>2910</v>
      </c>
    </row>
    <row r="2912" spans="1:2">
      <c r="A2912" s="1" t="s">
        <v>5824</v>
      </c>
      <c r="B2912" s="1">
        <v>2911</v>
      </c>
    </row>
    <row r="2913" spans="1:2">
      <c r="A2913" s="1" t="s">
        <v>5826</v>
      </c>
      <c r="B2913" s="1">
        <v>2912</v>
      </c>
    </row>
    <row r="2914" spans="1:2">
      <c r="A2914" s="1" t="s">
        <v>5828</v>
      </c>
      <c r="B2914" s="1">
        <v>2913</v>
      </c>
    </row>
    <row r="2915" spans="1:2">
      <c r="A2915" s="1" t="s">
        <v>5830</v>
      </c>
      <c r="B2915" s="1">
        <v>2914</v>
      </c>
    </row>
    <row r="2916" spans="1:2">
      <c r="A2916" s="1" t="s">
        <v>5832</v>
      </c>
      <c r="B2916" s="1">
        <v>2915</v>
      </c>
    </row>
    <row r="2917" spans="1:2">
      <c r="A2917" s="1" t="s">
        <v>5834</v>
      </c>
      <c r="B2917" s="1">
        <v>2916</v>
      </c>
    </row>
    <row r="2918" spans="1:2">
      <c r="A2918" s="1" t="s">
        <v>5836</v>
      </c>
      <c r="B2918" s="1">
        <v>2917</v>
      </c>
    </row>
    <row r="2919" spans="1:2">
      <c r="A2919" s="1" t="s">
        <v>5838</v>
      </c>
      <c r="B2919" s="1">
        <v>2918</v>
      </c>
    </row>
    <row r="2920" spans="1:2">
      <c r="A2920" s="1" t="s">
        <v>5840</v>
      </c>
      <c r="B2920" s="1">
        <v>2919</v>
      </c>
    </row>
    <row r="2921" spans="1:2">
      <c r="A2921" s="1" t="s">
        <v>5842</v>
      </c>
      <c r="B2921" s="1">
        <v>2920</v>
      </c>
    </row>
    <row r="2922" spans="1:2">
      <c r="A2922" s="1" t="s">
        <v>5844</v>
      </c>
      <c r="B2922" s="1">
        <v>2921</v>
      </c>
    </row>
    <row r="2923" spans="1:2">
      <c r="A2923" s="1" t="s">
        <v>5846</v>
      </c>
      <c r="B2923" s="1">
        <v>2922</v>
      </c>
    </row>
    <row r="2924" spans="1:2">
      <c r="A2924" s="1" t="s">
        <v>5848</v>
      </c>
      <c r="B2924" s="1">
        <v>2923</v>
      </c>
    </row>
    <row r="2925" spans="1:2">
      <c r="A2925" s="1" t="s">
        <v>5850</v>
      </c>
      <c r="B2925" s="1">
        <v>2924</v>
      </c>
    </row>
    <row r="2926" spans="1:2">
      <c r="A2926" s="1" t="s">
        <v>5852</v>
      </c>
      <c r="B2926" s="1">
        <v>2925</v>
      </c>
    </row>
    <row r="2927" spans="1:2">
      <c r="A2927" s="1" t="s">
        <v>5854</v>
      </c>
      <c r="B2927" s="1">
        <v>2926</v>
      </c>
    </row>
    <row r="2928" spans="1:2">
      <c r="A2928" s="1" t="s">
        <v>5856</v>
      </c>
      <c r="B2928" s="1">
        <v>2927</v>
      </c>
    </row>
    <row r="2929" spans="1:2">
      <c r="A2929" s="1" t="s">
        <v>5858</v>
      </c>
      <c r="B2929" s="1">
        <v>2928</v>
      </c>
    </row>
    <row r="2930" spans="1:2">
      <c r="A2930" s="1" t="s">
        <v>5860</v>
      </c>
      <c r="B2930" s="1">
        <v>2929</v>
      </c>
    </row>
    <row r="2931" spans="1:2">
      <c r="A2931" s="1" t="s">
        <v>5862</v>
      </c>
      <c r="B2931" s="1">
        <v>2930</v>
      </c>
    </row>
    <row r="2932" spans="1:2">
      <c r="A2932" s="1" t="s">
        <v>5864</v>
      </c>
      <c r="B2932" s="1">
        <v>2931</v>
      </c>
    </row>
    <row r="2933" spans="1:2">
      <c r="A2933" s="1" t="s">
        <v>5866</v>
      </c>
      <c r="B2933" s="1">
        <v>2932</v>
      </c>
    </row>
    <row r="2934" spans="1:2">
      <c r="A2934" s="1" t="s">
        <v>5868</v>
      </c>
      <c r="B2934" s="1">
        <v>2933</v>
      </c>
    </row>
    <row r="2935" spans="1:2">
      <c r="A2935" s="1" t="s">
        <v>5870</v>
      </c>
      <c r="B2935" s="1">
        <v>2934</v>
      </c>
    </row>
    <row r="2936" spans="1:2">
      <c r="A2936" s="1" t="s">
        <v>5872</v>
      </c>
      <c r="B2936" s="1">
        <v>2935</v>
      </c>
    </row>
    <row r="2937" spans="1:2">
      <c r="A2937" s="1" t="s">
        <v>5874</v>
      </c>
      <c r="B2937" s="1">
        <v>2936</v>
      </c>
    </row>
    <row r="2938" spans="1:2">
      <c r="A2938" s="1" t="s">
        <v>5876</v>
      </c>
      <c r="B2938" s="1">
        <v>2937</v>
      </c>
    </row>
    <row r="2939" spans="1:2">
      <c r="A2939" s="1" t="s">
        <v>5878</v>
      </c>
      <c r="B2939" s="1">
        <v>2938</v>
      </c>
    </row>
    <row r="2940" spans="1:2">
      <c r="A2940" s="1" t="s">
        <v>5880</v>
      </c>
      <c r="B2940" s="1">
        <v>2939</v>
      </c>
    </row>
    <row r="2941" spans="1:2">
      <c r="A2941" s="1" t="s">
        <v>5882</v>
      </c>
      <c r="B2941" s="1">
        <v>2940</v>
      </c>
    </row>
    <row r="2942" spans="1:2">
      <c r="A2942" s="1" t="s">
        <v>5884</v>
      </c>
      <c r="B2942" s="1">
        <v>2941</v>
      </c>
    </row>
    <row r="2943" spans="1:2">
      <c r="A2943" s="1" t="s">
        <v>5886</v>
      </c>
      <c r="B2943" s="1">
        <v>2942</v>
      </c>
    </row>
    <row r="2944" spans="1:2">
      <c r="A2944" s="1" t="s">
        <v>5888</v>
      </c>
      <c r="B2944" s="1">
        <v>2943</v>
      </c>
    </row>
    <row r="2945" spans="1:2">
      <c r="A2945" s="1" t="s">
        <v>5890</v>
      </c>
      <c r="B2945" s="1">
        <v>2944</v>
      </c>
    </row>
    <row r="2946" spans="1:2">
      <c r="A2946" s="1" t="s">
        <v>5892</v>
      </c>
      <c r="B2946" s="1">
        <v>2945</v>
      </c>
    </row>
    <row r="2947" spans="1:2">
      <c r="A2947" s="1" t="s">
        <v>5894</v>
      </c>
      <c r="B2947" s="1">
        <v>2946</v>
      </c>
    </row>
    <row r="2948" spans="1:2">
      <c r="A2948" s="1" t="s">
        <v>5896</v>
      </c>
      <c r="B2948" s="1">
        <v>2947</v>
      </c>
    </row>
    <row r="2949" spans="1:2">
      <c r="A2949" s="1" t="s">
        <v>5898</v>
      </c>
      <c r="B2949" s="1">
        <v>2948</v>
      </c>
    </row>
    <row r="2950" spans="1:2">
      <c r="A2950" s="1" t="s">
        <v>5900</v>
      </c>
      <c r="B2950" s="1">
        <v>2949</v>
      </c>
    </row>
    <row r="2951" spans="1:2">
      <c r="A2951" s="1" t="s">
        <v>5902</v>
      </c>
      <c r="B2951" s="1">
        <v>2950</v>
      </c>
    </row>
    <row r="2952" spans="1:2">
      <c r="A2952" s="1" t="s">
        <v>5904</v>
      </c>
      <c r="B2952" s="1">
        <v>2951</v>
      </c>
    </row>
    <row r="2953" spans="1:2">
      <c r="A2953" s="1" t="s">
        <v>5906</v>
      </c>
      <c r="B2953" s="1">
        <v>2952</v>
      </c>
    </row>
    <row r="2954" spans="1:2">
      <c r="A2954" s="1" t="s">
        <v>5908</v>
      </c>
      <c r="B2954" s="1">
        <v>2953</v>
      </c>
    </row>
    <row r="2955" spans="1:2">
      <c r="A2955" s="1" t="s">
        <v>5910</v>
      </c>
      <c r="B2955" s="1">
        <v>2954</v>
      </c>
    </row>
    <row r="2956" spans="1:2">
      <c r="A2956" s="1" t="s">
        <v>5912</v>
      </c>
      <c r="B2956" s="1">
        <v>2955</v>
      </c>
    </row>
    <row r="2957" spans="1:2">
      <c r="A2957" s="1" t="s">
        <v>5914</v>
      </c>
      <c r="B2957" s="1">
        <v>2956</v>
      </c>
    </row>
    <row r="2958" spans="1:2">
      <c r="A2958" s="1" t="s">
        <v>5916</v>
      </c>
      <c r="B2958" s="1">
        <v>2957</v>
      </c>
    </row>
    <row r="2959" spans="1:2">
      <c r="A2959" s="1" t="s">
        <v>5918</v>
      </c>
      <c r="B2959" s="1">
        <v>2958</v>
      </c>
    </row>
    <row r="2960" spans="1:2">
      <c r="A2960" s="1" t="s">
        <v>5920</v>
      </c>
      <c r="B2960" s="1">
        <v>2959</v>
      </c>
    </row>
    <row r="2961" spans="1:2">
      <c r="A2961" s="1" t="s">
        <v>5922</v>
      </c>
      <c r="B2961" s="1">
        <v>2960</v>
      </c>
    </row>
    <row r="2962" spans="1:2">
      <c r="A2962" s="1" t="s">
        <v>5924</v>
      </c>
      <c r="B2962" s="1">
        <v>2961</v>
      </c>
    </row>
    <row r="2963" spans="1:2">
      <c r="A2963" s="1" t="s">
        <v>5926</v>
      </c>
      <c r="B2963" s="1">
        <v>2962</v>
      </c>
    </row>
    <row r="2964" spans="1:2">
      <c r="A2964" s="1" t="s">
        <v>5928</v>
      </c>
      <c r="B2964" s="1">
        <v>2963</v>
      </c>
    </row>
    <row r="2965" spans="1:2">
      <c r="A2965" s="1" t="s">
        <v>5930</v>
      </c>
      <c r="B2965" s="1">
        <v>2964</v>
      </c>
    </row>
    <row r="2966" spans="1:2">
      <c r="A2966" s="1" t="s">
        <v>5932</v>
      </c>
      <c r="B2966" s="1">
        <v>2965</v>
      </c>
    </row>
    <row r="2967" spans="1:2">
      <c r="A2967" s="1" t="s">
        <v>5934</v>
      </c>
      <c r="B2967" s="1">
        <v>2966</v>
      </c>
    </row>
    <row r="2968" spans="1:2">
      <c r="A2968" s="1" t="s">
        <v>5936</v>
      </c>
      <c r="B2968" s="1">
        <v>2967</v>
      </c>
    </row>
    <row r="2969" spans="1:2">
      <c r="A2969" s="1" t="s">
        <v>5938</v>
      </c>
      <c r="B2969" s="1">
        <v>2968</v>
      </c>
    </row>
    <row r="2970" spans="1:2">
      <c r="A2970" s="1" t="s">
        <v>5940</v>
      </c>
      <c r="B2970" s="1">
        <v>2969</v>
      </c>
    </row>
    <row r="2971" spans="1:2">
      <c r="A2971" s="1" t="s">
        <v>5942</v>
      </c>
      <c r="B2971" s="1">
        <v>2970</v>
      </c>
    </row>
    <row r="2972" spans="1:2">
      <c r="A2972" s="1" t="s">
        <v>5944</v>
      </c>
      <c r="B2972" s="1">
        <v>2971</v>
      </c>
    </row>
    <row r="2973" spans="1:2">
      <c r="A2973" s="1" t="s">
        <v>5946</v>
      </c>
      <c r="B2973" s="1">
        <v>2972</v>
      </c>
    </row>
    <row r="2974" spans="1:2">
      <c r="A2974" s="1" t="s">
        <v>5948</v>
      </c>
      <c r="B2974" s="1">
        <v>2973</v>
      </c>
    </row>
    <row r="2975" spans="1:2">
      <c r="A2975" s="1" t="s">
        <v>5950</v>
      </c>
      <c r="B2975" s="1">
        <v>2974</v>
      </c>
    </row>
    <row r="2976" spans="1:2">
      <c r="A2976" s="1" t="s">
        <v>5952</v>
      </c>
      <c r="B2976" s="1">
        <v>2975</v>
      </c>
    </row>
    <row r="2977" spans="1:2">
      <c r="A2977" s="1" t="s">
        <v>5954</v>
      </c>
      <c r="B2977" s="1">
        <v>2976</v>
      </c>
    </row>
    <row r="2978" spans="1:2">
      <c r="A2978" s="1" t="s">
        <v>5956</v>
      </c>
      <c r="B2978" s="1">
        <v>2977</v>
      </c>
    </row>
    <row r="2979" spans="1:2">
      <c r="A2979" s="1" t="s">
        <v>5958</v>
      </c>
      <c r="B2979" s="1">
        <v>2978</v>
      </c>
    </row>
    <row r="2980" spans="1:2">
      <c r="A2980" s="1" t="s">
        <v>5960</v>
      </c>
      <c r="B2980" s="1">
        <v>2979</v>
      </c>
    </row>
    <row r="2981" spans="1:2">
      <c r="A2981" s="1" t="s">
        <v>5962</v>
      </c>
      <c r="B2981" s="1">
        <v>2980</v>
      </c>
    </row>
    <row r="2982" spans="1:2">
      <c r="A2982" s="1" t="s">
        <v>5964</v>
      </c>
      <c r="B2982" s="1">
        <v>2981</v>
      </c>
    </row>
    <row r="2983" spans="1:2">
      <c r="A2983" s="1" t="s">
        <v>5966</v>
      </c>
      <c r="B2983" s="1">
        <v>2982</v>
      </c>
    </row>
    <row r="2984" spans="1:2">
      <c r="A2984" s="1" t="s">
        <v>5968</v>
      </c>
      <c r="B2984" s="1">
        <v>2983</v>
      </c>
    </row>
    <row r="2985" spans="1:2">
      <c r="A2985" s="1" t="s">
        <v>5970</v>
      </c>
      <c r="B2985" s="1">
        <v>2984</v>
      </c>
    </row>
    <row r="2986" spans="1:2">
      <c r="A2986" s="1" t="s">
        <v>5972</v>
      </c>
      <c r="B2986" s="1">
        <v>2985</v>
      </c>
    </row>
    <row r="2987" spans="1:2">
      <c r="A2987" s="1" t="s">
        <v>5974</v>
      </c>
      <c r="B2987" s="1">
        <v>2986</v>
      </c>
    </row>
    <row r="2988" spans="1:2">
      <c r="A2988" s="1" t="s">
        <v>5976</v>
      </c>
      <c r="B2988" s="1">
        <v>2987</v>
      </c>
    </row>
    <row r="2989" spans="1:2">
      <c r="A2989" s="1" t="s">
        <v>5978</v>
      </c>
      <c r="B2989" s="1">
        <v>2988</v>
      </c>
    </row>
    <row r="2990" spans="1:2">
      <c r="A2990" s="1" t="s">
        <v>5980</v>
      </c>
      <c r="B2990" s="1">
        <v>2989</v>
      </c>
    </row>
    <row r="2991" spans="1:2">
      <c r="A2991" s="1" t="s">
        <v>5982</v>
      </c>
      <c r="B2991" s="1">
        <v>2990</v>
      </c>
    </row>
    <row r="2992" spans="1:2">
      <c r="A2992" s="1" t="s">
        <v>5984</v>
      </c>
      <c r="B2992" s="1">
        <v>2991</v>
      </c>
    </row>
    <row r="2993" spans="1:2">
      <c r="A2993" s="1" t="s">
        <v>5986</v>
      </c>
      <c r="B2993" s="1">
        <v>2992</v>
      </c>
    </row>
    <row r="2994" spans="1:2">
      <c r="A2994" s="1" t="s">
        <v>5988</v>
      </c>
      <c r="B2994" s="1">
        <v>2993</v>
      </c>
    </row>
    <row r="2995" spans="1:2">
      <c r="A2995" s="1" t="s">
        <v>5990</v>
      </c>
      <c r="B2995" s="1">
        <v>2994</v>
      </c>
    </row>
    <row r="2996" spans="1:2">
      <c r="A2996" s="1" t="s">
        <v>5992</v>
      </c>
      <c r="B2996" s="1">
        <v>2995</v>
      </c>
    </row>
    <row r="2997" spans="1:2">
      <c r="A2997" s="1" t="s">
        <v>5994</v>
      </c>
      <c r="B2997" s="1">
        <v>2996</v>
      </c>
    </row>
    <row r="2998" spans="1:2">
      <c r="A2998" s="1" t="s">
        <v>5996</v>
      </c>
      <c r="B2998" s="1">
        <v>2997</v>
      </c>
    </row>
    <row r="2999" spans="1:2">
      <c r="A2999" s="1" t="s">
        <v>5998</v>
      </c>
      <c r="B2999" s="1">
        <v>2998</v>
      </c>
    </row>
    <row r="3000" spans="1:2">
      <c r="A3000" s="1" t="s">
        <v>6000</v>
      </c>
      <c r="B3000" s="1">
        <v>2999</v>
      </c>
    </row>
    <row r="3001" spans="1:2">
      <c r="A3001" s="1" t="s">
        <v>6002</v>
      </c>
      <c r="B3001" s="1">
        <v>3000</v>
      </c>
    </row>
    <row r="3002" spans="1:2">
      <c r="A3002" s="1" t="s">
        <v>6004</v>
      </c>
      <c r="B3002" s="1">
        <v>3001</v>
      </c>
    </row>
    <row r="3003" spans="1:2">
      <c r="A3003" s="1" t="s">
        <v>6006</v>
      </c>
      <c r="B3003" s="1">
        <v>3002</v>
      </c>
    </row>
    <row r="3004" spans="1:2">
      <c r="A3004" s="1" t="s">
        <v>6008</v>
      </c>
      <c r="B3004" s="1">
        <v>3003</v>
      </c>
    </row>
    <row r="3005" spans="1:2">
      <c r="A3005" s="1" t="s">
        <v>6010</v>
      </c>
      <c r="B3005" s="1">
        <v>3004</v>
      </c>
    </row>
    <row r="3006" spans="1:2">
      <c r="A3006" s="1" t="s">
        <v>6012</v>
      </c>
      <c r="B3006" s="1">
        <v>3005</v>
      </c>
    </row>
    <row r="3007" spans="1:2">
      <c r="A3007" s="1" t="s">
        <v>6014</v>
      </c>
      <c r="B3007" s="1">
        <v>3006</v>
      </c>
    </row>
    <row r="3008" spans="1:2">
      <c r="A3008" s="1" t="s">
        <v>6016</v>
      </c>
      <c r="B3008" s="1">
        <v>3007</v>
      </c>
    </row>
    <row r="3009" spans="1:2">
      <c r="A3009" s="1" t="s">
        <v>6018</v>
      </c>
      <c r="B3009" s="1">
        <v>3008</v>
      </c>
    </row>
    <row r="3010" spans="1:2">
      <c r="A3010" s="1" t="s">
        <v>6020</v>
      </c>
      <c r="B3010" s="1">
        <v>3009</v>
      </c>
    </row>
    <row r="3011" spans="1:2">
      <c r="A3011" s="1" t="s">
        <v>6022</v>
      </c>
      <c r="B3011" s="1">
        <v>3010</v>
      </c>
    </row>
    <row r="3012" spans="1:2">
      <c r="A3012" s="1" t="s">
        <v>6024</v>
      </c>
      <c r="B3012" s="1">
        <v>3011</v>
      </c>
    </row>
    <row r="3013" spans="1:2">
      <c r="A3013" s="1" t="s">
        <v>6026</v>
      </c>
      <c r="B3013" s="1">
        <v>3012</v>
      </c>
    </row>
    <row r="3014" spans="1:2">
      <c r="A3014" s="1" t="s">
        <v>6028</v>
      </c>
      <c r="B3014" s="1">
        <v>3013</v>
      </c>
    </row>
    <row r="3015" spans="1:2">
      <c r="A3015" s="1" t="s">
        <v>6030</v>
      </c>
      <c r="B3015" s="1">
        <v>3014</v>
      </c>
    </row>
    <row r="3016" spans="1:2">
      <c r="A3016" s="1" t="s">
        <v>6032</v>
      </c>
      <c r="B3016" s="1">
        <v>3015</v>
      </c>
    </row>
    <row r="3017" spans="1:2">
      <c r="A3017" s="1" t="s">
        <v>6034</v>
      </c>
      <c r="B3017" s="1">
        <v>3016</v>
      </c>
    </row>
    <row r="3018" spans="1:2">
      <c r="A3018" s="1" t="s">
        <v>6036</v>
      </c>
      <c r="B3018" s="1">
        <v>3017</v>
      </c>
    </row>
    <row r="3019" spans="1:2">
      <c r="A3019" s="1" t="s">
        <v>6038</v>
      </c>
      <c r="B3019" s="1">
        <v>3018</v>
      </c>
    </row>
    <row r="3020" spans="1:2">
      <c r="A3020" s="1" t="s">
        <v>6040</v>
      </c>
      <c r="B3020" s="1">
        <v>3019</v>
      </c>
    </row>
    <row r="3021" spans="1:2">
      <c r="A3021" s="1" t="s">
        <v>6042</v>
      </c>
      <c r="B3021" s="1">
        <v>3020</v>
      </c>
    </row>
    <row r="3022" spans="1:2">
      <c r="A3022" s="1" t="s">
        <v>6044</v>
      </c>
      <c r="B3022" s="1">
        <v>3021</v>
      </c>
    </row>
    <row r="3023" spans="1:2">
      <c r="A3023" s="1" t="s">
        <v>6046</v>
      </c>
      <c r="B3023" s="1">
        <v>3022</v>
      </c>
    </row>
    <row r="3024" spans="1:2">
      <c r="A3024" s="1" t="s">
        <v>6048</v>
      </c>
      <c r="B3024" s="1">
        <v>3023</v>
      </c>
    </row>
    <row r="3025" spans="1:2">
      <c r="A3025" s="1" t="s">
        <v>6050</v>
      </c>
      <c r="B3025" s="1">
        <v>3024</v>
      </c>
    </row>
    <row r="3026" spans="1:2">
      <c r="A3026" s="1" t="s">
        <v>6052</v>
      </c>
      <c r="B3026" s="1">
        <v>3025</v>
      </c>
    </row>
    <row r="3027" spans="1:2">
      <c r="A3027" s="1" t="s">
        <v>6054</v>
      </c>
      <c r="B3027" s="1">
        <v>3026</v>
      </c>
    </row>
    <row r="3028" spans="1:2">
      <c r="A3028" s="1" t="s">
        <v>6056</v>
      </c>
      <c r="B3028" s="1">
        <v>3027</v>
      </c>
    </row>
    <row r="3029" spans="1:2">
      <c r="A3029" s="1" t="s">
        <v>6058</v>
      </c>
      <c r="B3029" s="1">
        <v>3028</v>
      </c>
    </row>
    <row r="3030" spans="1:2">
      <c r="A3030" s="1" t="s">
        <v>6060</v>
      </c>
      <c r="B3030" s="1">
        <v>3029</v>
      </c>
    </row>
    <row r="3031" spans="1:2">
      <c r="A3031" s="1" t="s">
        <v>6062</v>
      </c>
      <c r="B3031" s="1">
        <v>3030</v>
      </c>
    </row>
    <row r="3032" spans="1:2">
      <c r="A3032" s="1" t="s">
        <v>6064</v>
      </c>
      <c r="B3032" s="1">
        <v>3031</v>
      </c>
    </row>
    <row r="3033" spans="1:2">
      <c r="A3033" s="1" t="s">
        <v>6066</v>
      </c>
      <c r="B3033" s="1">
        <v>3032</v>
      </c>
    </row>
    <row r="3034" spans="1:2">
      <c r="A3034" s="1" t="s">
        <v>6068</v>
      </c>
      <c r="B3034" s="1">
        <v>3033</v>
      </c>
    </row>
    <row r="3035" spans="1:2">
      <c r="A3035" s="1" t="s">
        <v>6070</v>
      </c>
      <c r="B3035" s="1">
        <v>3034</v>
      </c>
    </row>
    <row r="3036" spans="1:2">
      <c r="A3036" s="1" t="s">
        <v>6072</v>
      </c>
      <c r="B3036" s="1">
        <v>3035</v>
      </c>
    </row>
    <row r="3037" spans="1:2">
      <c r="A3037" s="1" t="s">
        <v>6074</v>
      </c>
      <c r="B3037" s="1">
        <v>3036</v>
      </c>
    </row>
    <row r="3038" spans="1:2">
      <c r="A3038" s="1" t="s">
        <v>6076</v>
      </c>
      <c r="B3038" s="1">
        <v>3037</v>
      </c>
    </row>
    <row r="3039" spans="1:2">
      <c r="A3039" s="1" t="s">
        <v>6078</v>
      </c>
      <c r="B3039" s="1">
        <v>3038</v>
      </c>
    </row>
    <row r="3040" spans="1:2">
      <c r="A3040" s="1" t="s">
        <v>6080</v>
      </c>
      <c r="B3040" s="1">
        <v>3039</v>
      </c>
    </row>
    <row r="3041" spans="1:2">
      <c r="A3041" s="1" t="s">
        <v>6082</v>
      </c>
      <c r="B3041" s="1">
        <v>3040</v>
      </c>
    </row>
    <row r="3042" spans="1:2">
      <c r="A3042" s="1" t="s">
        <v>6084</v>
      </c>
      <c r="B3042" s="1">
        <v>3041</v>
      </c>
    </row>
    <row r="3043" spans="1:2">
      <c r="A3043" s="1" t="s">
        <v>6086</v>
      </c>
      <c r="B3043" s="1">
        <v>3042</v>
      </c>
    </row>
    <row r="3044" spans="1:2">
      <c r="A3044" s="1" t="s">
        <v>6088</v>
      </c>
      <c r="B3044" s="1">
        <v>3043</v>
      </c>
    </row>
    <row r="3045" spans="1:2">
      <c r="A3045" s="1" t="s">
        <v>6090</v>
      </c>
      <c r="B3045" s="1">
        <v>3044</v>
      </c>
    </row>
    <row r="3046" spans="1:2">
      <c r="A3046" s="1" t="s">
        <v>6092</v>
      </c>
      <c r="B3046" s="1">
        <v>3045</v>
      </c>
    </row>
    <row r="3047" spans="1:2">
      <c r="A3047" s="1" t="s">
        <v>6094</v>
      </c>
      <c r="B3047" s="1">
        <v>3046</v>
      </c>
    </row>
    <row r="3048" spans="1:2">
      <c r="A3048" s="1" t="s">
        <v>6096</v>
      </c>
      <c r="B3048" s="1">
        <v>3047</v>
      </c>
    </row>
    <row r="3049" spans="1:2">
      <c r="A3049" s="1" t="s">
        <v>6098</v>
      </c>
      <c r="B3049" s="1">
        <v>3048</v>
      </c>
    </row>
    <row r="3050" spans="1:2">
      <c r="A3050" s="1" t="s">
        <v>6100</v>
      </c>
      <c r="B3050" s="1">
        <v>3049</v>
      </c>
    </row>
    <row r="3051" spans="1:2">
      <c r="A3051" s="1" t="s">
        <v>6102</v>
      </c>
      <c r="B3051" s="1">
        <v>3050</v>
      </c>
    </row>
    <row r="3052" spans="1:2">
      <c r="A3052" s="1" t="s">
        <v>6104</v>
      </c>
      <c r="B3052" s="1">
        <v>3051</v>
      </c>
    </row>
    <row r="3053" spans="1:2">
      <c r="A3053" s="1" t="s">
        <v>6106</v>
      </c>
      <c r="B3053" s="1">
        <v>3052</v>
      </c>
    </row>
    <row r="3054" spans="1:2">
      <c r="A3054" s="1" t="s">
        <v>6108</v>
      </c>
      <c r="B3054" s="1">
        <v>3053</v>
      </c>
    </row>
    <row r="3055" spans="1:2">
      <c r="A3055" s="1" t="s">
        <v>6110</v>
      </c>
      <c r="B3055" s="1">
        <v>3054</v>
      </c>
    </row>
    <row r="3056" spans="1:2">
      <c r="A3056" s="1" t="s">
        <v>6112</v>
      </c>
      <c r="B3056" s="1">
        <v>3055</v>
      </c>
    </row>
    <row r="3057" spans="1:2">
      <c r="A3057" s="1" t="s">
        <v>6114</v>
      </c>
      <c r="B3057" s="1">
        <v>3056</v>
      </c>
    </row>
    <row r="3058" spans="1:2">
      <c r="A3058" s="1" t="s">
        <v>6116</v>
      </c>
      <c r="B3058" s="1">
        <v>3057</v>
      </c>
    </row>
    <row r="3059" spans="1:2">
      <c r="A3059" s="1" t="s">
        <v>6118</v>
      </c>
      <c r="B3059" s="1">
        <v>3058</v>
      </c>
    </row>
    <row r="3060" spans="1:2">
      <c r="A3060" s="1" t="s">
        <v>6120</v>
      </c>
      <c r="B3060" s="1">
        <v>3059</v>
      </c>
    </row>
    <row r="3061" spans="1:2">
      <c r="A3061" s="1" t="s">
        <v>6122</v>
      </c>
      <c r="B3061" s="1">
        <v>3060</v>
      </c>
    </row>
    <row r="3062" spans="1:2">
      <c r="A3062" s="1" t="s">
        <v>6124</v>
      </c>
      <c r="B3062" s="1">
        <v>3061</v>
      </c>
    </row>
    <row r="3063" spans="1:2">
      <c r="A3063" s="1" t="s">
        <v>6126</v>
      </c>
      <c r="B3063" s="1">
        <v>3062</v>
      </c>
    </row>
    <row r="3064" spans="1:2">
      <c r="A3064" s="1" t="s">
        <v>6128</v>
      </c>
      <c r="B3064" s="1">
        <v>3063</v>
      </c>
    </row>
    <row r="3065" spans="1:2">
      <c r="A3065" s="1" t="s">
        <v>6130</v>
      </c>
      <c r="B3065" s="1">
        <v>3064</v>
      </c>
    </row>
    <row r="3066" spans="1:2">
      <c r="A3066" s="1" t="s">
        <v>6132</v>
      </c>
      <c r="B3066" s="1">
        <v>3065</v>
      </c>
    </row>
    <row r="3067" spans="1:2">
      <c r="A3067" s="1" t="s">
        <v>6134</v>
      </c>
      <c r="B3067" s="1">
        <v>3066</v>
      </c>
    </row>
    <row r="3068" spans="1:2">
      <c r="A3068" s="1" t="s">
        <v>6136</v>
      </c>
      <c r="B3068" s="1">
        <v>3067</v>
      </c>
    </row>
    <row r="3069" spans="1:2">
      <c r="A3069" s="1" t="s">
        <v>6138</v>
      </c>
      <c r="B3069" s="1">
        <v>3068</v>
      </c>
    </row>
    <row r="3070" spans="1:2">
      <c r="A3070" s="1" t="s">
        <v>6140</v>
      </c>
      <c r="B3070" s="1">
        <v>3069</v>
      </c>
    </row>
    <row r="3071" spans="1:2">
      <c r="A3071" s="1" t="s">
        <v>6142</v>
      </c>
      <c r="B3071" s="1">
        <v>3070</v>
      </c>
    </row>
    <row r="3072" spans="1:2">
      <c r="A3072" s="1" t="s">
        <v>6144</v>
      </c>
      <c r="B3072" s="1">
        <v>3071</v>
      </c>
    </row>
    <row r="3073" spans="1:2">
      <c r="A3073" s="1" t="s">
        <v>6146</v>
      </c>
      <c r="B3073" s="1">
        <v>3072</v>
      </c>
    </row>
    <row r="3074" spans="1:2">
      <c r="A3074" s="1" t="s">
        <v>6148</v>
      </c>
      <c r="B3074" s="1">
        <v>3073</v>
      </c>
    </row>
    <row r="3075" spans="1:2">
      <c r="A3075" s="1" t="s">
        <v>6150</v>
      </c>
      <c r="B3075" s="1">
        <v>3074</v>
      </c>
    </row>
    <row r="3076" spans="1:2">
      <c r="A3076" s="1" t="s">
        <v>6152</v>
      </c>
      <c r="B3076" s="1">
        <v>3075</v>
      </c>
    </row>
    <row r="3077" spans="1:2">
      <c r="A3077" s="1" t="s">
        <v>6154</v>
      </c>
      <c r="B3077" s="1">
        <v>3076</v>
      </c>
    </row>
    <row r="3078" spans="1:2">
      <c r="A3078" s="1" t="s">
        <v>6156</v>
      </c>
      <c r="B3078" s="1">
        <v>3077</v>
      </c>
    </row>
    <row r="3079" spans="1:2">
      <c r="A3079" s="1" t="s">
        <v>6158</v>
      </c>
      <c r="B3079" s="1">
        <v>3078</v>
      </c>
    </row>
    <row r="3080" spans="1:2">
      <c r="A3080" s="1" t="s">
        <v>6160</v>
      </c>
      <c r="B3080" s="1">
        <v>3079</v>
      </c>
    </row>
    <row r="3081" spans="1:2">
      <c r="A3081" s="1" t="s">
        <v>6162</v>
      </c>
      <c r="B3081" s="1">
        <v>3080</v>
      </c>
    </row>
    <row r="3082" spans="1:2">
      <c r="A3082" s="1" t="s">
        <v>6164</v>
      </c>
      <c r="B3082" s="1">
        <v>3081</v>
      </c>
    </row>
    <row r="3083" spans="1:2">
      <c r="A3083" s="1" t="s">
        <v>6166</v>
      </c>
      <c r="B3083" s="1">
        <v>3082</v>
      </c>
    </row>
    <row r="3084" spans="1:2">
      <c r="A3084" s="1" t="s">
        <v>6168</v>
      </c>
      <c r="B3084" s="1">
        <v>3083</v>
      </c>
    </row>
    <row r="3085" spans="1:2">
      <c r="A3085" s="1" t="s">
        <v>6170</v>
      </c>
      <c r="B3085" s="1">
        <v>3084</v>
      </c>
    </row>
    <row r="3086" spans="1:2">
      <c r="A3086" s="1" t="s">
        <v>6172</v>
      </c>
      <c r="B3086" s="1">
        <v>3085</v>
      </c>
    </row>
    <row r="3087" spans="1:2">
      <c r="A3087" s="1" t="s">
        <v>6174</v>
      </c>
      <c r="B3087" s="1">
        <v>3086</v>
      </c>
    </row>
    <row r="3088" spans="1:2">
      <c r="A3088" s="1" t="s">
        <v>6176</v>
      </c>
      <c r="B3088" s="1">
        <v>3087</v>
      </c>
    </row>
    <row r="3089" spans="1:2">
      <c r="A3089" s="1" t="s">
        <v>6178</v>
      </c>
      <c r="B3089" s="1">
        <v>3088</v>
      </c>
    </row>
    <row r="3090" spans="1:2">
      <c r="A3090" s="1" t="s">
        <v>6180</v>
      </c>
      <c r="B3090" s="1">
        <v>3089</v>
      </c>
    </row>
    <row r="3091" spans="1:2">
      <c r="A3091" s="1" t="s">
        <v>6182</v>
      </c>
      <c r="B3091" s="1">
        <v>3090</v>
      </c>
    </row>
    <row r="3092" spans="1:2">
      <c r="A3092" s="1" t="s">
        <v>6184</v>
      </c>
      <c r="B3092" s="1">
        <v>3091</v>
      </c>
    </row>
    <row r="3093" spans="1:2">
      <c r="A3093" s="1" t="s">
        <v>6186</v>
      </c>
      <c r="B3093" s="1">
        <v>3092</v>
      </c>
    </row>
    <row r="3094" spans="1:2">
      <c r="A3094" s="1" t="s">
        <v>6188</v>
      </c>
      <c r="B3094" s="1">
        <v>3093</v>
      </c>
    </row>
    <row r="3095" spans="1:2">
      <c r="A3095" s="1" t="s">
        <v>6190</v>
      </c>
      <c r="B3095" s="1">
        <v>3094</v>
      </c>
    </row>
    <row r="3096" spans="1:2">
      <c r="A3096" s="1" t="s">
        <v>6192</v>
      </c>
      <c r="B3096" s="1">
        <v>3095</v>
      </c>
    </row>
    <row r="3097" spans="1:2">
      <c r="A3097" s="1" t="s">
        <v>6194</v>
      </c>
      <c r="B3097" s="1">
        <v>3096</v>
      </c>
    </row>
    <row r="3098" spans="1:2">
      <c r="A3098" s="1" t="s">
        <v>6196</v>
      </c>
      <c r="B3098" s="1">
        <v>3097</v>
      </c>
    </row>
    <row r="3099" spans="1:2">
      <c r="A3099" s="1" t="s">
        <v>6198</v>
      </c>
      <c r="B3099" s="1">
        <v>3098</v>
      </c>
    </row>
    <row r="3100" spans="1:2">
      <c r="A3100" s="1" t="s">
        <v>6200</v>
      </c>
      <c r="B3100" s="1">
        <v>3099</v>
      </c>
    </row>
    <row r="3101" spans="1:2">
      <c r="A3101" s="1" t="s">
        <v>6202</v>
      </c>
      <c r="B3101" s="1">
        <v>3100</v>
      </c>
    </row>
    <row r="3102" spans="1:2">
      <c r="A3102" s="1" t="s">
        <v>6204</v>
      </c>
      <c r="B3102" s="1">
        <v>3101</v>
      </c>
    </row>
    <row r="3103" spans="1:2">
      <c r="A3103" s="1" t="s">
        <v>6206</v>
      </c>
      <c r="B3103" s="1">
        <v>3102</v>
      </c>
    </row>
    <row r="3104" spans="1:2">
      <c r="A3104" s="1" t="s">
        <v>6208</v>
      </c>
      <c r="B3104" s="1">
        <v>3103</v>
      </c>
    </row>
    <row r="3105" spans="1:2">
      <c r="A3105" s="1" t="s">
        <v>6210</v>
      </c>
      <c r="B3105" s="1">
        <v>3104</v>
      </c>
    </row>
    <row r="3106" spans="1:2">
      <c r="A3106" s="1" t="s">
        <v>6212</v>
      </c>
      <c r="B3106" s="1">
        <v>3105</v>
      </c>
    </row>
    <row r="3107" spans="1:2">
      <c r="A3107" s="1" t="s">
        <v>6214</v>
      </c>
      <c r="B3107" s="1">
        <v>3106</v>
      </c>
    </row>
    <row r="3108" spans="1:2">
      <c r="A3108" s="1" t="s">
        <v>6216</v>
      </c>
      <c r="B3108" s="1">
        <v>3107</v>
      </c>
    </row>
    <row r="3109" spans="1:2">
      <c r="A3109" s="1" t="s">
        <v>6218</v>
      </c>
      <c r="B3109" s="1">
        <v>3108</v>
      </c>
    </row>
    <row r="3110" spans="1:2">
      <c r="A3110" s="1" t="s">
        <v>6220</v>
      </c>
      <c r="B3110" s="1">
        <v>3109</v>
      </c>
    </row>
    <row r="3111" spans="1:2">
      <c r="A3111" s="1" t="s">
        <v>6222</v>
      </c>
      <c r="B3111" s="1">
        <v>3110</v>
      </c>
    </row>
    <row r="3112" spans="1:2">
      <c r="A3112" s="1" t="s">
        <v>6224</v>
      </c>
      <c r="B3112" s="1">
        <v>3111</v>
      </c>
    </row>
    <row r="3113" spans="1:2">
      <c r="A3113" s="1" t="s">
        <v>6226</v>
      </c>
      <c r="B3113" s="1">
        <v>3112</v>
      </c>
    </row>
    <row r="3114" spans="1:2">
      <c r="A3114" s="1" t="s">
        <v>6228</v>
      </c>
      <c r="B3114" s="1">
        <v>3113</v>
      </c>
    </row>
    <row r="3115" spans="1:2">
      <c r="A3115" s="1" t="s">
        <v>6230</v>
      </c>
      <c r="B3115" s="1">
        <v>3114</v>
      </c>
    </row>
    <row r="3116" spans="1:2">
      <c r="A3116" s="1" t="s">
        <v>6232</v>
      </c>
      <c r="B3116" s="1">
        <v>3115</v>
      </c>
    </row>
    <row r="3117" spans="1:2">
      <c r="A3117" s="1" t="s">
        <v>6234</v>
      </c>
      <c r="B3117" s="1">
        <v>3116</v>
      </c>
    </row>
    <row r="3118" spans="1:2">
      <c r="A3118" s="1" t="s">
        <v>6236</v>
      </c>
      <c r="B3118" s="1">
        <v>3117</v>
      </c>
    </row>
    <row r="3119" spans="1:2">
      <c r="A3119" s="1" t="s">
        <v>6238</v>
      </c>
      <c r="B3119" s="1">
        <v>3118</v>
      </c>
    </row>
    <row r="3120" spans="1:2">
      <c r="A3120" s="1" t="s">
        <v>6240</v>
      </c>
      <c r="B3120" s="1">
        <v>3119</v>
      </c>
    </row>
    <row r="3121" spans="1:2">
      <c r="A3121" s="1" t="s">
        <v>6242</v>
      </c>
      <c r="B3121" s="1">
        <v>3120</v>
      </c>
    </row>
    <row r="3122" spans="1:2">
      <c r="A3122" s="1" t="s">
        <v>6244</v>
      </c>
      <c r="B3122" s="1">
        <v>3121</v>
      </c>
    </row>
    <row r="3123" spans="1:2">
      <c r="A3123" s="1" t="s">
        <v>6246</v>
      </c>
      <c r="B3123" s="1">
        <v>3122</v>
      </c>
    </row>
    <row r="3124" spans="1:2">
      <c r="A3124" s="1" t="s">
        <v>6248</v>
      </c>
      <c r="B3124" s="1">
        <v>3123</v>
      </c>
    </row>
    <row r="3125" spans="1:2">
      <c r="A3125" s="1" t="s">
        <v>6250</v>
      </c>
      <c r="B3125" s="1">
        <v>3124</v>
      </c>
    </row>
    <row r="3126" spans="1:2">
      <c r="A3126" s="1" t="s">
        <v>6252</v>
      </c>
      <c r="B3126" s="1">
        <v>3125</v>
      </c>
    </row>
    <row r="3127" spans="1:2">
      <c r="A3127" s="1" t="s">
        <v>6254</v>
      </c>
      <c r="B3127" s="1">
        <v>3126</v>
      </c>
    </row>
    <row r="3128" spans="1:2">
      <c r="A3128" s="1" t="s">
        <v>6256</v>
      </c>
      <c r="B3128" s="1">
        <v>3127</v>
      </c>
    </row>
    <row r="3129" spans="1:2">
      <c r="A3129" s="1" t="s">
        <v>6258</v>
      </c>
      <c r="B3129" s="1">
        <v>3128</v>
      </c>
    </row>
    <row r="3130" spans="1:2">
      <c r="A3130" s="1" t="s">
        <v>6260</v>
      </c>
      <c r="B3130" s="1">
        <v>3129</v>
      </c>
    </row>
    <row r="3131" spans="1:2">
      <c r="A3131" s="1" t="s">
        <v>6262</v>
      </c>
      <c r="B3131" s="1">
        <v>3130</v>
      </c>
    </row>
    <row r="3132" spans="1:2">
      <c r="A3132" s="1" t="s">
        <v>6264</v>
      </c>
      <c r="B3132" s="1">
        <v>3131</v>
      </c>
    </row>
    <row r="3133" spans="1:2">
      <c r="A3133" s="1" t="s">
        <v>6266</v>
      </c>
      <c r="B3133" s="1">
        <v>3132</v>
      </c>
    </row>
    <row r="3134" spans="1:2">
      <c r="A3134" s="1" t="s">
        <v>6268</v>
      </c>
      <c r="B3134" s="1">
        <v>3133</v>
      </c>
    </row>
    <row r="3135" spans="1:2">
      <c r="A3135" s="1" t="s">
        <v>6270</v>
      </c>
      <c r="B3135" s="1">
        <v>3134</v>
      </c>
    </row>
    <row r="3136" spans="1:2">
      <c r="A3136" s="1" t="s">
        <v>6272</v>
      </c>
      <c r="B3136" s="1">
        <v>3135</v>
      </c>
    </row>
    <row r="3137" spans="1:2">
      <c r="A3137" s="1" t="s">
        <v>6274</v>
      </c>
      <c r="B3137" s="1">
        <v>3136</v>
      </c>
    </row>
    <row r="3138" spans="1:2">
      <c r="A3138" s="1" t="s">
        <v>6276</v>
      </c>
      <c r="B3138" s="1">
        <v>3137</v>
      </c>
    </row>
    <row r="3139" spans="1:2">
      <c r="A3139" s="1" t="s">
        <v>6278</v>
      </c>
      <c r="B3139" s="1">
        <v>3138</v>
      </c>
    </row>
    <row r="3140" spans="1:2">
      <c r="A3140" s="1" t="s">
        <v>6280</v>
      </c>
      <c r="B3140" s="1">
        <v>3139</v>
      </c>
    </row>
    <row r="3141" spans="1:2">
      <c r="A3141" s="1" t="s">
        <v>6282</v>
      </c>
      <c r="B3141" s="1">
        <v>3140</v>
      </c>
    </row>
    <row r="3142" spans="1:2">
      <c r="A3142" s="1" t="s">
        <v>6284</v>
      </c>
      <c r="B3142" s="1">
        <v>3141</v>
      </c>
    </row>
    <row r="3143" spans="1:2">
      <c r="A3143" s="1" t="s">
        <v>6286</v>
      </c>
      <c r="B3143" s="1">
        <v>3142</v>
      </c>
    </row>
    <row r="3144" spans="1:2">
      <c r="A3144" s="1" t="s">
        <v>6288</v>
      </c>
      <c r="B3144" s="1">
        <v>3143</v>
      </c>
    </row>
    <row r="3145" spans="1:2">
      <c r="A3145" s="1" t="s">
        <v>6290</v>
      </c>
      <c r="B3145" s="1">
        <v>3144</v>
      </c>
    </row>
    <row r="3146" spans="1:2">
      <c r="A3146" s="1" t="s">
        <v>6292</v>
      </c>
      <c r="B3146" s="1">
        <v>3145</v>
      </c>
    </row>
    <row r="3147" spans="1:2">
      <c r="A3147" s="1" t="s">
        <v>6294</v>
      </c>
      <c r="B3147" s="1">
        <v>3146</v>
      </c>
    </row>
    <row r="3148" spans="1:2">
      <c r="A3148" s="1" t="s">
        <v>6296</v>
      </c>
      <c r="B3148" s="1">
        <v>3147</v>
      </c>
    </row>
    <row r="3149" spans="1:2">
      <c r="A3149" s="1" t="s">
        <v>6298</v>
      </c>
      <c r="B3149" s="1">
        <v>3148</v>
      </c>
    </row>
    <row r="3150" spans="1:2">
      <c r="A3150" s="1" t="s">
        <v>6300</v>
      </c>
      <c r="B3150" s="1">
        <v>3149</v>
      </c>
    </row>
    <row r="3151" spans="1:2">
      <c r="A3151" s="1" t="s">
        <v>6302</v>
      </c>
      <c r="B3151" s="1">
        <v>3150</v>
      </c>
    </row>
    <row r="3152" spans="1:2">
      <c r="A3152" s="1" t="s">
        <v>6304</v>
      </c>
      <c r="B3152" s="1">
        <v>3151</v>
      </c>
    </row>
    <row r="3153" spans="1:2">
      <c r="A3153" s="1" t="s">
        <v>6306</v>
      </c>
      <c r="B3153" s="1">
        <v>3152</v>
      </c>
    </row>
    <row r="3154" spans="1:2">
      <c r="A3154" s="1" t="s">
        <v>6308</v>
      </c>
      <c r="B3154" s="1">
        <v>3153</v>
      </c>
    </row>
    <row r="3155" spans="1:2">
      <c r="A3155" s="1" t="s">
        <v>6310</v>
      </c>
      <c r="B3155" s="1">
        <v>3154</v>
      </c>
    </row>
    <row r="3156" spans="1:2">
      <c r="A3156" s="1" t="s">
        <v>6312</v>
      </c>
      <c r="B3156" s="1">
        <v>3155</v>
      </c>
    </row>
    <row r="3157" spans="1:2">
      <c r="A3157" s="1" t="s">
        <v>6314</v>
      </c>
      <c r="B3157" s="1">
        <v>3156</v>
      </c>
    </row>
    <row r="3158" spans="1:2">
      <c r="A3158" s="1" t="s">
        <v>6316</v>
      </c>
      <c r="B3158" s="1">
        <v>3157</v>
      </c>
    </row>
    <row r="3159" spans="1:2">
      <c r="A3159" s="1" t="s">
        <v>6318</v>
      </c>
      <c r="B3159" s="1">
        <v>3158</v>
      </c>
    </row>
    <row r="3160" spans="1:2">
      <c r="A3160" s="1" t="s">
        <v>6320</v>
      </c>
      <c r="B3160" s="1">
        <v>3159</v>
      </c>
    </row>
    <row r="3161" spans="1:2">
      <c r="A3161" s="1" t="s">
        <v>6322</v>
      </c>
      <c r="B3161" s="1">
        <v>3160</v>
      </c>
    </row>
    <row r="3162" spans="1:2">
      <c r="A3162" s="1" t="s">
        <v>6324</v>
      </c>
      <c r="B3162" s="1">
        <v>3161</v>
      </c>
    </row>
    <row r="3163" spans="1:2">
      <c r="A3163" s="1" t="s">
        <v>6326</v>
      </c>
      <c r="B3163" s="1">
        <v>3162</v>
      </c>
    </row>
    <row r="3164" spans="1:2">
      <c r="A3164" s="1" t="s">
        <v>6328</v>
      </c>
      <c r="B3164" s="1">
        <v>3163</v>
      </c>
    </row>
    <row r="3165" spans="1:2">
      <c r="A3165" s="1" t="s">
        <v>6330</v>
      </c>
      <c r="B3165" s="1">
        <v>3164</v>
      </c>
    </row>
    <row r="3166" spans="1:2">
      <c r="A3166" s="1" t="s">
        <v>6332</v>
      </c>
      <c r="B3166" s="1">
        <v>3165</v>
      </c>
    </row>
    <row r="3167" spans="1:2">
      <c r="A3167" s="1" t="s">
        <v>6334</v>
      </c>
      <c r="B3167" s="1">
        <v>3166</v>
      </c>
    </row>
    <row r="3168" spans="1:2">
      <c r="A3168" s="1" t="s">
        <v>6336</v>
      </c>
      <c r="B3168" s="1">
        <v>3167</v>
      </c>
    </row>
    <row r="3169" spans="1:2">
      <c r="A3169" s="1" t="s">
        <v>6338</v>
      </c>
      <c r="B3169" s="1">
        <v>3168</v>
      </c>
    </row>
    <row r="3170" spans="1:2">
      <c r="A3170" s="1" t="s">
        <v>6340</v>
      </c>
      <c r="B3170" s="1">
        <v>3169</v>
      </c>
    </row>
    <row r="3171" spans="1:2">
      <c r="A3171" s="1" t="s">
        <v>6342</v>
      </c>
      <c r="B3171" s="1">
        <v>3170</v>
      </c>
    </row>
    <row r="3172" spans="1:2">
      <c r="A3172" s="1" t="s">
        <v>6344</v>
      </c>
      <c r="B3172" s="1">
        <v>3171</v>
      </c>
    </row>
    <row r="3173" spans="1:2">
      <c r="A3173" s="1" t="s">
        <v>6346</v>
      </c>
      <c r="B3173" s="1">
        <v>3172</v>
      </c>
    </row>
    <row r="3174" spans="1:2">
      <c r="A3174" s="1" t="s">
        <v>6348</v>
      </c>
      <c r="B3174" s="1">
        <v>3173</v>
      </c>
    </row>
    <row r="3175" spans="1:2">
      <c r="A3175" s="1" t="s">
        <v>6350</v>
      </c>
      <c r="B3175" s="1">
        <v>3174</v>
      </c>
    </row>
    <row r="3176" spans="1:2">
      <c r="A3176" s="1" t="s">
        <v>6352</v>
      </c>
      <c r="B3176" s="1">
        <v>3175</v>
      </c>
    </row>
    <row r="3177" spans="1:2">
      <c r="A3177" s="1" t="s">
        <v>6354</v>
      </c>
      <c r="B3177" s="1">
        <v>3176</v>
      </c>
    </row>
    <row r="3178" spans="1:2">
      <c r="A3178" s="1" t="s">
        <v>6356</v>
      </c>
      <c r="B3178" s="1">
        <v>3177</v>
      </c>
    </row>
    <row r="3179" spans="1:2">
      <c r="A3179" s="1" t="s">
        <v>6358</v>
      </c>
      <c r="B3179" s="1">
        <v>3178</v>
      </c>
    </row>
    <row r="3180" spans="1:2">
      <c r="A3180" s="1" t="s">
        <v>6360</v>
      </c>
      <c r="B3180" s="1">
        <v>3179</v>
      </c>
    </row>
    <row r="3181" spans="1:2">
      <c r="A3181" s="1" t="s">
        <v>6362</v>
      </c>
      <c r="B3181" s="1">
        <v>3180</v>
      </c>
    </row>
    <row r="3182" spans="1:2">
      <c r="A3182" s="1" t="s">
        <v>6364</v>
      </c>
      <c r="B3182" s="1">
        <v>3181</v>
      </c>
    </row>
    <row r="3183" spans="1:2">
      <c r="A3183" s="1" t="s">
        <v>6366</v>
      </c>
      <c r="B3183" s="1">
        <v>3182</v>
      </c>
    </row>
    <row r="3184" spans="1:2">
      <c r="A3184" s="1" t="s">
        <v>6368</v>
      </c>
      <c r="B3184" s="1">
        <v>3183</v>
      </c>
    </row>
    <row r="3185" spans="1:2">
      <c r="A3185" s="1" t="s">
        <v>6370</v>
      </c>
      <c r="B3185" s="1">
        <v>3184</v>
      </c>
    </row>
    <row r="3186" spans="1:2">
      <c r="A3186" s="1" t="s">
        <v>6372</v>
      </c>
      <c r="B3186" s="1">
        <v>3185</v>
      </c>
    </row>
    <row r="3187" spans="1:2">
      <c r="A3187" s="1" t="s">
        <v>6374</v>
      </c>
      <c r="B3187" s="1">
        <v>3186</v>
      </c>
    </row>
    <row r="3188" spans="1:2">
      <c r="A3188" s="1" t="s">
        <v>6376</v>
      </c>
      <c r="B3188" s="1">
        <v>3187</v>
      </c>
    </row>
    <row r="3189" spans="1:2">
      <c r="A3189" s="1" t="s">
        <v>6378</v>
      </c>
      <c r="B3189" s="1">
        <v>3188</v>
      </c>
    </row>
    <row r="3190" spans="1:2">
      <c r="A3190" s="1" t="s">
        <v>6380</v>
      </c>
      <c r="B3190" s="1">
        <v>3189</v>
      </c>
    </row>
    <row r="3191" spans="1:2">
      <c r="A3191" s="1" t="s">
        <v>6382</v>
      </c>
      <c r="B3191" s="1">
        <v>3190</v>
      </c>
    </row>
    <row r="3192" spans="1:2">
      <c r="A3192" s="1" t="s">
        <v>6384</v>
      </c>
      <c r="B3192" s="1">
        <v>3191</v>
      </c>
    </row>
    <row r="3193" spans="1:2">
      <c r="A3193" s="1" t="s">
        <v>6386</v>
      </c>
      <c r="B3193" s="1">
        <v>3192</v>
      </c>
    </row>
    <row r="3194" spans="1:2">
      <c r="A3194" s="1" t="s">
        <v>6388</v>
      </c>
      <c r="B3194" s="1">
        <v>3193</v>
      </c>
    </row>
    <row r="3195" spans="1:2">
      <c r="A3195" s="1" t="s">
        <v>6390</v>
      </c>
      <c r="B3195" s="1">
        <v>3194</v>
      </c>
    </row>
    <row r="3196" spans="1:2">
      <c r="A3196" s="1" t="s">
        <v>6392</v>
      </c>
      <c r="B3196" s="1">
        <v>3195</v>
      </c>
    </row>
    <row r="3197" spans="1:2">
      <c r="A3197" s="1" t="s">
        <v>6394</v>
      </c>
      <c r="B3197" s="1">
        <v>3196</v>
      </c>
    </row>
    <row r="3198" spans="1:2">
      <c r="A3198" s="1" t="s">
        <v>6396</v>
      </c>
      <c r="B3198" s="1">
        <v>3197</v>
      </c>
    </row>
    <row r="3199" spans="1:2">
      <c r="A3199" s="1" t="s">
        <v>6398</v>
      </c>
      <c r="B3199" s="1">
        <v>3198</v>
      </c>
    </row>
    <row r="3200" spans="1:2">
      <c r="A3200" s="1" t="s">
        <v>6400</v>
      </c>
      <c r="B3200" s="1">
        <v>3199</v>
      </c>
    </row>
    <row r="3201" spans="1:2">
      <c r="A3201" s="1" t="s">
        <v>6402</v>
      </c>
      <c r="B3201" s="1">
        <v>3200</v>
      </c>
    </row>
    <row r="3202" spans="1:2">
      <c r="A3202" s="1" t="s">
        <v>6404</v>
      </c>
      <c r="B3202" s="1">
        <v>3201</v>
      </c>
    </row>
    <row r="3203" spans="1:2">
      <c r="A3203" s="1" t="s">
        <v>6406</v>
      </c>
      <c r="B3203" s="1">
        <v>3202</v>
      </c>
    </row>
    <row r="3204" spans="1:2">
      <c r="A3204" s="1" t="s">
        <v>6408</v>
      </c>
      <c r="B3204" s="1">
        <v>3203</v>
      </c>
    </row>
    <row r="3205" spans="1:2">
      <c r="A3205" s="1" t="s">
        <v>6410</v>
      </c>
      <c r="B3205" s="1">
        <v>3204</v>
      </c>
    </row>
    <row r="3206" spans="1:2">
      <c r="A3206" s="1" t="s">
        <v>6412</v>
      </c>
      <c r="B3206" s="1">
        <v>3205</v>
      </c>
    </row>
    <row r="3207" spans="1:2">
      <c r="A3207" s="1" t="s">
        <v>6414</v>
      </c>
      <c r="B3207" s="1">
        <v>3206</v>
      </c>
    </row>
    <row r="3208" spans="1:2">
      <c r="A3208" s="1" t="s">
        <v>6416</v>
      </c>
      <c r="B3208" s="1">
        <v>3207</v>
      </c>
    </row>
    <row r="3209" spans="1:2">
      <c r="A3209" s="1" t="s">
        <v>6418</v>
      </c>
      <c r="B3209" s="1">
        <v>3208</v>
      </c>
    </row>
    <row r="3210" spans="1:2">
      <c r="A3210" s="1" t="s">
        <v>6420</v>
      </c>
      <c r="B3210" s="1">
        <v>3209</v>
      </c>
    </row>
    <row r="3211" spans="1:2">
      <c r="A3211" s="1" t="s">
        <v>6422</v>
      </c>
      <c r="B3211" s="1">
        <v>3210</v>
      </c>
    </row>
    <row r="3212" spans="1:2">
      <c r="A3212" s="1" t="s">
        <v>6424</v>
      </c>
      <c r="B3212" s="1">
        <v>3211</v>
      </c>
    </row>
    <row r="3213" spans="1:2">
      <c r="A3213" s="1" t="s">
        <v>6426</v>
      </c>
      <c r="B3213" s="1">
        <v>3212</v>
      </c>
    </row>
    <row r="3214" spans="1:2">
      <c r="A3214" s="1" t="s">
        <v>6428</v>
      </c>
      <c r="B3214" s="1">
        <v>3213</v>
      </c>
    </row>
    <row r="3215" spans="1:2">
      <c r="A3215" s="1" t="s">
        <v>6430</v>
      </c>
      <c r="B3215" s="1">
        <v>3214</v>
      </c>
    </row>
    <row r="3216" spans="1:2">
      <c r="A3216" s="1" t="s">
        <v>6432</v>
      </c>
      <c r="B3216" s="1">
        <v>3215</v>
      </c>
    </row>
    <row r="3217" spans="1:2">
      <c r="A3217" s="1" t="s">
        <v>6434</v>
      </c>
      <c r="B3217" s="1">
        <v>3216</v>
      </c>
    </row>
    <row r="3218" spans="1:2">
      <c r="A3218" s="1" t="s">
        <v>6436</v>
      </c>
      <c r="B3218" s="1">
        <v>3217</v>
      </c>
    </row>
    <row r="3219" spans="1:2">
      <c r="A3219" s="1" t="s">
        <v>6438</v>
      </c>
      <c r="B3219" s="1">
        <v>3218</v>
      </c>
    </row>
    <row r="3220" spans="1:2">
      <c r="A3220" s="1" t="s">
        <v>6440</v>
      </c>
      <c r="B3220" s="1">
        <v>3219</v>
      </c>
    </row>
    <row r="3221" spans="1:2">
      <c r="A3221" s="1" t="s">
        <v>6442</v>
      </c>
      <c r="B3221" s="1">
        <v>3220</v>
      </c>
    </row>
    <row r="3222" spans="1:2">
      <c r="A3222" s="1" t="s">
        <v>6444</v>
      </c>
      <c r="B3222" s="1">
        <v>3221</v>
      </c>
    </row>
    <row r="3223" spans="1:2">
      <c r="A3223" s="1" t="s">
        <v>6446</v>
      </c>
      <c r="B3223" s="1">
        <v>3222</v>
      </c>
    </row>
    <row r="3224" spans="1:2">
      <c r="A3224" s="1" t="s">
        <v>6448</v>
      </c>
      <c r="B3224" s="1">
        <v>3223</v>
      </c>
    </row>
    <row r="3225" spans="1:2">
      <c r="A3225" s="1" t="s">
        <v>6450</v>
      </c>
      <c r="B3225" s="1">
        <v>3224</v>
      </c>
    </row>
    <row r="3226" spans="1:2">
      <c r="A3226" s="1" t="s">
        <v>6452</v>
      </c>
      <c r="B3226" s="1">
        <v>3225</v>
      </c>
    </row>
    <row r="3227" spans="1:2">
      <c r="A3227" s="1" t="s">
        <v>6454</v>
      </c>
      <c r="B3227" s="1">
        <v>3226</v>
      </c>
    </row>
    <row r="3228" spans="1:2">
      <c r="A3228" s="1" t="s">
        <v>6456</v>
      </c>
      <c r="B3228" s="1">
        <v>3227</v>
      </c>
    </row>
    <row r="3229" spans="1:2">
      <c r="A3229" s="1" t="s">
        <v>6458</v>
      </c>
      <c r="B3229" s="1">
        <v>3228</v>
      </c>
    </row>
    <row r="3230" spans="1:2">
      <c r="A3230" s="1" t="s">
        <v>6460</v>
      </c>
      <c r="B3230" s="1">
        <v>3229</v>
      </c>
    </row>
    <row r="3231" spans="1:2">
      <c r="A3231" s="1" t="s">
        <v>6462</v>
      </c>
      <c r="B3231" s="1">
        <v>3230</v>
      </c>
    </row>
    <row r="3232" spans="1:2">
      <c r="A3232" s="1" t="s">
        <v>6464</v>
      </c>
      <c r="B3232" s="1">
        <v>3231</v>
      </c>
    </row>
    <row r="3233" spans="1:2">
      <c r="A3233" s="1" t="s">
        <v>6466</v>
      </c>
      <c r="B3233" s="1">
        <v>3232</v>
      </c>
    </row>
    <row r="3234" spans="1:2">
      <c r="A3234" s="1" t="s">
        <v>6468</v>
      </c>
      <c r="B3234" s="1">
        <v>3233</v>
      </c>
    </row>
    <row r="3235" spans="1:2">
      <c r="A3235" s="1" t="s">
        <v>6470</v>
      </c>
      <c r="B3235" s="1">
        <v>3234</v>
      </c>
    </row>
    <row r="3236" spans="1:2">
      <c r="A3236" s="1" t="s">
        <v>6472</v>
      </c>
      <c r="B3236" s="1">
        <v>3235</v>
      </c>
    </row>
    <row r="3237" spans="1:2">
      <c r="A3237" s="1" t="s">
        <v>6474</v>
      </c>
      <c r="B3237" s="1">
        <v>3236</v>
      </c>
    </row>
    <row r="3238" spans="1:2">
      <c r="A3238" s="1" t="s">
        <v>6476</v>
      </c>
      <c r="B3238" s="1">
        <v>3237</v>
      </c>
    </row>
    <row r="3239" spans="1:2">
      <c r="A3239" s="1" t="s">
        <v>6478</v>
      </c>
      <c r="B3239" s="1">
        <v>3238</v>
      </c>
    </row>
    <row r="3240" spans="1:2">
      <c r="A3240" s="1" t="s">
        <v>6480</v>
      </c>
      <c r="B3240" s="1">
        <v>3239</v>
      </c>
    </row>
    <row r="3241" spans="1:2">
      <c r="A3241" s="1" t="s">
        <v>6482</v>
      </c>
      <c r="B3241" s="1">
        <v>3240</v>
      </c>
    </row>
    <row r="3242" spans="1:2">
      <c r="A3242" s="1" t="s">
        <v>6484</v>
      </c>
      <c r="B3242" s="1">
        <v>3241</v>
      </c>
    </row>
    <row r="3243" spans="1:2">
      <c r="A3243" s="1" t="s">
        <v>6486</v>
      </c>
      <c r="B3243" s="1">
        <v>3242</v>
      </c>
    </row>
    <row r="3244" spans="1:2">
      <c r="A3244" s="1" t="s">
        <v>6488</v>
      </c>
      <c r="B3244" s="1">
        <v>3243</v>
      </c>
    </row>
    <row r="3245" spans="1:2">
      <c r="A3245" s="1" t="s">
        <v>6490</v>
      </c>
      <c r="B3245" s="1">
        <v>3244</v>
      </c>
    </row>
    <row r="3246" spans="1:2">
      <c r="A3246" s="1" t="s">
        <v>6492</v>
      </c>
      <c r="B3246" s="1">
        <v>3245</v>
      </c>
    </row>
    <row r="3247" spans="1:2">
      <c r="A3247" s="1" t="s">
        <v>6494</v>
      </c>
      <c r="B3247" s="1">
        <v>3246</v>
      </c>
    </row>
    <row r="3248" spans="1:2">
      <c r="A3248" s="1" t="s">
        <v>6496</v>
      </c>
      <c r="B3248" s="1">
        <v>3247</v>
      </c>
    </row>
    <row r="3249" spans="1:2">
      <c r="A3249" s="1" t="s">
        <v>6498</v>
      </c>
      <c r="B3249" s="1">
        <v>3248</v>
      </c>
    </row>
    <row r="3250" spans="1:2">
      <c r="A3250" s="1" t="s">
        <v>6500</v>
      </c>
      <c r="B3250" s="1">
        <v>3249</v>
      </c>
    </row>
    <row r="3251" spans="1:2">
      <c r="A3251" s="1" t="s">
        <v>6502</v>
      </c>
      <c r="B3251" s="1">
        <v>3250</v>
      </c>
    </row>
    <row r="3252" spans="1:2">
      <c r="A3252" s="1" t="s">
        <v>6504</v>
      </c>
      <c r="B3252" s="1">
        <v>3251</v>
      </c>
    </row>
    <row r="3253" spans="1:2">
      <c r="A3253" s="1" t="s">
        <v>6506</v>
      </c>
      <c r="B3253" s="1">
        <v>3252</v>
      </c>
    </row>
    <row r="3254" spans="1:2">
      <c r="A3254" s="1" t="s">
        <v>6508</v>
      </c>
      <c r="B3254" s="1">
        <v>3253</v>
      </c>
    </row>
    <row r="3255" spans="1:2">
      <c r="A3255" s="1" t="s">
        <v>6510</v>
      </c>
      <c r="B3255" s="1">
        <v>3254</v>
      </c>
    </row>
    <row r="3256" spans="1:2">
      <c r="A3256" s="1" t="s">
        <v>6512</v>
      </c>
      <c r="B3256" s="1">
        <v>3255</v>
      </c>
    </row>
    <row r="3257" spans="1:2">
      <c r="A3257" s="1" t="s">
        <v>6514</v>
      </c>
      <c r="B3257" s="1">
        <v>3256</v>
      </c>
    </row>
    <row r="3258" spans="1:2">
      <c r="A3258" s="1" t="s">
        <v>6516</v>
      </c>
      <c r="B3258" s="1">
        <v>3257</v>
      </c>
    </row>
    <row r="3259" spans="1:2">
      <c r="A3259" s="1" t="s">
        <v>6518</v>
      </c>
      <c r="B3259" s="1">
        <v>3258</v>
      </c>
    </row>
    <row r="3260" spans="1:2">
      <c r="A3260" s="1" t="s">
        <v>6520</v>
      </c>
      <c r="B3260" s="1">
        <v>3259</v>
      </c>
    </row>
    <row r="3261" spans="1:2">
      <c r="A3261" s="1" t="s">
        <v>6522</v>
      </c>
      <c r="B3261" s="1">
        <v>3260</v>
      </c>
    </row>
    <row r="3262" spans="1:2">
      <c r="A3262" s="1" t="s">
        <v>6524</v>
      </c>
      <c r="B3262" s="1">
        <v>3261</v>
      </c>
    </row>
    <row r="3263" spans="1:2">
      <c r="A3263" s="1" t="s">
        <v>6526</v>
      </c>
      <c r="B3263" s="1">
        <v>3262</v>
      </c>
    </row>
    <row r="3264" spans="1:2">
      <c r="A3264" s="1" t="s">
        <v>6528</v>
      </c>
      <c r="B3264" s="1">
        <v>3263</v>
      </c>
    </row>
    <row r="3265" spans="1:2">
      <c r="A3265" s="1" t="s">
        <v>6530</v>
      </c>
      <c r="B3265" s="1">
        <v>3264</v>
      </c>
    </row>
    <row r="3266" spans="1:2">
      <c r="A3266" s="1" t="s">
        <v>6532</v>
      </c>
      <c r="B3266" s="1">
        <v>3265</v>
      </c>
    </row>
    <row r="3267" spans="1:2">
      <c r="A3267" s="1" t="s">
        <v>6534</v>
      </c>
      <c r="B3267" s="1">
        <v>3266</v>
      </c>
    </row>
    <row r="3268" spans="1:2">
      <c r="A3268" s="1" t="s">
        <v>6536</v>
      </c>
      <c r="B3268" s="1">
        <v>3267</v>
      </c>
    </row>
    <row r="3269" spans="1:2">
      <c r="A3269" s="1" t="s">
        <v>6538</v>
      </c>
      <c r="B3269" s="1">
        <v>3268</v>
      </c>
    </row>
    <row r="3270" spans="1:2">
      <c r="A3270" s="1" t="s">
        <v>6540</v>
      </c>
      <c r="B3270" s="1">
        <v>3269</v>
      </c>
    </row>
    <row r="3271" spans="1:2">
      <c r="A3271" s="1" t="s">
        <v>6542</v>
      </c>
      <c r="B3271" s="1">
        <v>3270</v>
      </c>
    </row>
    <row r="3272" spans="1:2">
      <c r="A3272" s="1" t="s">
        <v>6544</v>
      </c>
      <c r="B3272" s="1">
        <v>3271</v>
      </c>
    </row>
    <row r="3273" spans="1:2">
      <c r="A3273" s="1" t="s">
        <v>6546</v>
      </c>
      <c r="B3273" s="1">
        <v>3272</v>
      </c>
    </row>
    <row r="3274" spans="1:2">
      <c r="A3274" s="1" t="s">
        <v>6548</v>
      </c>
      <c r="B3274" s="1">
        <v>3273</v>
      </c>
    </row>
    <row r="3275" spans="1:2">
      <c r="A3275" s="1" t="s">
        <v>6550</v>
      </c>
      <c r="B3275" s="1">
        <v>3274</v>
      </c>
    </row>
    <row r="3276" spans="1:2">
      <c r="A3276" s="1" t="s">
        <v>6552</v>
      </c>
      <c r="B3276" s="1">
        <v>3275</v>
      </c>
    </row>
    <row r="3277" spans="1:2">
      <c r="A3277" s="1" t="s">
        <v>6554</v>
      </c>
      <c r="B3277" s="1">
        <v>3276</v>
      </c>
    </row>
    <row r="3278" spans="1:2">
      <c r="A3278" s="1" t="s">
        <v>6556</v>
      </c>
      <c r="B3278" s="1">
        <v>3277</v>
      </c>
    </row>
    <row r="3279" spans="1:2">
      <c r="A3279" s="1" t="s">
        <v>6558</v>
      </c>
      <c r="B3279" s="1">
        <v>3278</v>
      </c>
    </row>
    <row r="3280" spans="1:2">
      <c r="A3280" s="1" t="s">
        <v>6560</v>
      </c>
      <c r="B3280" s="1">
        <v>3279</v>
      </c>
    </row>
    <row r="3281" spans="1:2">
      <c r="A3281" s="1" t="s">
        <v>6562</v>
      </c>
      <c r="B3281" s="1">
        <v>3280</v>
      </c>
    </row>
    <row r="3282" spans="1:2">
      <c r="A3282" s="1" t="s">
        <v>6564</v>
      </c>
      <c r="B3282" s="1">
        <v>3281</v>
      </c>
    </row>
    <row r="3283" spans="1:2">
      <c r="A3283" s="1" t="s">
        <v>6566</v>
      </c>
      <c r="B3283" s="1">
        <v>3282</v>
      </c>
    </row>
    <row r="3284" spans="1:2">
      <c r="A3284" s="1" t="s">
        <v>6568</v>
      </c>
      <c r="B3284" s="1">
        <v>3283</v>
      </c>
    </row>
    <row r="3285" spans="1:2">
      <c r="A3285" s="1" t="s">
        <v>6570</v>
      </c>
      <c r="B3285" s="1">
        <v>3284</v>
      </c>
    </row>
    <row r="3286" spans="1:2">
      <c r="A3286" s="1" t="s">
        <v>6572</v>
      </c>
      <c r="B3286" s="1">
        <v>3285</v>
      </c>
    </row>
    <row r="3287" spans="1:2">
      <c r="A3287" s="1" t="s">
        <v>6574</v>
      </c>
      <c r="B3287" s="1">
        <v>3286</v>
      </c>
    </row>
    <row r="3288" spans="1:2">
      <c r="A3288" s="1" t="s">
        <v>6576</v>
      </c>
      <c r="B3288" s="1">
        <v>3287</v>
      </c>
    </row>
    <row r="3289" spans="1:2">
      <c r="A3289" s="1" t="s">
        <v>6578</v>
      </c>
      <c r="B3289" s="1">
        <v>3288</v>
      </c>
    </row>
    <row r="3290" spans="1:2">
      <c r="A3290" s="1" t="s">
        <v>6580</v>
      </c>
      <c r="B3290" s="1">
        <v>3289</v>
      </c>
    </row>
    <row r="3291" spans="1:2">
      <c r="A3291" s="1" t="s">
        <v>6582</v>
      </c>
      <c r="B3291" s="1">
        <v>3290</v>
      </c>
    </row>
    <row r="3292" spans="1:2">
      <c r="A3292" s="1" t="s">
        <v>6584</v>
      </c>
      <c r="B3292" s="1">
        <v>3291</v>
      </c>
    </row>
    <row r="3293" spans="1:2">
      <c r="A3293" s="1" t="s">
        <v>6586</v>
      </c>
      <c r="B3293" s="1">
        <v>3292</v>
      </c>
    </row>
    <row r="3294" spans="1:2">
      <c r="A3294" s="1" t="s">
        <v>6588</v>
      </c>
      <c r="B3294" s="1">
        <v>3293</v>
      </c>
    </row>
    <row r="3295" spans="1:2">
      <c r="A3295" s="1" t="s">
        <v>6590</v>
      </c>
      <c r="B3295" s="1">
        <v>3294</v>
      </c>
    </row>
    <row r="3296" spans="1:2">
      <c r="A3296" s="1" t="s">
        <v>6592</v>
      </c>
      <c r="B3296" s="1">
        <v>3295</v>
      </c>
    </row>
    <row r="3297" spans="1:2">
      <c r="A3297" s="1" t="s">
        <v>6594</v>
      </c>
      <c r="B3297" s="1">
        <v>3296</v>
      </c>
    </row>
    <row r="3298" spans="1:2">
      <c r="A3298" s="1" t="s">
        <v>6596</v>
      </c>
      <c r="B3298" s="1">
        <v>3297</v>
      </c>
    </row>
    <row r="3299" spans="1:2">
      <c r="A3299" s="1" t="s">
        <v>6598</v>
      </c>
      <c r="B3299" s="1">
        <v>3298</v>
      </c>
    </row>
    <row r="3300" spans="1:2">
      <c r="A3300" s="1" t="s">
        <v>6600</v>
      </c>
      <c r="B3300" s="1">
        <v>3299</v>
      </c>
    </row>
    <row r="3301" spans="1:2">
      <c r="A3301" s="1" t="s">
        <v>6602</v>
      </c>
      <c r="B3301" s="1">
        <v>3300</v>
      </c>
    </row>
    <row r="3302" spans="1:2">
      <c r="A3302" s="1" t="s">
        <v>6604</v>
      </c>
      <c r="B3302" s="1">
        <v>3301</v>
      </c>
    </row>
    <row r="3303" spans="1:2">
      <c r="A3303" s="1" t="s">
        <v>6606</v>
      </c>
      <c r="B3303" s="1">
        <v>3302</v>
      </c>
    </row>
    <row r="3304" spans="1:2">
      <c r="A3304" s="1" t="s">
        <v>6608</v>
      </c>
      <c r="B3304" s="1">
        <v>3303</v>
      </c>
    </row>
    <row r="3305" spans="1:2">
      <c r="A3305" s="1" t="s">
        <v>6610</v>
      </c>
      <c r="B3305" s="1">
        <v>3304</v>
      </c>
    </row>
    <row r="3306" spans="1:2">
      <c r="A3306" s="1" t="s">
        <v>6612</v>
      </c>
      <c r="B3306" s="1">
        <v>3305</v>
      </c>
    </row>
    <row r="3307" spans="1:2">
      <c r="A3307" s="1" t="s">
        <v>6614</v>
      </c>
      <c r="B3307" s="1">
        <v>3306</v>
      </c>
    </row>
    <row r="3308" spans="1:2">
      <c r="A3308" s="1" t="s">
        <v>6616</v>
      </c>
      <c r="B3308" s="1">
        <v>3307</v>
      </c>
    </row>
    <row r="3309" spans="1:2">
      <c r="A3309" s="1" t="s">
        <v>6618</v>
      </c>
      <c r="B3309" s="1">
        <v>3308</v>
      </c>
    </row>
    <row r="3310" spans="1:2">
      <c r="A3310" s="1" t="s">
        <v>6620</v>
      </c>
      <c r="B3310" s="1">
        <v>3309</v>
      </c>
    </row>
    <row r="3311" spans="1:2">
      <c r="A3311" s="1" t="s">
        <v>6622</v>
      </c>
      <c r="B3311" s="1">
        <v>3310</v>
      </c>
    </row>
    <row r="3312" spans="1:2">
      <c r="A3312" s="1" t="s">
        <v>6624</v>
      </c>
      <c r="B3312" s="1">
        <v>3311</v>
      </c>
    </row>
    <row r="3313" spans="1:2">
      <c r="A3313" s="1" t="s">
        <v>6626</v>
      </c>
      <c r="B3313" s="1">
        <v>3312</v>
      </c>
    </row>
    <row r="3314" spans="1:2">
      <c r="A3314" s="1" t="s">
        <v>6628</v>
      </c>
      <c r="B3314" s="1">
        <v>3313</v>
      </c>
    </row>
    <row r="3315" spans="1:2">
      <c r="A3315" s="1" t="s">
        <v>6630</v>
      </c>
      <c r="B3315" s="1">
        <v>3314</v>
      </c>
    </row>
    <row r="3316" spans="1:2">
      <c r="A3316" s="1" t="s">
        <v>6632</v>
      </c>
      <c r="B3316" s="1">
        <v>3315</v>
      </c>
    </row>
    <row r="3317" spans="1:2">
      <c r="A3317" s="1" t="s">
        <v>6634</v>
      </c>
      <c r="B3317" s="1">
        <v>3316</v>
      </c>
    </row>
    <row r="3318" spans="1:2">
      <c r="A3318" s="1" t="s">
        <v>6636</v>
      </c>
      <c r="B3318" s="1">
        <v>3317</v>
      </c>
    </row>
    <row r="3319" spans="1:2">
      <c r="A3319" s="1" t="s">
        <v>6638</v>
      </c>
      <c r="B3319" s="1">
        <v>3318</v>
      </c>
    </row>
    <row r="3320" spans="1:2">
      <c r="A3320" s="1" t="s">
        <v>6640</v>
      </c>
      <c r="B3320" s="1">
        <v>3319</v>
      </c>
    </row>
    <row r="3321" spans="1:2">
      <c r="A3321" s="1" t="s">
        <v>6642</v>
      </c>
      <c r="B3321" s="1">
        <v>3320</v>
      </c>
    </row>
    <row r="3322" spans="1:2">
      <c r="A3322" s="1" t="s">
        <v>6644</v>
      </c>
      <c r="B3322" s="1">
        <v>3321</v>
      </c>
    </row>
    <row r="3323" spans="1:2">
      <c r="A3323" s="1" t="s">
        <v>6646</v>
      </c>
      <c r="B3323" s="1">
        <v>3322</v>
      </c>
    </row>
    <row r="3324" spans="1:2">
      <c r="A3324" s="1" t="s">
        <v>6648</v>
      </c>
      <c r="B3324" s="1">
        <v>3323</v>
      </c>
    </row>
    <row r="3325" spans="1:2">
      <c r="A3325" s="1" t="s">
        <v>6650</v>
      </c>
      <c r="B3325" s="1">
        <v>3324</v>
      </c>
    </row>
    <row r="3326" spans="1:2">
      <c r="A3326" s="1" t="s">
        <v>6652</v>
      </c>
      <c r="B3326" s="1">
        <v>3325</v>
      </c>
    </row>
    <row r="3327" spans="1:2">
      <c r="A3327" s="1" t="s">
        <v>6654</v>
      </c>
      <c r="B3327" s="1">
        <v>3326</v>
      </c>
    </row>
    <row r="3328" spans="1:2">
      <c r="A3328" s="1" t="s">
        <v>6656</v>
      </c>
      <c r="B3328" s="1">
        <v>3327</v>
      </c>
    </row>
    <row r="3329" spans="1:2">
      <c r="A3329" s="1" t="s">
        <v>6658</v>
      </c>
      <c r="B3329" s="1">
        <v>3328</v>
      </c>
    </row>
    <row r="3330" spans="1:2">
      <c r="A3330" s="1" t="s">
        <v>6660</v>
      </c>
      <c r="B3330" s="1">
        <v>3329</v>
      </c>
    </row>
    <row r="3331" spans="1:2">
      <c r="A3331" s="1" t="s">
        <v>6662</v>
      </c>
      <c r="B3331" s="1">
        <v>3330</v>
      </c>
    </row>
    <row r="3332" spans="1:2">
      <c r="A3332" s="1" t="s">
        <v>6664</v>
      </c>
      <c r="B3332" s="1">
        <v>3331</v>
      </c>
    </row>
    <row r="3333" spans="1:2">
      <c r="A3333" s="1" t="s">
        <v>6666</v>
      </c>
      <c r="B3333" s="1">
        <v>3332</v>
      </c>
    </row>
    <row r="3334" spans="1:2">
      <c r="A3334" s="1" t="s">
        <v>6668</v>
      </c>
      <c r="B3334" s="1">
        <v>3333</v>
      </c>
    </row>
    <row r="3335" spans="1:2">
      <c r="A3335" s="1" t="s">
        <v>6670</v>
      </c>
      <c r="B3335" s="1">
        <v>3334</v>
      </c>
    </row>
    <row r="3336" spans="1:2">
      <c r="A3336" s="1" t="s">
        <v>6672</v>
      </c>
      <c r="B3336" s="1">
        <v>3335</v>
      </c>
    </row>
    <row r="3337" spans="1:2">
      <c r="A3337" s="1" t="s">
        <v>6674</v>
      </c>
      <c r="B3337" s="1">
        <v>3336</v>
      </c>
    </row>
    <row r="3338" spans="1:2">
      <c r="A3338" s="1" t="s">
        <v>6676</v>
      </c>
      <c r="B3338" s="1">
        <v>3337</v>
      </c>
    </row>
    <row r="3339" spans="1:2">
      <c r="A3339" s="1" t="s">
        <v>6678</v>
      </c>
      <c r="B3339" s="1">
        <v>3338</v>
      </c>
    </row>
    <row r="3340" spans="1:2">
      <c r="A3340" s="1" t="s">
        <v>6680</v>
      </c>
      <c r="B3340" s="1">
        <v>3339</v>
      </c>
    </row>
    <row r="3341" spans="1:2">
      <c r="A3341" s="1" t="s">
        <v>6682</v>
      </c>
      <c r="B3341" s="1">
        <v>3340</v>
      </c>
    </row>
    <row r="3342" spans="1:2">
      <c r="A3342" s="1" t="s">
        <v>6684</v>
      </c>
      <c r="B3342" s="1">
        <v>3341</v>
      </c>
    </row>
    <row r="3343" spans="1:2">
      <c r="A3343" s="1" t="s">
        <v>6686</v>
      </c>
      <c r="B3343" s="1">
        <v>3342</v>
      </c>
    </row>
    <row r="3344" spans="1:2">
      <c r="A3344" s="1" t="s">
        <v>6688</v>
      </c>
      <c r="B3344" s="1">
        <v>3343</v>
      </c>
    </row>
    <row r="3345" spans="1:2">
      <c r="A3345" s="1" t="s">
        <v>6690</v>
      </c>
      <c r="B3345" s="1">
        <v>3344</v>
      </c>
    </row>
    <row r="3346" spans="1:2">
      <c r="A3346" s="1" t="s">
        <v>6692</v>
      </c>
      <c r="B3346" s="1">
        <v>3345</v>
      </c>
    </row>
    <row r="3347" spans="1:2">
      <c r="A3347" s="1" t="s">
        <v>6694</v>
      </c>
      <c r="B3347" s="1">
        <v>3346</v>
      </c>
    </row>
    <row r="3348" spans="1:2">
      <c r="A3348" s="1" t="s">
        <v>6696</v>
      </c>
      <c r="B3348" s="1">
        <v>3347</v>
      </c>
    </row>
    <row r="3349" spans="1:2">
      <c r="A3349" s="1" t="s">
        <v>6698</v>
      </c>
      <c r="B3349" s="1">
        <v>3348</v>
      </c>
    </row>
    <row r="3350" spans="1:2">
      <c r="A3350" s="1" t="s">
        <v>6700</v>
      </c>
      <c r="B3350" s="1">
        <v>3349</v>
      </c>
    </row>
    <row r="3351" spans="1:2">
      <c r="A3351" s="1" t="s">
        <v>6702</v>
      </c>
      <c r="B3351" s="1">
        <v>3350</v>
      </c>
    </row>
    <row r="3352" spans="1:2">
      <c r="A3352" s="1" t="s">
        <v>6704</v>
      </c>
      <c r="B3352" s="1">
        <v>3351</v>
      </c>
    </row>
    <row r="3353" spans="1:2">
      <c r="A3353" s="1" t="s">
        <v>6706</v>
      </c>
      <c r="B3353" s="1">
        <v>3352</v>
      </c>
    </row>
    <row r="3354" spans="1:2">
      <c r="A3354" s="1" t="s">
        <v>6708</v>
      </c>
      <c r="B3354" s="1">
        <v>3353</v>
      </c>
    </row>
    <row r="3355" spans="1:2">
      <c r="A3355" s="1" t="s">
        <v>6710</v>
      </c>
      <c r="B3355" s="1">
        <v>3354</v>
      </c>
    </row>
    <row r="3356" spans="1:2">
      <c r="A3356" s="1" t="s">
        <v>6712</v>
      </c>
      <c r="B3356" s="1">
        <v>3355</v>
      </c>
    </row>
    <row r="3357" spans="1:2">
      <c r="A3357" s="1" t="s">
        <v>6714</v>
      </c>
      <c r="B3357" s="1">
        <v>3356</v>
      </c>
    </row>
    <row r="3358" spans="1:2">
      <c r="A3358" s="1" t="s">
        <v>6716</v>
      </c>
      <c r="B3358" s="1">
        <v>3357</v>
      </c>
    </row>
    <row r="3359" spans="1:2">
      <c r="A3359" s="1" t="s">
        <v>6718</v>
      </c>
      <c r="B3359" s="1">
        <v>3358</v>
      </c>
    </row>
    <row r="3360" spans="1:2">
      <c r="A3360" s="1" t="s">
        <v>6720</v>
      </c>
      <c r="B3360" s="1">
        <v>3359</v>
      </c>
    </row>
    <row r="3361" spans="1:2">
      <c r="A3361" s="1" t="s">
        <v>6722</v>
      </c>
      <c r="B3361" s="1">
        <v>3360</v>
      </c>
    </row>
    <row r="3362" spans="1:2">
      <c r="A3362" s="1" t="s">
        <v>6724</v>
      </c>
      <c r="B3362" s="1">
        <v>3361</v>
      </c>
    </row>
    <row r="3363" spans="1:2">
      <c r="A3363" s="1" t="s">
        <v>6726</v>
      </c>
      <c r="B3363" s="1">
        <v>3362</v>
      </c>
    </row>
    <row r="3364" spans="1:2">
      <c r="A3364" s="1" t="s">
        <v>6728</v>
      </c>
      <c r="B3364" s="1">
        <v>3363</v>
      </c>
    </row>
    <row r="3365" spans="1:2">
      <c r="A3365" s="1" t="s">
        <v>6730</v>
      </c>
      <c r="B3365" s="1">
        <v>3364</v>
      </c>
    </row>
    <row r="3366" spans="1:2">
      <c r="A3366" s="1" t="s">
        <v>6732</v>
      </c>
      <c r="B3366" s="1">
        <v>3365</v>
      </c>
    </row>
    <row r="3367" spans="1:2">
      <c r="A3367" s="1" t="s">
        <v>6734</v>
      </c>
      <c r="B3367" s="1">
        <v>3366</v>
      </c>
    </row>
    <row r="3368" spans="1:2">
      <c r="A3368" s="1" t="s">
        <v>6736</v>
      </c>
      <c r="B3368" s="1">
        <v>3367</v>
      </c>
    </row>
    <row r="3369" spans="1:2">
      <c r="A3369" s="1" t="s">
        <v>6738</v>
      </c>
      <c r="B3369" s="1">
        <v>3368</v>
      </c>
    </row>
    <row r="3370" spans="1:2">
      <c r="A3370" s="1" t="s">
        <v>6740</v>
      </c>
      <c r="B3370" s="1">
        <v>3369</v>
      </c>
    </row>
    <row r="3371" spans="1:2">
      <c r="A3371" s="1" t="s">
        <v>6742</v>
      </c>
      <c r="B3371" s="1">
        <v>3370</v>
      </c>
    </row>
    <row r="3372" spans="1:2">
      <c r="A3372" s="1" t="s">
        <v>6744</v>
      </c>
      <c r="B3372" s="1">
        <v>3371</v>
      </c>
    </row>
    <row r="3373" spans="1:2">
      <c r="A3373" s="1" t="s">
        <v>6746</v>
      </c>
      <c r="B3373" s="1">
        <v>3372</v>
      </c>
    </row>
    <row r="3374" spans="1:2">
      <c r="A3374" s="1" t="s">
        <v>6748</v>
      </c>
      <c r="B3374" s="1">
        <v>3373</v>
      </c>
    </row>
    <row r="3375" spans="1:2">
      <c r="A3375" s="1" t="s">
        <v>6750</v>
      </c>
      <c r="B3375" s="1">
        <v>3374</v>
      </c>
    </row>
    <row r="3376" spans="1:2">
      <c r="A3376" s="1" t="s">
        <v>6752</v>
      </c>
      <c r="B3376" s="1">
        <v>3375</v>
      </c>
    </row>
    <row r="3377" spans="1:2">
      <c r="A3377" s="1" t="s">
        <v>6754</v>
      </c>
      <c r="B3377" s="1">
        <v>3376</v>
      </c>
    </row>
    <row r="3378" spans="1:2">
      <c r="A3378" s="1" t="s">
        <v>6756</v>
      </c>
      <c r="B3378" s="1">
        <v>3377</v>
      </c>
    </row>
    <row r="3379" spans="1:2">
      <c r="A3379" s="1" t="s">
        <v>6758</v>
      </c>
      <c r="B3379" s="1">
        <v>3378</v>
      </c>
    </row>
    <row r="3380" spans="1:2">
      <c r="A3380" s="1" t="s">
        <v>6760</v>
      </c>
      <c r="B3380" s="1">
        <v>3379</v>
      </c>
    </row>
    <row r="3381" spans="1:2">
      <c r="A3381" s="1" t="s">
        <v>6762</v>
      </c>
      <c r="B3381" s="1">
        <v>3380</v>
      </c>
    </row>
    <row r="3382" spans="1:2">
      <c r="A3382" s="1" t="s">
        <v>6764</v>
      </c>
      <c r="B3382" s="1">
        <v>3381</v>
      </c>
    </row>
    <row r="3383" spans="1:2">
      <c r="A3383" s="1" t="s">
        <v>6766</v>
      </c>
      <c r="B3383" s="1">
        <v>3382</v>
      </c>
    </row>
    <row r="3384" spans="1:2">
      <c r="A3384" s="1" t="s">
        <v>6768</v>
      </c>
      <c r="B3384" s="1">
        <v>3383</v>
      </c>
    </row>
    <row r="3385" spans="1:2">
      <c r="A3385" s="1" t="s">
        <v>6770</v>
      </c>
      <c r="B3385" s="1">
        <v>3384</v>
      </c>
    </row>
    <row r="3386" spans="1:2">
      <c r="A3386" s="1" t="s">
        <v>6772</v>
      </c>
      <c r="B3386" s="1">
        <v>3385</v>
      </c>
    </row>
    <row r="3387" spans="1:2">
      <c r="A3387" s="1" t="s">
        <v>6774</v>
      </c>
      <c r="B3387" s="1">
        <v>3386</v>
      </c>
    </row>
    <row r="3388" spans="1:2">
      <c r="A3388" s="1" t="s">
        <v>6776</v>
      </c>
      <c r="B3388" s="1">
        <v>3387</v>
      </c>
    </row>
    <row r="3389" spans="1:2">
      <c r="A3389" s="1" t="s">
        <v>6778</v>
      </c>
      <c r="B3389" s="1">
        <v>3388</v>
      </c>
    </row>
    <row r="3390" spans="1:2">
      <c r="A3390" s="1" t="s">
        <v>6780</v>
      </c>
      <c r="B3390" s="1">
        <v>3389</v>
      </c>
    </row>
    <row r="3391" spans="1:2">
      <c r="A3391" s="1" t="s">
        <v>6782</v>
      </c>
      <c r="B3391" s="1">
        <v>3390</v>
      </c>
    </row>
    <row r="3392" spans="1:2">
      <c r="A3392" s="1" t="s">
        <v>6784</v>
      </c>
      <c r="B3392" s="1">
        <v>3391</v>
      </c>
    </row>
    <row r="3393" spans="1:2">
      <c r="A3393" s="1" t="s">
        <v>6786</v>
      </c>
      <c r="B3393" s="1">
        <v>3392</v>
      </c>
    </row>
    <row r="3394" spans="1:2">
      <c r="A3394" s="1" t="s">
        <v>6788</v>
      </c>
      <c r="B3394" s="1">
        <v>3393</v>
      </c>
    </row>
    <row r="3395" spans="1:2">
      <c r="A3395" s="1" t="s">
        <v>6790</v>
      </c>
      <c r="B3395" s="1">
        <v>3394</v>
      </c>
    </row>
    <row r="3396" spans="1:2">
      <c r="A3396" s="1" t="s">
        <v>6792</v>
      </c>
      <c r="B3396" s="1">
        <v>3395</v>
      </c>
    </row>
    <row r="3397" spans="1:2">
      <c r="A3397" s="1" t="s">
        <v>6794</v>
      </c>
      <c r="B3397" s="1">
        <v>3396</v>
      </c>
    </row>
    <row r="3398" spans="1:2">
      <c r="A3398" s="1" t="s">
        <v>6796</v>
      </c>
      <c r="B3398" s="1">
        <v>3397</v>
      </c>
    </row>
    <row r="3399" spans="1:2">
      <c r="A3399" s="1" t="s">
        <v>6798</v>
      </c>
      <c r="B3399" s="1">
        <v>3398</v>
      </c>
    </row>
    <row r="3400" spans="1:2">
      <c r="A3400" s="1" t="s">
        <v>6800</v>
      </c>
      <c r="B3400" s="1">
        <v>3399</v>
      </c>
    </row>
    <row r="3401" spans="1:2">
      <c r="A3401" s="1" t="s">
        <v>6802</v>
      </c>
      <c r="B3401" s="1">
        <v>3400</v>
      </c>
    </row>
    <row r="3402" spans="1:2">
      <c r="A3402" s="1" t="s">
        <v>6804</v>
      </c>
      <c r="B3402" s="1">
        <v>3401</v>
      </c>
    </row>
    <row r="3403" spans="1:2">
      <c r="A3403" s="1" t="s">
        <v>6806</v>
      </c>
      <c r="B3403" s="1">
        <v>3402</v>
      </c>
    </row>
    <row r="3404" spans="1:2">
      <c r="A3404" s="1" t="s">
        <v>6808</v>
      </c>
      <c r="B3404" s="1">
        <v>3403</v>
      </c>
    </row>
    <row r="3405" spans="1:2">
      <c r="A3405" s="1" t="s">
        <v>6810</v>
      </c>
      <c r="B3405" s="1">
        <v>3404</v>
      </c>
    </row>
    <row r="3406" spans="1:2">
      <c r="A3406" s="1" t="s">
        <v>6812</v>
      </c>
      <c r="B3406" s="1">
        <v>3405</v>
      </c>
    </row>
    <row r="3407" spans="1:2">
      <c r="A3407" s="1" t="s">
        <v>6814</v>
      </c>
      <c r="B3407" s="1">
        <v>3406</v>
      </c>
    </row>
    <row r="3408" spans="1:2">
      <c r="A3408" s="1" t="s">
        <v>6816</v>
      </c>
      <c r="B3408" s="1">
        <v>3407</v>
      </c>
    </row>
    <row r="3409" spans="1:2">
      <c r="A3409" s="1" t="s">
        <v>6818</v>
      </c>
      <c r="B3409" s="1">
        <v>3408</v>
      </c>
    </row>
    <row r="3410" spans="1:2">
      <c r="A3410" s="1" t="s">
        <v>6820</v>
      </c>
      <c r="B3410" s="1">
        <v>3409</v>
      </c>
    </row>
    <row r="3411" spans="1:2">
      <c r="A3411" s="1" t="s">
        <v>6822</v>
      </c>
      <c r="B3411" s="1">
        <v>3410</v>
      </c>
    </row>
    <row r="3412" spans="1:2">
      <c r="A3412" s="1" t="s">
        <v>6824</v>
      </c>
      <c r="B3412" s="1">
        <v>3411</v>
      </c>
    </row>
    <row r="3413" spans="1:2">
      <c r="A3413" s="1" t="s">
        <v>6826</v>
      </c>
      <c r="B3413" s="1">
        <v>3412</v>
      </c>
    </row>
    <row r="3414" spans="1:2">
      <c r="A3414" s="1" t="s">
        <v>6828</v>
      </c>
      <c r="B3414" s="1">
        <v>3413</v>
      </c>
    </row>
    <row r="3415" spans="1:2">
      <c r="A3415" s="1" t="s">
        <v>6830</v>
      </c>
      <c r="B3415" s="1">
        <v>3414</v>
      </c>
    </row>
    <row r="3416" spans="1:2">
      <c r="A3416" s="1" t="s">
        <v>6832</v>
      </c>
      <c r="B3416" s="1">
        <v>3415</v>
      </c>
    </row>
    <row r="3417" spans="1:2">
      <c r="A3417" s="1" t="s">
        <v>6834</v>
      </c>
      <c r="B3417" s="1">
        <v>3416</v>
      </c>
    </row>
    <row r="3418" spans="1:2">
      <c r="A3418" s="1" t="s">
        <v>6836</v>
      </c>
      <c r="B3418" s="1">
        <v>3417</v>
      </c>
    </row>
    <row r="3419" spans="1:2">
      <c r="A3419" s="1" t="s">
        <v>6838</v>
      </c>
      <c r="B3419" s="1">
        <v>3418</v>
      </c>
    </row>
    <row r="3420" spans="1:2">
      <c r="A3420" s="1" t="s">
        <v>6840</v>
      </c>
      <c r="B3420" s="1">
        <v>3419</v>
      </c>
    </row>
    <row r="3421" spans="1:2">
      <c r="A3421" s="1" t="s">
        <v>6842</v>
      </c>
      <c r="B3421" s="1">
        <v>3420</v>
      </c>
    </row>
    <row r="3422" spans="1:2">
      <c r="A3422" s="1" t="s">
        <v>6844</v>
      </c>
      <c r="B3422" s="1">
        <v>3421</v>
      </c>
    </row>
    <row r="3423" spans="1:2">
      <c r="A3423" s="1" t="s">
        <v>6846</v>
      </c>
      <c r="B3423" s="1">
        <v>3422</v>
      </c>
    </row>
    <row r="3424" spans="1:2">
      <c r="A3424" s="1" t="s">
        <v>6848</v>
      </c>
      <c r="B3424" s="1">
        <v>3423</v>
      </c>
    </row>
    <row r="3425" spans="1:2">
      <c r="A3425" s="1" t="s">
        <v>6850</v>
      </c>
      <c r="B3425" s="1">
        <v>3424</v>
      </c>
    </row>
    <row r="3426" spans="1:2">
      <c r="A3426" s="1" t="s">
        <v>6852</v>
      </c>
      <c r="B3426" s="1">
        <v>3425</v>
      </c>
    </row>
    <row r="3427" spans="1:2">
      <c r="A3427" s="1" t="s">
        <v>6854</v>
      </c>
      <c r="B3427" s="1">
        <v>3426</v>
      </c>
    </row>
    <row r="3428" spans="1:2">
      <c r="A3428" s="1" t="s">
        <v>6856</v>
      </c>
      <c r="B3428" s="1">
        <v>3427</v>
      </c>
    </row>
    <row r="3429" spans="1:2">
      <c r="A3429" s="1" t="s">
        <v>6858</v>
      </c>
      <c r="B3429" s="1">
        <v>3428</v>
      </c>
    </row>
    <row r="3430" spans="1:2">
      <c r="A3430" s="1" t="s">
        <v>6860</v>
      </c>
      <c r="B3430" s="1">
        <v>3429</v>
      </c>
    </row>
    <row r="3431" spans="1:2">
      <c r="A3431" s="1" t="s">
        <v>6862</v>
      </c>
      <c r="B3431" s="1">
        <v>3430</v>
      </c>
    </row>
    <row r="3432" spans="1:2">
      <c r="A3432" s="1" t="s">
        <v>6864</v>
      </c>
      <c r="B3432" s="1">
        <v>3431</v>
      </c>
    </row>
    <row r="3433" spans="1:2">
      <c r="A3433" s="1" t="s">
        <v>6866</v>
      </c>
      <c r="B3433" s="1">
        <v>3432</v>
      </c>
    </row>
    <row r="3434" spans="1:2">
      <c r="A3434" s="1" t="s">
        <v>6868</v>
      </c>
      <c r="B3434" s="1">
        <v>3433</v>
      </c>
    </row>
    <row r="3435" spans="1:2">
      <c r="A3435" s="1" t="s">
        <v>6870</v>
      </c>
      <c r="B3435" s="1">
        <v>3434</v>
      </c>
    </row>
    <row r="3436" spans="1:2">
      <c r="A3436" s="1" t="s">
        <v>6872</v>
      </c>
      <c r="B3436" s="1">
        <v>3435</v>
      </c>
    </row>
    <row r="3437" spans="1:2">
      <c r="A3437" s="1" t="s">
        <v>6874</v>
      </c>
      <c r="B3437" s="1">
        <v>3436</v>
      </c>
    </row>
    <row r="3438" spans="1:2">
      <c r="A3438" s="1" t="s">
        <v>6876</v>
      </c>
      <c r="B3438" s="1">
        <v>3437</v>
      </c>
    </row>
    <row r="3439" spans="1:2">
      <c r="A3439" s="1" t="s">
        <v>6878</v>
      </c>
      <c r="B3439" s="1">
        <v>3438</v>
      </c>
    </row>
    <row r="3440" spans="1:2">
      <c r="A3440" s="1" t="s">
        <v>6880</v>
      </c>
      <c r="B3440" s="1">
        <v>3439</v>
      </c>
    </row>
    <row r="3441" spans="1:2">
      <c r="A3441" s="1" t="s">
        <v>6882</v>
      </c>
      <c r="B3441" s="1">
        <v>3440</v>
      </c>
    </row>
    <row r="3442" spans="1:2">
      <c r="A3442" s="1" t="s">
        <v>6884</v>
      </c>
      <c r="B3442" s="1">
        <v>3441</v>
      </c>
    </row>
    <row r="3443" spans="1:2">
      <c r="A3443" s="1" t="s">
        <v>6886</v>
      </c>
      <c r="B3443" s="1">
        <v>3442</v>
      </c>
    </row>
    <row r="3444" spans="1:2">
      <c r="A3444" s="1" t="s">
        <v>6888</v>
      </c>
      <c r="B3444" s="1">
        <v>3443</v>
      </c>
    </row>
    <row r="3445" spans="1:2">
      <c r="A3445" s="1" t="s">
        <v>6890</v>
      </c>
      <c r="B3445" s="1">
        <v>3444</v>
      </c>
    </row>
    <row r="3446" spans="1:2">
      <c r="A3446" s="1" t="s">
        <v>6892</v>
      </c>
      <c r="B3446" s="1">
        <v>3445</v>
      </c>
    </row>
    <row r="3447" spans="1:2">
      <c r="A3447" s="1" t="s">
        <v>6894</v>
      </c>
      <c r="B3447" s="1">
        <v>3446</v>
      </c>
    </row>
    <row r="3448" spans="1:2">
      <c r="A3448" s="1" t="s">
        <v>6896</v>
      </c>
      <c r="B3448" s="1">
        <v>3447</v>
      </c>
    </row>
    <row r="3449" spans="1:2">
      <c r="A3449" s="1" t="s">
        <v>6898</v>
      </c>
      <c r="B3449" s="1">
        <v>3448</v>
      </c>
    </row>
    <row r="3450" spans="1:2">
      <c r="A3450" s="1" t="s">
        <v>6900</v>
      </c>
      <c r="B3450" s="1">
        <v>3449</v>
      </c>
    </row>
    <row r="3451" spans="1:2">
      <c r="A3451" s="1" t="s">
        <v>6902</v>
      </c>
      <c r="B3451" s="1">
        <v>3450</v>
      </c>
    </row>
    <row r="3452" spans="1:2">
      <c r="A3452" s="1" t="s">
        <v>6904</v>
      </c>
      <c r="B3452" s="1">
        <v>3451</v>
      </c>
    </row>
    <row r="3453" spans="1:2">
      <c r="A3453" s="1" t="s">
        <v>6906</v>
      </c>
      <c r="B3453" s="1">
        <v>3452</v>
      </c>
    </row>
    <row r="3454" spans="1:2">
      <c r="A3454" s="1" t="s">
        <v>6908</v>
      </c>
      <c r="B3454" s="1">
        <v>3453</v>
      </c>
    </row>
    <row r="3455" spans="1:2">
      <c r="A3455" s="1" t="s">
        <v>6910</v>
      </c>
      <c r="B3455" s="1">
        <v>3454</v>
      </c>
    </row>
    <row r="3456" spans="1:2">
      <c r="A3456" s="1" t="s">
        <v>6912</v>
      </c>
      <c r="B3456" s="1">
        <v>3455</v>
      </c>
    </row>
    <row r="3457" spans="1:2">
      <c r="A3457" s="1" t="s">
        <v>6914</v>
      </c>
      <c r="B3457" s="1">
        <v>3456</v>
      </c>
    </row>
    <row r="3458" spans="1:2">
      <c r="A3458" s="1" t="s">
        <v>6916</v>
      </c>
      <c r="B3458" s="1">
        <v>3457</v>
      </c>
    </row>
    <row r="3459" spans="1:2">
      <c r="A3459" s="1" t="s">
        <v>6918</v>
      </c>
      <c r="B3459" s="1">
        <v>3458</v>
      </c>
    </row>
    <row r="3460" spans="1:2">
      <c r="A3460" s="1" t="s">
        <v>6920</v>
      </c>
      <c r="B3460" s="1">
        <v>3459</v>
      </c>
    </row>
    <row r="3461" spans="1:2">
      <c r="A3461" s="1" t="s">
        <v>6922</v>
      </c>
      <c r="B3461" s="1">
        <v>3460</v>
      </c>
    </row>
    <row r="3462" spans="1:2">
      <c r="A3462" s="1" t="s">
        <v>6924</v>
      </c>
      <c r="B3462" s="1">
        <v>3461</v>
      </c>
    </row>
    <row r="3463" spans="1:2">
      <c r="A3463" s="1" t="s">
        <v>6926</v>
      </c>
      <c r="B3463" s="1">
        <v>3462</v>
      </c>
    </row>
    <row r="3464" spans="1:2">
      <c r="A3464" s="1" t="s">
        <v>6928</v>
      </c>
      <c r="B3464" s="1">
        <v>3463</v>
      </c>
    </row>
    <row r="3465" spans="1:2">
      <c r="A3465" s="1" t="s">
        <v>6930</v>
      </c>
      <c r="B3465" s="1">
        <v>3464</v>
      </c>
    </row>
    <row r="3466" spans="1:2">
      <c r="A3466" s="1" t="s">
        <v>6932</v>
      </c>
      <c r="B3466" s="1">
        <v>3465</v>
      </c>
    </row>
    <row r="3467" spans="1:2">
      <c r="A3467" s="1" t="s">
        <v>6934</v>
      </c>
      <c r="B3467" s="1">
        <v>3466</v>
      </c>
    </row>
    <row r="3468" spans="1:2">
      <c r="A3468" s="1" t="s">
        <v>6936</v>
      </c>
      <c r="B3468" s="1">
        <v>3467</v>
      </c>
    </row>
    <row r="3469" spans="1:2">
      <c r="A3469" s="1" t="s">
        <v>6938</v>
      </c>
      <c r="B3469" s="1">
        <v>3468</v>
      </c>
    </row>
    <row r="3470" spans="1:2">
      <c r="A3470" s="1" t="s">
        <v>6940</v>
      </c>
      <c r="B3470" s="1">
        <v>3469</v>
      </c>
    </row>
    <row r="3471" spans="1:2">
      <c r="A3471" s="1" t="s">
        <v>6942</v>
      </c>
      <c r="B3471" s="1">
        <v>3470</v>
      </c>
    </row>
    <row r="3472" spans="1:2">
      <c r="A3472" s="1" t="s">
        <v>6944</v>
      </c>
      <c r="B3472" s="1">
        <v>3471</v>
      </c>
    </row>
    <row r="3473" spans="1:2">
      <c r="A3473" s="1" t="s">
        <v>6946</v>
      </c>
      <c r="B3473" s="1">
        <v>3472</v>
      </c>
    </row>
    <row r="3474" spans="1:2">
      <c r="A3474" s="1" t="s">
        <v>6948</v>
      </c>
      <c r="B3474" s="1">
        <v>3473</v>
      </c>
    </row>
    <row r="3475" spans="1:2">
      <c r="A3475" s="1" t="s">
        <v>6950</v>
      </c>
      <c r="B3475" s="1">
        <v>3474</v>
      </c>
    </row>
    <row r="3476" spans="1:2">
      <c r="A3476" s="1" t="s">
        <v>6952</v>
      </c>
      <c r="B3476" s="1">
        <v>3475</v>
      </c>
    </row>
    <row r="3477" spans="1:2">
      <c r="A3477" s="1" t="s">
        <v>6954</v>
      </c>
      <c r="B3477" s="1">
        <v>3476</v>
      </c>
    </row>
    <row r="3478" spans="1:2">
      <c r="A3478" s="1" t="s">
        <v>6956</v>
      </c>
      <c r="B3478" s="1">
        <v>3477</v>
      </c>
    </row>
    <row r="3479" spans="1:2">
      <c r="A3479" s="1" t="s">
        <v>6958</v>
      </c>
      <c r="B3479" s="1">
        <v>3478</v>
      </c>
    </row>
    <row r="3480" spans="1:2">
      <c r="A3480" s="1" t="s">
        <v>6960</v>
      </c>
      <c r="B3480" s="1">
        <v>3479</v>
      </c>
    </row>
    <row r="3481" spans="1:2">
      <c r="A3481" s="1" t="s">
        <v>6962</v>
      </c>
      <c r="B3481" s="1">
        <v>3480</v>
      </c>
    </row>
    <row r="3482" spans="1:2">
      <c r="A3482" s="1" t="s">
        <v>6964</v>
      </c>
      <c r="B3482" s="1">
        <v>3481</v>
      </c>
    </row>
    <row r="3483" spans="1:2">
      <c r="A3483" s="1" t="s">
        <v>6966</v>
      </c>
      <c r="B3483" s="1">
        <v>3482</v>
      </c>
    </row>
    <row r="3484" spans="1:2">
      <c r="A3484" s="1" t="s">
        <v>6968</v>
      </c>
      <c r="B3484" s="1">
        <v>3483</v>
      </c>
    </row>
    <row r="3485" spans="1:2">
      <c r="A3485" s="1" t="s">
        <v>6970</v>
      </c>
      <c r="B3485" s="1">
        <v>3484</v>
      </c>
    </row>
    <row r="3486" spans="1:2">
      <c r="A3486" s="1" t="s">
        <v>6972</v>
      </c>
      <c r="B3486" s="1">
        <v>3485</v>
      </c>
    </row>
    <row r="3487" spans="1:2">
      <c r="A3487" s="1" t="s">
        <v>6974</v>
      </c>
      <c r="B3487" s="1">
        <v>3486</v>
      </c>
    </row>
    <row r="3488" spans="1:2">
      <c r="A3488" s="1" t="s">
        <v>6976</v>
      </c>
      <c r="B3488" s="1">
        <v>3487</v>
      </c>
    </row>
    <row r="3489" spans="1:2">
      <c r="A3489" s="1" t="s">
        <v>6978</v>
      </c>
      <c r="B3489" s="1">
        <v>3488</v>
      </c>
    </row>
    <row r="3490" spans="1:2">
      <c r="A3490" s="1" t="s">
        <v>6980</v>
      </c>
      <c r="B3490" s="1">
        <v>3489</v>
      </c>
    </row>
    <row r="3491" spans="1:2">
      <c r="A3491" s="1" t="s">
        <v>6982</v>
      </c>
      <c r="B3491" s="1">
        <v>3490</v>
      </c>
    </row>
    <row r="3492" spans="1:2">
      <c r="A3492" s="1" t="s">
        <v>6984</v>
      </c>
      <c r="B3492" s="1">
        <v>3491</v>
      </c>
    </row>
    <row r="3493" spans="1:2">
      <c r="A3493" s="1" t="s">
        <v>6986</v>
      </c>
      <c r="B3493" s="1">
        <v>3492</v>
      </c>
    </row>
    <row r="3494" spans="1:2">
      <c r="A3494" s="1" t="s">
        <v>6988</v>
      </c>
      <c r="B3494" s="1">
        <v>3493</v>
      </c>
    </row>
    <row r="3495" spans="1:2">
      <c r="A3495" s="1" t="s">
        <v>6990</v>
      </c>
      <c r="B3495" s="1">
        <v>3494</v>
      </c>
    </row>
    <row r="3496" spans="1:2">
      <c r="A3496" s="1" t="s">
        <v>6992</v>
      </c>
      <c r="B3496" s="1">
        <v>3495</v>
      </c>
    </row>
    <row r="3497" spans="1:2">
      <c r="A3497" s="1" t="s">
        <v>6994</v>
      </c>
      <c r="B3497" s="1">
        <v>3496</v>
      </c>
    </row>
    <row r="3498" spans="1:2">
      <c r="A3498" s="1" t="s">
        <v>6996</v>
      </c>
      <c r="B3498" s="1">
        <v>3497</v>
      </c>
    </row>
    <row r="3499" spans="1:2">
      <c r="A3499" s="1" t="s">
        <v>6998</v>
      </c>
      <c r="B3499" s="1">
        <v>3498</v>
      </c>
    </row>
    <row r="3500" spans="1:2">
      <c r="A3500" s="1" t="s">
        <v>7000</v>
      </c>
      <c r="B3500" s="1">
        <v>3499</v>
      </c>
    </row>
    <row r="3501" spans="1:2">
      <c r="A3501" s="1" t="s">
        <v>7002</v>
      </c>
      <c r="B3501" s="1">
        <v>3500</v>
      </c>
    </row>
    <row r="3502" spans="1:2">
      <c r="A3502" s="1" t="s">
        <v>7004</v>
      </c>
      <c r="B3502" s="1">
        <v>3501</v>
      </c>
    </row>
    <row r="3503" spans="1:2">
      <c r="A3503" s="1" t="s">
        <v>7006</v>
      </c>
      <c r="B3503" s="1">
        <v>3502</v>
      </c>
    </row>
    <row r="3504" spans="1:2">
      <c r="A3504" s="1" t="s">
        <v>7008</v>
      </c>
      <c r="B3504" s="1">
        <v>3503</v>
      </c>
    </row>
    <row r="3505" spans="1:2">
      <c r="A3505" s="1" t="s">
        <v>7010</v>
      </c>
      <c r="B3505" s="1">
        <v>3504</v>
      </c>
    </row>
    <row r="3506" spans="1:2">
      <c r="A3506" s="1" t="s">
        <v>7012</v>
      </c>
      <c r="B3506" s="1">
        <v>3505</v>
      </c>
    </row>
    <row r="3507" spans="1:2">
      <c r="A3507" s="1" t="s">
        <v>7014</v>
      </c>
      <c r="B3507" s="1">
        <v>3506</v>
      </c>
    </row>
    <row r="3508" spans="1:2">
      <c r="A3508" s="1" t="s">
        <v>7016</v>
      </c>
      <c r="B3508" s="1">
        <v>3507</v>
      </c>
    </row>
    <row r="3509" spans="1:2">
      <c r="A3509" s="1" t="s">
        <v>7018</v>
      </c>
      <c r="B3509" s="1">
        <v>3508</v>
      </c>
    </row>
    <row r="3510" spans="1:2">
      <c r="A3510" s="1" t="s">
        <v>7020</v>
      </c>
      <c r="B3510" s="1">
        <v>3509</v>
      </c>
    </row>
    <row r="3511" spans="1:2">
      <c r="A3511" s="1" t="s">
        <v>7022</v>
      </c>
      <c r="B3511" s="1">
        <v>3510</v>
      </c>
    </row>
    <row r="3512" spans="1:2">
      <c r="A3512" s="1" t="s">
        <v>7024</v>
      </c>
      <c r="B3512" s="1">
        <v>3511</v>
      </c>
    </row>
    <row r="3513" spans="1:2">
      <c r="A3513" s="1" t="s">
        <v>7026</v>
      </c>
      <c r="B3513" s="1">
        <v>3512</v>
      </c>
    </row>
    <row r="3514" spans="1:2">
      <c r="A3514" s="1" t="s">
        <v>7028</v>
      </c>
      <c r="B3514" s="1">
        <v>3513</v>
      </c>
    </row>
    <row r="3515" spans="1:2">
      <c r="A3515" s="1" t="s">
        <v>7030</v>
      </c>
      <c r="B3515" s="1">
        <v>3514</v>
      </c>
    </row>
    <row r="3516" spans="1:2">
      <c r="A3516" s="1" t="s">
        <v>7032</v>
      </c>
      <c r="B3516" s="1">
        <v>3515</v>
      </c>
    </row>
    <row r="3517" spans="1:2">
      <c r="A3517" s="1" t="s">
        <v>7034</v>
      </c>
      <c r="B3517" s="1">
        <v>3516</v>
      </c>
    </row>
    <row r="3518" spans="1:2">
      <c r="A3518" s="1" t="s">
        <v>7036</v>
      </c>
      <c r="B3518" s="1">
        <v>3517</v>
      </c>
    </row>
    <row r="3519" spans="1:2">
      <c r="A3519" s="1" t="s">
        <v>7038</v>
      </c>
      <c r="B3519" s="1">
        <v>3518</v>
      </c>
    </row>
    <row r="3520" spans="1:2">
      <c r="A3520" s="1" t="s">
        <v>7040</v>
      </c>
      <c r="B3520" s="1">
        <v>3519</v>
      </c>
    </row>
    <row r="3521" spans="1:2">
      <c r="A3521" s="1" t="s">
        <v>7042</v>
      </c>
      <c r="B3521" s="1">
        <v>3520</v>
      </c>
    </row>
    <row r="3522" spans="1:2">
      <c r="A3522" s="1" t="s">
        <v>7044</v>
      </c>
      <c r="B3522" s="1">
        <v>3521</v>
      </c>
    </row>
    <row r="3523" spans="1:2">
      <c r="A3523" s="1" t="s">
        <v>7046</v>
      </c>
      <c r="B3523" s="1">
        <v>3522</v>
      </c>
    </row>
    <row r="3524" spans="1:2">
      <c r="A3524" s="1" t="s">
        <v>7048</v>
      </c>
      <c r="B3524" s="1">
        <v>3523</v>
      </c>
    </row>
    <row r="3525" spans="1:2">
      <c r="A3525" s="1" t="s">
        <v>7050</v>
      </c>
      <c r="B3525" s="1">
        <v>3524</v>
      </c>
    </row>
    <row r="3526" spans="1:2">
      <c r="A3526" s="1" t="s">
        <v>7052</v>
      </c>
      <c r="B3526" s="1">
        <v>3525</v>
      </c>
    </row>
    <row r="3527" spans="1:2">
      <c r="A3527" s="1" t="s">
        <v>7054</v>
      </c>
      <c r="B3527" s="1">
        <v>3526</v>
      </c>
    </row>
    <row r="3528" spans="1:2">
      <c r="A3528" s="1" t="s">
        <v>7056</v>
      </c>
      <c r="B3528" s="1">
        <v>3527</v>
      </c>
    </row>
    <row r="3529" spans="1:2">
      <c r="A3529" s="1" t="s">
        <v>7058</v>
      </c>
      <c r="B3529" s="1">
        <v>3528</v>
      </c>
    </row>
    <row r="3530" spans="1:2">
      <c r="A3530" s="1" t="s">
        <v>7060</v>
      </c>
      <c r="B3530" s="1">
        <v>3529</v>
      </c>
    </row>
    <row r="3531" spans="1:2">
      <c r="A3531" s="1" t="s">
        <v>7062</v>
      </c>
      <c r="B3531" s="1">
        <v>3530</v>
      </c>
    </row>
    <row r="3532" spans="1:2">
      <c r="A3532" s="1" t="s">
        <v>7064</v>
      </c>
      <c r="B3532" s="1">
        <v>3531</v>
      </c>
    </row>
    <row r="3533" spans="1:2">
      <c r="A3533" s="1" t="s">
        <v>7066</v>
      </c>
      <c r="B3533" s="1">
        <v>3532</v>
      </c>
    </row>
    <row r="3534" spans="1:2">
      <c r="A3534" s="1" t="s">
        <v>7068</v>
      </c>
      <c r="B3534" s="1">
        <v>3533</v>
      </c>
    </row>
    <row r="3535" spans="1:2">
      <c r="A3535" s="1" t="s">
        <v>7070</v>
      </c>
      <c r="B3535" s="1">
        <v>3534</v>
      </c>
    </row>
    <row r="3536" spans="1:2">
      <c r="A3536" s="1" t="s">
        <v>7072</v>
      </c>
      <c r="B3536" s="1">
        <v>3535</v>
      </c>
    </row>
    <row r="3537" spans="1:2">
      <c r="A3537" s="1" t="s">
        <v>7074</v>
      </c>
      <c r="B3537" s="1">
        <v>3536</v>
      </c>
    </row>
    <row r="3538" spans="1:2">
      <c r="A3538" s="1" t="s">
        <v>7076</v>
      </c>
      <c r="B3538" s="1">
        <v>3537</v>
      </c>
    </row>
    <row r="3539" spans="1:2">
      <c r="A3539" s="1" t="s">
        <v>7078</v>
      </c>
      <c r="B3539" s="1">
        <v>3538</v>
      </c>
    </row>
    <row r="3540" spans="1:2">
      <c r="A3540" s="1" t="s">
        <v>7080</v>
      </c>
      <c r="B3540" s="1">
        <v>3539</v>
      </c>
    </row>
    <row r="3541" spans="1:2">
      <c r="A3541" s="1" t="s">
        <v>7082</v>
      </c>
      <c r="B3541" s="1">
        <v>3540</v>
      </c>
    </row>
    <row r="3542" spans="1:2">
      <c r="A3542" s="1" t="s">
        <v>7084</v>
      </c>
      <c r="B3542" s="1">
        <v>3541</v>
      </c>
    </row>
    <row r="3543" spans="1:2">
      <c r="A3543" s="1" t="s">
        <v>7086</v>
      </c>
      <c r="B3543" s="1">
        <v>3542</v>
      </c>
    </row>
    <row r="3544" spans="1:2">
      <c r="A3544" s="1" t="s">
        <v>7088</v>
      </c>
      <c r="B3544" s="1">
        <v>3543</v>
      </c>
    </row>
    <row r="3545" spans="1:2">
      <c r="A3545" s="1" t="s">
        <v>7090</v>
      </c>
      <c r="B3545" s="1">
        <v>3544</v>
      </c>
    </row>
    <row r="3546" spans="1:2">
      <c r="A3546" s="1" t="s">
        <v>7092</v>
      </c>
      <c r="B3546" s="1">
        <v>3545</v>
      </c>
    </row>
    <row r="3547" spans="1:2">
      <c r="A3547" s="1" t="s">
        <v>7094</v>
      </c>
      <c r="B3547" s="1">
        <v>3546</v>
      </c>
    </row>
    <row r="3548" spans="1:2">
      <c r="A3548" s="1" t="s">
        <v>7096</v>
      </c>
      <c r="B3548" s="1">
        <v>3547</v>
      </c>
    </row>
    <row r="3549" spans="1:2">
      <c r="A3549" s="1" t="s">
        <v>7098</v>
      </c>
      <c r="B3549" s="1">
        <v>3548</v>
      </c>
    </row>
    <row r="3550" spans="1:2">
      <c r="A3550" s="1" t="s">
        <v>7100</v>
      </c>
      <c r="B3550" s="1">
        <v>3549</v>
      </c>
    </row>
    <row r="3551" spans="1:2">
      <c r="A3551" s="1" t="s">
        <v>7102</v>
      </c>
      <c r="B3551" s="1">
        <v>3550</v>
      </c>
    </row>
    <row r="3552" spans="1:2">
      <c r="A3552" s="1" t="s">
        <v>7104</v>
      </c>
      <c r="B3552" s="1">
        <v>3551</v>
      </c>
    </row>
    <row r="3553" spans="1:2">
      <c r="A3553" s="1" t="s">
        <v>7106</v>
      </c>
      <c r="B3553" s="1">
        <v>3552</v>
      </c>
    </row>
    <row r="3554" spans="1:2">
      <c r="A3554" s="1" t="s">
        <v>7108</v>
      </c>
      <c r="B3554" s="1">
        <v>3553</v>
      </c>
    </row>
    <row r="3555" spans="1:2">
      <c r="A3555" s="1" t="s">
        <v>7110</v>
      </c>
      <c r="B3555" s="1">
        <v>3554</v>
      </c>
    </row>
    <row r="3556" spans="1:2">
      <c r="A3556" s="1" t="s">
        <v>7112</v>
      </c>
      <c r="B3556" s="1">
        <v>3555</v>
      </c>
    </row>
    <row r="3557" spans="1:2">
      <c r="A3557" s="1" t="s">
        <v>7114</v>
      </c>
      <c r="B3557" s="1">
        <v>3556</v>
      </c>
    </row>
    <row r="3558" spans="1:2">
      <c r="A3558" s="1" t="s">
        <v>7116</v>
      </c>
      <c r="B3558" s="1">
        <v>3557</v>
      </c>
    </row>
    <row r="3559" spans="1:2">
      <c r="A3559" s="1" t="s">
        <v>7118</v>
      </c>
      <c r="B3559" s="1">
        <v>3558</v>
      </c>
    </row>
    <row r="3560" spans="1:2">
      <c r="A3560" s="1" t="s">
        <v>7120</v>
      </c>
      <c r="B3560" s="1">
        <v>3559</v>
      </c>
    </row>
    <row r="3561" spans="1:2">
      <c r="A3561" s="1" t="s">
        <v>7122</v>
      </c>
      <c r="B3561" s="1">
        <v>3560</v>
      </c>
    </row>
    <row r="3562" spans="1:2">
      <c r="A3562" s="1" t="s">
        <v>7124</v>
      </c>
      <c r="B3562" s="1">
        <v>3561</v>
      </c>
    </row>
    <row r="3563" spans="1:2">
      <c r="A3563" s="1" t="s">
        <v>7126</v>
      </c>
      <c r="B3563" s="1">
        <v>3562</v>
      </c>
    </row>
    <row r="3564" spans="1:2">
      <c r="A3564" s="1" t="s">
        <v>7128</v>
      </c>
      <c r="B3564" s="1">
        <v>3563</v>
      </c>
    </row>
    <row r="3565" spans="1:2">
      <c r="A3565" s="1" t="s">
        <v>7130</v>
      </c>
      <c r="B3565" s="1">
        <v>3564</v>
      </c>
    </row>
    <row r="3566" spans="1:2">
      <c r="A3566" s="1" t="s">
        <v>7132</v>
      </c>
      <c r="B3566" s="1">
        <v>3565</v>
      </c>
    </row>
    <row r="3567" spans="1:2">
      <c r="A3567" s="1" t="s">
        <v>7134</v>
      </c>
      <c r="B3567" s="1">
        <v>3566</v>
      </c>
    </row>
    <row r="3568" spans="1:2">
      <c r="A3568" s="1" t="s">
        <v>7136</v>
      </c>
      <c r="B3568" s="1">
        <v>3567</v>
      </c>
    </row>
    <row r="3569" spans="1:2">
      <c r="A3569" s="1" t="s">
        <v>7138</v>
      </c>
      <c r="B3569" s="1">
        <v>3568</v>
      </c>
    </row>
    <row r="3570" spans="1:2">
      <c r="A3570" s="1" t="s">
        <v>7140</v>
      </c>
      <c r="B3570" s="1">
        <v>3569</v>
      </c>
    </row>
    <row r="3571" spans="1:2">
      <c r="A3571" s="1" t="s">
        <v>7142</v>
      </c>
      <c r="B3571" s="1">
        <v>3570</v>
      </c>
    </row>
    <row r="3572" spans="1:2">
      <c r="A3572" s="1" t="s">
        <v>7144</v>
      </c>
      <c r="B3572" s="1">
        <v>3571</v>
      </c>
    </row>
    <row r="3573" spans="1:2">
      <c r="A3573" s="1" t="s">
        <v>7146</v>
      </c>
      <c r="B3573" s="1">
        <v>3572</v>
      </c>
    </row>
    <row r="3574" spans="1:2">
      <c r="A3574" s="1" t="s">
        <v>7148</v>
      </c>
      <c r="B3574" s="1">
        <v>3573</v>
      </c>
    </row>
    <row r="3575" spans="1:2">
      <c r="A3575" s="1" t="s">
        <v>7150</v>
      </c>
      <c r="B3575" s="1">
        <v>3574</v>
      </c>
    </row>
    <row r="3576" spans="1:2">
      <c r="A3576" s="1" t="s">
        <v>7152</v>
      </c>
      <c r="B3576" s="1">
        <v>3575</v>
      </c>
    </row>
    <row r="3577" spans="1:2">
      <c r="A3577" s="1" t="s">
        <v>7154</v>
      </c>
      <c r="B3577" s="1">
        <v>3576</v>
      </c>
    </row>
    <row r="3578" spans="1:2">
      <c r="A3578" s="1" t="s">
        <v>7156</v>
      </c>
      <c r="B3578" s="1">
        <v>3577</v>
      </c>
    </row>
    <row r="3579" spans="1:2">
      <c r="A3579" s="1" t="s">
        <v>7158</v>
      </c>
      <c r="B3579" s="1">
        <v>3578</v>
      </c>
    </row>
    <row r="3580" spans="1:2">
      <c r="A3580" s="1" t="s">
        <v>7160</v>
      </c>
      <c r="B3580" s="1">
        <v>3579</v>
      </c>
    </row>
    <row r="3581" spans="1:2">
      <c r="A3581" s="1" t="s">
        <v>7162</v>
      </c>
      <c r="B3581" s="1">
        <v>3580</v>
      </c>
    </row>
    <row r="3582" spans="1:2">
      <c r="A3582" s="1" t="s">
        <v>7164</v>
      </c>
      <c r="B3582" s="1">
        <v>3581</v>
      </c>
    </row>
    <row r="3583" spans="1:2">
      <c r="A3583" s="1" t="s">
        <v>7166</v>
      </c>
      <c r="B3583" s="1">
        <v>3582</v>
      </c>
    </row>
    <row r="3584" spans="1:2">
      <c r="A3584" s="1" t="s">
        <v>7168</v>
      </c>
      <c r="B3584" s="1">
        <v>3583</v>
      </c>
    </row>
    <row r="3585" spans="1:2">
      <c r="A3585" s="1" t="s">
        <v>7170</v>
      </c>
      <c r="B3585" s="1">
        <v>3584</v>
      </c>
    </row>
    <row r="3586" spans="1:2">
      <c r="A3586" s="1" t="s">
        <v>7172</v>
      </c>
      <c r="B3586" s="1">
        <v>3585</v>
      </c>
    </row>
    <row r="3587" spans="1:2">
      <c r="A3587" s="1" t="s">
        <v>7174</v>
      </c>
      <c r="B3587" s="1">
        <v>3586</v>
      </c>
    </row>
    <row r="3588" spans="1:2">
      <c r="A3588" s="1" t="s">
        <v>7176</v>
      </c>
      <c r="B3588" s="1">
        <v>3587</v>
      </c>
    </row>
    <row r="3589" spans="1:2">
      <c r="A3589" s="1" t="s">
        <v>7178</v>
      </c>
      <c r="B3589" s="1">
        <v>3588</v>
      </c>
    </row>
    <row r="3590" spans="1:2">
      <c r="A3590" s="1" t="s">
        <v>7180</v>
      </c>
      <c r="B3590" s="1">
        <v>3589</v>
      </c>
    </row>
    <row r="3591" spans="1:2">
      <c r="A3591" s="1" t="s">
        <v>7182</v>
      </c>
      <c r="B3591" s="1">
        <v>3590</v>
      </c>
    </row>
    <row r="3592" spans="1:2">
      <c r="A3592" s="1" t="s">
        <v>7184</v>
      </c>
      <c r="B3592" s="1">
        <v>3591</v>
      </c>
    </row>
    <row r="3593" spans="1:2">
      <c r="A3593" s="1" t="s">
        <v>7186</v>
      </c>
      <c r="B3593" s="1">
        <v>3592</v>
      </c>
    </row>
    <row r="3594" spans="1:2">
      <c r="A3594" s="1" t="s">
        <v>7188</v>
      </c>
      <c r="B3594" s="1">
        <v>3593</v>
      </c>
    </row>
    <row r="3595" spans="1:2">
      <c r="A3595" s="1" t="s">
        <v>7190</v>
      </c>
      <c r="B3595" s="1">
        <v>3594</v>
      </c>
    </row>
    <row r="3596" spans="1:2">
      <c r="A3596" s="1" t="s">
        <v>7192</v>
      </c>
      <c r="B3596" s="1">
        <v>3595</v>
      </c>
    </row>
    <row r="3597" spans="1:2">
      <c r="A3597" s="1" t="s">
        <v>7194</v>
      </c>
      <c r="B3597" s="1">
        <v>3596</v>
      </c>
    </row>
    <row r="3598" spans="1:2">
      <c r="A3598" s="1" t="s">
        <v>7196</v>
      </c>
      <c r="B3598" s="1">
        <v>3597</v>
      </c>
    </row>
    <row r="3599" spans="1:2">
      <c r="A3599" s="1" t="s">
        <v>7198</v>
      </c>
      <c r="B3599" s="1">
        <v>3598</v>
      </c>
    </row>
    <row r="3600" spans="1:2">
      <c r="A3600" s="1" t="s">
        <v>7200</v>
      </c>
      <c r="B3600" s="1">
        <v>3599</v>
      </c>
    </row>
    <row r="3601" spans="1:2">
      <c r="A3601" s="1" t="s">
        <v>7202</v>
      </c>
      <c r="B3601" s="1">
        <v>3600</v>
      </c>
    </row>
    <row r="3602" spans="1:2">
      <c r="A3602" s="1" t="s">
        <v>7204</v>
      </c>
      <c r="B3602" s="1">
        <v>3601</v>
      </c>
    </row>
    <row r="3603" spans="1:2">
      <c r="A3603" s="1" t="s">
        <v>7206</v>
      </c>
      <c r="B3603" s="1">
        <v>3602</v>
      </c>
    </row>
    <row r="3604" spans="1:2">
      <c r="A3604" s="1" t="s">
        <v>7208</v>
      </c>
      <c r="B3604" s="1">
        <v>3603</v>
      </c>
    </row>
    <row r="3605" spans="1:2">
      <c r="A3605" s="1" t="s">
        <v>7210</v>
      </c>
      <c r="B3605" s="1">
        <v>3604</v>
      </c>
    </row>
    <row r="3606" spans="1:2">
      <c r="A3606" s="1" t="s">
        <v>7212</v>
      </c>
      <c r="B3606" s="1">
        <v>3605</v>
      </c>
    </row>
    <row r="3607" spans="1:2">
      <c r="A3607" s="1" t="s">
        <v>7214</v>
      </c>
      <c r="B3607" s="1">
        <v>3606</v>
      </c>
    </row>
    <row r="3608" spans="1:2">
      <c r="A3608" s="1" t="s">
        <v>7216</v>
      </c>
      <c r="B3608" s="1">
        <v>3607</v>
      </c>
    </row>
    <row r="3609" spans="1:2">
      <c r="A3609" s="1" t="s">
        <v>7218</v>
      </c>
      <c r="B3609" s="1">
        <v>3608</v>
      </c>
    </row>
    <row r="3610" spans="1:2">
      <c r="A3610" s="1" t="s">
        <v>7220</v>
      </c>
      <c r="B3610" s="1">
        <v>3609</v>
      </c>
    </row>
    <row r="3611" spans="1:2">
      <c r="A3611" s="1" t="s">
        <v>7222</v>
      </c>
      <c r="B3611" s="1">
        <v>3610</v>
      </c>
    </row>
    <row r="3612" spans="1:2">
      <c r="A3612" s="1" t="s">
        <v>7224</v>
      </c>
      <c r="B3612" s="1">
        <v>3611</v>
      </c>
    </row>
    <row r="3613" spans="1:2">
      <c r="A3613" s="1" t="s">
        <v>7226</v>
      </c>
      <c r="B3613" s="1">
        <v>3612</v>
      </c>
    </row>
    <row r="3614" spans="1:2">
      <c r="A3614" s="1" t="s">
        <v>7228</v>
      </c>
      <c r="B3614" s="1">
        <v>3613</v>
      </c>
    </row>
    <row r="3615" spans="1:2">
      <c r="A3615" s="1" t="s">
        <v>7230</v>
      </c>
      <c r="B3615" s="1">
        <v>3614</v>
      </c>
    </row>
    <row r="3616" spans="1:2">
      <c r="A3616" s="1" t="s">
        <v>7232</v>
      </c>
      <c r="B3616" s="1">
        <v>3615</v>
      </c>
    </row>
    <row r="3617" spans="1:2">
      <c r="A3617" s="1" t="s">
        <v>7234</v>
      </c>
      <c r="B3617" s="1">
        <v>3616</v>
      </c>
    </row>
    <row r="3618" spans="1:2">
      <c r="A3618" s="1" t="s">
        <v>7236</v>
      </c>
      <c r="B3618" s="1">
        <v>3617</v>
      </c>
    </row>
    <row r="3619" spans="1:2">
      <c r="A3619" s="1" t="s">
        <v>7238</v>
      </c>
      <c r="B3619" s="1">
        <v>3618</v>
      </c>
    </row>
    <row r="3620" spans="1:2">
      <c r="A3620" s="1" t="s">
        <v>7240</v>
      </c>
      <c r="B3620" s="1">
        <v>3619</v>
      </c>
    </row>
    <row r="3621" spans="1:2">
      <c r="A3621" s="1" t="s">
        <v>7242</v>
      </c>
      <c r="B3621" s="1">
        <v>3620</v>
      </c>
    </row>
    <row r="3622" spans="1:2">
      <c r="A3622" s="1" t="s">
        <v>7244</v>
      </c>
      <c r="B3622" s="1">
        <v>3621</v>
      </c>
    </row>
    <row r="3623" spans="1:2">
      <c r="A3623" s="1" t="s">
        <v>7246</v>
      </c>
      <c r="B3623" s="1">
        <v>3622</v>
      </c>
    </row>
    <row r="3624" spans="1:2">
      <c r="A3624" s="1" t="s">
        <v>7248</v>
      </c>
      <c r="B3624" s="1">
        <v>3623</v>
      </c>
    </row>
    <row r="3625" spans="1:2">
      <c r="A3625" s="1" t="s">
        <v>7250</v>
      </c>
      <c r="B3625" s="1">
        <v>3624</v>
      </c>
    </row>
    <row r="3626" spans="1:2">
      <c r="A3626" s="1" t="s">
        <v>7252</v>
      </c>
      <c r="B3626" s="1">
        <v>3625</v>
      </c>
    </row>
    <row r="3627" spans="1:2">
      <c r="A3627" s="1" t="s">
        <v>7254</v>
      </c>
      <c r="B3627" s="1">
        <v>3626</v>
      </c>
    </row>
    <row r="3628" spans="1:2">
      <c r="A3628" s="1" t="s">
        <v>7256</v>
      </c>
      <c r="B3628" s="1">
        <v>3627</v>
      </c>
    </row>
    <row r="3629" spans="1:2">
      <c r="A3629" s="1" t="s">
        <v>7258</v>
      </c>
      <c r="B3629" s="1">
        <v>3628</v>
      </c>
    </row>
    <row r="3630" spans="1:2">
      <c r="A3630" s="1" t="s">
        <v>7260</v>
      </c>
      <c r="B3630" s="1">
        <v>3629</v>
      </c>
    </row>
    <row r="3631" spans="1:2">
      <c r="A3631" s="1" t="s">
        <v>7262</v>
      </c>
      <c r="B3631" s="1">
        <v>3630</v>
      </c>
    </row>
    <row r="3632" spans="1:2">
      <c r="A3632" s="1" t="s">
        <v>7264</v>
      </c>
      <c r="B3632" s="1">
        <v>3631</v>
      </c>
    </row>
    <row r="3633" spans="1:2">
      <c r="A3633" s="1" t="s">
        <v>7266</v>
      </c>
      <c r="B3633" s="1">
        <v>3632</v>
      </c>
    </row>
    <row r="3634" spans="1:2">
      <c r="A3634" s="1" t="s">
        <v>7268</v>
      </c>
      <c r="B3634" s="1">
        <v>3633</v>
      </c>
    </row>
    <row r="3635" spans="1:2">
      <c r="A3635" s="1" t="s">
        <v>7270</v>
      </c>
      <c r="B3635" s="1">
        <v>3634</v>
      </c>
    </row>
    <row r="3636" spans="1:2">
      <c r="A3636" s="1" t="s">
        <v>7272</v>
      </c>
      <c r="B3636" s="1">
        <v>3635</v>
      </c>
    </row>
    <row r="3637" spans="1:2">
      <c r="A3637" s="1" t="s">
        <v>7274</v>
      </c>
      <c r="B3637" s="1">
        <v>3636</v>
      </c>
    </row>
    <row r="3638" spans="1:2">
      <c r="A3638" s="1" t="s">
        <v>7276</v>
      </c>
      <c r="B3638" s="1">
        <v>3637</v>
      </c>
    </row>
    <row r="3639" spans="1:2">
      <c r="A3639" s="1" t="s">
        <v>7278</v>
      </c>
      <c r="B3639" s="1">
        <v>3638</v>
      </c>
    </row>
    <row r="3640" spans="1:2">
      <c r="A3640" s="1" t="s">
        <v>7280</v>
      </c>
      <c r="B3640" s="1">
        <v>3639</v>
      </c>
    </row>
    <row r="3641" spans="1:2">
      <c r="A3641" s="1" t="s">
        <v>7282</v>
      </c>
      <c r="B3641" s="1">
        <v>3640</v>
      </c>
    </row>
    <row r="3642" spans="1:2">
      <c r="A3642" s="1" t="s">
        <v>7284</v>
      </c>
      <c r="B3642" s="1">
        <v>3641</v>
      </c>
    </row>
    <row r="3643" spans="1:2">
      <c r="A3643" s="1" t="s">
        <v>7286</v>
      </c>
      <c r="B3643" s="1">
        <v>3642</v>
      </c>
    </row>
    <row r="3644" spans="1:2">
      <c r="A3644" s="1" t="s">
        <v>7288</v>
      </c>
      <c r="B3644" s="1">
        <v>3643</v>
      </c>
    </row>
    <row r="3645" spans="1:2">
      <c r="A3645" s="1" t="s">
        <v>7290</v>
      </c>
      <c r="B3645" s="1">
        <v>3644</v>
      </c>
    </row>
    <row r="3646" spans="1:2">
      <c r="A3646" s="1" t="s">
        <v>7292</v>
      </c>
      <c r="B3646" s="1">
        <v>3645</v>
      </c>
    </row>
    <row r="3647" spans="1:2">
      <c r="A3647" s="1" t="s">
        <v>7294</v>
      </c>
      <c r="B3647" s="1">
        <v>3646</v>
      </c>
    </row>
    <row r="3648" spans="1:2">
      <c r="A3648" s="1" t="s">
        <v>7296</v>
      </c>
      <c r="B3648" s="1">
        <v>3647</v>
      </c>
    </row>
    <row r="3649" spans="1:2">
      <c r="A3649" s="1" t="s">
        <v>7298</v>
      </c>
      <c r="B3649" s="1">
        <v>3648</v>
      </c>
    </row>
    <row r="3650" spans="1:2">
      <c r="A3650" s="1" t="s">
        <v>7300</v>
      </c>
      <c r="B3650" s="1">
        <v>3649</v>
      </c>
    </row>
    <row r="3651" spans="1:2">
      <c r="A3651" s="1" t="s">
        <v>7302</v>
      </c>
      <c r="B3651" s="1">
        <v>3650</v>
      </c>
    </row>
    <row r="3652" spans="1:2">
      <c r="A3652" s="1" t="s">
        <v>7304</v>
      </c>
      <c r="B3652" s="1">
        <v>3651</v>
      </c>
    </row>
    <row r="3653" spans="1:2">
      <c r="A3653" s="1" t="s">
        <v>7306</v>
      </c>
      <c r="B3653" s="1">
        <v>3652</v>
      </c>
    </row>
    <row r="3654" spans="1:2">
      <c r="A3654" s="1" t="s">
        <v>7308</v>
      </c>
      <c r="B3654" s="1">
        <v>3653</v>
      </c>
    </row>
    <row r="3655" spans="1:2">
      <c r="A3655" s="1" t="s">
        <v>7310</v>
      </c>
      <c r="B3655" s="1">
        <v>3654</v>
      </c>
    </row>
    <row r="3656" spans="1:2">
      <c r="A3656" s="1" t="s">
        <v>7312</v>
      </c>
      <c r="B3656" s="1">
        <v>3655</v>
      </c>
    </row>
    <row r="3657" spans="1:2">
      <c r="A3657" s="1" t="s">
        <v>7314</v>
      </c>
      <c r="B3657" s="1">
        <v>3656</v>
      </c>
    </row>
    <row r="3658" spans="1:2">
      <c r="A3658" s="1" t="s">
        <v>7316</v>
      </c>
      <c r="B3658" s="1">
        <v>3657</v>
      </c>
    </row>
    <row r="3659" spans="1:2">
      <c r="A3659" s="1" t="s">
        <v>7318</v>
      </c>
      <c r="B3659" s="1">
        <v>3658</v>
      </c>
    </row>
    <row r="3660" spans="1:2">
      <c r="A3660" s="1" t="s">
        <v>7320</v>
      </c>
      <c r="B3660" s="1">
        <v>3659</v>
      </c>
    </row>
    <row r="3661" spans="1:2">
      <c r="A3661" s="1" t="s">
        <v>7322</v>
      </c>
      <c r="B3661" s="1">
        <v>3660</v>
      </c>
    </row>
    <row r="3662" spans="1:2">
      <c r="A3662" s="1" t="s">
        <v>7324</v>
      </c>
      <c r="B3662" s="1">
        <v>3661</v>
      </c>
    </row>
    <row r="3663" spans="1:2">
      <c r="A3663" s="1" t="s">
        <v>7326</v>
      </c>
      <c r="B3663" s="1">
        <v>3662</v>
      </c>
    </row>
    <row r="3664" spans="1:2">
      <c r="A3664" s="1" t="s">
        <v>7328</v>
      </c>
      <c r="B3664" s="1">
        <v>3663</v>
      </c>
    </row>
    <row r="3665" spans="1:2">
      <c r="A3665" s="1" t="s">
        <v>7330</v>
      </c>
      <c r="B3665" s="1">
        <v>3664</v>
      </c>
    </row>
    <row r="3666" spans="1:2">
      <c r="A3666" s="1" t="s">
        <v>7332</v>
      </c>
      <c r="B3666" s="1">
        <v>3665</v>
      </c>
    </row>
    <row r="3667" spans="1:2">
      <c r="A3667" s="1" t="s">
        <v>7334</v>
      </c>
      <c r="B3667" s="1">
        <v>3666</v>
      </c>
    </row>
    <row r="3668" spans="1:2">
      <c r="A3668" s="1" t="s">
        <v>7336</v>
      </c>
      <c r="B3668" s="1">
        <v>3667</v>
      </c>
    </row>
    <row r="3669" spans="1:2">
      <c r="A3669" s="1" t="s">
        <v>7338</v>
      </c>
      <c r="B3669" s="1">
        <v>3668</v>
      </c>
    </row>
    <row r="3670" spans="1:2">
      <c r="A3670" s="1" t="s">
        <v>7340</v>
      </c>
      <c r="B3670" s="1">
        <v>3669</v>
      </c>
    </row>
    <row r="3671" spans="1:2">
      <c r="A3671" s="1" t="s">
        <v>7342</v>
      </c>
      <c r="B3671" s="1">
        <v>3670</v>
      </c>
    </row>
    <row r="3672" spans="1:2">
      <c r="A3672" s="1" t="s">
        <v>7344</v>
      </c>
      <c r="B3672" s="1">
        <v>3671</v>
      </c>
    </row>
    <row r="3673" spans="1:2">
      <c r="A3673" s="1" t="s">
        <v>7346</v>
      </c>
      <c r="B3673" s="1">
        <v>3672</v>
      </c>
    </row>
    <row r="3674" spans="1:2">
      <c r="A3674" s="1" t="s">
        <v>7348</v>
      </c>
      <c r="B3674" s="1">
        <v>3673</v>
      </c>
    </row>
    <row r="3675" spans="1:2">
      <c r="A3675" s="1" t="s">
        <v>7350</v>
      </c>
      <c r="B3675" s="1">
        <v>3674</v>
      </c>
    </row>
    <row r="3676" spans="1:2">
      <c r="A3676" s="1" t="s">
        <v>7352</v>
      </c>
      <c r="B3676" s="1">
        <v>3675</v>
      </c>
    </row>
    <row r="3677" spans="1:2">
      <c r="A3677" s="1" t="s">
        <v>7354</v>
      </c>
      <c r="B3677" s="1">
        <v>3676</v>
      </c>
    </row>
    <row r="3678" spans="1:2">
      <c r="A3678" s="1" t="s">
        <v>7356</v>
      </c>
      <c r="B3678" s="1">
        <v>3677</v>
      </c>
    </row>
    <row r="3679" spans="1:2">
      <c r="A3679" s="1" t="s">
        <v>7358</v>
      </c>
      <c r="B3679" s="1">
        <v>3678</v>
      </c>
    </row>
    <row r="3680" spans="1:2">
      <c r="A3680" s="1" t="s">
        <v>7360</v>
      </c>
      <c r="B3680" s="1">
        <v>3679</v>
      </c>
    </row>
    <row r="3681" spans="1:2">
      <c r="A3681" s="1" t="s">
        <v>7362</v>
      </c>
      <c r="B3681" s="1">
        <v>3680</v>
      </c>
    </row>
    <row r="3682" spans="1:2">
      <c r="A3682" s="1" t="s">
        <v>7364</v>
      </c>
      <c r="B3682" s="1">
        <v>3681</v>
      </c>
    </row>
    <row r="3683" spans="1:2">
      <c r="A3683" s="1" t="s">
        <v>7366</v>
      </c>
      <c r="B3683" s="1">
        <v>3682</v>
      </c>
    </row>
    <row r="3684" spans="1:2">
      <c r="A3684" s="1" t="s">
        <v>7368</v>
      </c>
      <c r="B3684" s="1">
        <v>3683</v>
      </c>
    </row>
    <row r="3685" spans="1:2">
      <c r="A3685" s="1" t="s">
        <v>7370</v>
      </c>
      <c r="B3685" s="1">
        <v>3684</v>
      </c>
    </row>
    <row r="3686" spans="1:2">
      <c r="A3686" s="1" t="s">
        <v>7372</v>
      </c>
      <c r="B3686" s="1">
        <v>3685</v>
      </c>
    </row>
    <row r="3687" spans="1:2">
      <c r="A3687" s="1" t="s">
        <v>7374</v>
      </c>
      <c r="B3687" s="1">
        <v>3686</v>
      </c>
    </row>
    <row r="3688" spans="1:2">
      <c r="A3688" s="1" t="s">
        <v>7376</v>
      </c>
      <c r="B3688" s="1">
        <v>3687</v>
      </c>
    </row>
    <row r="3689" spans="1:2">
      <c r="A3689" s="1" t="s">
        <v>7378</v>
      </c>
      <c r="B3689" s="1">
        <v>3688</v>
      </c>
    </row>
    <row r="3690" spans="1:2">
      <c r="A3690" s="1" t="s">
        <v>7380</v>
      </c>
      <c r="B3690" s="1">
        <v>3689</v>
      </c>
    </row>
    <row r="3691" spans="1:2">
      <c r="A3691" s="1" t="s">
        <v>7382</v>
      </c>
      <c r="B3691" s="1">
        <v>3690</v>
      </c>
    </row>
    <row r="3692" spans="1:2">
      <c r="A3692" s="1" t="s">
        <v>7384</v>
      </c>
      <c r="B3692" s="1">
        <v>3691</v>
      </c>
    </row>
    <row r="3693" spans="1:2">
      <c r="A3693" s="1" t="s">
        <v>7386</v>
      </c>
      <c r="B3693" s="1">
        <v>3692</v>
      </c>
    </row>
    <row r="3694" spans="1:2">
      <c r="A3694" s="1" t="s">
        <v>7388</v>
      </c>
      <c r="B3694" s="1">
        <v>3693</v>
      </c>
    </row>
    <row r="3695" spans="1:2">
      <c r="A3695" s="1" t="s">
        <v>7390</v>
      </c>
      <c r="B3695" s="1">
        <v>3694</v>
      </c>
    </row>
    <row r="3696" spans="1:2">
      <c r="A3696" s="1" t="s">
        <v>7392</v>
      </c>
      <c r="B3696" s="1">
        <v>3695</v>
      </c>
    </row>
    <row r="3697" spans="1:2">
      <c r="A3697" s="1" t="s">
        <v>7394</v>
      </c>
      <c r="B3697" s="1">
        <v>3696</v>
      </c>
    </row>
    <row r="3698" spans="1:2">
      <c r="A3698" s="1" t="s">
        <v>7396</v>
      </c>
      <c r="B3698" s="1">
        <v>3697</v>
      </c>
    </row>
    <row r="3699" spans="1:2">
      <c r="A3699" s="1" t="s">
        <v>7398</v>
      </c>
      <c r="B3699" s="1">
        <v>3698</v>
      </c>
    </row>
    <row r="3700" spans="1:2">
      <c r="A3700" s="1" t="s">
        <v>7400</v>
      </c>
      <c r="B3700" s="1">
        <v>3699</v>
      </c>
    </row>
    <row r="3701" spans="1:2">
      <c r="A3701" s="1" t="s">
        <v>7402</v>
      </c>
      <c r="B3701" s="1">
        <v>3700</v>
      </c>
    </row>
    <row r="3702" spans="1:2">
      <c r="A3702" s="1" t="s">
        <v>7404</v>
      </c>
      <c r="B3702" s="1">
        <v>3701</v>
      </c>
    </row>
    <row r="3703" spans="1:2">
      <c r="A3703" s="1" t="s">
        <v>7406</v>
      </c>
      <c r="B3703" s="1">
        <v>3702</v>
      </c>
    </row>
    <row r="3704" spans="1:2">
      <c r="A3704" s="1" t="s">
        <v>7408</v>
      </c>
      <c r="B3704" s="1">
        <v>3703</v>
      </c>
    </row>
    <row r="3705" spans="1:2">
      <c r="A3705" s="1" t="s">
        <v>7410</v>
      </c>
      <c r="B3705" s="1">
        <v>3704</v>
      </c>
    </row>
    <row r="3706" spans="1:2">
      <c r="A3706" s="1" t="s">
        <v>7412</v>
      </c>
      <c r="B3706" s="1">
        <v>3705</v>
      </c>
    </row>
    <row r="3707" spans="1:2">
      <c r="A3707" s="1" t="s">
        <v>7414</v>
      </c>
      <c r="B3707" s="1">
        <v>3706</v>
      </c>
    </row>
    <row r="3708" spans="1:2">
      <c r="A3708" s="1" t="s">
        <v>7416</v>
      </c>
      <c r="B3708" s="1">
        <v>3707</v>
      </c>
    </row>
    <row r="3709" spans="1:2">
      <c r="A3709" s="1" t="s">
        <v>7418</v>
      </c>
      <c r="B3709" s="1">
        <v>3708</v>
      </c>
    </row>
    <row r="3710" spans="1:2">
      <c r="A3710" s="1" t="s">
        <v>7420</v>
      </c>
      <c r="B3710" s="1">
        <v>3709</v>
      </c>
    </row>
    <row r="3711" spans="1:2">
      <c r="A3711" s="1" t="s">
        <v>7422</v>
      </c>
      <c r="B3711" s="1">
        <v>3710</v>
      </c>
    </row>
    <row r="3712" spans="1:2">
      <c r="A3712" s="1" t="s">
        <v>7424</v>
      </c>
      <c r="B3712" s="1">
        <v>3711</v>
      </c>
    </row>
    <row r="3713" spans="1:2">
      <c r="A3713" s="1" t="s">
        <v>7426</v>
      </c>
      <c r="B3713" s="1">
        <v>3712</v>
      </c>
    </row>
    <row r="3714" spans="1:2">
      <c r="A3714" s="1" t="s">
        <v>7428</v>
      </c>
      <c r="B3714" s="1">
        <v>3713</v>
      </c>
    </row>
    <row r="3715" spans="1:2">
      <c r="A3715" s="1" t="s">
        <v>7430</v>
      </c>
      <c r="B3715" s="1">
        <v>3714</v>
      </c>
    </row>
    <row r="3716" spans="1:2">
      <c r="A3716" s="1" t="s">
        <v>7432</v>
      </c>
      <c r="B3716" s="1">
        <v>3715</v>
      </c>
    </row>
    <row r="3717" spans="1:2">
      <c r="A3717" s="1" t="s">
        <v>7434</v>
      </c>
      <c r="B3717" s="1">
        <v>3716</v>
      </c>
    </row>
    <row r="3718" spans="1:2">
      <c r="A3718" s="1" t="s">
        <v>7436</v>
      </c>
      <c r="B3718" s="1">
        <v>3717</v>
      </c>
    </row>
    <row r="3719" spans="1:2">
      <c r="A3719" s="1" t="s">
        <v>7438</v>
      </c>
      <c r="B3719" s="1">
        <v>3718</v>
      </c>
    </row>
    <row r="3720" spans="1:2">
      <c r="A3720" s="1" t="s">
        <v>7440</v>
      </c>
      <c r="B3720" s="1">
        <v>3719</v>
      </c>
    </row>
    <row r="3721" spans="1:2">
      <c r="A3721" s="1" t="s">
        <v>7442</v>
      </c>
      <c r="B3721" s="1">
        <v>3720</v>
      </c>
    </row>
    <row r="3722" spans="1:2">
      <c r="A3722" s="1" t="s">
        <v>7444</v>
      </c>
      <c r="B3722" s="1">
        <v>3721</v>
      </c>
    </row>
    <row r="3723" spans="1:2">
      <c r="A3723" s="1" t="s">
        <v>7446</v>
      </c>
      <c r="B3723" s="1">
        <v>3722</v>
      </c>
    </row>
    <row r="3724" spans="1:2">
      <c r="A3724" s="1" t="s">
        <v>7448</v>
      </c>
      <c r="B3724" s="1">
        <v>3723</v>
      </c>
    </row>
    <row r="3725" spans="1:2">
      <c r="A3725" s="1" t="s">
        <v>7450</v>
      </c>
      <c r="B3725" s="1">
        <v>3724</v>
      </c>
    </row>
    <row r="3726" spans="1:2">
      <c r="A3726" s="1" t="s">
        <v>7452</v>
      </c>
      <c r="B3726" s="1">
        <v>3725</v>
      </c>
    </row>
    <row r="3727" spans="1:2">
      <c r="A3727" s="1" t="s">
        <v>7454</v>
      </c>
      <c r="B3727" s="1">
        <v>3726</v>
      </c>
    </row>
    <row r="3728" spans="1:2">
      <c r="A3728" s="1" t="s">
        <v>7456</v>
      </c>
      <c r="B3728" s="1">
        <v>3727</v>
      </c>
    </row>
    <row r="3729" spans="1:2">
      <c r="A3729" s="1" t="s">
        <v>7458</v>
      </c>
      <c r="B3729" s="1">
        <v>3728</v>
      </c>
    </row>
    <row r="3730" spans="1:2">
      <c r="A3730" s="1" t="s">
        <v>7460</v>
      </c>
      <c r="B3730" s="1">
        <v>3729</v>
      </c>
    </row>
    <row r="3731" spans="1:2">
      <c r="A3731" s="1" t="s">
        <v>7462</v>
      </c>
      <c r="B3731" s="1">
        <v>3730</v>
      </c>
    </row>
    <row r="3732" spans="1:2">
      <c r="A3732" s="1" t="s">
        <v>7464</v>
      </c>
      <c r="B3732" s="1">
        <v>3731</v>
      </c>
    </row>
    <row r="3733" spans="1:2">
      <c r="A3733" s="1" t="s">
        <v>7466</v>
      </c>
      <c r="B3733" s="1">
        <v>3732</v>
      </c>
    </row>
    <row r="3734" spans="1:2">
      <c r="A3734" s="1" t="s">
        <v>7468</v>
      </c>
      <c r="B3734" s="1">
        <v>3733</v>
      </c>
    </row>
    <row r="3735" spans="1:2">
      <c r="A3735" s="1" t="s">
        <v>7470</v>
      </c>
      <c r="B3735" s="1">
        <v>3734</v>
      </c>
    </row>
    <row r="3736" spans="1:2">
      <c r="A3736" s="1" t="s">
        <v>7472</v>
      </c>
      <c r="B3736" s="1">
        <v>3735</v>
      </c>
    </row>
    <row r="3737" spans="1:2">
      <c r="A3737" s="1" t="s">
        <v>7474</v>
      </c>
      <c r="B3737" s="1">
        <v>3736</v>
      </c>
    </row>
    <row r="3738" spans="1:2">
      <c r="A3738" s="1" t="s">
        <v>7476</v>
      </c>
      <c r="B3738" s="1">
        <v>3737</v>
      </c>
    </row>
    <row r="3739" spans="1:2">
      <c r="A3739" s="1" t="s">
        <v>7478</v>
      </c>
      <c r="B3739" s="1">
        <v>3738</v>
      </c>
    </row>
    <row r="3740" spans="1:2">
      <c r="A3740" s="1" t="s">
        <v>7480</v>
      </c>
      <c r="B3740" s="1">
        <v>3739</v>
      </c>
    </row>
    <row r="3741" spans="1:2">
      <c r="A3741" s="1" t="s">
        <v>7482</v>
      </c>
      <c r="B3741" s="1">
        <v>3740</v>
      </c>
    </row>
    <row r="3742" spans="1:2">
      <c r="A3742" s="1" t="s">
        <v>7484</v>
      </c>
      <c r="B3742" s="1">
        <v>3741</v>
      </c>
    </row>
    <row r="3743" spans="1:2">
      <c r="A3743" s="1" t="s">
        <v>7486</v>
      </c>
      <c r="B3743" s="1">
        <v>3742</v>
      </c>
    </row>
    <row r="3744" spans="1:2">
      <c r="A3744" s="1" t="s">
        <v>7488</v>
      </c>
      <c r="B3744" s="1">
        <v>3743</v>
      </c>
    </row>
    <row r="3745" spans="1:2">
      <c r="A3745" s="1" t="s">
        <v>7490</v>
      </c>
      <c r="B3745" s="1">
        <v>3744</v>
      </c>
    </row>
    <row r="3746" spans="1:2">
      <c r="A3746" s="1" t="s">
        <v>7492</v>
      </c>
      <c r="B3746" s="1">
        <v>3745</v>
      </c>
    </row>
    <row r="3747" spans="1:2">
      <c r="A3747" s="1" t="s">
        <v>7494</v>
      </c>
      <c r="B3747" s="1">
        <v>3746</v>
      </c>
    </row>
    <row r="3748" spans="1:2">
      <c r="A3748" s="1" t="s">
        <v>7496</v>
      </c>
      <c r="B3748" s="1">
        <v>3747</v>
      </c>
    </row>
    <row r="3749" spans="1:2">
      <c r="A3749" s="1" t="s">
        <v>7498</v>
      </c>
      <c r="B3749" s="1">
        <v>3748</v>
      </c>
    </row>
    <row r="3750" spans="1:2">
      <c r="A3750" s="1" t="s">
        <v>7500</v>
      </c>
      <c r="B3750" s="1">
        <v>3749</v>
      </c>
    </row>
    <row r="3751" spans="1:2">
      <c r="A3751" s="1" t="s">
        <v>7502</v>
      </c>
      <c r="B3751" s="1">
        <v>3750</v>
      </c>
    </row>
    <row r="3752" spans="1:2">
      <c r="A3752" s="1" t="s">
        <v>7504</v>
      </c>
      <c r="B3752" s="1">
        <v>3751</v>
      </c>
    </row>
    <row r="3753" spans="1:2">
      <c r="A3753" s="1" t="s">
        <v>7506</v>
      </c>
      <c r="B3753" s="1">
        <v>3752</v>
      </c>
    </row>
    <row r="3754" spans="1:2">
      <c r="A3754" s="1" t="s">
        <v>7508</v>
      </c>
      <c r="B3754" s="1">
        <v>3753</v>
      </c>
    </row>
    <row r="3755" spans="1:2">
      <c r="A3755" s="1" t="s">
        <v>7510</v>
      </c>
      <c r="B3755" s="1">
        <v>3754</v>
      </c>
    </row>
    <row r="3756" spans="1:2">
      <c r="A3756" s="1" t="s">
        <v>7512</v>
      </c>
      <c r="B3756" s="1">
        <v>3755</v>
      </c>
    </row>
    <row r="3757" spans="1:2">
      <c r="A3757" s="1" t="s">
        <v>7514</v>
      </c>
      <c r="B3757" s="1">
        <v>3756</v>
      </c>
    </row>
    <row r="3758" spans="1:2">
      <c r="A3758" s="1" t="s">
        <v>7516</v>
      </c>
      <c r="B3758" s="1">
        <v>3757</v>
      </c>
    </row>
    <row r="3759" spans="1:2">
      <c r="A3759" s="1" t="s">
        <v>7518</v>
      </c>
      <c r="B3759" s="1">
        <v>3758</v>
      </c>
    </row>
    <row r="3760" spans="1:2">
      <c r="A3760" s="1" t="s">
        <v>7520</v>
      </c>
      <c r="B3760" s="1">
        <v>3759</v>
      </c>
    </row>
    <row r="3761" spans="1:2">
      <c r="A3761" s="1" t="s">
        <v>7522</v>
      </c>
      <c r="B3761" s="1">
        <v>3760</v>
      </c>
    </row>
    <row r="3762" spans="1:2">
      <c r="A3762" s="1" t="s">
        <v>7524</v>
      </c>
      <c r="B3762" s="1">
        <v>3761</v>
      </c>
    </row>
    <row r="3763" spans="1:2">
      <c r="A3763" s="1" t="s">
        <v>7526</v>
      </c>
      <c r="B3763" s="1">
        <v>3762</v>
      </c>
    </row>
    <row r="3764" spans="1:2">
      <c r="A3764" s="1" t="s">
        <v>7528</v>
      </c>
      <c r="B3764" s="1">
        <v>3763</v>
      </c>
    </row>
    <row r="3765" spans="1:2">
      <c r="A3765" s="1" t="s">
        <v>7530</v>
      </c>
      <c r="B3765" s="1">
        <v>3764</v>
      </c>
    </row>
    <row r="3766" spans="1:2">
      <c r="A3766" s="1" t="s">
        <v>7532</v>
      </c>
      <c r="B3766" s="1">
        <v>3765</v>
      </c>
    </row>
    <row r="3767" spans="1:2">
      <c r="A3767" s="1" t="s">
        <v>7534</v>
      </c>
      <c r="B3767" s="1">
        <v>3766</v>
      </c>
    </row>
    <row r="3768" spans="1:2">
      <c r="A3768" s="1" t="s">
        <v>7536</v>
      </c>
      <c r="B3768" s="1">
        <v>3767</v>
      </c>
    </row>
    <row r="3769" spans="1:2">
      <c r="A3769" s="1" t="s">
        <v>7538</v>
      </c>
      <c r="B3769" s="1">
        <v>3768</v>
      </c>
    </row>
    <row r="3770" spans="1:2">
      <c r="A3770" s="1" t="s">
        <v>7540</v>
      </c>
      <c r="B3770" s="1">
        <v>3769</v>
      </c>
    </row>
    <row r="3771" spans="1:2">
      <c r="A3771" s="1" t="s">
        <v>7542</v>
      </c>
      <c r="B3771" s="1">
        <v>3770</v>
      </c>
    </row>
    <row r="3772" spans="1:2">
      <c r="A3772" s="1" t="s">
        <v>7544</v>
      </c>
      <c r="B3772" s="1">
        <v>3771</v>
      </c>
    </row>
    <row r="3773" spans="1:2">
      <c r="A3773" s="1" t="s">
        <v>7546</v>
      </c>
      <c r="B3773" s="1">
        <v>3772</v>
      </c>
    </row>
    <row r="3774" spans="1:2">
      <c r="A3774" s="1" t="s">
        <v>7548</v>
      </c>
      <c r="B3774" s="1">
        <v>3773</v>
      </c>
    </row>
    <row r="3775" spans="1:2">
      <c r="A3775" s="1" t="s">
        <v>7550</v>
      </c>
      <c r="B3775" s="1">
        <v>3774</v>
      </c>
    </row>
    <row r="3776" spans="1:2">
      <c r="A3776" s="1" t="s">
        <v>7552</v>
      </c>
      <c r="B3776" s="1">
        <v>3775</v>
      </c>
    </row>
    <row r="3777" spans="1:2">
      <c r="A3777" s="1" t="s">
        <v>7554</v>
      </c>
      <c r="B3777" s="1">
        <v>3776</v>
      </c>
    </row>
    <row r="3778" spans="1:2">
      <c r="A3778" s="1" t="s">
        <v>7556</v>
      </c>
      <c r="B3778" s="1">
        <v>3777</v>
      </c>
    </row>
    <row r="3779" spans="1:2">
      <c r="A3779" s="1" t="s">
        <v>7558</v>
      </c>
      <c r="B3779" s="1">
        <v>3778</v>
      </c>
    </row>
    <row r="3780" spans="1:2">
      <c r="A3780" s="1" t="s">
        <v>7560</v>
      </c>
      <c r="B3780" s="1">
        <v>3779</v>
      </c>
    </row>
    <row r="3781" spans="1:2">
      <c r="A3781" s="1" t="s">
        <v>7562</v>
      </c>
      <c r="B3781" s="1">
        <v>3780</v>
      </c>
    </row>
    <row r="3782" spans="1:2">
      <c r="A3782" s="1" t="s">
        <v>7564</v>
      </c>
      <c r="B3782" s="1">
        <v>3781</v>
      </c>
    </row>
    <row r="3783" spans="1:2">
      <c r="A3783" s="1" t="s">
        <v>7566</v>
      </c>
      <c r="B3783" s="1">
        <v>3782</v>
      </c>
    </row>
    <row r="3784" spans="1:2">
      <c r="A3784" s="1" t="s">
        <v>7568</v>
      </c>
      <c r="B3784" s="1">
        <v>3783</v>
      </c>
    </row>
    <row r="3785" spans="1:2">
      <c r="A3785" s="1" t="s">
        <v>7570</v>
      </c>
      <c r="B3785" s="1">
        <v>3784</v>
      </c>
    </row>
    <row r="3786" spans="1:2">
      <c r="A3786" s="1" t="s">
        <v>7572</v>
      </c>
      <c r="B3786" s="1">
        <v>3785</v>
      </c>
    </row>
    <row r="3787" spans="1:2">
      <c r="A3787" s="1" t="s">
        <v>7574</v>
      </c>
      <c r="B3787" s="1">
        <v>3786</v>
      </c>
    </row>
    <row r="3788" spans="1:2">
      <c r="A3788" s="1" t="s">
        <v>7576</v>
      </c>
      <c r="B3788" s="1">
        <v>3787</v>
      </c>
    </row>
    <row r="3789" spans="1:2">
      <c r="A3789" s="1" t="s">
        <v>7578</v>
      </c>
      <c r="B3789" s="1">
        <v>3788</v>
      </c>
    </row>
    <row r="3790" spans="1:2">
      <c r="A3790" s="1" t="s">
        <v>7580</v>
      </c>
      <c r="B3790" s="1">
        <v>3789</v>
      </c>
    </row>
    <row r="3791" spans="1:2">
      <c r="A3791" s="1" t="s">
        <v>7582</v>
      </c>
      <c r="B3791" s="1">
        <v>3790</v>
      </c>
    </row>
    <row r="3792" spans="1:2">
      <c r="A3792" s="1" t="s">
        <v>7584</v>
      </c>
      <c r="B3792" s="1">
        <v>3791</v>
      </c>
    </row>
    <row r="3793" spans="1:2">
      <c r="A3793" s="1" t="s">
        <v>7586</v>
      </c>
      <c r="B3793" s="1">
        <v>3792</v>
      </c>
    </row>
    <row r="3794" spans="1:2">
      <c r="A3794" s="1" t="s">
        <v>7588</v>
      </c>
      <c r="B3794" s="1">
        <v>3793</v>
      </c>
    </row>
    <row r="3795" spans="1:2">
      <c r="A3795" s="1" t="s">
        <v>7590</v>
      </c>
      <c r="B3795" s="1">
        <v>3794</v>
      </c>
    </row>
    <row r="3796" spans="1:2">
      <c r="A3796" s="1" t="s">
        <v>7592</v>
      </c>
      <c r="B3796" s="1">
        <v>3795</v>
      </c>
    </row>
    <row r="3797" spans="1:2">
      <c r="A3797" s="1" t="s">
        <v>7594</v>
      </c>
      <c r="B3797" s="1">
        <v>3796</v>
      </c>
    </row>
    <row r="3798" spans="1:2">
      <c r="A3798" s="1" t="s">
        <v>7596</v>
      </c>
      <c r="B3798" s="1">
        <v>3797</v>
      </c>
    </row>
    <row r="3799" spans="1:2">
      <c r="A3799" s="1" t="s">
        <v>7598</v>
      </c>
      <c r="B3799" s="1">
        <v>3798</v>
      </c>
    </row>
    <row r="3800" spans="1:2">
      <c r="A3800" s="1" t="s">
        <v>7600</v>
      </c>
      <c r="B3800" s="1">
        <v>3799</v>
      </c>
    </row>
    <row r="3801" spans="1:2">
      <c r="A3801" s="1" t="s">
        <v>7602</v>
      </c>
      <c r="B3801" s="1">
        <v>3800</v>
      </c>
    </row>
    <row r="3802" spans="1:2">
      <c r="A3802" s="1" t="s">
        <v>7604</v>
      </c>
      <c r="B3802" s="1">
        <v>3801</v>
      </c>
    </row>
    <row r="3803" spans="1:2">
      <c r="A3803" s="1" t="s">
        <v>7606</v>
      </c>
      <c r="B3803" s="1">
        <v>3802</v>
      </c>
    </row>
    <row r="3804" spans="1:2">
      <c r="A3804" s="1" t="s">
        <v>7608</v>
      </c>
      <c r="B3804" s="1">
        <v>3803</v>
      </c>
    </row>
    <row r="3805" spans="1:2">
      <c r="A3805" s="1" t="s">
        <v>7610</v>
      </c>
      <c r="B3805" s="1">
        <v>3804</v>
      </c>
    </row>
    <row r="3806" spans="1:2">
      <c r="A3806" s="1" t="s">
        <v>7612</v>
      </c>
      <c r="B3806" s="1">
        <v>3805</v>
      </c>
    </row>
    <row r="3807" spans="1:2">
      <c r="A3807" s="1" t="s">
        <v>7614</v>
      </c>
      <c r="B3807" s="1">
        <v>3806</v>
      </c>
    </row>
    <row r="3808" spans="1:2">
      <c r="A3808" s="1" t="s">
        <v>7616</v>
      </c>
      <c r="B3808" s="1">
        <v>3807</v>
      </c>
    </row>
    <row r="3809" spans="1:2">
      <c r="A3809" s="1" t="s">
        <v>7618</v>
      </c>
      <c r="B3809" s="1">
        <v>3808</v>
      </c>
    </row>
    <row r="3810" spans="1:2">
      <c r="A3810" s="1" t="s">
        <v>7620</v>
      </c>
      <c r="B3810" s="1">
        <v>3809</v>
      </c>
    </row>
    <row r="3811" spans="1:2">
      <c r="A3811" s="1" t="s">
        <v>7622</v>
      </c>
      <c r="B3811" s="1">
        <v>3810</v>
      </c>
    </row>
    <row r="3812" spans="1:2">
      <c r="A3812" s="1" t="s">
        <v>7624</v>
      </c>
      <c r="B3812" s="1">
        <v>3811</v>
      </c>
    </row>
    <row r="3813" spans="1:2">
      <c r="A3813" s="1" t="s">
        <v>7626</v>
      </c>
      <c r="B3813" s="1">
        <v>3812</v>
      </c>
    </row>
    <row r="3814" spans="1:2">
      <c r="A3814" s="1" t="s">
        <v>7628</v>
      </c>
      <c r="B3814" s="1">
        <v>3813</v>
      </c>
    </row>
    <row r="3815" spans="1:2">
      <c r="A3815" s="1" t="s">
        <v>7630</v>
      </c>
      <c r="B3815" s="1">
        <v>3814</v>
      </c>
    </row>
    <row r="3816" spans="1:2">
      <c r="A3816" s="1" t="s">
        <v>7632</v>
      </c>
      <c r="B3816" s="1">
        <v>3815</v>
      </c>
    </row>
    <row r="3817" spans="1:2">
      <c r="A3817" s="1" t="s">
        <v>7634</v>
      </c>
      <c r="B3817" s="1">
        <v>3816</v>
      </c>
    </row>
    <row r="3818" spans="1:2">
      <c r="A3818" s="1" t="s">
        <v>7636</v>
      </c>
      <c r="B3818" s="1">
        <v>3817</v>
      </c>
    </row>
    <row r="3819" spans="1:2">
      <c r="A3819" s="1" t="s">
        <v>7638</v>
      </c>
      <c r="B3819" s="1">
        <v>3818</v>
      </c>
    </row>
    <row r="3820" spans="1:2">
      <c r="A3820" s="1" t="s">
        <v>7640</v>
      </c>
      <c r="B3820" s="1">
        <v>3819</v>
      </c>
    </row>
    <row r="3821" spans="1:2">
      <c r="A3821" s="1" t="s">
        <v>7642</v>
      </c>
      <c r="B3821" s="1">
        <v>3820</v>
      </c>
    </row>
    <row r="3822" spans="1:2">
      <c r="A3822" s="1" t="s">
        <v>7644</v>
      </c>
      <c r="B3822" s="1">
        <v>3821</v>
      </c>
    </row>
    <row r="3823" spans="1:2">
      <c r="A3823" s="1" t="s">
        <v>7646</v>
      </c>
      <c r="B3823" s="1">
        <v>3822</v>
      </c>
    </row>
    <row r="3824" spans="1:2">
      <c r="A3824" s="1" t="s">
        <v>7648</v>
      </c>
      <c r="B3824" s="1">
        <v>3823</v>
      </c>
    </row>
    <row r="3825" spans="1:2">
      <c r="A3825" s="1" t="s">
        <v>7650</v>
      </c>
      <c r="B3825" s="1">
        <v>3824</v>
      </c>
    </row>
    <row r="3826" spans="1:2">
      <c r="A3826" s="1" t="s">
        <v>7652</v>
      </c>
      <c r="B3826" s="1">
        <v>3825</v>
      </c>
    </row>
    <row r="3827" spans="1:2">
      <c r="A3827" s="1" t="s">
        <v>7654</v>
      </c>
      <c r="B3827" s="1">
        <v>3826</v>
      </c>
    </row>
    <row r="3828" spans="1:2">
      <c r="A3828" s="1" t="s">
        <v>7656</v>
      </c>
      <c r="B3828" s="1">
        <v>3827</v>
      </c>
    </row>
    <row r="3829" spans="1:2">
      <c r="A3829" s="1" t="s">
        <v>7658</v>
      </c>
      <c r="B3829" s="1">
        <v>3828</v>
      </c>
    </row>
    <row r="3830" spans="1:2">
      <c r="A3830" s="1" t="s">
        <v>7660</v>
      </c>
      <c r="B3830" s="1">
        <v>3829</v>
      </c>
    </row>
    <row r="3831" spans="1:2">
      <c r="A3831" s="1" t="s">
        <v>7662</v>
      </c>
      <c r="B3831" s="1">
        <v>3830</v>
      </c>
    </row>
    <row r="3832" spans="1:2">
      <c r="A3832" s="1" t="s">
        <v>7664</v>
      </c>
      <c r="B3832" s="1">
        <v>3831</v>
      </c>
    </row>
    <row r="3833" spans="1:2">
      <c r="A3833" s="1" t="s">
        <v>7666</v>
      </c>
      <c r="B3833" s="1">
        <v>3832</v>
      </c>
    </row>
    <row r="3834" spans="1:2">
      <c r="A3834" s="1" t="s">
        <v>7668</v>
      </c>
      <c r="B3834" s="1">
        <v>3833</v>
      </c>
    </row>
    <row r="3835" spans="1:2">
      <c r="A3835" s="1" t="s">
        <v>7670</v>
      </c>
      <c r="B3835" s="1">
        <v>3834</v>
      </c>
    </row>
    <row r="3836" spans="1:2">
      <c r="A3836" s="1" t="s">
        <v>7672</v>
      </c>
      <c r="B3836" s="1">
        <v>3835</v>
      </c>
    </row>
    <row r="3837" spans="1:2">
      <c r="A3837" s="1" t="s">
        <v>7674</v>
      </c>
      <c r="B3837" s="1">
        <v>3836</v>
      </c>
    </row>
    <row r="3838" spans="1:2">
      <c r="A3838" s="1" t="s">
        <v>7676</v>
      </c>
      <c r="B3838" s="1">
        <v>3837</v>
      </c>
    </row>
    <row r="3839" spans="1:2">
      <c r="A3839" s="1" t="s">
        <v>7678</v>
      </c>
      <c r="B3839" s="1">
        <v>3838</v>
      </c>
    </row>
    <row r="3840" spans="1:2">
      <c r="A3840" s="1" t="s">
        <v>7680</v>
      </c>
      <c r="B3840" s="1">
        <v>3839</v>
      </c>
    </row>
    <row r="3841" spans="1:2">
      <c r="A3841" s="1" t="s">
        <v>7682</v>
      </c>
      <c r="B3841" s="1">
        <v>3840</v>
      </c>
    </row>
    <row r="3842" spans="1:2">
      <c r="A3842" s="1" t="s">
        <v>7684</v>
      </c>
      <c r="B3842" s="1">
        <v>3841</v>
      </c>
    </row>
    <row r="3843" spans="1:2">
      <c r="A3843" s="1" t="s">
        <v>7686</v>
      </c>
      <c r="B3843" s="1">
        <v>3842</v>
      </c>
    </row>
    <row r="3844" spans="1:2">
      <c r="A3844" s="1" t="s">
        <v>7688</v>
      </c>
      <c r="B3844" s="1">
        <v>3843</v>
      </c>
    </row>
    <row r="3845" spans="1:2">
      <c r="A3845" s="1" t="s">
        <v>7690</v>
      </c>
      <c r="B3845" s="1">
        <v>3844</v>
      </c>
    </row>
    <row r="3846" spans="1:2">
      <c r="A3846" s="1" t="s">
        <v>7692</v>
      </c>
      <c r="B3846" s="1">
        <v>3845</v>
      </c>
    </row>
    <row r="3847" spans="1:2">
      <c r="A3847" s="1" t="s">
        <v>7694</v>
      </c>
      <c r="B3847" s="1">
        <v>3846</v>
      </c>
    </row>
    <row r="3848" spans="1:2">
      <c r="A3848" s="1" t="s">
        <v>7696</v>
      </c>
      <c r="B3848" s="1">
        <v>3847</v>
      </c>
    </row>
    <row r="3849" spans="1:2">
      <c r="A3849" s="1" t="s">
        <v>7698</v>
      </c>
      <c r="B3849" s="1">
        <v>3848</v>
      </c>
    </row>
    <row r="3850" spans="1:2">
      <c r="A3850" s="1" t="s">
        <v>7700</v>
      </c>
      <c r="B3850" s="1">
        <v>3849</v>
      </c>
    </row>
    <row r="3851" spans="1:2">
      <c r="A3851" s="1" t="s">
        <v>7702</v>
      </c>
      <c r="B3851" s="1">
        <v>3850</v>
      </c>
    </row>
    <row r="3852" spans="1:2">
      <c r="A3852" s="1" t="s">
        <v>7704</v>
      </c>
      <c r="B3852" s="1">
        <v>3851</v>
      </c>
    </row>
    <row r="3853" spans="1:2">
      <c r="A3853" s="1" t="s">
        <v>7706</v>
      </c>
      <c r="B3853" s="1">
        <v>3852</v>
      </c>
    </row>
    <row r="3854" spans="1:2">
      <c r="A3854" s="1" t="s">
        <v>7708</v>
      </c>
      <c r="B3854" s="1">
        <v>3853</v>
      </c>
    </row>
    <row r="3855" spans="1:2">
      <c r="A3855" s="1" t="s">
        <v>7710</v>
      </c>
      <c r="B3855" s="1">
        <v>3854</v>
      </c>
    </row>
    <row r="3856" spans="1:2">
      <c r="A3856" s="1" t="s">
        <v>7712</v>
      </c>
      <c r="B3856" s="1">
        <v>3855</v>
      </c>
    </row>
    <row r="3857" spans="1:2">
      <c r="A3857" s="1" t="s">
        <v>7714</v>
      </c>
      <c r="B3857" s="1">
        <v>3856</v>
      </c>
    </row>
    <row r="3858" spans="1:2">
      <c r="A3858" s="1" t="s">
        <v>7716</v>
      </c>
      <c r="B3858" s="1">
        <v>3857</v>
      </c>
    </row>
    <row r="3859" spans="1:2">
      <c r="A3859" s="1" t="s">
        <v>7718</v>
      </c>
      <c r="B3859" s="1">
        <v>3858</v>
      </c>
    </row>
    <row r="3860" spans="1:2">
      <c r="A3860" s="1" t="s">
        <v>7720</v>
      </c>
      <c r="B3860" s="1">
        <v>3859</v>
      </c>
    </row>
    <row r="3861" spans="1:2">
      <c r="A3861" s="1" t="s">
        <v>7722</v>
      </c>
      <c r="B3861" s="1">
        <v>3860</v>
      </c>
    </row>
    <row r="3862" spans="1:2">
      <c r="A3862" s="1" t="s">
        <v>7724</v>
      </c>
      <c r="B3862" s="1">
        <v>3861</v>
      </c>
    </row>
    <row r="3863" spans="1:2">
      <c r="A3863" s="1" t="s">
        <v>7726</v>
      </c>
      <c r="B3863" s="1">
        <v>3862</v>
      </c>
    </row>
    <row r="3864" spans="1:2">
      <c r="A3864" s="1" t="s">
        <v>7728</v>
      </c>
      <c r="B3864" s="1">
        <v>3863</v>
      </c>
    </row>
    <row r="3865" spans="1:2">
      <c r="A3865" s="1" t="s">
        <v>7730</v>
      </c>
      <c r="B3865" s="1">
        <v>3864</v>
      </c>
    </row>
    <row r="3866" spans="1:2">
      <c r="A3866" s="1" t="s">
        <v>7732</v>
      </c>
      <c r="B3866" s="1">
        <v>3865</v>
      </c>
    </row>
    <row r="3867" spans="1:2">
      <c r="A3867" s="1" t="s">
        <v>7734</v>
      </c>
      <c r="B3867" s="1">
        <v>3866</v>
      </c>
    </row>
    <row r="3868" spans="1:2">
      <c r="A3868" s="1" t="s">
        <v>7736</v>
      </c>
      <c r="B3868" s="1">
        <v>3867</v>
      </c>
    </row>
    <row r="3869" spans="1:2">
      <c r="A3869" s="1" t="s">
        <v>7738</v>
      </c>
      <c r="B3869" s="1">
        <v>3868</v>
      </c>
    </row>
    <row r="3870" spans="1:2">
      <c r="A3870" s="1" t="s">
        <v>7740</v>
      </c>
      <c r="B3870" s="1">
        <v>3869</v>
      </c>
    </row>
    <row r="3871" spans="1:2">
      <c r="A3871" s="1" t="s">
        <v>7742</v>
      </c>
      <c r="B3871" s="1">
        <v>3870</v>
      </c>
    </row>
    <row r="3872" spans="1:2">
      <c r="A3872" s="1" t="s">
        <v>7744</v>
      </c>
      <c r="B3872" s="1">
        <v>3871</v>
      </c>
    </row>
    <row r="3873" spans="1:2">
      <c r="A3873" s="1" t="s">
        <v>7746</v>
      </c>
      <c r="B3873" s="1">
        <v>3872</v>
      </c>
    </row>
    <row r="3874" spans="1:2">
      <c r="A3874" s="1" t="s">
        <v>7748</v>
      </c>
      <c r="B3874" s="1">
        <v>3873</v>
      </c>
    </row>
    <row r="3875" spans="1:2">
      <c r="A3875" s="1" t="s">
        <v>7750</v>
      </c>
      <c r="B3875" s="1">
        <v>3874</v>
      </c>
    </row>
    <row r="3876" spans="1:2">
      <c r="A3876" s="1" t="s">
        <v>7752</v>
      </c>
      <c r="B3876" s="1">
        <v>3875</v>
      </c>
    </row>
    <row r="3877" spans="1:2">
      <c r="A3877" s="1" t="s">
        <v>7754</v>
      </c>
      <c r="B3877" s="1">
        <v>3876</v>
      </c>
    </row>
    <row r="3878" spans="1:2">
      <c r="A3878" s="1" t="s">
        <v>7756</v>
      </c>
      <c r="B3878" s="1">
        <v>3877</v>
      </c>
    </row>
    <row r="3879" spans="1:2">
      <c r="A3879" s="1" t="s">
        <v>7758</v>
      </c>
      <c r="B3879" s="1">
        <v>3878</v>
      </c>
    </row>
    <row r="3880" spans="1:2">
      <c r="A3880" s="1" t="s">
        <v>7760</v>
      </c>
      <c r="B3880" s="1">
        <v>3879</v>
      </c>
    </row>
    <row r="3881" spans="1:2">
      <c r="A3881" s="1" t="s">
        <v>7762</v>
      </c>
      <c r="B3881" s="1">
        <v>3880</v>
      </c>
    </row>
    <row r="3882" spans="1:2">
      <c r="A3882" s="1" t="s">
        <v>7764</v>
      </c>
      <c r="B3882" s="1">
        <v>3881</v>
      </c>
    </row>
    <row r="3883" spans="1:2">
      <c r="A3883" s="1" t="s">
        <v>7766</v>
      </c>
      <c r="B3883" s="1">
        <v>3882</v>
      </c>
    </row>
    <row r="3884" spans="1:2">
      <c r="A3884" s="1" t="s">
        <v>7768</v>
      </c>
      <c r="B3884" s="1">
        <v>3883</v>
      </c>
    </row>
    <row r="3885" spans="1:2">
      <c r="A3885" s="1" t="s">
        <v>7770</v>
      </c>
      <c r="B3885" s="1">
        <v>3884</v>
      </c>
    </row>
    <row r="3886" spans="1:2">
      <c r="A3886" s="1" t="s">
        <v>7772</v>
      </c>
      <c r="B3886" s="1">
        <v>3885</v>
      </c>
    </row>
    <row r="3887" spans="1:2">
      <c r="A3887" s="1" t="s">
        <v>7774</v>
      </c>
      <c r="B3887" s="1">
        <v>3886</v>
      </c>
    </row>
    <row r="3888" spans="1:2">
      <c r="A3888" s="1" t="s">
        <v>7776</v>
      </c>
      <c r="B3888" s="1">
        <v>3887</v>
      </c>
    </row>
    <row r="3889" spans="1:2">
      <c r="A3889" s="1" t="s">
        <v>7778</v>
      </c>
      <c r="B3889" s="1">
        <v>3888</v>
      </c>
    </row>
    <row r="3890" spans="1:2">
      <c r="A3890" s="1" t="s">
        <v>7780</v>
      </c>
      <c r="B3890" s="1">
        <v>3889</v>
      </c>
    </row>
    <row r="3891" spans="1:2">
      <c r="A3891" s="1" t="s">
        <v>7782</v>
      </c>
      <c r="B3891" s="1">
        <v>3890</v>
      </c>
    </row>
    <row r="3892" spans="1:2">
      <c r="A3892" s="1" t="s">
        <v>7784</v>
      </c>
      <c r="B3892" s="1">
        <v>3891</v>
      </c>
    </row>
    <row r="3893" spans="1:2">
      <c r="A3893" s="1" t="s">
        <v>7786</v>
      </c>
      <c r="B3893" s="1">
        <v>3892</v>
      </c>
    </row>
    <row r="3894" spans="1:2">
      <c r="A3894" s="1" t="s">
        <v>7788</v>
      </c>
      <c r="B3894" s="1">
        <v>3893</v>
      </c>
    </row>
    <row r="3895" spans="1:2">
      <c r="A3895" s="1" t="s">
        <v>7790</v>
      </c>
      <c r="B3895" s="1">
        <v>3894</v>
      </c>
    </row>
    <row r="3896" spans="1:2">
      <c r="A3896" s="1" t="s">
        <v>7792</v>
      </c>
      <c r="B3896" s="1">
        <v>3895</v>
      </c>
    </row>
    <row r="3897" spans="1:2">
      <c r="A3897" s="1" t="s">
        <v>7794</v>
      </c>
      <c r="B3897" s="1">
        <v>3896</v>
      </c>
    </row>
    <row r="3898" spans="1:2">
      <c r="A3898" s="1" t="s">
        <v>7796</v>
      </c>
      <c r="B3898" s="1">
        <v>3897</v>
      </c>
    </row>
    <row r="3899" spans="1:2">
      <c r="A3899" s="1" t="s">
        <v>7798</v>
      </c>
      <c r="B3899" s="1">
        <v>3898</v>
      </c>
    </row>
    <row r="3900" spans="1:2">
      <c r="A3900" s="1" t="s">
        <v>7800</v>
      </c>
      <c r="B3900" s="1">
        <v>3899</v>
      </c>
    </row>
    <row r="3901" spans="1:2">
      <c r="A3901" s="1" t="s">
        <v>7802</v>
      </c>
      <c r="B3901" s="1">
        <v>3900</v>
      </c>
    </row>
    <row r="3902" spans="1:2">
      <c r="A3902" s="1" t="s">
        <v>7804</v>
      </c>
      <c r="B3902" s="1">
        <v>3901</v>
      </c>
    </row>
    <row r="3903" spans="1:2">
      <c r="A3903" s="1" t="s">
        <v>7806</v>
      </c>
      <c r="B3903" s="1">
        <v>3902</v>
      </c>
    </row>
    <row r="3904" spans="1:2">
      <c r="A3904" s="1" t="s">
        <v>7808</v>
      </c>
      <c r="B3904" s="1">
        <v>3903</v>
      </c>
    </row>
    <row r="3905" spans="1:2">
      <c r="A3905" s="1" t="s">
        <v>7810</v>
      </c>
      <c r="B3905" s="1">
        <v>3904</v>
      </c>
    </row>
    <row r="3906" spans="1:2">
      <c r="A3906" s="1" t="s">
        <v>7812</v>
      </c>
      <c r="B3906" s="1">
        <v>3905</v>
      </c>
    </row>
    <row r="3907" spans="1:2">
      <c r="A3907" s="1" t="s">
        <v>7814</v>
      </c>
      <c r="B3907" s="1">
        <v>3906</v>
      </c>
    </row>
    <row r="3908" spans="1:2">
      <c r="A3908" s="1" t="s">
        <v>7816</v>
      </c>
      <c r="B3908" s="1">
        <v>3907</v>
      </c>
    </row>
    <row r="3909" spans="1:2">
      <c r="A3909" s="1" t="s">
        <v>7818</v>
      </c>
      <c r="B3909" s="1">
        <v>3908</v>
      </c>
    </row>
    <row r="3910" spans="1:2">
      <c r="A3910" s="1" t="s">
        <v>7820</v>
      </c>
      <c r="B3910" s="1">
        <v>3909</v>
      </c>
    </row>
    <row r="3911" spans="1:2">
      <c r="A3911" s="1" t="s">
        <v>7822</v>
      </c>
      <c r="B3911" s="1">
        <v>3910</v>
      </c>
    </row>
    <row r="3912" spans="1:2">
      <c r="A3912" s="1" t="s">
        <v>7824</v>
      </c>
      <c r="B3912" s="1">
        <v>3911</v>
      </c>
    </row>
    <row r="3913" spans="1:2">
      <c r="A3913" s="1" t="s">
        <v>7826</v>
      </c>
      <c r="B3913" s="1">
        <v>3912</v>
      </c>
    </row>
    <row r="3914" spans="1:2">
      <c r="A3914" s="1" t="s">
        <v>7828</v>
      </c>
      <c r="B3914" s="1">
        <v>3913</v>
      </c>
    </row>
    <row r="3915" spans="1:2">
      <c r="A3915" s="1" t="s">
        <v>7830</v>
      </c>
      <c r="B3915" s="1">
        <v>3914</v>
      </c>
    </row>
    <row r="3916" spans="1:2">
      <c r="A3916" s="1" t="s">
        <v>7832</v>
      </c>
      <c r="B3916" s="1">
        <v>3915</v>
      </c>
    </row>
    <row r="3917" spans="1:2">
      <c r="A3917" s="1" t="s">
        <v>7834</v>
      </c>
      <c r="B3917" s="1">
        <v>3916</v>
      </c>
    </row>
    <row r="3918" spans="1:2">
      <c r="A3918" s="1" t="s">
        <v>7836</v>
      </c>
      <c r="B3918" s="1">
        <v>3917</v>
      </c>
    </row>
    <row r="3919" spans="1:2">
      <c r="A3919" s="1" t="s">
        <v>7838</v>
      </c>
      <c r="B3919" s="1">
        <v>3918</v>
      </c>
    </row>
    <row r="3920" spans="1:2">
      <c r="A3920" s="1" t="s">
        <v>7840</v>
      </c>
      <c r="B3920" s="1">
        <v>3919</v>
      </c>
    </row>
    <row r="3921" spans="1:2">
      <c r="A3921" s="1" t="s">
        <v>7842</v>
      </c>
      <c r="B3921" s="1">
        <v>3920</v>
      </c>
    </row>
    <row r="3922" spans="1:2">
      <c r="A3922" s="1" t="s">
        <v>7844</v>
      </c>
      <c r="B3922" s="1">
        <v>3921</v>
      </c>
    </row>
    <row r="3923" spans="1:2">
      <c r="A3923" s="1" t="s">
        <v>7846</v>
      </c>
      <c r="B3923" s="1">
        <v>3922</v>
      </c>
    </row>
    <row r="3924" spans="1:2">
      <c r="A3924" s="1" t="s">
        <v>7848</v>
      </c>
      <c r="B3924" s="1">
        <v>3923</v>
      </c>
    </row>
    <row r="3925" spans="1:2">
      <c r="A3925" s="1" t="s">
        <v>7850</v>
      </c>
      <c r="B3925" s="1">
        <v>3924</v>
      </c>
    </row>
    <row r="3926" spans="1:2">
      <c r="A3926" s="1" t="s">
        <v>7852</v>
      </c>
      <c r="B3926" s="1">
        <v>3925</v>
      </c>
    </row>
    <row r="3927" spans="1:2">
      <c r="A3927" s="1" t="s">
        <v>7854</v>
      </c>
      <c r="B3927" s="1">
        <v>3926</v>
      </c>
    </row>
    <row r="3928" spans="1:2">
      <c r="A3928" s="1" t="s">
        <v>7856</v>
      </c>
      <c r="B3928" s="1">
        <v>3927</v>
      </c>
    </row>
    <row r="3929" spans="1:2">
      <c r="A3929" s="1" t="s">
        <v>7858</v>
      </c>
      <c r="B3929" s="1">
        <v>3928</v>
      </c>
    </row>
    <row r="3930" spans="1:2">
      <c r="A3930" s="1" t="s">
        <v>7860</v>
      </c>
      <c r="B3930" s="1">
        <v>3929</v>
      </c>
    </row>
    <row r="3931" spans="1:2">
      <c r="A3931" s="1" t="s">
        <v>7862</v>
      </c>
      <c r="B3931" s="1">
        <v>3930</v>
      </c>
    </row>
    <row r="3932" spans="1:2">
      <c r="A3932" s="1" t="s">
        <v>7864</v>
      </c>
      <c r="B3932" s="1">
        <v>3931</v>
      </c>
    </row>
    <row r="3933" spans="1:2">
      <c r="A3933" s="1" t="s">
        <v>7866</v>
      </c>
      <c r="B3933" s="1">
        <v>3932</v>
      </c>
    </row>
    <row r="3934" spans="1:2">
      <c r="A3934" s="1" t="s">
        <v>7868</v>
      </c>
      <c r="B3934" s="1">
        <v>3933</v>
      </c>
    </row>
    <row r="3935" spans="1:2">
      <c r="A3935" s="1" t="s">
        <v>7870</v>
      </c>
      <c r="B3935" s="1">
        <v>3934</v>
      </c>
    </row>
    <row r="3936" spans="1:2">
      <c r="A3936" s="1" t="s">
        <v>7872</v>
      </c>
      <c r="B3936" s="1">
        <v>3935</v>
      </c>
    </row>
    <row r="3937" spans="1:2">
      <c r="A3937" s="1" t="s">
        <v>7874</v>
      </c>
      <c r="B3937" s="1">
        <v>3936</v>
      </c>
    </row>
    <row r="3938" spans="1:2">
      <c r="A3938" s="1" t="s">
        <v>7876</v>
      </c>
      <c r="B3938" s="1">
        <v>3937</v>
      </c>
    </row>
    <row r="3939" spans="1:2">
      <c r="A3939" s="1" t="s">
        <v>7878</v>
      </c>
      <c r="B3939" s="1">
        <v>3938</v>
      </c>
    </row>
    <row r="3940" spans="1:2">
      <c r="A3940" s="1" t="s">
        <v>7880</v>
      </c>
      <c r="B3940" s="1">
        <v>3939</v>
      </c>
    </row>
    <row r="3941" spans="1:2">
      <c r="A3941" s="1" t="s">
        <v>7882</v>
      </c>
      <c r="B3941" s="1">
        <v>3940</v>
      </c>
    </row>
    <row r="3942" spans="1:2">
      <c r="A3942" s="1" t="s">
        <v>7884</v>
      </c>
      <c r="B3942" s="1">
        <v>3941</v>
      </c>
    </row>
    <row r="3943" spans="1:2">
      <c r="A3943" s="1" t="s">
        <v>7886</v>
      </c>
      <c r="B3943" s="1">
        <v>3942</v>
      </c>
    </row>
    <row r="3944" spans="1:2">
      <c r="A3944" s="1" t="s">
        <v>7888</v>
      </c>
      <c r="B3944" s="1">
        <v>3943</v>
      </c>
    </row>
    <row r="3945" spans="1:2">
      <c r="A3945" s="1" t="s">
        <v>7890</v>
      </c>
      <c r="B3945" s="1">
        <v>3944</v>
      </c>
    </row>
    <row r="3946" spans="1:2">
      <c r="A3946" s="1" t="s">
        <v>7892</v>
      </c>
      <c r="B3946" s="1">
        <v>3945</v>
      </c>
    </row>
    <row r="3947" spans="1:2">
      <c r="A3947" s="1" t="s">
        <v>7894</v>
      </c>
      <c r="B3947" s="1">
        <v>3946</v>
      </c>
    </row>
    <row r="3948" spans="1:2">
      <c r="A3948" s="1" t="s">
        <v>7896</v>
      </c>
      <c r="B3948" s="1">
        <v>3947</v>
      </c>
    </row>
    <row r="3949" spans="1:2">
      <c r="A3949" s="1" t="s">
        <v>7898</v>
      </c>
      <c r="B3949" s="1">
        <v>3948</v>
      </c>
    </row>
    <row r="3950" spans="1:2">
      <c r="A3950" s="1" t="s">
        <v>7900</v>
      </c>
      <c r="B3950" s="1">
        <v>3949</v>
      </c>
    </row>
    <row r="3951" spans="1:2">
      <c r="A3951" s="1" t="s">
        <v>7902</v>
      </c>
      <c r="B3951" s="1">
        <v>3950</v>
      </c>
    </row>
    <row r="3952" spans="1:2">
      <c r="A3952" s="1" t="s">
        <v>7904</v>
      </c>
      <c r="B3952" s="1">
        <v>3951</v>
      </c>
    </row>
    <row r="3953" spans="1:2">
      <c r="A3953" s="1" t="s">
        <v>7906</v>
      </c>
      <c r="B3953" s="1">
        <v>3952</v>
      </c>
    </row>
    <row r="3954" spans="1:2">
      <c r="A3954" s="1" t="s">
        <v>7908</v>
      </c>
      <c r="B3954" s="1">
        <v>3953</v>
      </c>
    </row>
    <row r="3955" spans="1:2">
      <c r="A3955" s="1" t="s">
        <v>7910</v>
      </c>
      <c r="B3955" s="1">
        <v>3954</v>
      </c>
    </row>
    <row r="3956" spans="1:2">
      <c r="A3956" s="1" t="s">
        <v>7912</v>
      </c>
      <c r="B3956" s="1">
        <v>3955</v>
      </c>
    </row>
    <row r="3957" spans="1:2">
      <c r="A3957" s="1" t="s">
        <v>7914</v>
      </c>
      <c r="B3957" s="1">
        <v>3956</v>
      </c>
    </row>
    <row r="3958" spans="1:2">
      <c r="A3958" s="1" t="s">
        <v>7916</v>
      </c>
      <c r="B3958" s="1">
        <v>3957</v>
      </c>
    </row>
    <row r="3959" spans="1:2">
      <c r="A3959" s="1" t="s">
        <v>7918</v>
      </c>
      <c r="B3959" s="1">
        <v>3958</v>
      </c>
    </row>
    <row r="3960" spans="1:2">
      <c r="A3960" s="1" t="s">
        <v>7920</v>
      </c>
      <c r="B3960" s="1">
        <v>3959</v>
      </c>
    </row>
    <row r="3961" spans="1:2">
      <c r="A3961" s="1" t="s">
        <v>7922</v>
      </c>
      <c r="B3961" s="1">
        <v>3960</v>
      </c>
    </row>
    <row r="3962" spans="1:2">
      <c r="A3962" s="1" t="s">
        <v>7924</v>
      </c>
      <c r="B3962" s="1">
        <v>3961</v>
      </c>
    </row>
    <row r="3963" spans="1:2">
      <c r="A3963" s="1" t="s">
        <v>7926</v>
      </c>
      <c r="B3963" s="1">
        <v>3962</v>
      </c>
    </row>
    <row r="3964" spans="1:2">
      <c r="A3964" s="1" t="s">
        <v>7928</v>
      </c>
      <c r="B3964" s="1">
        <v>3963</v>
      </c>
    </row>
    <row r="3965" spans="1:2">
      <c r="A3965" s="1" t="s">
        <v>7930</v>
      </c>
      <c r="B3965" s="1">
        <v>3964</v>
      </c>
    </row>
    <row r="3966" spans="1:2">
      <c r="A3966" s="1" t="s">
        <v>7932</v>
      </c>
      <c r="B3966" s="1">
        <v>3965</v>
      </c>
    </row>
    <row r="3967" spans="1:2">
      <c r="A3967" s="1" t="s">
        <v>7934</v>
      </c>
      <c r="B3967" s="1">
        <v>3966</v>
      </c>
    </row>
    <row r="3968" spans="1:2">
      <c r="A3968" s="1" t="s">
        <v>7936</v>
      </c>
      <c r="B3968" s="1">
        <v>3967</v>
      </c>
    </row>
    <row r="3969" spans="1:2">
      <c r="A3969" s="1" t="s">
        <v>7938</v>
      </c>
      <c r="B3969" s="1">
        <v>3968</v>
      </c>
    </row>
    <row r="3970" spans="1:2">
      <c r="A3970" s="1" t="s">
        <v>7940</v>
      </c>
      <c r="B3970" s="1">
        <v>3969</v>
      </c>
    </row>
    <row r="3971" spans="1:2">
      <c r="A3971" s="1" t="s">
        <v>7942</v>
      </c>
      <c r="B3971" s="1">
        <v>3970</v>
      </c>
    </row>
    <row r="3972" spans="1:2">
      <c r="A3972" s="1" t="s">
        <v>7944</v>
      </c>
      <c r="B3972" s="1">
        <v>3971</v>
      </c>
    </row>
    <row r="3973" spans="1:2">
      <c r="A3973" s="1" t="s">
        <v>7946</v>
      </c>
      <c r="B3973" s="1">
        <v>3972</v>
      </c>
    </row>
    <row r="3974" spans="1:2">
      <c r="A3974" s="1" t="s">
        <v>7948</v>
      </c>
      <c r="B3974" s="1">
        <v>3973</v>
      </c>
    </row>
    <row r="3975" spans="1:2">
      <c r="A3975" s="1" t="s">
        <v>7950</v>
      </c>
      <c r="B3975" s="1">
        <v>3974</v>
      </c>
    </row>
    <row r="3976" spans="1:2">
      <c r="A3976" s="1" t="s">
        <v>7952</v>
      </c>
      <c r="B3976" s="1">
        <v>3975</v>
      </c>
    </row>
    <row r="3977" spans="1:2">
      <c r="A3977" s="1" t="s">
        <v>7954</v>
      </c>
      <c r="B3977" s="1">
        <v>3976</v>
      </c>
    </row>
    <row r="3978" spans="1:2">
      <c r="A3978" s="1" t="s">
        <v>7956</v>
      </c>
      <c r="B3978" s="1">
        <v>3977</v>
      </c>
    </row>
    <row r="3979" spans="1:2">
      <c r="A3979" s="1" t="s">
        <v>7958</v>
      </c>
      <c r="B3979" s="1">
        <v>3978</v>
      </c>
    </row>
    <row r="3980" spans="1:2">
      <c r="A3980" s="1" t="s">
        <v>7960</v>
      </c>
      <c r="B3980" s="1">
        <v>3979</v>
      </c>
    </row>
    <row r="3981" spans="1:2">
      <c r="A3981" s="1" t="s">
        <v>7962</v>
      </c>
      <c r="B3981" s="1">
        <v>3980</v>
      </c>
    </row>
    <row r="3982" spans="1:2">
      <c r="A3982" s="1" t="s">
        <v>7964</v>
      </c>
      <c r="B3982" s="1">
        <v>3981</v>
      </c>
    </row>
    <row r="3983" spans="1:2">
      <c r="A3983" s="1" t="s">
        <v>7966</v>
      </c>
      <c r="B3983" s="1">
        <v>3982</v>
      </c>
    </row>
    <row r="3984" spans="1:2">
      <c r="A3984" s="1" t="s">
        <v>7968</v>
      </c>
      <c r="B3984" s="1">
        <v>3983</v>
      </c>
    </row>
    <row r="3985" spans="1:2">
      <c r="A3985" s="1" t="s">
        <v>7970</v>
      </c>
      <c r="B3985" s="1">
        <v>3984</v>
      </c>
    </row>
    <row r="3986" spans="1:2">
      <c r="A3986" s="1" t="s">
        <v>7972</v>
      </c>
      <c r="B3986" s="1">
        <v>3985</v>
      </c>
    </row>
    <row r="3987" spans="1:2">
      <c r="A3987" s="1" t="s">
        <v>7974</v>
      </c>
      <c r="B3987" s="1">
        <v>3986</v>
      </c>
    </row>
    <row r="3988" spans="1:2">
      <c r="A3988" s="1" t="s">
        <v>7976</v>
      </c>
      <c r="B3988" s="1">
        <v>3987</v>
      </c>
    </row>
    <row r="3989" spans="1:2">
      <c r="A3989" s="1" t="s">
        <v>7978</v>
      </c>
      <c r="B3989" s="1">
        <v>3988</v>
      </c>
    </row>
    <row r="3990" spans="1:2">
      <c r="A3990" s="1" t="s">
        <v>7980</v>
      </c>
      <c r="B3990" s="1">
        <v>3989</v>
      </c>
    </row>
    <row r="3991" spans="1:2">
      <c r="A3991" s="1" t="s">
        <v>7982</v>
      </c>
      <c r="B3991" s="1">
        <v>3990</v>
      </c>
    </row>
    <row r="3992" spans="1:2">
      <c r="A3992" s="1" t="s">
        <v>7984</v>
      </c>
      <c r="B3992" s="1">
        <v>3991</v>
      </c>
    </row>
    <row r="3993" spans="1:2">
      <c r="A3993" s="1" t="s">
        <v>7986</v>
      </c>
      <c r="B3993" s="1">
        <v>3992</v>
      </c>
    </row>
    <row r="3994" spans="1:2">
      <c r="A3994" s="1" t="s">
        <v>7988</v>
      </c>
      <c r="B3994" s="1">
        <v>3993</v>
      </c>
    </row>
    <row r="3995" spans="1:2">
      <c r="A3995" s="1" t="s">
        <v>7990</v>
      </c>
      <c r="B3995" s="1">
        <v>3994</v>
      </c>
    </row>
    <row r="3996" spans="1:2">
      <c r="A3996" s="1" t="s">
        <v>7992</v>
      </c>
      <c r="B3996" s="1">
        <v>3995</v>
      </c>
    </row>
    <row r="3997" spans="1:2">
      <c r="A3997" s="1" t="s">
        <v>7994</v>
      </c>
      <c r="B3997" s="1">
        <v>3996</v>
      </c>
    </row>
    <row r="3998" spans="1:2">
      <c r="A3998" s="1" t="s">
        <v>7996</v>
      </c>
      <c r="B3998" s="1">
        <v>3997</v>
      </c>
    </row>
    <row r="3999" spans="1:2">
      <c r="A3999" s="1" t="s">
        <v>7998</v>
      </c>
      <c r="B3999" s="1">
        <v>3998</v>
      </c>
    </row>
    <row r="4000" spans="1:2">
      <c r="A4000" s="1" t="s">
        <v>8000</v>
      </c>
      <c r="B4000" s="1">
        <v>3999</v>
      </c>
    </row>
    <row r="4001" spans="1:2">
      <c r="A4001" s="1" t="s">
        <v>8002</v>
      </c>
      <c r="B4001" s="1">
        <v>4000</v>
      </c>
    </row>
    <row r="4002" spans="1:2">
      <c r="A4002" s="1" t="s">
        <v>8004</v>
      </c>
      <c r="B4002" s="1">
        <v>4001</v>
      </c>
    </row>
    <row r="4003" spans="1:2">
      <c r="A4003" s="1" t="s">
        <v>8006</v>
      </c>
      <c r="B4003" s="1">
        <v>4002</v>
      </c>
    </row>
    <row r="4004" spans="1:2">
      <c r="A4004" s="1" t="s">
        <v>8008</v>
      </c>
      <c r="B4004" s="1">
        <v>4003</v>
      </c>
    </row>
    <row r="4005" spans="1:2">
      <c r="A4005" s="1" t="s">
        <v>8010</v>
      </c>
      <c r="B4005" s="1">
        <v>4004</v>
      </c>
    </row>
    <row r="4006" spans="1:2">
      <c r="A4006" s="1" t="s">
        <v>8012</v>
      </c>
      <c r="B4006" s="1">
        <v>4005</v>
      </c>
    </row>
    <row r="4007" spans="1:2">
      <c r="A4007" s="1" t="s">
        <v>8014</v>
      </c>
      <c r="B4007" s="1">
        <v>4006</v>
      </c>
    </row>
    <row r="4008" spans="1:2">
      <c r="A4008" s="1" t="s">
        <v>8016</v>
      </c>
      <c r="B4008" s="1">
        <v>4007</v>
      </c>
    </row>
    <row r="4009" spans="1:2">
      <c r="A4009" s="1" t="s">
        <v>8018</v>
      </c>
      <c r="B4009" s="1">
        <v>4008</v>
      </c>
    </row>
    <row r="4010" spans="1:2">
      <c r="A4010" s="1" t="s">
        <v>8020</v>
      </c>
      <c r="B4010" s="1">
        <v>4009</v>
      </c>
    </row>
    <row r="4011" spans="1:2">
      <c r="A4011" s="1" t="s">
        <v>8022</v>
      </c>
      <c r="B4011" s="1">
        <v>4010</v>
      </c>
    </row>
    <row r="4012" spans="1:2">
      <c r="A4012" s="1" t="s">
        <v>8024</v>
      </c>
      <c r="B4012" s="1">
        <v>4011</v>
      </c>
    </row>
    <row r="4013" spans="1:2">
      <c r="A4013" s="1" t="s">
        <v>8026</v>
      </c>
      <c r="B4013" s="1">
        <v>4012</v>
      </c>
    </row>
    <row r="4014" spans="1:2">
      <c r="A4014" s="1" t="s">
        <v>8028</v>
      </c>
      <c r="B4014" s="1">
        <v>4013</v>
      </c>
    </row>
    <row r="4015" spans="1:2">
      <c r="A4015" s="1" t="s">
        <v>8030</v>
      </c>
      <c r="B4015" s="1">
        <v>4014</v>
      </c>
    </row>
    <row r="4016" spans="1:2">
      <c r="A4016" s="1" t="s">
        <v>8032</v>
      </c>
      <c r="B4016" s="1">
        <v>4015</v>
      </c>
    </row>
    <row r="4017" spans="1:2">
      <c r="A4017" s="1" t="s">
        <v>8034</v>
      </c>
      <c r="B4017" s="1">
        <v>4016</v>
      </c>
    </row>
    <row r="4018" spans="1:2">
      <c r="A4018" s="1" t="s">
        <v>8036</v>
      </c>
      <c r="B4018" s="1">
        <v>4017</v>
      </c>
    </row>
    <row r="4019" spans="1:2">
      <c r="A4019" s="1" t="s">
        <v>8038</v>
      </c>
      <c r="B4019" s="1">
        <v>4018</v>
      </c>
    </row>
    <row r="4020" spans="1:2">
      <c r="A4020" s="1" t="s">
        <v>8040</v>
      </c>
      <c r="B4020" s="1">
        <v>4019</v>
      </c>
    </row>
    <row r="4021" spans="1:2">
      <c r="A4021" s="1" t="s">
        <v>8042</v>
      </c>
      <c r="B4021" s="1">
        <v>4020</v>
      </c>
    </row>
    <row r="4022" spans="1:2">
      <c r="A4022" s="1" t="s">
        <v>8044</v>
      </c>
      <c r="B4022" s="1">
        <v>4021</v>
      </c>
    </row>
    <row r="4023" spans="1:2">
      <c r="A4023" s="1" t="s">
        <v>8046</v>
      </c>
      <c r="B4023" s="1">
        <v>4022</v>
      </c>
    </row>
    <row r="4024" spans="1:2">
      <c r="A4024" s="1" t="s">
        <v>8048</v>
      </c>
      <c r="B4024" s="1">
        <v>4023</v>
      </c>
    </row>
    <row r="4025" spans="1:2">
      <c r="A4025" s="1" t="s">
        <v>8050</v>
      </c>
      <c r="B4025" s="1">
        <v>4024</v>
      </c>
    </row>
    <row r="4026" spans="1:2">
      <c r="A4026" s="1" t="s">
        <v>8052</v>
      </c>
      <c r="B4026" s="1">
        <v>4025</v>
      </c>
    </row>
    <row r="4027" spans="1:2">
      <c r="A4027" s="1" t="s">
        <v>8054</v>
      </c>
      <c r="B4027" s="1">
        <v>4026</v>
      </c>
    </row>
    <row r="4028" spans="1:2">
      <c r="A4028" s="1" t="s">
        <v>8056</v>
      </c>
      <c r="B4028" s="1">
        <v>4027</v>
      </c>
    </row>
    <row r="4029" spans="1:2">
      <c r="A4029" s="1" t="s">
        <v>8058</v>
      </c>
      <c r="B4029" s="1">
        <v>4028</v>
      </c>
    </row>
    <row r="4030" spans="1:2">
      <c r="A4030" s="1" t="s">
        <v>8060</v>
      </c>
      <c r="B4030" s="1">
        <v>4029</v>
      </c>
    </row>
    <row r="4031" spans="1:2">
      <c r="A4031" s="1" t="s">
        <v>8062</v>
      </c>
      <c r="B4031" s="1">
        <v>4030</v>
      </c>
    </row>
    <row r="4032" spans="1:2">
      <c r="A4032" s="1" t="s">
        <v>8064</v>
      </c>
      <c r="B4032" s="1">
        <v>4031</v>
      </c>
    </row>
    <row r="4033" spans="1:2">
      <c r="A4033" s="1" t="s">
        <v>8066</v>
      </c>
      <c r="B4033" s="1">
        <v>4032</v>
      </c>
    </row>
    <row r="4034" spans="1:2">
      <c r="A4034" s="1" t="s">
        <v>8068</v>
      </c>
      <c r="B4034" s="1">
        <v>4033</v>
      </c>
    </row>
    <row r="4035" spans="1:2">
      <c r="A4035" s="1" t="s">
        <v>8070</v>
      </c>
      <c r="B4035" s="1">
        <v>4034</v>
      </c>
    </row>
    <row r="4036" spans="1:2">
      <c r="A4036" s="1" t="s">
        <v>8072</v>
      </c>
      <c r="B4036" s="1">
        <v>4035</v>
      </c>
    </row>
    <row r="4037" spans="1:2">
      <c r="A4037" s="1" t="s">
        <v>8074</v>
      </c>
      <c r="B4037" s="1">
        <v>4036</v>
      </c>
    </row>
    <row r="4038" spans="1:2">
      <c r="A4038" s="1" t="s">
        <v>8076</v>
      </c>
      <c r="B4038" s="1">
        <v>4037</v>
      </c>
    </row>
    <row r="4039" spans="1:2">
      <c r="A4039" s="1" t="s">
        <v>8078</v>
      </c>
      <c r="B4039" s="1">
        <v>4038</v>
      </c>
    </row>
    <row r="4040" spans="1:2">
      <c r="A4040" s="1" t="s">
        <v>8080</v>
      </c>
      <c r="B4040" s="1">
        <v>4039</v>
      </c>
    </row>
    <row r="4041" spans="1:2">
      <c r="A4041" s="1" t="s">
        <v>8082</v>
      </c>
      <c r="B4041" s="1">
        <v>4040</v>
      </c>
    </row>
    <row r="4042" spans="1:2">
      <c r="A4042" s="1" t="s">
        <v>8084</v>
      </c>
      <c r="B4042" s="1">
        <v>4041</v>
      </c>
    </row>
    <row r="4043" spans="1:2">
      <c r="A4043" s="1" t="s">
        <v>8086</v>
      </c>
      <c r="B4043" s="1">
        <v>4042</v>
      </c>
    </row>
    <row r="4044" spans="1:2">
      <c r="A4044" s="1" t="s">
        <v>8088</v>
      </c>
      <c r="B4044" s="1">
        <v>4043</v>
      </c>
    </row>
    <row r="4045" spans="1:2">
      <c r="A4045" s="1" t="s">
        <v>8090</v>
      </c>
      <c r="B4045" s="1">
        <v>4044</v>
      </c>
    </row>
    <row r="4046" spans="1:2">
      <c r="A4046" s="1" t="s">
        <v>8092</v>
      </c>
      <c r="B4046" s="1">
        <v>4045</v>
      </c>
    </row>
    <row r="4047" spans="1:2">
      <c r="A4047" s="1" t="s">
        <v>8094</v>
      </c>
      <c r="B4047" s="1">
        <v>4046</v>
      </c>
    </row>
    <row r="4048" spans="1:2">
      <c r="A4048" s="1" t="s">
        <v>8096</v>
      </c>
      <c r="B4048" s="1">
        <v>4047</v>
      </c>
    </row>
    <row r="4049" spans="1:2">
      <c r="A4049" s="1" t="s">
        <v>8098</v>
      </c>
      <c r="B4049" s="1">
        <v>4048</v>
      </c>
    </row>
    <row r="4050" spans="1:2">
      <c r="A4050" s="1" t="s">
        <v>8100</v>
      </c>
      <c r="B4050" s="1">
        <v>4049</v>
      </c>
    </row>
    <row r="4051" spans="1:2">
      <c r="A4051" s="1" t="s">
        <v>8102</v>
      </c>
      <c r="B4051" s="1">
        <v>4050</v>
      </c>
    </row>
    <row r="4052" spans="1:2">
      <c r="A4052" s="1" t="s">
        <v>8104</v>
      </c>
      <c r="B4052" s="1">
        <v>4051</v>
      </c>
    </row>
    <row r="4053" spans="1:2">
      <c r="A4053" s="1" t="s">
        <v>8106</v>
      </c>
      <c r="B4053" s="1">
        <v>4052</v>
      </c>
    </row>
    <row r="4054" spans="1:2">
      <c r="A4054" s="1" t="s">
        <v>8108</v>
      </c>
      <c r="B4054" s="1">
        <v>4053</v>
      </c>
    </row>
    <row r="4055" spans="1:2">
      <c r="A4055" s="1" t="s">
        <v>8110</v>
      </c>
      <c r="B4055" s="1">
        <v>4054</v>
      </c>
    </row>
    <row r="4056" spans="1:2">
      <c r="A4056" s="1" t="s">
        <v>8112</v>
      </c>
      <c r="B4056" s="1">
        <v>4055</v>
      </c>
    </row>
    <row r="4057" spans="1:2">
      <c r="A4057" s="1" t="s">
        <v>8114</v>
      </c>
      <c r="B4057" s="1">
        <v>4056</v>
      </c>
    </row>
    <row r="4058" spans="1:2">
      <c r="A4058" s="1" t="s">
        <v>8116</v>
      </c>
      <c r="B4058" s="1">
        <v>4057</v>
      </c>
    </row>
    <row r="4059" spans="1:2">
      <c r="A4059" s="1" t="s">
        <v>8118</v>
      </c>
      <c r="B4059" s="1">
        <v>4058</v>
      </c>
    </row>
    <row r="4060" spans="1:2">
      <c r="A4060" s="1" t="s">
        <v>8120</v>
      </c>
      <c r="B4060" s="1">
        <v>4059</v>
      </c>
    </row>
    <row r="4061" spans="1:2">
      <c r="A4061" s="1" t="s">
        <v>8122</v>
      </c>
      <c r="B4061" s="1">
        <v>4060</v>
      </c>
    </row>
    <row r="4062" spans="1:2">
      <c r="A4062" s="1" t="s">
        <v>8124</v>
      </c>
      <c r="B4062" s="1">
        <v>4061</v>
      </c>
    </row>
    <row r="4063" spans="1:2">
      <c r="A4063" s="1" t="s">
        <v>8126</v>
      </c>
      <c r="B4063" s="1">
        <v>4062</v>
      </c>
    </row>
    <row r="4064" spans="1:2">
      <c r="A4064" s="1" t="s">
        <v>8128</v>
      </c>
      <c r="B4064" s="1">
        <v>4063</v>
      </c>
    </row>
    <row r="4065" spans="1:2">
      <c r="A4065" s="1" t="s">
        <v>8130</v>
      </c>
      <c r="B4065" s="1">
        <v>4064</v>
      </c>
    </row>
    <row r="4066" spans="1:2">
      <c r="A4066" s="1" t="s">
        <v>8132</v>
      </c>
      <c r="B4066" s="1">
        <v>4065</v>
      </c>
    </row>
    <row r="4067" spans="1:2">
      <c r="A4067" s="1" t="s">
        <v>8134</v>
      </c>
      <c r="B4067" s="1">
        <v>4066</v>
      </c>
    </row>
    <row r="4068" spans="1:2">
      <c r="A4068" s="1" t="s">
        <v>8136</v>
      </c>
      <c r="B4068" s="1">
        <v>4067</v>
      </c>
    </row>
    <row r="4069" spans="1:2">
      <c r="A4069" s="1" t="s">
        <v>8138</v>
      </c>
      <c r="B4069" s="1">
        <v>4068</v>
      </c>
    </row>
    <row r="4070" spans="1:2">
      <c r="A4070" s="1" t="s">
        <v>8140</v>
      </c>
      <c r="B4070" s="1">
        <v>4069</v>
      </c>
    </row>
    <row r="4071" spans="1:2">
      <c r="A4071" s="1" t="s">
        <v>8142</v>
      </c>
      <c r="B4071" s="1">
        <v>4070</v>
      </c>
    </row>
    <row r="4072" spans="1:2">
      <c r="A4072" s="1" t="s">
        <v>8144</v>
      </c>
      <c r="B4072" s="1">
        <v>4071</v>
      </c>
    </row>
    <row r="4073" spans="1:2">
      <c r="A4073" s="1" t="s">
        <v>8146</v>
      </c>
      <c r="B4073" s="1">
        <v>4072</v>
      </c>
    </row>
    <row r="4074" spans="1:2">
      <c r="A4074" s="1" t="s">
        <v>8148</v>
      </c>
      <c r="B4074" s="1">
        <v>4073</v>
      </c>
    </row>
    <row r="4075" spans="1:2">
      <c r="A4075" s="1" t="s">
        <v>8150</v>
      </c>
      <c r="B4075" s="1">
        <v>4074</v>
      </c>
    </row>
    <row r="4076" spans="1:2">
      <c r="A4076" s="1" t="s">
        <v>8152</v>
      </c>
      <c r="B4076" s="1">
        <v>4075</v>
      </c>
    </row>
    <row r="4077" spans="1:2">
      <c r="A4077" s="1" t="s">
        <v>8154</v>
      </c>
      <c r="B4077" s="1">
        <v>4076</v>
      </c>
    </row>
    <row r="4078" spans="1:2">
      <c r="A4078" s="1" t="s">
        <v>8156</v>
      </c>
      <c r="B4078" s="1">
        <v>4077</v>
      </c>
    </row>
    <row r="4079" spans="1:2">
      <c r="A4079" s="1" t="s">
        <v>8158</v>
      </c>
      <c r="B4079" s="1">
        <v>4078</v>
      </c>
    </row>
    <row r="4080" spans="1:2">
      <c r="A4080" s="1" t="s">
        <v>8160</v>
      </c>
      <c r="B4080" s="1">
        <v>4079</v>
      </c>
    </row>
    <row r="4081" spans="1:2">
      <c r="A4081" s="1" t="s">
        <v>8162</v>
      </c>
      <c r="B4081" s="1">
        <v>4080</v>
      </c>
    </row>
    <row r="4082" spans="1:2">
      <c r="A4082" s="1" t="s">
        <v>8164</v>
      </c>
      <c r="B4082" s="1">
        <v>4081</v>
      </c>
    </row>
    <row r="4083" spans="1:2">
      <c r="A4083" s="1" t="s">
        <v>8166</v>
      </c>
      <c r="B4083" s="1">
        <v>4082</v>
      </c>
    </row>
    <row r="4084" spans="1:2">
      <c r="A4084" s="1" t="s">
        <v>8168</v>
      </c>
      <c r="B4084" s="1">
        <v>4083</v>
      </c>
    </row>
    <row r="4085" spans="1:2">
      <c r="A4085" s="1" t="s">
        <v>8170</v>
      </c>
      <c r="B4085" s="1">
        <v>4084</v>
      </c>
    </row>
    <row r="4086" spans="1:2">
      <c r="A4086" s="1" t="s">
        <v>8172</v>
      </c>
      <c r="B4086" s="1">
        <v>4085</v>
      </c>
    </row>
    <row r="4087" spans="1:2">
      <c r="A4087" s="1" t="s">
        <v>8174</v>
      </c>
      <c r="B4087" s="1">
        <v>4086</v>
      </c>
    </row>
    <row r="4088" spans="1:2">
      <c r="A4088" s="1" t="s">
        <v>8176</v>
      </c>
      <c r="B4088" s="1">
        <v>4087</v>
      </c>
    </row>
    <row r="4089" spans="1:2">
      <c r="A4089" s="1" t="s">
        <v>8178</v>
      </c>
      <c r="B4089" s="1">
        <v>4088</v>
      </c>
    </row>
    <row r="4090" spans="1:2">
      <c r="A4090" s="1" t="s">
        <v>8180</v>
      </c>
      <c r="B4090" s="1">
        <v>4089</v>
      </c>
    </row>
    <row r="4091" spans="1:2">
      <c r="A4091" s="1" t="s">
        <v>8182</v>
      </c>
      <c r="B4091" s="1">
        <v>4090</v>
      </c>
    </row>
    <row r="4092" spans="1:2">
      <c r="A4092" s="1" t="s">
        <v>8184</v>
      </c>
      <c r="B4092" s="1">
        <v>4091</v>
      </c>
    </row>
    <row r="4093" spans="1:2">
      <c r="A4093" s="1" t="s">
        <v>8186</v>
      </c>
      <c r="B4093" s="1">
        <v>4092</v>
      </c>
    </row>
    <row r="4094" spans="1:2">
      <c r="A4094" s="1" t="s">
        <v>8188</v>
      </c>
      <c r="B4094" s="1">
        <v>4093</v>
      </c>
    </row>
    <row r="4095" spans="1:2">
      <c r="A4095" s="1" t="s">
        <v>8190</v>
      </c>
      <c r="B4095" s="1">
        <v>4094</v>
      </c>
    </row>
    <row r="4096" spans="1:2">
      <c r="A4096" s="1" t="s">
        <v>8192</v>
      </c>
      <c r="B4096" s="1">
        <v>4095</v>
      </c>
    </row>
    <row r="4097" spans="1:2">
      <c r="A4097" s="1" t="s">
        <v>8194</v>
      </c>
      <c r="B4097" s="1">
        <v>4096</v>
      </c>
    </row>
    <row r="4098" spans="1:2">
      <c r="A4098" s="1" t="s">
        <v>8196</v>
      </c>
      <c r="B4098" s="1">
        <v>4097</v>
      </c>
    </row>
    <row r="4099" spans="1:2">
      <c r="A4099" s="1" t="s">
        <v>8198</v>
      </c>
      <c r="B4099" s="1">
        <v>4098</v>
      </c>
    </row>
    <row r="4100" spans="1:2">
      <c r="A4100" s="1" t="s">
        <v>8200</v>
      </c>
      <c r="B4100" s="1">
        <v>4099</v>
      </c>
    </row>
    <row r="4101" spans="1:2">
      <c r="A4101" s="1" t="s">
        <v>8202</v>
      </c>
      <c r="B4101" s="1">
        <v>4100</v>
      </c>
    </row>
    <row r="4102" spans="1:2">
      <c r="A4102" s="1" t="s">
        <v>8204</v>
      </c>
      <c r="B4102" s="1">
        <v>4101</v>
      </c>
    </row>
    <row r="4103" spans="1:2">
      <c r="A4103" s="1" t="s">
        <v>8206</v>
      </c>
      <c r="B4103" s="1">
        <v>4102</v>
      </c>
    </row>
    <row r="4104" spans="1:2">
      <c r="A4104" s="1" t="s">
        <v>8208</v>
      </c>
      <c r="B4104" s="1">
        <v>4103</v>
      </c>
    </row>
    <row r="4105" spans="1:2">
      <c r="A4105" s="1" t="s">
        <v>8210</v>
      </c>
      <c r="B4105" s="1">
        <v>4104</v>
      </c>
    </row>
    <row r="4106" spans="1:2">
      <c r="A4106" s="1" t="s">
        <v>8212</v>
      </c>
      <c r="B4106" s="1">
        <v>4105</v>
      </c>
    </row>
    <row r="4107" spans="1:2">
      <c r="A4107" s="1" t="s">
        <v>8214</v>
      </c>
      <c r="B4107" s="1">
        <v>4106</v>
      </c>
    </row>
    <row r="4108" spans="1:2">
      <c r="A4108" s="1" t="s">
        <v>8216</v>
      </c>
      <c r="B4108" s="1">
        <v>4107</v>
      </c>
    </row>
    <row r="4109" spans="1:2">
      <c r="A4109" s="1" t="s">
        <v>8218</v>
      </c>
      <c r="B4109" s="1">
        <v>4108</v>
      </c>
    </row>
    <row r="4110" spans="1:2">
      <c r="A4110" s="1" t="s">
        <v>8220</v>
      </c>
      <c r="B4110" s="1">
        <v>4109</v>
      </c>
    </row>
    <row r="4111" spans="1:2">
      <c r="A4111" s="1" t="s">
        <v>8222</v>
      </c>
      <c r="B4111" s="1">
        <v>4110</v>
      </c>
    </row>
    <row r="4112" spans="1:2">
      <c r="A4112" s="1" t="s">
        <v>8224</v>
      </c>
      <c r="B4112" s="1">
        <v>4111</v>
      </c>
    </row>
    <row r="4113" spans="1:2">
      <c r="A4113" s="1" t="s">
        <v>8226</v>
      </c>
      <c r="B4113" s="1">
        <v>4112</v>
      </c>
    </row>
    <row r="4114" spans="1:2">
      <c r="A4114" s="1" t="s">
        <v>8228</v>
      </c>
      <c r="B4114" s="1">
        <v>4113</v>
      </c>
    </row>
    <row r="4115" spans="1:2">
      <c r="A4115" s="1" t="s">
        <v>8230</v>
      </c>
      <c r="B4115" s="1">
        <v>4114</v>
      </c>
    </row>
    <row r="4116" spans="1:2">
      <c r="A4116" s="1" t="s">
        <v>8232</v>
      </c>
      <c r="B4116" s="1">
        <v>4115</v>
      </c>
    </row>
    <row r="4117" spans="1:2">
      <c r="A4117" s="1" t="s">
        <v>8234</v>
      </c>
      <c r="B4117" s="1">
        <v>4116</v>
      </c>
    </row>
    <row r="4118" spans="1:2">
      <c r="A4118" s="1" t="s">
        <v>8236</v>
      </c>
      <c r="B4118" s="1">
        <v>4117</v>
      </c>
    </row>
    <row r="4119" spans="1:2">
      <c r="A4119" s="1" t="s">
        <v>8238</v>
      </c>
      <c r="B4119" s="1">
        <v>4118</v>
      </c>
    </row>
    <row r="4120" spans="1:2">
      <c r="A4120" s="1" t="s">
        <v>8240</v>
      </c>
      <c r="B4120" s="1">
        <v>4119</v>
      </c>
    </row>
    <row r="4121" spans="1:2">
      <c r="A4121" s="1" t="s">
        <v>8242</v>
      </c>
      <c r="B4121" s="1">
        <v>4120</v>
      </c>
    </row>
    <row r="4122" spans="1:2">
      <c r="A4122" s="1" t="s">
        <v>8244</v>
      </c>
      <c r="B4122" s="1">
        <v>4121</v>
      </c>
    </row>
    <row r="4123" spans="1:2">
      <c r="A4123" s="1" t="s">
        <v>8246</v>
      </c>
      <c r="B4123" s="1">
        <v>4122</v>
      </c>
    </row>
    <row r="4124" spans="1:2">
      <c r="A4124" s="1" t="s">
        <v>8248</v>
      </c>
      <c r="B4124" s="1">
        <v>4123</v>
      </c>
    </row>
    <row r="4125" spans="1:2">
      <c r="A4125" s="1" t="s">
        <v>8250</v>
      </c>
      <c r="B4125" s="1">
        <v>4124</v>
      </c>
    </row>
    <row r="4126" spans="1:2">
      <c r="A4126" s="1" t="s">
        <v>8252</v>
      </c>
      <c r="B4126" s="1">
        <v>4125</v>
      </c>
    </row>
    <row r="4127" spans="1:2">
      <c r="A4127" s="1" t="s">
        <v>8254</v>
      </c>
      <c r="B4127" s="1">
        <v>4126</v>
      </c>
    </row>
    <row r="4128" spans="1:2">
      <c r="A4128" s="1" t="s">
        <v>8256</v>
      </c>
      <c r="B4128" s="1">
        <v>4127</v>
      </c>
    </row>
    <row r="4129" spans="1:2">
      <c r="A4129" s="1" t="s">
        <v>8258</v>
      </c>
      <c r="B4129" s="1">
        <v>4128</v>
      </c>
    </row>
    <row r="4130" spans="1:2">
      <c r="A4130" s="1" t="s">
        <v>8260</v>
      </c>
      <c r="B4130" s="1">
        <v>4129</v>
      </c>
    </row>
    <row r="4131" spans="1:2">
      <c r="A4131" s="1" t="s">
        <v>8262</v>
      </c>
      <c r="B4131" s="1">
        <v>4130</v>
      </c>
    </row>
    <row r="4132" spans="1:2">
      <c r="A4132" s="1" t="s">
        <v>8264</v>
      </c>
      <c r="B4132" s="1">
        <v>4131</v>
      </c>
    </row>
    <row r="4133" spans="1:2">
      <c r="A4133" s="1" t="s">
        <v>8266</v>
      </c>
      <c r="B4133" s="1">
        <v>4132</v>
      </c>
    </row>
    <row r="4134" spans="1:2">
      <c r="A4134" s="1" t="s">
        <v>8268</v>
      </c>
      <c r="B4134" s="1">
        <v>4133</v>
      </c>
    </row>
    <row r="4135" spans="1:2">
      <c r="A4135" s="1" t="s">
        <v>8270</v>
      </c>
      <c r="B4135" s="1">
        <v>4134</v>
      </c>
    </row>
    <row r="4136" spans="1:2">
      <c r="A4136" s="1" t="s">
        <v>8272</v>
      </c>
      <c r="B4136" s="1">
        <v>4135</v>
      </c>
    </row>
    <row r="4137" spans="1:2">
      <c r="A4137" s="1" t="s">
        <v>8274</v>
      </c>
      <c r="B4137" s="1">
        <v>4136</v>
      </c>
    </row>
    <row r="4138" spans="1:2">
      <c r="A4138" s="1" t="s">
        <v>8276</v>
      </c>
      <c r="B4138" s="1">
        <v>4137</v>
      </c>
    </row>
    <row r="4139" spans="1:2">
      <c r="A4139" s="1" t="s">
        <v>8278</v>
      </c>
      <c r="B4139" s="1">
        <v>4138</v>
      </c>
    </row>
    <row r="4140" spans="1:2">
      <c r="A4140" s="1" t="s">
        <v>8280</v>
      </c>
      <c r="B4140" s="1">
        <v>4139</v>
      </c>
    </row>
    <row r="4141" spans="1:2">
      <c r="A4141" s="1" t="s">
        <v>8282</v>
      </c>
      <c r="B4141" s="1">
        <v>4140</v>
      </c>
    </row>
    <row r="4142" spans="1:2">
      <c r="A4142" s="1" t="s">
        <v>8284</v>
      </c>
      <c r="B4142" s="1">
        <v>4141</v>
      </c>
    </row>
    <row r="4143" spans="1:2">
      <c r="A4143" s="1" t="s">
        <v>8286</v>
      </c>
      <c r="B4143" s="1">
        <v>4142</v>
      </c>
    </row>
    <row r="4144" spans="1:2">
      <c r="A4144" s="1" t="s">
        <v>8288</v>
      </c>
      <c r="B4144" s="1">
        <v>4143</v>
      </c>
    </row>
    <row r="4145" spans="1:2">
      <c r="A4145" s="1" t="s">
        <v>8290</v>
      </c>
      <c r="B4145" s="1">
        <v>4144</v>
      </c>
    </row>
    <row r="4146" spans="1:2">
      <c r="A4146" s="1" t="s">
        <v>8292</v>
      </c>
      <c r="B4146" s="1">
        <v>4145</v>
      </c>
    </row>
    <row r="4147" spans="1:2">
      <c r="A4147" s="1" t="s">
        <v>8294</v>
      </c>
      <c r="B4147" s="1">
        <v>4146</v>
      </c>
    </row>
    <row r="4148" spans="1:2">
      <c r="A4148" s="1" t="s">
        <v>8296</v>
      </c>
      <c r="B4148" s="1">
        <v>4147</v>
      </c>
    </row>
    <row r="4149" spans="1:2">
      <c r="A4149" s="1" t="s">
        <v>8298</v>
      </c>
      <c r="B4149" s="1">
        <v>4148</v>
      </c>
    </row>
    <row r="4150" spans="1:2">
      <c r="A4150" s="1" t="s">
        <v>8300</v>
      </c>
      <c r="B4150" s="1">
        <v>4149</v>
      </c>
    </row>
    <row r="4151" spans="1:2">
      <c r="A4151" s="1" t="s">
        <v>8302</v>
      </c>
      <c r="B4151" s="1">
        <v>4150</v>
      </c>
    </row>
    <row r="4152" spans="1:2">
      <c r="A4152" s="1" t="s">
        <v>8304</v>
      </c>
      <c r="B4152" s="1">
        <v>4151</v>
      </c>
    </row>
    <row r="4153" spans="1:2">
      <c r="A4153" s="1" t="s">
        <v>8306</v>
      </c>
      <c r="B4153" s="1">
        <v>4152</v>
      </c>
    </row>
    <row r="4154" spans="1:2">
      <c r="A4154" s="1" t="s">
        <v>8308</v>
      </c>
      <c r="B4154" s="1">
        <v>4153</v>
      </c>
    </row>
    <row r="4155" spans="1:2">
      <c r="A4155" s="1" t="s">
        <v>8310</v>
      </c>
      <c r="B4155" s="1">
        <v>4154</v>
      </c>
    </row>
    <row r="4156" spans="1:2">
      <c r="A4156" s="1" t="s">
        <v>8312</v>
      </c>
      <c r="B4156" s="1">
        <v>4155</v>
      </c>
    </row>
    <row r="4157" spans="1:2">
      <c r="A4157" s="1" t="s">
        <v>8314</v>
      </c>
      <c r="B4157" s="1">
        <v>4156</v>
      </c>
    </row>
    <row r="4158" spans="1:2">
      <c r="A4158" s="1" t="s">
        <v>8316</v>
      </c>
      <c r="B4158" s="1">
        <v>4157</v>
      </c>
    </row>
    <row r="4159" spans="1:2">
      <c r="A4159" s="1" t="s">
        <v>8318</v>
      </c>
      <c r="B4159" s="1">
        <v>4158</v>
      </c>
    </row>
    <row r="4160" spans="1:2">
      <c r="A4160" s="1" t="s">
        <v>8320</v>
      </c>
      <c r="B4160" s="1">
        <v>4159</v>
      </c>
    </row>
    <row r="4161" spans="1:2">
      <c r="A4161" s="1" t="s">
        <v>8322</v>
      </c>
      <c r="B4161" s="1">
        <v>4160</v>
      </c>
    </row>
    <row r="4162" spans="1:2">
      <c r="A4162" s="1" t="s">
        <v>8324</v>
      </c>
      <c r="B4162" s="1">
        <v>4161</v>
      </c>
    </row>
    <row r="4163" spans="1:2">
      <c r="A4163" s="1" t="s">
        <v>8326</v>
      </c>
      <c r="B4163" s="1">
        <v>4162</v>
      </c>
    </row>
    <row r="4164" spans="1:2">
      <c r="A4164" s="1" t="s">
        <v>8328</v>
      </c>
      <c r="B4164" s="1">
        <v>4163</v>
      </c>
    </row>
    <row r="4165" spans="1:2">
      <c r="A4165" s="1" t="s">
        <v>8330</v>
      </c>
      <c r="B4165" s="1">
        <v>4164</v>
      </c>
    </row>
    <row r="4166" spans="1:2">
      <c r="A4166" s="1" t="s">
        <v>8332</v>
      </c>
      <c r="B4166" s="1">
        <v>4165</v>
      </c>
    </row>
    <row r="4167" spans="1:2">
      <c r="A4167" s="1" t="s">
        <v>8334</v>
      </c>
      <c r="B4167" s="1">
        <v>4166</v>
      </c>
    </row>
    <row r="4168" spans="1:2">
      <c r="A4168" s="1" t="s">
        <v>8336</v>
      </c>
      <c r="B4168" s="1">
        <v>4167</v>
      </c>
    </row>
    <row r="4169" spans="1:2">
      <c r="A4169" s="1" t="s">
        <v>8338</v>
      </c>
      <c r="B4169" s="1">
        <v>4168</v>
      </c>
    </row>
    <row r="4170" spans="1:2">
      <c r="A4170" s="1" t="s">
        <v>8340</v>
      </c>
      <c r="B4170" s="1">
        <v>4169</v>
      </c>
    </row>
    <row r="4171" spans="1:2">
      <c r="A4171" s="1" t="s">
        <v>8342</v>
      </c>
      <c r="B4171" s="1">
        <v>4170</v>
      </c>
    </row>
    <row r="4172" spans="1:2">
      <c r="A4172" s="1" t="s">
        <v>8344</v>
      </c>
      <c r="B4172" s="1">
        <v>4171</v>
      </c>
    </row>
    <row r="4173" spans="1:2">
      <c r="A4173" s="1" t="s">
        <v>8346</v>
      </c>
      <c r="B4173" s="1">
        <v>4172</v>
      </c>
    </row>
    <row r="4174" spans="1:2">
      <c r="A4174" s="1" t="s">
        <v>8348</v>
      </c>
      <c r="B4174" s="1">
        <v>4173</v>
      </c>
    </row>
    <row r="4175" spans="1:2">
      <c r="A4175" s="1" t="s">
        <v>8350</v>
      </c>
      <c r="B4175" s="1">
        <v>4174</v>
      </c>
    </row>
    <row r="4176" spans="1:2">
      <c r="A4176" s="1" t="s">
        <v>8352</v>
      </c>
      <c r="B4176" s="1">
        <v>4175</v>
      </c>
    </row>
    <row r="4177" spans="1:2">
      <c r="A4177" s="1" t="s">
        <v>8354</v>
      </c>
      <c r="B4177" s="1">
        <v>4176</v>
      </c>
    </row>
    <row r="4178" spans="1:2">
      <c r="A4178" s="1" t="s">
        <v>8356</v>
      </c>
      <c r="B4178" s="1">
        <v>4177</v>
      </c>
    </row>
    <row r="4179" spans="1:2">
      <c r="A4179" s="1" t="s">
        <v>8358</v>
      </c>
      <c r="B4179" s="1">
        <v>4178</v>
      </c>
    </row>
    <row r="4180" spans="1:2">
      <c r="A4180" s="1" t="s">
        <v>8360</v>
      </c>
      <c r="B4180" s="1">
        <v>4179</v>
      </c>
    </row>
    <row r="4181" spans="1:2">
      <c r="A4181" s="1" t="s">
        <v>8362</v>
      </c>
      <c r="B4181" s="1">
        <v>4180</v>
      </c>
    </row>
    <row r="4182" spans="1:2">
      <c r="A4182" s="1" t="s">
        <v>8364</v>
      </c>
      <c r="B4182" s="1">
        <v>4181</v>
      </c>
    </row>
    <row r="4183" spans="1:2">
      <c r="A4183" s="1" t="s">
        <v>8366</v>
      </c>
      <c r="B4183" s="1">
        <v>4182</v>
      </c>
    </row>
    <row r="4184" spans="1:2">
      <c r="A4184" s="1" t="s">
        <v>8368</v>
      </c>
      <c r="B4184" s="1">
        <v>4183</v>
      </c>
    </row>
    <row r="4185" spans="1:2">
      <c r="A4185" s="1" t="s">
        <v>8370</v>
      </c>
      <c r="B4185" s="1">
        <v>4184</v>
      </c>
    </row>
    <row r="4186" spans="1:2">
      <c r="A4186" s="1" t="s">
        <v>8372</v>
      </c>
      <c r="B4186" s="1">
        <v>4185</v>
      </c>
    </row>
    <row r="4187" spans="1:2">
      <c r="A4187" s="1" t="s">
        <v>8374</v>
      </c>
      <c r="B4187" s="1">
        <v>4186</v>
      </c>
    </row>
    <row r="4188" spans="1:2">
      <c r="A4188" s="1" t="s">
        <v>8376</v>
      </c>
      <c r="B4188" s="1">
        <v>4187</v>
      </c>
    </row>
    <row r="4189" spans="1:2">
      <c r="A4189" s="1" t="s">
        <v>8378</v>
      </c>
      <c r="B4189" s="1">
        <v>4188</v>
      </c>
    </row>
    <row r="4190" spans="1:2">
      <c r="A4190" s="1" t="s">
        <v>8380</v>
      </c>
      <c r="B4190" s="1">
        <v>4189</v>
      </c>
    </row>
    <row r="4191" spans="1:2">
      <c r="A4191" s="1" t="s">
        <v>8382</v>
      </c>
      <c r="B4191" s="1">
        <v>4190</v>
      </c>
    </row>
    <row r="4192" spans="1:2">
      <c r="A4192" s="1" t="s">
        <v>8384</v>
      </c>
      <c r="B4192" s="1">
        <v>4191</v>
      </c>
    </row>
    <row r="4193" spans="1:2">
      <c r="A4193" s="1" t="s">
        <v>8386</v>
      </c>
      <c r="B4193" s="1">
        <v>4192</v>
      </c>
    </row>
    <row r="4194" spans="1:2">
      <c r="A4194" s="1" t="s">
        <v>8388</v>
      </c>
      <c r="B4194" s="1">
        <v>4193</v>
      </c>
    </row>
    <row r="4195" spans="1:2">
      <c r="A4195" s="1" t="s">
        <v>8390</v>
      </c>
      <c r="B4195" s="1">
        <v>4194</v>
      </c>
    </row>
    <row r="4196" spans="1:2">
      <c r="A4196" s="1" t="s">
        <v>8392</v>
      </c>
      <c r="B4196" s="1">
        <v>4195</v>
      </c>
    </row>
    <row r="4197" spans="1:2">
      <c r="A4197" s="1" t="s">
        <v>8394</v>
      </c>
      <c r="B4197" s="1">
        <v>4196</v>
      </c>
    </row>
    <row r="4198" spans="1:2">
      <c r="A4198" s="1" t="s">
        <v>8396</v>
      </c>
      <c r="B4198" s="1">
        <v>4197</v>
      </c>
    </row>
    <row r="4199" spans="1:2">
      <c r="A4199" s="1" t="s">
        <v>8398</v>
      </c>
      <c r="B4199" s="1">
        <v>4198</v>
      </c>
    </row>
    <row r="4200" spans="1:2">
      <c r="A4200" s="1" t="s">
        <v>8400</v>
      </c>
      <c r="B4200" s="1">
        <v>4199</v>
      </c>
    </row>
    <row r="4201" spans="1:2">
      <c r="A4201" s="1" t="s">
        <v>8402</v>
      </c>
      <c r="B4201" s="1">
        <v>4200</v>
      </c>
    </row>
    <row r="4202" spans="1:2">
      <c r="A4202" s="1" t="s">
        <v>8404</v>
      </c>
      <c r="B4202" s="1">
        <v>4201</v>
      </c>
    </row>
    <row r="4203" spans="1:2">
      <c r="A4203" s="1" t="s">
        <v>8406</v>
      </c>
      <c r="B4203" s="1">
        <v>4202</v>
      </c>
    </row>
    <row r="4204" spans="1:2">
      <c r="A4204" s="1" t="s">
        <v>8408</v>
      </c>
      <c r="B4204" s="1">
        <v>4203</v>
      </c>
    </row>
    <row r="4205" spans="1:2">
      <c r="A4205" s="1" t="s">
        <v>8410</v>
      </c>
      <c r="B4205" s="1">
        <v>4204</v>
      </c>
    </row>
    <row r="4206" spans="1:2">
      <c r="A4206" s="1" t="s">
        <v>8412</v>
      </c>
      <c r="B4206" s="1">
        <v>4205</v>
      </c>
    </row>
    <row r="4207" spans="1:2">
      <c r="A4207" s="1" t="s">
        <v>8414</v>
      </c>
      <c r="B4207" s="1">
        <v>4206</v>
      </c>
    </row>
    <row r="4208" spans="1:2">
      <c r="A4208" s="1" t="s">
        <v>8416</v>
      </c>
      <c r="B4208" s="1">
        <v>4207</v>
      </c>
    </row>
    <row r="4209" spans="1:2">
      <c r="A4209" s="1" t="s">
        <v>8418</v>
      </c>
      <c r="B4209" s="1">
        <v>4208</v>
      </c>
    </row>
    <row r="4210" spans="1:2">
      <c r="A4210" s="1" t="s">
        <v>8420</v>
      </c>
      <c r="B4210" s="1">
        <v>4209</v>
      </c>
    </row>
    <row r="4211" spans="1:2">
      <c r="A4211" s="1" t="s">
        <v>8422</v>
      </c>
      <c r="B4211" s="1">
        <v>4210</v>
      </c>
    </row>
    <row r="4212" spans="1:2">
      <c r="A4212" s="1" t="s">
        <v>8424</v>
      </c>
      <c r="B4212" s="1">
        <v>4211</v>
      </c>
    </row>
    <row r="4213" spans="1:2">
      <c r="A4213" s="1" t="s">
        <v>8426</v>
      </c>
      <c r="B4213" s="1">
        <v>4212</v>
      </c>
    </row>
    <row r="4214" spans="1:2">
      <c r="A4214" s="1" t="s">
        <v>8428</v>
      </c>
      <c r="B4214" s="1">
        <v>4213</v>
      </c>
    </row>
    <row r="4215" spans="1:2">
      <c r="A4215" s="1" t="s">
        <v>8430</v>
      </c>
      <c r="B4215" s="1">
        <v>4214</v>
      </c>
    </row>
    <row r="4216" spans="1:2">
      <c r="A4216" s="1" t="s">
        <v>8432</v>
      </c>
      <c r="B4216" s="1">
        <v>4215</v>
      </c>
    </row>
    <row r="4217" spans="1:2">
      <c r="A4217" s="1" t="s">
        <v>8434</v>
      </c>
      <c r="B4217" s="1">
        <v>4216</v>
      </c>
    </row>
    <row r="4218" spans="1:2">
      <c r="A4218" s="1" t="s">
        <v>8436</v>
      </c>
      <c r="B4218" s="1">
        <v>4217</v>
      </c>
    </row>
    <row r="4219" spans="1:2">
      <c r="A4219" s="1" t="s">
        <v>8438</v>
      </c>
      <c r="B4219" s="1">
        <v>4218</v>
      </c>
    </row>
    <row r="4220" spans="1:2">
      <c r="A4220" s="1" t="s">
        <v>8440</v>
      </c>
      <c r="B4220" s="1">
        <v>4219</v>
      </c>
    </row>
    <row r="4221" spans="1:2">
      <c r="A4221" s="1" t="s">
        <v>8442</v>
      </c>
      <c r="B4221" s="1">
        <v>4220</v>
      </c>
    </row>
    <row r="4222" spans="1:2">
      <c r="A4222" s="1" t="s">
        <v>8444</v>
      </c>
      <c r="B4222" s="1">
        <v>4221</v>
      </c>
    </row>
    <row r="4223" spans="1:2">
      <c r="A4223" s="1" t="s">
        <v>8446</v>
      </c>
      <c r="B4223" s="1">
        <v>4222</v>
      </c>
    </row>
    <row r="4224" spans="1:2">
      <c r="A4224" s="1" t="s">
        <v>8448</v>
      </c>
      <c r="B4224" s="1">
        <v>4223</v>
      </c>
    </row>
    <row r="4225" spans="1:2">
      <c r="A4225" s="1" t="s">
        <v>8450</v>
      </c>
      <c r="B4225" s="1">
        <v>4224</v>
      </c>
    </row>
    <row r="4226" spans="1:2">
      <c r="A4226" s="1" t="s">
        <v>8452</v>
      </c>
      <c r="B4226" s="1">
        <v>4225</v>
      </c>
    </row>
    <row r="4227" spans="1:2">
      <c r="A4227" s="1" t="s">
        <v>8454</v>
      </c>
      <c r="B4227" s="1">
        <v>4226</v>
      </c>
    </row>
    <row r="4228" spans="1:2">
      <c r="A4228" s="1" t="s">
        <v>8456</v>
      </c>
      <c r="B4228" s="1">
        <v>4227</v>
      </c>
    </row>
    <row r="4229" spans="1:2">
      <c r="A4229" s="1" t="s">
        <v>8458</v>
      </c>
      <c r="B4229" s="1">
        <v>4228</v>
      </c>
    </row>
    <row r="4230" spans="1:2">
      <c r="A4230" s="1" t="s">
        <v>8460</v>
      </c>
      <c r="B4230" s="1">
        <v>4229</v>
      </c>
    </row>
    <row r="4231" spans="1:2">
      <c r="A4231" s="1" t="s">
        <v>8462</v>
      </c>
      <c r="B4231" s="1">
        <v>4230</v>
      </c>
    </row>
    <row r="4232" spans="1:2">
      <c r="A4232" s="1" t="s">
        <v>8464</v>
      </c>
      <c r="B4232" s="1">
        <v>4231</v>
      </c>
    </row>
    <row r="4233" spans="1:2">
      <c r="A4233" s="1" t="s">
        <v>8466</v>
      </c>
      <c r="B4233" s="1">
        <v>4232</v>
      </c>
    </row>
    <row r="4234" spans="1:2">
      <c r="A4234" s="1" t="s">
        <v>8468</v>
      </c>
      <c r="B4234" s="1">
        <v>4233</v>
      </c>
    </row>
    <row r="4235" spans="1:2">
      <c r="A4235" s="1" t="s">
        <v>8470</v>
      </c>
      <c r="B4235" s="1">
        <v>4234</v>
      </c>
    </row>
    <row r="4236" spans="1:2">
      <c r="A4236" s="1" t="s">
        <v>8472</v>
      </c>
      <c r="B4236" s="1">
        <v>4235</v>
      </c>
    </row>
    <row r="4237" spans="1:2">
      <c r="A4237" s="1" t="s">
        <v>8474</v>
      </c>
      <c r="B4237" s="1">
        <v>4236</v>
      </c>
    </row>
    <row r="4238" spans="1:2">
      <c r="A4238" s="1" t="s">
        <v>8476</v>
      </c>
      <c r="B4238" s="1">
        <v>4237</v>
      </c>
    </row>
    <row r="4239" spans="1:2">
      <c r="A4239" s="1" t="s">
        <v>8478</v>
      </c>
      <c r="B4239" s="1">
        <v>4238</v>
      </c>
    </row>
    <row r="4240" spans="1:2">
      <c r="A4240" s="1" t="s">
        <v>8480</v>
      </c>
      <c r="B4240" s="1">
        <v>4239</v>
      </c>
    </row>
    <row r="4241" spans="1:2">
      <c r="A4241" s="1" t="s">
        <v>8482</v>
      </c>
      <c r="B4241" s="1">
        <v>4240</v>
      </c>
    </row>
    <row r="4242" spans="1:2">
      <c r="A4242" s="1" t="s">
        <v>8484</v>
      </c>
      <c r="B4242" s="1">
        <v>4241</v>
      </c>
    </row>
    <row r="4243" spans="1:2">
      <c r="A4243" s="1" t="s">
        <v>8486</v>
      </c>
      <c r="B4243" s="1">
        <v>4242</v>
      </c>
    </row>
    <row r="4244" spans="1:2">
      <c r="A4244" s="1" t="s">
        <v>8488</v>
      </c>
      <c r="B4244" s="1">
        <v>4243</v>
      </c>
    </row>
    <row r="4245" spans="1:2">
      <c r="A4245" s="1" t="s">
        <v>8490</v>
      </c>
      <c r="B4245" s="1">
        <v>4244</v>
      </c>
    </row>
    <row r="4246" spans="1:2">
      <c r="A4246" s="1" t="s">
        <v>8492</v>
      </c>
      <c r="B4246" s="1">
        <v>4245</v>
      </c>
    </row>
    <row r="4247" spans="1:2">
      <c r="A4247" s="1" t="s">
        <v>8494</v>
      </c>
      <c r="B4247" s="1">
        <v>4246</v>
      </c>
    </row>
    <row r="4248" spans="1:2">
      <c r="A4248" s="1" t="s">
        <v>8496</v>
      </c>
      <c r="B4248" s="1">
        <v>4247</v>
      </c>
    </row>
    <row r="4249" spans="1:2">
      <c r="A4249" s="1" t="s">
        <v>8498</v>
      </c>
      <c r="B4249" s="1">
        <v>4248</v>
      </c>
    </row>
    <row r="4250" spans="1:2">
      <c r="A4250" s="1" t="s">
        <v>8500</v>
      </c>
      <c r="B4250" s="1">
        <v>4249</v>
      </c>
    </row>
    <row r="4251" spans="1:2">
      <c r="A4251" s="1" t="s">
        <v>8502</v>
      </c>
      <c r="B4251" s="1">
        <v>4250</v>
      </c>
    </row>
    <row r="4252" spans="1:2">
      <c r="A4252" s="1" t="s">
        <v>8504</v>
      </c>
      <c r="B4252" s="1">
        <v>4251</v>
      </c>
    </row>
    <row r="4253" spans="1:2">
      <c r="A4253" s="1" t="s">
        <v>8506</v>
      </c>
      <c r="B4253" s="1">
        <v>4252</v>
      </c>
    </row>
    <row r="4254" spans="1:2">
      <c r="A4254" s="1" t="s">
        <v>8508</v>
      </c>
      <c r="B4254" s="1">
        <v>4253</v>
      </c>
    </row>
    <row r="4255" spans="1:2">
      <c r="A4255" s="1" t="s">
        <v>8510</v>
      </c>
      <c r="B4255" s="1">
        <v>4254</v>
      </c>
    </row>
    <row r="4256" spans="1:2">
      <c r="A4256" s="1" t="s">
        <v>8512</v>
      </c>
      <c r="B4256" s="1">
        <v>4255</v>
      </c>
    </row>
    <row r="4257" spans="1:2">
      <c r="A4257" s="1" t="s">
        <v>8514</v>
      </c>
      <c r="B4257" s="1">
        <v>4256</v>
      </c>
    </row>
    <row r="4258" spans="1:2">
      <c r="A4258" s="1" t="s">
        <v>8516</v>
      </c>
      <c r="B4258" s="1">
        <v>4257</v>
      </c>
    </row>
    <row r="4259" spans="1:2">
      <c r="A4259" s="1" t="s">
        <v>8518</v>
      </c>
      <c r="B4259" s="1">
        <v>4258</v>
      </c>
    </row>
    <row r="4260" spans="1:2">
      <c r="A4260" s="1" t="s">
        <v>8520</v>
      </c>
      <c r="B4260" s="1">
        <v>4259</v>
      </c>
    </row>
    <row r="4261" spans="1:2">
      <c r="A4261" s="1" t="s">
        <v>8522</v>
      </c>
      <c r="B4261" s="1">
        <v>4260</v>
      </c>
    </row>
    <row r="4262" spans="1:2">
      <c r="A4262" s="1" t="s">
        <v>8524</v>
      </c>
      <c r="B4262" s="1">
        <v>4261</v>
      </c>
    </row>
    <row r="4263" spans="1:2">
      <c r="A4263" s="1" t="s">
        <v>8526</v>
      </c>
      <c r="B4263" s="1">
        <v>4262</v>
      </c>
    </row>
    <row r="4264" spans="1:2">
      <c r="A4264" s="1" t="s">
        <v>8528</v>
      </c>
      <c r="B4264" s="1">
        <v>4263</v>
      </c>
    </row>
    <row r="4265" spans="1:2">
      <c r="A4265" s="1" t="s">
        <v>8530</v>
      </c>
      <c r="B4265" s="1">
        <v>4264</v>
      </c>
    </row>
    <row r="4266" spans="1:2">
      <c r="A4266" s="1" t="s">
        <v>8532</v>
      </c>
      <c r="B4266" s="1">
        <v>4265</v>
      </c>
    </row>
    <row r="4267" spans="1:2">
      <c r="A4267" s="1" t="s">
        <v>8534</v>
      </c>
      <c r="B4267" s="1">
        <v>4266</v>
      </c>
    </row>
    <row r="4268" spans="1:2">
      <c r="A4268" s="1" t="s">
        <v>8536</v>
      </c>
      <c r="B4268" s="1">
        <v>4267</v>
      </c>
    </row>
    <row r="4269" spans="1:2">
      <c r="A4269" s="1" t="s">
        <v>8538</v>
      </c>
      <c r="B4269" s="1">
        <v>4268</v>
      </c>
    </row>
    <row r="4270" spans="1:2">
      <c r="A4270" s="1" t="s">
        <v>8540</v>
      </c>
      <c r="B4270" s="1">
        <v>4269</v>
      </c>
    </row>
    <row r="4271" spans="1:2">
      <c r="A4271" s="1" t="s">
        <v>8542</v>
      </c>
      <c r="B4271" s="1">
        <v>4270</v>
      </c>
    </row>
    <row r="4272" spans="1:2">
      <c r="A4272" s="1" t="s">
        <v>8544</v>
      </c>
      <c r="B4272" s="1">
        <v>4271</v>
      </c>
    </row>
    <row r="4273" spans="1:2">
      <c r="A4273" s="1" t="s">
        <v>8546</v>
      </c>
      <c r="B4273" s="1">
        <v>4272</v>
      </c>
    </row>
    <row r="4274" spans="1:2">
      <c r="A4274" s="1" t="s">
        <v>8548</v>
      </c>
      <c r="B4274" s="1">
        <v>4273</v>
      </c>
    </row>
    <row r="4275" spans="1:2">
      <c r="A4275" s="1" t="s">
        <v>8550</v>
      </c>
      <c r="B4275" s="1">
        <v>4274</v>
      </c>
    </row>
    <row r="4276" spans="1:2">
      <c r="A4276" s="1" t="s">
        <v>8552</v>
      </c>
      <c r="B4276" s="1">
        <v>4275</v>
      </c>
    </row>
    <row r="4277" spans="1:2">
      <c r="A4277" s="1" t="s">
        <v>8554</v>
      </c>
      <c r="B4277" s="1">
        <v>4276</v>
      </c>
    </row>
    <row r="4278" spans="1:2">
      <c r="A4278" s="1" t="s">
        <v>8556</v>
      </c>
      <c r="B4278" s="1">
        <v>4277</v>
      </c>
    </row>
    <row r="4279" spans="1:2">
      <c r="A4279" s="1" t="s">
        <v>8558</v>
      </c>
      <c r="B4279" s="1">
        <v>4278</v>
      </c>
    </row>
    <row r="4280" spans="1:2">
      <c r="A4280" s="1" t="s">
        <v>8560</v>
      </c>
      <c r="B4280" s="1">
        <v>4279</v>
      </c>
    </row>
    <row r="4281" spans="1:2">
      <c r="A4281" s="1" t="s">
        <v>8562</v>
      </c>
      <c r="B4281" s="1">
        <v>4280</v>
      </c>
    </row>
    <row r="4282" spans="1:2">
      <c r="A4282" s="1" t="s">
        <v>8564</v>
      </c>
      <c r="B4282" s="1">
        <v>4281</v>
      </c>
    </row>
    <row r="4283" spans="1:2">
      <c r="A4283" s="1" t="s">
        <v>8566</v>
      </c>
      <c r="B4283" s="1">
        <v>4282</v>
      </c>
    </row>
    <row r="4284" spans="1:2">
      <c r="A4284" s="1" t="s">
        <v>8568</v>
      </c>
      <c r="B4284" s="1">
        <v>4283</v>
      </c>
    </row>
    <row r="4285" spans="1:2">
      <c r="A4285" s="1" t="s">
        <v>8570</v>
      </c>
      <c r="B4285" s="1">
        <v>4284</v>
      </c>
    </row>
    <row r="4286" spans="1:2">
      <c r="A4286" s="1" t="s">
        <v>8572</v>
      </c>
      <c r="B4286" s="1">
        <v>4285</v>
      </c>
    </row>
    <row r="4287" spans="1:2">
      <c r="A4287" s="1" t="s">
        <v>8574</v>
      </c>
      <c r="B4287" s="1">
        <v>4286</v>
      </c>
    </row>
    <row r="4288" spans="1:2">
      <c r="A4288" s="1" t="s">
        <v>8576</v>
      </c>
      <c r="B4288" s="1">
        <v>4287</v>
      </c>
    </row>
    <row r="4289" spans="1:2">
      <c r="A4289" s="1" t="s">
        <v>8578</v>
      </c>
      <c r="B4289" s="1">
        <v>4288</v>
      </c>
    </row>
    <row r="4290" spans="1:2">
      <c r="A4290" s="1" t="s">
        <v>8580</v>
      </c>
      <c r="B4290" s="1">
        <v>4289</v>
      </c>
    </row>
    <row r="4291" spans="1:2">
      <c r="A4291" s="1" t="s">
        <v>8582</v>
      </c>
      <c r="B4291" s="1">
        <v>4290</v>
      </c>
    </row>
    <row r="4292" spans="1:2">
      <c r="A4292" s="1" t="s">
        <v>8584</v>
      </c>
      <c r="B4292" s="1">
        <v>4291</v>
      </c>
    </row>
    <row r="4293" spans="1:2">
      <c r="A4293" s="1" t="s">
        <v>8586</v>
      </c>
      <c r="B4293" s="1">
        <v>4292</v>
      </c>
    </row>
    <row r="4294" spans="1:2">
      <c r="A4294" s="1" t="s">
        <v>8588</v>
      </c>
      <c r="B4294" s="1">
        <v>4293</v>
      </c>
    </row>
    <row r="4295" spans="1:2">
      <c r="A4295" s="1" t="s">
        <v>8590</v>
      </c>
      <c r="B4295" s="1">
        <v>4294</v>
      </c>
    </row>
    <row r="4296" spans="1:2">
      <c r="A4296" s="1" t="s">
        <v>8592</v>
      </c>
      <c r="B4296" s="1">
        <v>4295</v>
      </c>
    </row>
    <row r="4297" spans="1:2">
      <c r="A4297" s="1" t="s">
        <v>8594</v>
      </c>
      <c r="B4297" s="1">
        <v>4296</v>
      </c>
    </row>
    <row r="4298" spans="1:2">
      <c r="A4298" s="1" t="s">
        <v>8596</v>
      </c>
      <c r="B4298" s="1">
        <v>4297</v>
      </c>
    </row>
    <row r="4299" spans="1:2">
      <c r="A4299" s="1" t="s">
        <v>8598</v>
      </c>
      <c r="B4299" s="1">
        <v>4298</v>
      </c>
    </row>
    <row r="4300" spans="1:2">
      <c r="A4300" s="1" t="s">
        <v>8600</v>
      </c>
      <c r="B4300" s="1">
        <v>4299</v>
      </c>
    </row>
    <row r="4301" spans="1:2">
      <c r="A4301" s="1" t="s">
        <v>8602</v>
      </c>
      <c r="B4301" s="1">
        <v>4300</v>
      </c>
    </row>
    <row r="4302" spans="1:2">
      <c r="A4302" s="1" t="s">
        <v>8604</v>
      </c>
      <c r="B4302" s="1">
        <v>4301</v>
      </c>
    </row>
    <row r="4303" spans="1:2">
      <c r="A4303" s="1" t="s">
        <v>8606</v>
      </c>
      <c r="B4303" s="1">
        <v>4302</v>
      </c>
    </row>
    <row r="4304" spans="1:2">
      <c r="A4304" s="1" t="s">
        <v>8608</v>
      </c>
      <c r="B4304" s="1">
        <v>4303</v>
      </c>
    </row>
    <row r="4305" spans="1:2">
      <c r="A4305" s="1" t="s">
        <v>8610</v>
      </c>
      <c r="B4305" s="1">
        <v>4304</v>
      </c>
    </row>
    <row r="4306" spans="1:2">
      <c r="A4306" s="1" t="s">
        <v>8612</v>
      </c>
      <c r="B4306" s="1">
        <v>4305</v>
      </c>
    </row>
    <row r="4307" spans="1:2">
      <c r="A4307" s="1" t="s">
        <v>8614</v>
      </c>
      <c r="B4307" s="1">
        <v>4306</v>
      </c>
    </row>
    <row r="4308" spans="1:2">
      <c r="A4308" s="1" t="s">
        <v>8616</v>
      </c>
      <c r="B4308" s="1">
        <v>4307</v>
      </c>
    </row>
    <row r="4309" spans="1:2">
      <c r="A4309" s="1" t="s">
        <v>8618</v>
      </c>
      <c r="B4309" s="1">
        <v>4308</v>
      </c>
    </row>
    <row r="4310" spans="1:2">
      <c r="A4310" s="1" t="s">
        <v>8620</v>
      </c>
      <c r="B4310" s="1">
        <v>4309</v>
      </c>
    </row>
    <row r="4311" spans="1:2">
      <c r="A4311" s="1" t="s">
        <v>8622</v>
      </c>
      <c r="B4311" s="1">
        <v>4310</v>
      </c>
    </row>
    <row r="4312" spans="1:2">
      <c r="A4312" s="1" t="s">
        <v>8624</v>
      </c>
      <c r="B4312" s="1">
        <v>4311</v>
      </c>
    </row>
    <row r="4313" spans="1:2">
      <c r="A4313" s="1" t="s">
        <v>8626</v>
      </c>
      <c r="B4313" s="1">
        <v>4312</v>
      </c>
    </row>
    <row r="4314" spans="1:2">
      <c r="A4314" s="1" t="s">
        <v>8628</v>
      </c>
      <c r="B4314" s="1">
        <v>4313</v>
      </c>
    </row>
    <row r="4315" spans="1:2">
      <c r="A4315" s="1" t="s">
        <v>8630</v>
      </c>
      <c r="B4315" s="1">
        <v>4314</v>
      </c>
    </row>
    <row r="4316" spans="1:2">
      <c r="A4316" s="1" t="s">
        <v>8632</v>
      </c>
      <c r="B4316" s="1">
        <v>4315</v>
      </c>
    </row>
    <row r="4317" spans="1:2">
      <c r="A4317" s="1" t="s">
        <v>8634</v>
      </c>
      <c r="B4317" s="1">
        <v>4316</v>
      </c>
    </row>
    <row r="4318" spans="1:2">
      <c r="A4318" s="1" t="s">
        <v>8636</v>
      </c>
      <c r="B4318" s="1">
        <v>4317</v>
      </c>
    </row>
    <row r="4319" spans="1:2">
      <c r="A4319" s="1" t="s">
        <v>8638</v>
      </c>
      <c r="B4319" s="1">
        <v>4318</v>
      </c>
    </row>
    <row r="4320" spans="1:2">
      <c r="A4320" s="1" t="s">
        <v>8640</v>
      </c>
      <c r="B4320" s="1">
        <v>4319</v>
      </c>
    </row>
    <row r="4321" spans="1:2">
      <c r="A4321" s="1" t="s">
        <v>8642</v>
      </c>
      <c r="B4321" s="1">
        <v>4320</v>
      </c>
    </row>
    <row r="4322" spans="1:2">
      <c r="A4322" s="1" t="s">
        <v>8644</v>
      </c>
      <c r="B4322" s="1">
        <v>4321</v>
      </c>
    </row>
    <row r="4323" spans="1:2">
      <c r="A4323" s="1" t="s">
        <v>8646</v>
      </c>
      <c r="B4323" s="1">
        <v>4322</v>
      </c>
    </row>
    <row r="4324" spans="1:2">
      <c r="A4324" s="1" t="s">
        <v>8648</v>
      </c>
      <c r="B4324" s="1">
        <v>4323</v>
      </c>
    </row>
    <row r="4325" spans="1:2">
      <c r="A4325" s="1" t="s">
        <v>8650</v>
      </c>
      <c r="B4325" s="1">
        <v>4324</v>
      </c>
    </row>
    <row r="4326" spans="1:2">
      <c r="A4326" s="1" t="s">
        <v>8652</v>
      </c>
      <c r="B4326" s="1">
        <v>4325</v>
      </c>
    </row>
    <row r="4327" spans="1:2">
      <c r="A4327" s="1" t="s">
        <v>8654</v>
      </c>
      <c r="B4327" s="1">
        <v>4326</v>
      </c>
    </row>
    <row r="4328" spans="1:2">
      <c r="A4328" s="1" t="s">
        <v>8656</v>
      </c>
      <c r="B4328" s="1">
        <v>4327</v>
      </c>
    </row>
    <row r="4329" spans="1:2">
      <c r="A4329" s="1" t="s">
        <v>8658</v>
      </c>
      <c r="B4329" s="1">
        <v>4328</v>
      </c>
    </row>
    <row r="4330" spans="1:2">
      <c r="A4330" s="1" t="s">
        <v>8660</v>
      </c>
      <c r="B4330" s="1">
        <v>4329</v>
      </c>
    </row>
    <row r="4331" spans="1:2">
      <c r="A4331" s="1" t="s">
        <v>8662</v>
      </c>
      <c r="B4331" s="1">
        <v>4330</v>
      </c>
    </row>
    <row r="4332" spans="1:2">
      <c r="A4332" s="1" t="s">
        <v>8664</v>
      </c>
      <c r="B4332" s="1">
        <v>4331</v>
      </c>
    </row>
    <row r="4333" spans="1:2">
      <c r="A4333" s="1" t="s">
        <v>8666</v>
      </c>
      <c r="B4333" s="1">
        <v>4332</v>
      </c>
    </row>
    <row r="4334" spans="1:2">
      <c r="A4334" s="1" t="s">
        <v>8668</v>
      </c>
      <c r="B4334" s="1">
        <v>4333</v>
      </c>
    </row>
    <row r="4335" spans="1:2">
      <c r="A4335" s="1" t="s">
        <v>8670</v>
      </c>
      <c r="B4335" s="1">
        <v>4334</v>
      </c>
    </row>
    <row r="4336" spans="1:2">
      <c r="A4336" s="1" t="s">
        <v>8672</v>
      </c>
      <c r="B4336" s="1">
        <v>4335</v>
      </c>
    </row>
    <row r="4337" spans="1:2">
      <c r="A4337" s="1" t="s">
        <v>8674</v>
      </c>
      <c r="B4337" s="1">
        <v>4336</v>
      </c>
    </row>
    <row r="4338" spans="1:2">
      <c r="A4338" s="1" t="s">
        <v>8676</v>
      </c>
      <c r="B4338" s="1">
        <v>4337</v>
      </c>
    </row>
    <row r="4339" spans="1:2">
      <c r="A4339" s="1" t="s">
        <v>8678</v>
      </c>
      <c r="B4339" s="1">
        <v>4338</v>
      </c>
    </row>
    <row r="4340" spans="1:2">
      <c r="A4340" s="1" t="s">
        <v>8680</v>
      </c>
      <c r="B4340" s="1">
        <v>4339</v>
      </c>
    </row>
    <row r="4341" spans="1:2">
      <c r="A4341" s="1" t="s">
        <v>8682</v>
      </c>
      <c r="B4341" s="1">
        <v>4340</v>
      </c>
    </row>
    <row r="4342" spans="1:2">
      <c r="A4342" s="1" t="s">
        <v>8684</v>
      </c>
      <c r="B4342" s="1">
        <v>4341</v>
      </c>
    </row>
    <row r="4343" spans="1:2">
      <c r="A4343" s="1" t="s">
        <v>8686</v>
      </c>
      <c r="B4343" s="1">
        <v>4342</v>
      </c>
    </row>
    <row r="4344" spans="1:2">
      <c r="A4344" s="1" t="s">
        <v>8688</v>
      </c>
      <c r="B4344" s="1">
        <v>4343</v>
      </c>
    </row>
    <row r="4345" spans="1:2">
      <c r="A4345" s="1" t="s">
        <v>8690</v>
      </c>
      <c r="B4345" s="1">
        <v>4344</v>
      </c>
    </row>
    <row r="4346" spans="1:2">
      <c r="A4346" s="1" t="s">
        <v>8692</v>
      </c>
      <c r="B4346" s="1">
        <v>4345</v>
      </c>
    </row>
    <row r="4347" spans="1:2">
      <c r="A4347" s="1" t="s">
        <v>8694</v>
      </c>
      <c r="B4347" s="1">
        <v>4346</v>
      </c>
    </row>
    <row r="4348" spans="1:2">
      <c r="A4348" s="1" t="s">
        <v>8696</v>
      </c>
      <c r="B4348" s="1">
        <v>4347</v>
      </c>
    </row>
    <row r="4349" spans="1:2">
      <c r="A4349" s="1" t="s">
        <v>8698</v>
      </c>
      <c r="B4349" s="1">
        <v>4348</v>
      </c>
    </row>
    <row r="4350" spans="1:2">
      <c r="A4350" s="1" t="s">
        <v>8700</v>
      </c>
      <c r="B4350" s="1">
        <v>4349</v>
      </c>
    </row>
    <row r="4351" spans="1:2">
      <c r="A4351" s="1" t="s">
        <v>8702</v>
      </c>
      <c r="B4351" s="1">
        <v>4350</v>
      </c>
    </row>
    <row r="4352" spans="1:2">
      <c r="A4352" s="1" t="s">
        <v>8704</v>
      </c>
      <c r="B4352" s="1">
        <v>4351</v>
      </c>
    </row>
    <row r="4353" spans="1:2">
      <c r="A4353" s="1" t="s">
        <v>8706</v>
      </c>
      <c r="B4353" s="1">
        <v>4352</v>
      </c>
    </row>
    <row r="4354" spans="1:2">
      <c r="A4354" s="1" t="s">
        <v>8708</v>
      </c>
      <c r="B4354" s="1">
        <v>4353</v>
      </c>
    </row>
    <row r="4355" spans="1:2">
      <c r="A4355" s="1" t="s">
        <v>8710</v>
      </c>
      <c r="B4355" s="1">
        <v>4354</v>
      </c>
    </row>
    <row r="4356" spans="1:2">
      <c r="A4356" s="1" t="s">
        <v>8712</v>
      </c>
      <c r="B4356" s="1">
        <v>4355</v>
      </c>
    </row>
    <row r="4357" spans="1:2">
      <c r="A4357" s="1" t="s">
        <v>8714</v>
      </c>
      <c r="B4357" s="1">
        <v>4356</v>
      </c>
    </row>
    <row r="4358" spans="1:2">
      <c r="A4358" s="1" t="s">
        <v>8716</v>
      </c>
      <c r="B4358" s="1">
        <v>4357</v>
      </c>
    </row>
    <row r="4359" spans="1:2">
      <c r="A4359" s="1" t="s">
        <v>8718</v>
      </c>
      <c r="B4359" s="1">
        <v>4358</v>
      </c>
    </row>
    <row r="4360" spans="1:2">
      <c r="A4360" s="1" t="s">
        <v>8720</v>
      </c>
      <c r="B4360" s="1">
        <v>4359</v>
      </c>
    </row>
    <row r="4361" spans="1:2">
      <c r="A4361" s="1" t="s">
        <v>8722</v>
      </c>
      <c r="B4361" s="1">
        <v>4360</v>
      </c>
    </row>
    <row r="4362" spans="1:2">
      <c r="A4362" s="1" t="s">
        <v>8724</v>
      </c>
      <c r="B4362" s="1">
        <v>4361</v>
      </c>
    </row>
    <row r="4363" spans="1:2">
      <c r="A4363" s="1" t="s">
        <v>8726</v>
      </c>
      <c r="B4363" s="1">
        <v>4362</v>
      </c>
    </row>
    <row r="4364" spans="1:2">
      <c r="A4364" s="1" t="s">
        <v>8728</v>
      </c>
      <c r="B4364" s="1">
        <v>4363</v>
      </c>
    </row>
    <row r="4365" spans="1:2">
      <c r="A4365" s="1" t="s">
        <v>8730</v>
      </c>
      <c r="B4365" s="1">
        <v>4364</v>
      </c>
    </row>
    <row r="4366" spans="1:2">
      <c r="A4366" s="1" t="s">
        <v>8732</v>
      </c>
      <c r="B4366" s="1">
        <v>4365</v>
      </c>
    </row>
    <row r="4367" spans="1:2">
      <c r="A4367" s="1" t="s">
        <v>8734</v>
      </c>
      <c r="B4367" s="1">
        <v>4366</v>
      </c>
    </row>
    <row r="4368" spans="1:2">
      <c r="A4368" s="1" t="s">
        <v>8736</v>
      </c>
      <c r="B4368" s="1">
        <v>4367</v>
      </c>
    </row>
    <row r="4369" spans="1:2">
      <c r="A4369" s="1" t="s">
        <v>8738</v>
      </c>
      <c r="B4369" s="1">
        <v>4368</v>
      </c>
    </row>
    <row r="4370" spans="1:2">
      <c r="A4370" s="1" t="s">
        <v>8740</v>
      </c>
      <c r="B4370" s="1">
        <v>4369</v>
      </c>
    </row>
    <row r="4371" spans="1:2">
      <c r="A4371" s="1" t="s">
        <v>8742</v>
      </c>
      <c r="B4371" s="1">
        <v>4370</v>
      </c>
    </row>
    <row r="4372" spans="1:2">
      <c r="A4372" s="1" t="s">
        <v>8744</v>
      </c>
      <c r="B4372" s="1">
        <v>4371</v>
      </c>
    </row>
    <row r="4373" spans="1:2">
      <c r="A4373" s="1" t="s">
        <v>8746</v>
      </c>
      <c r="B4373" s="1">
        <v>4372</v>
      </c>
    </row>
    <row r="4374" spans="1:2">
      <c r="A4374" s="1" t="s">
        <v>8748</v>
      </c>
      <c r="B4374" s="1">
        <v>4373</v>
      </c>
    </row>
    <row r="4375" spans="1:2">
      <c r="A4375" s="1" t="s">
        <v>8750</v>
      </c>
      <c r="B4375" s="1">
        <v>4374</v>
      </c>
    </row>
    <row r="4376" spans="1:2">
      <c r="A4376" s="1" t="s">
        <v>8752</v>
      </c>
      <c r="B4376" s="1">
        <v>4375</v>
      </c>
    </row>
    <row r="4377" spans="1:2">
      <c r="A4377" s="1" t="s">
        <v>8754</v>
      </c>
      <c r="B4377" s="1">
        <v>4376</v>
      </c>
    </row>
    <row r="4378" spans="1:2">
      <c r="A4378" s="1" t="s">
        <v>8756</v>
      </c>
      <c r="B4378" s="1">
        <v>4377</v>
      </c>
    </row>
    <row r="4379" spans="1:2">
      <c r="A4379" s="1" t="s">
        <v>8758</v>
      </c>
      <c r="B4379" s="1">
        <v>4378</v>
      </c>
    </row>
    <row r="4380" spans="1:2">
      <c r="A4380" s="1" t="s">
        <v>8760</v>
      </c>
      <c r="B4380" s="1">
        <v>4379</v>
      </c>
    </row>
    <row r="4381" spans="1:2">
      <c r="A4381" s="1" t="s">
        <v>8762</v>
      </c>
      <c r="B4381" s="1">
        <v>4380</v>
      </c>
    </row>
    <row r="4382" spans="1:2">
      <c r="A4382" s="1" t="s">
        <v>8764</v>
      </c>
      <c r="B4382" s="1">
        <v>4381</v>
      </c>
    </row>
    <row r="4383" spans="1:2">
      <c r="A4383" s="1" t="s">
        <v>8766</v>
      </c>
      <c r="B4383" s="1">
        <v>4382</v>
      </c>
    </row>
    <row r="4384" spans="1:2">
      <c r="A4384" s="1" t="s">
        <v>8768</v>
      </c>
      <c r="B4384" s="1">
        <v>4383</v>
      </c>
    </row>
    <row r="4385" spans="1:2">
      <c r="A4385" s="1" t="s">
        <v>8770</v>
      </c>
      <c r="B4385" s="1">
        <v>4384</v>
      </c>
    </row>
    <row r="4386" spans="1:2">
      <c r="A4386" s="1" t="s">
        <v>8772</v>
      </c>
      <c r="B4386" s="1">
        <v>4385</v>
      </c>
    </row>
    <row r="4387" spans="1:2">
      <c r="A4387" s="1" t="s">
        <v>8774</v>
      </c>
      <c r="B4387" s="1">
        <v>4386</v>
      </c>
    </row>
    <row r="4388" spans="1:2">
      <c r="A4388" s="1" t="s">
        <v>8776</v>
      </c>
      <c r="B4388" s="1">
        <v>4387</v>
      </c>
    </row>
    <row r="4389" spans="1:2">
      <c r="A4389" s="1" t="s">
        <v>8778</v>
      </c>
      <c r="B4389" s="1">
        <v>4388</v>
      </c>
    </row>
    <row r="4390" spans="1:2">
      <c r="A4390" s="1" t="s">
        <v>8780</v>
      </c>
      <c r="B4390" s="1">
        <v>4389</v>
      </c>
    </row>
    <row r="4391" spans="1:2">
      <c r="A4391" s="1" t="s">
        <v>8782</v>
      </c>
      <c r="B4391" s="1">
        <v>4390</v>
      </c>
    </row>
    <row r="4392" spans="1:2">
      <c r="A4392" s="1" t="s">
        <v>8784</v>
      </c>
      <c r="B4392" s="1">
        <v>4391</v>
      </c>
    </row>
    <row r="4393" spans="1:2">
      <c r="A4393" s="1" t="s">
        <v>8786</v>
      </c>
      <c r="B4393" s="1">
        <v>4392</v>
      </c>
    </row>
    <row r="4394" spans="1:2">
      <c r="A4394" s="1" t="s">
        <v>8788</v>
      </c>
      <c r="B4394" s="1">
        <v>4393</v>
      </c>
    </row>
    <row r="4395" spans="1:2">
      <c r="A4395" s="1" t="s">
        <v>8790</v>
      </c>
      <c r="B4395" s="1">
        <v>4394</v>
      </c>
    </row>
    <row r="4396" spans="1:2">
      <c r="A4396" s="1" t="s">
        <v>8792</v>
      </c>
      <c r="B4396" s="1">
        <v>4395</v>
      </c>
    </row>
    <row r="4397" spans="1:2">
      <c r="A4397" s="1" t="s">
        <v>8794</v>
      </c>
      <c r="B4397" s="1">
        <v>4396</v>
      </c>
    </row>
    <row r="4398" spans="1:2">
      <c r="A4398" s="1" t="s">
        <v>8796</v>
      </c>
      <c r="B4398" s="1">
        <v>4397</v>
      </c>
    </row>
    <row r="4399" spans="1:2">
      <c r="A4399" s="1" t="s">
        <v>8798</v>
      </c>
      <c r="B4399" s="1">
        <v>4398</v>
      </c>
    </row>
    <row r="4400" spans="1:2">
      <c r="A4400" s="1" t="s">
        <v>8800</v>
      </c>
      <c r="B4400" s="1">
        <v>4399</v>
      </c>
    </row>
    <row r="4401" spans="1:2">
      <c r="A4401" s="1" t="s">
        <v>8802</v>
      </c>
      <c r="B4401" s="1">
        <v>4400</v>
      </c>
    </row>
    <row r="4402" spans="1:2">
      <c r="A4402" s="1" t="s">
        <v>8804</v>
      </c>
      <c r="B4402" s="1">
        <v>4401</v>
      </c>
    </row>
    <row r="4403" spans="1:2">
      <c r="A4403" s="1" t="s">
        <v>8806</v>
      </c>
      <c r="B4403" s="1">
        <v>4402</v>
      </c>
    </row>
    <row r="4404" spans="1:2">
      <c r="A4404" s="1" t="s">
        <v>8808</v>
      </c>
      <c r="B4404" s="1">
        <v>4403</v>
      </c>
    </row>
    <row r="4405" spans="1:2">
      <c r="A4405" s="1" t="s">
        <v>8810</v>
      </c>
      <c r="B4405" s="1">
        <v>4404</v>
      </c>
    </row>
    <row r="4406" spans="1:2">
      <c r="A4406" s="1" t="s">
        <v>8812</v>
      </c>
      <c r="B4406" s="1">
        <v>4405</v>
      </c>
    </row>
    <row r="4407" spans="1:2">
      <c r="A4407" s="1" t="s">
        <v>8814</v>
      </c>
      <c r="B4407" s="1">
        <v>4406</v>
      </c>
    </row>
    <row r="4408" spans="1:2">
      <c r="A4408" s="1" t="s">
        <v>8816</v>
      </c>
      <c r="B4408" s="1">
        <v>4407</v>
      </c>
    </row>
    <row r="4409" spans="1:2">
      <c r="A4409" s="1" t="s">
        <v>8818</v>
      </c>
      <c r="B4409" s="1">
        <v>4408</v>
      </c>
    </row>
    <row r="4410" spans="1:2">
      <c r="A4410" s="1" t="s">
        <v>8820</v>
      </c>
      <c r="B4410" s="1">
        <v>4409</v>
      </c>
    </row>
    <row r="4411" spans="1:2">
      <c r="A4411" s="1" t="s">
        <v>8822</v>
      </c>
      <c r="B4411" s="1">
        <v>4410</v>
      </c>
    </row>
    <row r="4412" spans="1:2">
      <c r="A4412" s="1" t="s">
        <v>8824</v>
      </c>
      <c r="B4412" s="1">
        <v>4411</v>
      </c>
    </row>
    <row r="4413" spans="1:2">
      <c r="A4413" s="1" t="s">
        <v>8826</v>
      </c>
      <c r="B4413" s="1">
        <v>4412</v>
      </c>
    </row>
    <row r="4414" spans="1:2">
      <c r="A4414" s="1" t="s">
        <v>8828</v>
      </c>
      <c r="B4414" s="1">
        <v>4413</v>
      </c>
    </row>
    <row r="4415" spans="1:2">
      <c r="A4415" s="1" t="s">
        <v>8830</v>
      </c>
      <c r="B4415" s="1">
        <v>4414</v>
      </c>
    </row>
    <row r="4416" spans="1:2">
      <c r="A4416" s="1" t="s">
        <v>8832</v>
      </c>
      <c r="B4416" s="1">
        <v>4415</v>
      </c>
    </row>
    <row r="4417" spans="1:2">
      <c r="A4417" s="1" t="s">
        <v>8834</v>
      </c>
      <c r="B4417" s="1">
        <v>4416</v>
      </c>
    </row>
    <row r="4418" spans="1:2">
      <c r="A4418" s="1" t="s">
        <v>8836</v>
      </c>
      <c r="B4418" s="1">
        <v>4417</v>
      </c>
    </row>
    <row r="4419" spans="1:2">
      <c r="A4419" s="1" t="s">
        <v>8838</v>
      </c>
      <c r="B4419" s="1">
        <v>4418</v>
      </c>
    </row>
    <row r="4420" spans="1:2">
      <c r="A4420" s="1" t="s">
        <v>8840</v>
      </c>
      <c r="B4420" s="1">
        <v>4419</v>
      </c>
    </row>
    <row r="4421" spans="1:2">
      <c r="A4421" s="1" t="s">
        <v>8842</v>
      </c>
      <c r="B4421" s="1">
        <v>4420</v>
      </c>
    </row>
    <row r="4422" spans="1:2">
      <c r="A4422" s="1" t="s">
        <v>8844</v>
      </c>
      <c r="B4422" s="1">
        <v>4421</v>
      </c>
    </row>
    <row r="4423" spans="1:2">
      <c r="A4423" s="1" t="s">
        <v>8846</v>
      </c>
      <c r="B4423" s="1">
        <v>4422</v>
      </c>
    </row>
    <row r="4424" spans="1:2">
      <c r="A4424" s="1" t="s">
        <v>8848</v>
      </c>
      <c r="B4424" s="1">
        <v>4423</v>
      </c>
    </row>
    <row r="4425" spans="1:2">
      <c r="A4425" s="1" t="s">
        <v>8850</v>
      </c>
      <c r="B4425" s="1">
        <v>4424</v>
      </c>
    </row>
    <row r="4426" spans="1:2">
      <c r="A4426" s="1" t="s">
        <v>8852</v>
      </c>
      <c r="B4426" s="1">
        <v>4425</v>
      </c>
    </row>
    <row r="4427" spans="1:2">
      <c r="A4427" s="1" t="s">
        <v>8854</v>
      </c>
      <c r="B4427" s="1">
        <v>4426</v>
      </c>
    </row>
    <row r="4428" spans="1:2">
      <c r="A4428" s="1" t="s">
        <v>8856</v>
      </c>
      <c r="B4428" s="1">
        <v>4427</v>
      </c>
    </row>
    <row r="4429" spans="1:2">
      <c r="A4429" s="1" t="s">
        <v>8858</v>
      </c>
      <c r="B4429" s="1">
        <v>4428</v>
      </c>
    </row>
    <row r="4430" spans="1:2">
      <c r="A4430" s="1" t="s">
        <v>8860</v>
      </c>
      <c r="B4430" s="1">
        <v>4429</v>
      </c>
    </row>
    <row r="4431" spans="1:2">
      <c r="A4431" s="1" t="s">
        <v>8862</v>
      </c>
      <c r="B4431" s="1">
        <v>4430</v>
      </c>
    </row>
    <row r="4432" spans="1:2">
      <c r="A4432" s="1" t="s">
        <v>8864</v>
      </c>
      <c r="B4432" s="1">
        <v>4431</v>
      </c>
    </row>
    <row r="4433" spans="1:2">
      <c r="A4433" s="1" t="s">
        <v>8866</v>
      </c>
      <c r="B4433" s="1">
        <v>4432</v>
      </c>
    </row>
    <row r="4434" spans="1:2">
      <c r="A4434" s="1" t="s">
        <v>8868</v>
      </c>
      <c r="B4434" s="1">
        <v>4433</v>
      </c>
    </row>
    <row r="4435" spans="1:2">
      <c r="A4435" s="1" t="s">
        <v>8870</v>
      </c>
      <c r="B4435" s="1">
        <v>4434</v>
      </c>
    </row>
    <row r="4436" spans="1:2">
      <c r="A4436" s="1" t="s">
        <v>8872</v>
      </c>
      <c r="B4436" s="1">
        <v>4435</v>
      </c>
    </row>
    <row r="4437" spans="1:2">
      <c r="A4437" s="1" t="s">
        <v>8874</v>
      </c>
      <c r="B4437" s="1">
        <v>4436</v>
      </c>
    </row>
    <row r="4438" spans="1:2">
      <c r="A4438" s="1" t="s">
        <v>8876</v>
      </c>
      <c r="B4438" s="1">
        <v>4437</v>
      </c>
    </row>
    <row r="4439" spans="1:2">
      <c r="A4439" s="1" t="s">
        <v>8878</v>
      </c>
      <c r="B4439" s="1">
        <v>4438</v>
      </c>
    </row>
    <row r="4440" spans="1:2">
      <c r="A4440" s="1" t="s">
        <v>8880</v>
      </c>
      <c r="B4440" s="1">
        <v>4439</v>
      </c>
    </row>
    <row r="4441" spans="1:2">
      <c r="A4441" s="1" t="s">
        <v>8882</v>
      </c>
      <c r="B4441" s="1">
        <v>4440</v>
      </c>
    </row>
    <row r="4442" spans="1:2">
      <c r="A4442" s="1" t="s">
        <v>8884</v>
      </c>
      <c r="B4442" s="1">
        <v>4441</v>
      </c>
    </row>
    <row r="4443" spans="1:2">
      <c r="A4443" s="1" t="s">
        <v>8886</v>
      </c>
      <c r="B4443" s="1">
        <v>4442</v>
      </c>
    </row>
    <row r="4444" spans="1:2">
      <c r="A4444" s="1" t="s">
        <v>8888</v>
      </c>
      <c r="B4444" s="1">
        <v>4443</v>
      </c>
    </row>
    <row r="4445" spans="1:2">
      <c r="A4445" s="1" t="s">
        <v>8890</v>
      </c>
      <c r="B4445" s="1">
        <v>4444</v>
      </c>
    </row>
    <row r="4446" spans="1:2">
      <c r="A4446" s="1" t="s">
        <v>8892</v>
      </c>
      <c r="B4446" s="1">
        <v>4445</v>
      </c>
    </row>
    <row r="4447" spans="1:2">
      <c r="A4447" s="1" t="s">
        <v>8894</v>
      </c>
      <c r="B4447" s="1">
        <v>4446</v>
      </c>
    </row>
    <row r="4448" spans="1:2">
      <c r="A4448" s="1" t="s">
        <v>8896</v>
      </c>
      <c r="B4448" s="1">
        <v>4447</v>
      </c>
    </row>
    <row r="4449" spans="1:2">
      <c r="A4449" s="1" t="s">
        <v>8898</v>
      </c>
      <c r="B4449" s="1">
        <v>4448</v>
      </c>
    </row>
    <row r="4450" spans="1:2">
      <c r="A4450" s="1" t="s">
        <v>8900</v>
      </c>
      <c r="B4450" s="1">
        <v>4449</v>
      </c>
    </row>
    <row r="4451" spans="1:2">
      <c r="A4451" s="1" t="s">
        <v>8902</v>
      </c>
      <c r="B4451" s="1">
        <v>4450</v>
      </c>
    </row>
    <row r="4452" spans="1:2">
      <c r="A4452" s="1" t="s">
        <v>8904</v>
      </c>
      <c r="B4452" s="1">
        <v>4451</v>
      </c>
    </row>
    <row r="4453" spans="1:2">
      <c r="A4453" s="1" t="s">
        <v>8906</v>
      </c>
      <c r="B4453" s="1">
        <v>4452</v>
      </c>
    </row>
    <row r="4454" spans="1:2">
      <c r="A4454" s="1" t="s">
        <v>8908</v>
      </c>
      <c r="B4454" s="1">
        <v>4453</v>
      </c>
    </row>
    <row r="4455" spans="1:2">
      <c r="A4455" s="1" t="s">
        <v>8910</v>
      </c>
      <c r="B4455" s="1">
        <v>4454</v>
      </c>
    </row>
    <row r="4456" spans="1:2">
      <c r="A4456" s="1" t="s">
        <v>8912</v>
      </c>
      <c r="B4456" s="1">
        <v>4455</v>
      </c>
    </row>
    <row r="4457" spans="1:2">
      <c r="A4457" s="1" t="s">
        <v>8914</v>
      </c>
      <c r="B4457" s="1">
        <v>4456</v>
      </c>
    </row>
    <row r="4458" spans="1:2">
      <c r="A4458" s="1" t="s">
        <v>8916</v>
      </c>
      <c r="B4458" s="1">
        <v>4457</v>
      </c>
    </row>
    <row r="4459" spans="1:2">
      <c r="A4459" s="1" t="s">
        <v>8918</v>
      </c>
      <c r="B4459" s="1">
        <v>4458</v>
      </c>
    </row>
    <row r="4460" spans="1:2">
      <c r="A4460" s="1" t="s">
        <v>8920</v>
      </c>
      <c r="B4460" s="1">
        <v>4459</v>
      </c>
    </row>
    <row r="4461" spans="1:2">
      <c r="A4461" s="1" t="s">
        <v>8922</v>
      </c>
      <c r="B4461" s="1">
        <v>4460</v>
      </c>
    </row>
    <row r="4462" spans="1:2">
      <c r="A4462" s="1" t="s">
        <v>8924</v>
      </c>
      <c r="B4462" s="1">
        <v>4461</v>
      </c>
    </row>
    <row r="4463" spans="1:2">
      <c r="A4463" s="1" t="s">
        <v>8926</v>
      </c>
      <c r="B4463" s="1">
        <v>4462</v>
      </c>
    </row>
    <row r="4464" spans="1:2">
      <c r="A4464" s="1" t="s">
        <v>8928</v>
      </c>
      <c r="B4464" s="1">
        <v>4463</v>
      </c>
    </row>
    <row r="4465" spans="1:2">
      <c r="A4465" s="1" t="s">
        <v>8930</v>
      </c>
      <c r="B4465" s="1">
        <v>4464</v>
      </c>
    </row>
    <row r="4466" spans="1:2">
      <c r="A4466" s="1" t="s">
        <v>8932</v>
      </c>
      <c r="B4466" s="1">
        <v>4465</v>
      </c>
    </row>
    <row r="4467" spans="1:2">
      <c r="A4467" s="1" t="s">
        <v>8934</v>
      </c>
      <c r="B4467" s="1">
        <v>4466</v>
      </c>
    </row>
    <row r="4468" spans="1:2">
      <c r="A4468" s="1" t="s">
        <v>8936</v>
      </c>
      <c r="B4468" s="1">
        <v>4467</v>
      </c>
    </row>
    <row r="4469" spans="1:2">
      <c r="A4469" s="1" t="s">
        <v>8938</v>
      </c>
      <c r="B4469" s="1">
        <v>4468</v>
      </c>
    </row>
    <row r="4470" spans="1:2">
      <c r="A4470" s="1" t="s">
        <v>8940</v>
      </c>
      <c r="B4470" s="1">
        <v>4469</v>
      </c>
    </row>
    <row r="4471" spans="1:2">
      <c r="A4471" s="1" t="s">
        <v>8942</v>
      </c>
      <c r="B4471" s="1">
        <v>4470</v>
      </c>
    </row>
    <row r="4472" spans="1:2">
      <c r="A4472" s="1" t="s">
        <v>8944</v>
      </c>
      <c r="B4472" s="1">
        <v>4471</v>
      </c>
    </row>
    <row r="4473" spans="1:2">
      <c r="A4473" s="1" t="s">
        <v>8946</v>
      </c>
      <c r="B4473" s="1">
        <v>4472</v>
      </c>
    </row>
    <row r="4474" spans="1:2">
      <c r="A4474" s="1" t="s">
        <v>8948</v>
      </c>
      <c r="B4474" s="1">
        <v>4473</v>
      </c>
    </row>
    <row r="4475" spans="1:2">
      <c r="A4475" s="1" t="s">
        <v>8950</v>
      </c>
      <c r="B4475" s="1">
        <v>4474</v>
      </c>
    </row>
    <row r="4476" spans="1:2">
      <c r="A4476" s="1" t="s">
        <v>8952</v>
      </c>
      <c r="B4476" s="1">
        <v>4475</v>
      </c>
    </row>
    <row r="4477" spans="1:2">
      <c r="A4477" s="1" t="s">
        <v>8954</v>
      </c>
      <c r="B4477" s="1">
        <v>4476</v>
      </c>
    </row>
    <row r="4478" spans="1:2">
      <c r="A4478" s="1" t="s">
        <v>8956</v>
      </c>
      <c r="B4478" s="1">
        <v>4477</v>
      </c>
    </row>
    <row r="4479" spans="1:2">
      <c r="A4479" s="1" t="s">
        <v>8958</v>
      </c>
      <c r="B4479" s="1">
        <v>4478</v>
      </c>
    </row>
    <row r="4480" spans="1:2">
      <c r="A4480" s="1" t="s">
        <v>8960</v>
      </c>
      <c r="B4480" s="1">
        <v>4479</v>
      </c>
    </row>
    <row r="4481" spans="1:2">
      <c r="A4481" s="1" t="s">
        <v>8962</v>
      </c>
      <c r="B4481" s="1">
        <v>4480</v>
      </c>
    </row>
    <row r="4482" spans="1:2">
      <c r="A4482" s="1" t="s">
        <v>8964</v>
      </c>
      <c r="B4482" s="1">
        <v>4481</v>
      </c>
    </row>
    <row r="4483" spans="1:2">
      <c r="A4483" s="1" t="s">
        <v>8966</v>
      </c>
      <c r="B4483" s="1">
        <v>4482</v>
      </c>
    </row>
    <row r="4484" spans="1:2">
      <c r="A4484" s="1" t="s">
        <v>8968</v>
      </c>
      <c r="B4484" s="1">
        <v>4483</v>
      </c>
    </row>
    <row r="4485" spans="1:2">
      <c r="A4485" s="1" t="s">
        <v>8970</v>
      </c>
      <c r="B4485" s="1">
        <v>4484</v>
      </c>
    </row>
    <row r="4486" spans="1:2">
      <c r="A4486" s="1" t="s">
        <v>8972</v>
      </c>
      <c r="B4486" s="1">
        <v>4485</v>
      </c>
    </row>
    <row r="4487" spans="1:2">
      <c r="A4487" s="1" t="s">
        <v>8974</v>
      </c>
      <c r="B4487" s="1">
        <v>4486</v>
      </c>
    </row>
    <row r="4488" spans="1:2">
      <c r="A4488" s="1" t="s">
        <v>8976</v>
      </c>
      <c r="B4488" s="1">
        <v>4487</v>
      </c>
    </row>
    <row r="4489" spans="1:2">
      <c r="A4489" s="1" t="s">
        <v>8978</v>
      </c>
      <c r="B4489" s="1">
        <v>4488</v>
      </c>
    </row>
    <row r="4490" spans="1:2">
      <c r="A4490" s="1" t="s">
        <v>8980</v>
      </c>
      <c r="B4490" s="1">
        <v>4489</v>
      </c>
    </row>
    <row r="4491" spans="1:2">
      <c r="A4491" s="1" t="s">
        <v>8982</v>
      </c>
      <c r="B4491" s="1">
        <v>4490</v>
      </c>
    </row>
    <row r="4492" spans="1:2">
      <c r="A4492" s="1" t="s">
        <v>8984</v>
      </c>
      <c r="B4492" s="1">
        <v>4491</v>
      </c>
    </row>
    <row r="4493" spans="1:2">
      <c r="A4493" s="1" t="s">
        <v>8986</v>
      </c>
      <c r="B4493" s="1">
        <v>4492</v>
      </c>
    </row>
    <row r="4494" spans="1:2">
      <c r="A4494" s="1" t="s">
        <v>8988</v>
      </c>
      <c r="B4494" s="1">
        <v>4493</v>
      </c>
    </row>
    <row r="4495" spans="1:2">
      <c r="A4495" s="1" t="s">
        <v>8990</v>
      </c>
      <c r="B4495" s="1">
        <v>4494</v>
      </c>
    </row>
    <row r="4496" spans="1:2">
      <c r="A4496" s="1" t="s">
        <v>8992</v>
      </c>
      <c r="B4496" s="1">
        <v>4495</v>
      </c>
    </row>
    <row r="4497" spans="1:2">
      <c r="A4497" s="1" t="s">
        <v>8994</v>
      </c>
      <c r="B4497" s="1">
        <v>4496</v>
      </c>
    </row>
    <row r="4498" spans="1:2">
      <c r="A4498" s="1" t="s">
        <v>8996</v>
      </c>
      <c r="B4498" s="1">
        <v>4497</v>
      </c>
    </row>
    <row r="4499" spans="1:2">
      <c r="A4499" s="1" t="s">
        <v>8998</v>
      </c>
      <c r="B4499" s="1">
        <v>4498</v>
      </c>
    </row>
    <row r="4500" spans="1:2">
      <c r="A4500" s="1" t="s">
        <v>9000</v>
      </c>
      <c r="B4500" s="1">
        <v>4499</v>
      </c>
    </row>
    <row r="4501" spans="1:2">
      <c r="A4501" s="1" t="s">
        <v>9002</v>
      </c>
      <c r="B4501" s="1">
        <v>4500</v>
      </c>
    </row>
    <row r="4502" spans="1:2">
      <c r="A4502" s="1" t="s">
        <v>9004</v>
      </c>
      <c r="B4502" s="1">
        <v>4501</v>
      </c>
    </row>
    <row r="4503" spans="1:2">
      <c r="A4503" s="1" t="s">
        <v>9006</v>
      </c>
      <c r="B4503" s="1">
        <v>4502</v>
      </c>
    </row>
    <row r="4504" spans="1:2">
      <c r="A4504" s="1" t="s">
        <v>9008</v>
      </c>
      <c r="B4504" s="1">
        <v>4503</v>
      </c>
    </row>
    <row r="4505" spans="1:2">
      <c r="A4505" s="1" t="s">
        <v>9010</v>
      </c>
      <c r="B4505" s="1">
        <v>4504</v>
      </c>
    </row>
    <row r="4506" spans="1:2">
      <c r="A4506" s="1" t="s">
        <v>9012</v>
      </c>
      <c r="B4506" s="1">
        <v>4505</v>
      </c>
    </row>
    <row r="4507" spans="1:2">
      <c r="A4507" s="1" t="s">
        <v>9014</v>
      </c>
      <c r="B4507" s="1">
        <v>4506</v>
      </c>
    </row>
    <row r="4508" spans="1:2">
      <c r="A4508" s="1" t="s">
        <v>9016</v>
      </c>
      <c r="B4508" s="1">
        <v>4507</v>
      </c>
    </row>
    <row r="4509" spans="1:2">
      <c r="A4509" s="1" t="s">
        <v>9018</v>
      </c>
      <c r="B4509" s="1">
        <v>4508</v>
      </c>
    </row>
    <row r="4510" spans="1:2">
      <c r="A4510" s="1" t="s">
        <v>9020</v>
      </c>
      <c r="B4510" s="1">
        <v>4509</v>
      </c>
    </row>
    <row r="4511" spans="1:2">
      <c r="A4511" s="1" t="s">
        <v>9022</v>
      </c>
      <c r="B4511" s="1">
        <v>4510</v>
      </c>
    </row>
    <row r="4512" spans="1:2">
      <c r="A4512" s="1" t="s">
        <v>9024</v>
      </c>
      <c r="B4512" s="1">
        <v>4511</v>
      </c>
    </row>
    <row r="4513" spans="1:2">
      <c r="A4513" s="1" t="s">
        <v>9026</v>
      </c>
      <c r="B4513" s="1">
        <v>4512</v>
      </c>
    </row>
    <row r="4514" spans="1:2">
      <c r="A4514" s="1" t="s">
        <v>9028</v>
      </c>
      <c r="B4514" s="1">
        <v>4513</v>
      </c>
    </row>
    <row r="4515" spans="1:2">
      <c r="A4515" s="1" t="s">
        <v>9030</v>
      </c>
      <c r="B4515" s="1">
        <v>4514</v>
      </c>
    </row>
    <row r="4516" spans="1:2">
      <c r="A4516" s="1" t="s">
        <v>9032</v>
      </c>
      <c r="B4516" s="1">
        <v>4515</v>
      </c>
    </row>
    <row r="4517" spans="1:2">
      <c r="A4517" s="1" t="s">
        <v>9034</v>
      </c>
      <c r="B4517" s="1">
        <v>4516</v>
      </c>
    </row>
    <row r="4518" spans="1:2">
      <c r="A4518" s="1" t="s">
        <v>9036</v>
      </c>
      <c r="B4518" s="1">
        <v>4517</v>
      </c>
    </row>
    <row r="4519" spans="1:2">
      <c r="A4519" s="1" t="s">
        <v>9038</v>
      </c>
      <c r="B4519" s="1">
        <v>4518</v>
      </c>
    </row>
    <row r="4520" spans="1:2">
      <c r="A4520" s="1" t="s">
        <v>9040</v>
      </c>
      <c r="B4520" s="1">
        <v>4519</v>
      </c>
    </row>
    <row r="4521" spans="1:2">
      <c r="A4521" s="1" t="s">
        <v>9042</v>
      </c>
      <c r="B4521" s="1">
        <v>4520</v>
      </c>
    </row>
    <row r="4522" spans="1:2">
      <c r="A4522" s="1" t="s">
        <v>9044</v>
      </c>
      <c r="B4522" s="1">
        <v>4521</v>
      </c>
    </row>
    <row r="4523" spans="1:2">
      <c r="A4523" s="1" t="s">
        <v>9046</v>
      </c>
      <c r="B4523" s="1">
        <v>4522</v>
      </c>
    </row>
    <row r="4524" spans="1:2">
      <c r="A4524" s="1" t="s">
        <v>9048</v>
      </c>
      <c r="B4524" s="1">
        <v>4523</v>
      </c>
    </row>
    <row r="4525" spans="1:2">
      <c r="A4525" s="1" t="s">
        <v>9050</v>
      </c>
      <c r="B4525" s="1">
        <v>4524</v>
      </c>
    </row>
    <row r="4526" spans="1:2">
      <c r="A4526" s="1" t="s">
        <v>9052</v>
      </c>
      <c r="B4526" s="1">
        <v>4525</v>
      </c>
    </row>
    <row r="4527" spans="1:2">
      <c r="A4527" s="1" t="s">
        <v>9054</v>
      </c>
      <c r="B4527" s="1">
        <v>4526</v>
      </c>
    </row>
    <row r="4528" spans="1:2">
      <c r="A4528" s="1" t="s">
        <v>9056</v>
      </c>
      <c r="B4528" s="1">
        <v>4527</v>
      </c>
    </row>
    <row r="4529" spans="1:2">
      <c r="A4529" s="1" t="s">
        <v>9058</v>
      </c>
      <c r="B4529" s="1">
        <v>4528</v>
      </c>
    </row>
    <row r="4530" spans="1:2">
      <c r="A4530" s="1" t="s">
        <v>9060</v>
      </c>
      <c r="B4530" s="1">
        <v>4529</v>
      </c>
    </row>
    <row r="4531" spans="1:2">
      <c r="A4531" s="1" t="s">
        <v>9062</v>
      </c>
      <c r="B4531" s="1">
        <v>4530</v>
      </c>
    </row>
    <row r="4532" spans="1:2">
      <c r="A4532" s="1" t="s">
        <v>9064</v>
      </c>
      <c r="B4532" s="1">
        <v>4531</v>
      </c>
    </row>
    <row r="4533" spans="1:2">
      <c r="A4533" s="1" t="s">
        <v>9066</v>
      </c>
      <c r="B4533" s="1">
        <v>4532</v>
      </c>
    </row>
    <row r="4534" spans="1:2">
      <c r="A4534" s="1" t="s">
        <v>9068</v>
      </c>
      <c r="B4534" s="1">
        <v>4533</v>
      </c>
    </row>
    <row r="4535" spans="1:2">
      <c r="A4535" s="1" t="s">
        <v>9070</v>
      </c>
      <c r="B4535" s="1">
        <v>4534</v>
      </c>
    </row>
    <row r="4536" spans="1:2">
      <c r="A4536" s="1" t="s">
        <v>9072</v>
      </c>
      <c r="B4536" s="1">
        <v>4535</v>
      </c>
    </row>
    <row r="4537" spans="1:2">
      <c r="A4537" s="1" t="s">
        <v>9074</v>
      </c>
      <c r="B4537" s="1">
        <v>4536</v>
      </c>
    </row>
    <row r="4538" spans="1:2">
      <c r="A4538" s="1" t="s">
        <v>9076</v>
      </c>
      <c r="B4538" s="1">
        <v>4537</v>
      </c>
    </row>
    <row r="4539" spans="1:2">
      <c r="A4539" s="1" t="s">
        <v>9078</v>
      </c>
      <c r="B4539" s="1">
        <v>4538</v>
      </c>
    </row>
    <row r="4540" spans="1:2">
      <c r="A4540" s="1" t="s">
        <v>9080</v>
      </c>
      <c r="B4540" s="1">
        <v>4539</v>
      </c>
    </row>
    <row r="4541" spans="1:2">
      <c r="A4541" s="1" t="s">
        <v>9082</v>
      </c>
      <c r="B4541" s="1">
        <v>4540</v>
      </c>
    </row>
    <row r="4542" spans="1:2">
      <c r="A4542" s="1" t="s">
        <v>9084</v>
      </c>
      <c r="B4542" s="1">
        <v>4541</v>
      </c>
    </row>
    <row r="4543" spans="1:2">
      <c r="A4543" s="1" t="s">
        <v>9086</v>
      </c>
      <c r="B4543" s="1">
        <v>4542</v>
      </c>
    </row>
    <row r="4544" spans="1:2">
      <c r="A4544" s="1" t="s">
        <v>9088</v>
      </c>
      <c r="B4544" s="1">
        <v>4543</v>
      </c>
    </row>
    <row r="4545" spans="1:2">
      <c r="A4545" s="1" t="s">
        <v>9090</v>
      </c>
      <c r="B4545" s="1">
        <v>4544</v>
      </c>
    </row>
    <row r="4546" spans="1:2">
      <c r="A4546" s="1" t="s">
        <v>9092</v>
      </c>
      <c r="B4546" s="1">
        <v>4545</v>
      </c>
    </row>
    <row r="4547" spans="1:2">
      <c r="A4547" s="1" t="s">
        <v>9094</v>
      </c>
      <c r="B4547" s="1">
        <v>4546</v>
      </c>
    </row>
    <row r="4548" spans="1:2">
      <c r="A4548" s="1" t="s">
        <v>9096</v>
      </c>
      <c r="B4548" s="1">
        <v>4547</v>
      </c>
    </row>
    <row r="4549" spans="1:2">
      <c r="A4549" s="1" t="s">
        <v>9098</v>
      </c>
      <c r="B4549" s="1">
        <v>4548</v>
      </c>
    </row>
    <row r="4550" spans="1:2">
      <c r="A4550" s="1" t="s">
        <v>9100</v>
      </c>
      <c r="B4550" s="1">
        <v>4549</v>
      </c>
    </row>
    <row r="4551" spans="1:2">
      <c r="A4551" s="1" t="s">
        <v>9102</v>
      </c>
      <c r="B4551" s="1">
        <v>4550</v>
      </c>
    </row>
    <row r="4552" spans="1:2">
      <c r="A4552" s="1" t="s">
        <v>9104</v>
      </c>
      <c r="B4552" s="1">
        <v>4551</v>
      </c>
    </row>
    <row r="4553" spans="1:2">
      <c r="A4553" s="1" t="s">
        <v>9106</v>
      </c>
      <c r="B4553" s="1">
        <v>4552</v>
      </c>
    </row>
    <row r="4554" spans="1:2">
      <c r="A4554" s="1" t="s">
        <v>9108</v>
      </c>
      <c r="B4554" s="1">
        <v>4553</v>
      </c>
    </row>
    <row r="4555" spans="1:2">
      <c r="A4555" s="1" t="s">
        <v>9110</v>
      </c>
      <c r="B4555" s="1">
        <v>4554</v>
      </c>
    </row>
    <row r="4556" spans="1:2">
      <c r="A4556" s="1" t="s">
        <v>9112</v>
      </c>
      <c r="B4556" s="1">
        <v>4555</v>
      </c>
    </row>
    <row r="4557" spans="1:2">
      <c r="A4557" s="1" t="s">
        <v>9114</v>
      </c>
      <c r="B4557" s="1">
        <v>4556</v>
      </c>
    </row>
    <row r="4558" spans="1:2">
      <c r="A4558" s="1" t="s">
        <v>9116</v>
      </c>
      <c r="B4558" s="1">
        <v>4557</v>
      </c>
    </row>
    <row r="4559" spans="1:2">
      <c r="A4559" s="1" t="s">
        <v>9118</v>
      </c>
      <c r="B4559" s="1">
        <v>4558</v>
      </c>
    </row>
    <row r="4560" spans="1:2">
      <c r="A4560" s="1" t="s">
        <v>9120</v>
      </c>
      <c r="B4560" s="1">
        <v>4559</v>
      </c>
    </row>
    <row r="4561" spans="1:2">
      <c r="A4561" s="1" t="s">
        <v>9122</v>
      </c>
      <c r="B4561" s="1">
        <v>4560</v>
      </c>
    </row>
    <row r="4562" spans="1:2">
      <c r="A4562" s="1" t="s">
        <v>9124</v>
      </c>
      <c r="B4562" s="1">
        <v>4561</v>
      </c>
    </row>
    <row r="4563" spans="1:2">
      <c r="A4563" s="1" t="s">
        <v>9126</v>
      </c>
      <c r="B4563" s="1">
        <v>4562</v>
      </c>
    </row>
    <row r="4564" spans="1:2">
      <c r="A4564" s="1" t="s">
        <v>9128</v>
      </c>
      <c r="B4564" s="1">
        <v>4563</v>
      </c>
    </row>
    <row r="4565" spans="1:2">
      <c r="A4565" s="1" t="s">
        <v>9130</v>
      </c>
      <c r="B4565" s="1">
        <v>4564</v>
      </c>
    </row>
    <row r="4566" spans="1:2">
      <c r="A4566" s="1" t="s">
        <v>9132</v>
      </c>
      <c r="B4566" s="1">
        <v>4565</v>
      </c>
    </row>
    <row r="4567" spans="1:2">
      <c r="A4567" s="1" t="s">
        <v>9134</v>
      </c>
      <c r="B4567" s="1">
        <v>4566</v>
      </c>
    </row>
    <row r="4568" spans="1:2">
      <c r="A4568" s="1" t="s">
        <v>9136</v>
      </c>
      <c r="B4568" s="1">
        <v>4567</v>
      </c>
    </row>
    <row r="4569" spans="1:2">
      <c r="A4569" s="1" t="s">
        <v>9138</v>
      </c>
      <c r="B4569" s="1">
        <v>4568</v>
      </c>
    </row>
    <row r="4570" spans="1:2">
      <c r="A4570" s="1" t="s">
        <v>9140</v>
      </c>
      <c r="B4570" s="1">
        <v>4569</v>
      </c>
    </row>
    <row r="4571" spans="1:2">
      <c r="A4571" s="1" t="s">
        <v>9142</v>
      </c>
      <c r="B4571" s="1">
        <v>4570</v>
      </c>
    </row>
    <row r="4572" spans="1:2">
      <c r="A4572" s="1" t="s">
        <v>9144</v>
      </c>
      <c r="B4572" s="1">
        <v>4571</v>
      </c>
    </row>
    <row r="4573" spans="1:2">
      <c r="A4573" s="1" t="s">
        <v>9146</v>
      </c>
      <c r="B4573" s="1">
        <v>4572</v>
      </c>
    </row>
    <row r="4574" spans="1:2">
      <c r="A4574" s="1" t="s">
        <v>9148</v>
      </c>
      <c r="B4574" s="1">
        <v>4573</v>
      </c>
    </row>
    <row r="4575" spans="1:2">
      <c r="A4575" s="1" t="s">
        <v>9150</v>
      </c>
      <c r="B4575" s="1">
        <v>4574</v>
      </c>
    </row>
    <row r="4576" spans="1:2">
      <c r="A4576" s="1" t="s">
        <v>9152</v>
      </c>
      <c r="B4576" s="1">
        <v>4575</v>
      </c>
    </row>
    <row r="4577" spans="1:2">
      <c r="A4577" s="1" t="s">
        <v>9154</v>
      </c>
      <c r="B4577" s="1">
        <v>4576</v>
      </c>
    </row>
    <row r="4578" spans="1:2">
      <c r="A4578" s="1" t="s">
        <v>9156</v>
      </c>
      <c r="B4578" s="1">
        <v>4577</v>
      </c>
    </row>
    <row r="4579" spans="1:2">
      <c r="A4579" s="1" t="s">
        <v>9158</v>
      </c>
      <c r="B4579" s="1">
        <v>4578</v>
      </c>
    </row>
    <row r="4580" spans="1:2">
      <c r="A4580" s="1" t="s">
        <v>9160</v>
      </c>
      <c r="B4580" s="1">
        <v>4579</v>
      </c>
    </row>
    <row r="4581" spans="1:2">
      <c r="A4581" s="1" t="s">
        <v>9162</v>
      </c>
      <c r="B4581" s="1">
        <v>4580</v>
      </c>
    </row>
    <row r="4582" spans="1:2">
      <c r="A4582" s="1" t="s">
        <v>9164</v>
      </c>
      <c r="B4582" s="1">
        <v>4581</v>
      </c>
    </row>
    <row r="4583" spans="1:2">
      <c r="A4583" s="1" t="s">
        <v>9166</v>
      </c>
      <c r="B4583" s="1">
        <v>4582</v>
      </c>
    </row>
    <row r="4584" spans="1:2">
      <c r="A4584" s="1" t="s">
        <v>9168</v>
      </c>
      <c r="B4584" s="1">
        <v>4583</v>
      </c>
    </row>
    <row r="4585" spans="1:2">
      <c r="A4585" s="1" t="s">
        <v>9170</v>
      </c>
      <c r="B4585" s="1">
        <v>4584</v>
      </c>
    </row>
    <row r="4586" spans="1:2">
      <c r="A4586" s="1" t="s">
        <v>9172</v>
      </c>
      <c r="B4586" s="1">
        <v>4585</v>
      </c>
    </row>
    <row r="4587" spans="1:2">
      <c r="A4587" s="1" t="s">
        <v>9174</v>
      </c>
      <c r="B4587" s="1">
        <v>4586</v>
      </c>
    </row>
    <row r="4588" spans="1:2">
      <c r="A4588" s="1" t="s">
        <v>9176</v>
      </c>
      <c r="B4588" s="1">
        <v>4587</v>
      </c>
    </row>
    <row r="4589" spans="1:2">
      <c r="A4589" s="1" t="s">
        <v>9178</v>
      </c>
      <c r="B4589" s="1">
        <v>4588</v>
      </c>
    </row>
    <row r="4590" spans="1:2">
      <c r="A4590" s="1" t="s">
        <v>9180</v>
      </c>
      <c r="B4590" s="1">
        <v>4589</v>
      </c>
    </row>
    <row r="4591" spans="1:2">
      <c r="A4591" s="1" t="s">
        <v>9182</v>
      </c>
      <c r="B4591" s="1">
        <v>4590</v>
      </c>
    </row>
    <row r="4592" spans="1:2">
      <c r="A4592" s="1" t="s">
        <v>9184</v>
      </c>
      <c r="B4592" s="1">
        <v>4591</v>
      </c>
    </row>
    <row r="4593" spans="1:2">
      <c r="A4593" s="1" t="s">
        <v>9186</v>
      </c>
      <c r="B4593" s="1">
        <v>4592</v>
      </c>
    </row>
    <row r="4594" spans="1:2">
      <c r="A4594" s="1" t="s">
        <v>9188</v>
      </c>
      <c r="B4594" s="1">
        <v>4593</v>
      </c>
    </row>
    <row r="4595" spans="1:2">
      <c r="A4595" s="1" t="s">
        <v>9190</v>
      </c>
      <c r="B4595" s="1">
        <v>4594</v>
      </c>
    </row>
    <row r="4596" spans="1:2">
      <c r="A4596" s="1" t="s">
        <v>9192</v>
      </c>
      <c r="B4596" s="1">
        <v>4595</v>
      </c>
    </row>
    <row r="4597" spans="1:2">
      <c r="A4597" s="1" t="s">
        <v>9194</v>
      </c>
      <c r="B4597" s="1">
        <v>4596</v>
      </c>
    </row>
    <row r="4598" spans="1:2">
      <c r="A4598" s="1" t="s">
        <v>9196</v>
      </c>
      <c r="B4598" s="1">
        <v>4597</v>
      </c>
    </row>
    <row r="4599" spans="1:2">
      <c r="A4599" s="1" t="s">
        <v>9198</v>
      </c>
      <c r="B4599" s="1">
        <v>4598</v>
      </c>
    </row>
    <row r="4600" spans="1:2">
      <c r="A4600" s="1" t="s">
        <v>9200</v>
      </c>
      <c r="B4600" s="1">
        <v>4599</v>
      </c>
    </row>
    <row r="4601" spans="1:2">
      <c r="A4601" s="1" t="s">
        <v>9202</v>
      </c>
      <c r="B4601" s="1">
        <v>4600</v>
      </c>
    </row>
    <row r="4602" spans="1:2">
      <c r="A4602" s="1" t="s">
        <v>9204</v>
      </c>
      <c r="B4602" s="1">
        <v>4601</v>
      </c>
    </row>
    <row r="4603" spans="1:2">
      <c r="A4603" s="1" t="s">
        <v>9206</v>
      </c>
      <c r="B4603" s="1">
        <v>4602</v>
      </c>
    </row>
    <row r="4604" spans="1:2">
      <c r="A4604" s="1" t="s">
        <v>9208</v>
      </c>
      <c r="B4604" s="1">
        <v>4603</v>
      </c>
    </row>
    <row r="4605" spans="1:2">
      <c r="A4605" s="1" t="s">
        <v>9210</v>
      </c>
      <c r="B4605" s="1">
        <v>4604</v>
      </c>
    </row>
    <row r="4606" spans="1:2">
      <c r="A4606" s="1" t="s">
        <v>9212</v>
      </c>
      <c r="B4606" s="1">
        <v>4605</v>
      </c>
    </row>
    <row r="4607" spans="1:2">
      <c r="A4607" s="1" t="s">
        <v>9214</v>
      </c>
      <c r="B4607" s="1">
        <v>4606</v>
      </c>
    </row>
    <row r="4608" spans="1:2">
      <c r="A4608" s="1" t="s">
        <v>9216</v>
      </c>
      <c r="B4608" s="1">
        <v>4607</v>
      </c>
    </row>
    <row r="4609" spans="1:2">
      <c r="A4609" s="1" t="s">
        <v>9218</v>
      </c>
      <c r="B4609" s="1">
        <v>4608</v>
      </c>
    </row>
    <row r="4610" spans="1:2">
      <c r="A4610" s="1" t="s">
        <v>9220</v>
      </c>
      <c r="B4610" s="1">
        <v>4609</v>
      </c>
    </row>
    <row r="4611" spans="1:2">
      <c r="A4611" s="1" t="s">
        <v>9222</v>
      </c>
      <c r="B4611" s="1">
        <v>4610</v>
      </c>
    </row>
    <row r="4612" spans="1:2">
      <c r="A4612" s="1" t="s">
        <v>9224</v>
      </c>
      <c r="B4612" s="1">
        <v>4611</v>
      </c>
    </row>
    <row r="4613" spans="1:2">
      <c r="A4613" s="1" t="s">
        <v>9226</v>
      </c>
      <c r="B4613" s="1">
        <v>4612</v>
      </c>
    </row>
    <row r="4614" spans="1:2">
      <c r="A4614" s="1" t="s">
        <v>9228</v>
      </c>
      <c r="B4614" s="1">
        <v>4613</v>
      </c>
    </row>
    <row r="4615" spans="1:2">
      <c r="A4615" s="1" t="s">
        <v>9230</v>
      </c>
      <c r="B4615" s="1">
        <v>4614</v>
      </c>
    </row>
    <row r="4616" spans="1:2">
      <c r="A4616" s="1" t="s">
        <v>9232</v>
      </c>
      <c r="B4616" s="1">
        <v>4615</v>
      </c>
    </row>
    <row r="4617" spans="1:2">
      <c r="A4617" s="1" t="s">
        <v>9234</v>
      </c>
      <c r="B4617" s="1">
        <v>4616</v>
      </c>
    </row>
    <row r="4618" spans="1:2">
      <c r="A4618" s="1" t="s">
        <v>9236</v>
      </c>
      <c r="B4618" s="1">
        <v>4617</v>
      </c>
    </row>
    <row r="4619" spans="1:2">
      <c r="A4619" s="1" t="s">
        <v>9238</v>
      </c>
      <c r="B4619" s="1">
        <v>4618</v>
      </c>
    </row>
    <row r="4620" spans="1:2">
      <c r="A4620" s="1" t="s">
        <v>9240</v>
      </c>
      <c r="B4620" s="1">
        <v>4619</v>
      </c>
    </row>
    <row r="4621" spans="1:2">
      <c r="A4621" s="1" t="s">
        <v>9242</v>
      </c>
      <c r="B4621" s="1">
        <v>4620</v>
      </c>
    </row>
    <row r="4622" spans="1:2">
      <c r="A4622" s="1" t="s">
        <v>9244</v>
      </c>
      <c r="B4622" s="1">
        <v>4621</v>
      </c>
    </row>
    <row r="4623" spans="1:2">
      <c r="A4623" s="1" t="s">
        <v>9246</v>
      </c>
      <c r="B4623" s="1">
        <v>4622</v>
      </c>
    </row>
    <row r="4624" spans="1:2">
      <c r="A4624" s="1" t="s">
        <v>9248</v>
      </c>
      <c r="B4624" s="1">
        <v>4623</v>
      </c>
    </row>
    <row r="4625" spans="1:2">
      <c r="A4625" s="1" t="s">
        <v>9250</v>
      </c>
      <c r="B4625" s="1">
        <v>4624</v>
      </c>
    </row>
    <row r="4626" spans="1:2">
      <c r="A4626" s="1" t="s">
        <v>9252</v>
      </c>
      <c r="B4626" s="1">
        <v>4625</v>
      </c>
    </row>
    <row r="4627" spans="1:2">
      <c r="A4627" s="1" t="s">
        <v>9254</v>
      </c>
      <c r="B4627" s="1">
        <v>4626</v>
      </c>
    </row>
    <row r="4628" spans="1:2">
      <c r="A4628" s="1" t="s">
        <v>9256</v>
      </c>
      <c r="B4628" s="1">
        <v>4627</v>
      </c>
    </row>
    <row r="4629" spans="1:2">
      <c r="A4629" s="1" t="s">
        <v>9258</v>
      </c>
      <c r="B4629" s="1">
        <v>4628</v>
      </c>
    </row>
    <row r="4630" spans="1:2">
      <c r="A4630" s="1" t="s">
        <v>9260</v>
      </c>
      <c r="B4630" s="1">
        <v>4629</v>
      </c>
    </row>
    <row r="4631" spans="1:2">
      <c r="A4631" s="1" t="s">
        <v>9262</v>
      </c>
      <c r="B4631" s="1">
        <v>4630</v>
      </c>
    </row>
    <row r="4632" spans="1:2">
      <c r="A4632" s="1" t="s">
        <v>9264</v>
      </c>
      <c r="B4632" s="1">
        <v>4631</v>
      </c>
    </row>
    <row r="4633" spans="1:2">
      <c r="A4633" s="1" t="s">
        <v>9266</v>
      </c>
      <c r="B4633" s="1">
        <v>4632</v>
      </c>
    </row>
    <row r="4634" spans="1:2">
      <c r="A4634" s="1" t="s">
        <v>9268</v>
      </c>
      <c r="B4634" s="1">
        <v>4633</v>
      </c>
    </row>
    <row r="4635" spans="1:2">
      <c r="A4635" s="1" t="s">
        <v>9270</v>
      </c>
      <c r="B4635" s="1">
        <v>4634</v>
      </c>
    </row>
    <row r="4636" spans="1:2">
      <c r="A4636" s="1" t="s">
        <v>9272</v>
      </c>
      <c r="B4636" s="1">
        <v>4635</v>
      </c>
    </row>
    <row r="4637" spans="1:2">
      <c r="A4637" s="1" t="s">
        <v>9274</v>
      </c>
      <c r="B4637" s="1">
        <v>4636</v>
      </c>
    </row>
    <row r="4638" spans="1:2">
      <c r="A4638" s="1" t="s">
        <v>9276</v>
      </c>
      <c r="B4638" s="1">
        <v>4637</v>
      </c>
    </row>
    <row r="4639" spans="1:2">
      <c r="A4639" s="1" t="s">
        <v>9278</v>
      </c>
      <c r="B4639" s="1">
        <v>4638</v>
      </c>
    </row>
    <row r="4640" spans="1:2">
      <c r="A4640" s="1" t="s">
        <v>9280</v>
      </c>
      <c r="B4640" s="1">
        <v>4639</v>
      </c>
    </row>
    <row r="4641" spans="1:2">
      <c r="A4641" s="1" t="s">
        <v>9282</v>
      </c>
      <c r="B4641" s="1">
        <v>4640</v>
      </c>
    </row>
    <row r="4642" spans="1:2">
      <c r="A4642" s="1" t="s">
        <v>9284</v>
      </c>
      <c r="B4642" s="1">
        <v>4641</v>
      </c>
    </row>
    <row r="4643" spans="1:2">
      <c r="A4643" s="1" t="s">
        <v>9286</v>
      </c>
      <c r="B4643" s="1">
        <v>4642</v>
      </c>
    </row>
    <row r="4644" spans="1:2">
      <c r="A4644" s="1" t="s">
        <v>9288</v>
      </c>
      <c r="B4644" s="1">
        <v>4643</v>
      </c>
    </row>
    <row r="4645" spans="1:2">
      <c r="A4645" s="1" t="s">
        <v>9290</v>
      </c>
      <c r="B4645" s="1">
        <v>4644</v>
      </c>
    </row>
    <row r="4646" spans="1:2">
      <c r="A4646" s="1" t="s">
        <v>9292</v>
      </c>
      <c r="B4646" s="1">
        <v>4645</v>
      </c>
    </row>
    <row r="4647" spans="1:2">
      <c r="A4647" s="1" t="s">
        <v>9294</v>
      </c>
      <c r="B4647" s="1">
        <v>4646</v>
      </c>
    </row>
    <row r="4648" spans="1:2">
      <c r="A4648" s="1" t="s">
        <v>9296</v>
      </c>
      <c r="B4648" s="1">
        <v>4647</v>
      </c>
    </row>
    <row r="4649" spans="1:2">
      <c r="A4649" s="1" t="s">
        <v>9298</v>
      </c>
      <c r="B4649" s="1">
        <v>4648</v>
      </c>
    </row>
    <row r="4650" spans="1:2">
      <c r="A4650" s="1" t="s">
        <v>9300</v>
      </c>
      <c r="B4650" s="1">
        <v>4649</v>
      </c>
    </row>
    <row r="4651" spans="1:2">
      <c r="A4651" s="1" t="s">
        <v>9302</v>
      </c>
      <c r="B4651" s="1">
        <v>4650</v>
      </c>
    </row>
    <row r="4652" spans="1:2">
      <c r="A4652" s="1" t="s">
        <v>9304</v>
      </c>
      <c r="B4652" s="1">
        <v>4651</v>
      </c>
    </row>
    <row r="4653" spans="1:2">
      <c r="A4653" s="1" t="s">
        <v>9306</v>
      </c>
      <c r="B4653" s="1">
        <v>4652</v>
      </c>
    </row>
    <row r="4654" spans="1:2">
      <c r="A4654" s="1" t="s">
        <v>9308</v>
      </c>
      <c r="B4654" s="1">
        <v>4653</v>
      </c>
    </row>
    <row r="4655" spans="1:2">
      <c r="A4655" s="1" t="s">
        <v>9310</v>
      </c>
      <c r="B4655" s="1">
        <v>4654</v>
      </c>
    </row>
    <row r="4656" spans="1:2">
      <c r="A4656" s="1" t="s">
        <v>9312</v>
      </c>
      <c r="B4656" s="1">
        <v>4655</v>
      </c>
    </row>
    <row r="4657" spans="1:2">
      <c r="A4657" s="1" t="s">
        <v>9314</v>
      </c>
      <c r="B4657" s="1">
        <v>4656</v>
      </c>
    </row>
    <row r="4658" spans="1:2">
      <c r="A4658" s="1" t="s">
        <v>9316</v>
      </c>
      <c r="B4658" s="1">
        <v>4657</v>
      </c>
    </row>
    <row r="4659" spans="1:2">
      <c r="A4659" s="1" t="s">
        <v>9318</v>
      </c>
      <c r="B4659" s="1">
        <v>4658</v>
      </c>
    </row>
    <row r="4660" spans="1:2">
      <c r="A4660" s="1" t="s">
        <v>9320</v>
      </c>
      <c r="B4660" s="1">
        <v>4659</v>
      </c>
    </row>
    <row r="4661" spans="1:2">
      <c r="A4661" s="1" t="s">
        <v>9322</v>
      </c>
      <c r="B4661" s="1">
        <v>4660</v>
      </c>
    </row>
    <row r="4662" spans="1:2">
      <c r="A4662" s="1" t="s">
        <v>9324</v>
      </c>
      <c r="B4662" s="1">
        <v>4661</v>
      </c>
    </row>
    <row r="4663" spans="1:2">
      <c r="A4663" s="1" t="s">
        <v>9326</v>
      </c>
      <c r="B4663" s="1">
        <v>4662</v>
      </c>
    </row>
    <row r="4664" spans="1:2">
      <c r="A4664" s="1" t="s">
        <v>9328</v>
      </c>
      <c r="B4664" s="1">
        <v>4663</v>
      </c>
    </row>
    <row r="4665" spans="1:2">
      <c r="A4665" s="1" t="s">
        <v>9330</v>
      </c>
      <c r="B4665" s="1">
        <v>4664</v>
      </c>
    </row>
    <row r="4666" spans="1:2">
      <c r="A4666" s="1" t="s">
        <v>9332</v>
      </c>
      <c r="B4666" s="1">
        <v>4665</v>
      </c>
    </row>
    <row r="4667" spans="1:2">
      <c r="A4667" s="1" t="s">
        <v>9334</v>
      </c>
      <c r="B4667" s="1">
        <v>4666</v>
      </c>
    </row>
    <row r="4668" spans="1:2">
      <c r="A4668" s="1" t="s">
        <v>9336</v>
      </c>
      <c r="B4668" s="1">
        <v>4667</v>
      </c>
    </row>
    <row r="4669" spans="1:2">
      <c r="A4669" s="1" t="s">
        <v>9338</v>
      </c>
      <c r="B4669" s="1">
        <v>4668</v>
      </c>
    </row>
    <row r="4670" spans="1:2">
      <c r="A4670" s="1" t="s">
        <v>9340</v>
      </c>
      <c r="B4670" s="1">
        <v>4669</v>
      </c>
    </row>
    <row r="4671" spans="1:2">
      <c r="A4671" s="1" t="s">
        <v>9342</v>
      </c>
      <c r="B4671" s="1">
        <v>4670</v>
      </c>
    </row>
    <row r="4672" spans="1:2">
      <c r="A4672" s="1" t="s">
        <v>9344</v>
      </c>
      <c r="B4672" s="1">
        <v>4671</v>
      </c>
    </row>
    <row r="4673" spans="1:2">
      <c r="A4673" s="1" t="s">
        <v>9346</v>
      </c>
      <c r="B4673" s="1">
        <v>4672</v>
      </c>
    </row>
    <row r="4674" spans="1:2">
      <c r="A4674" s="1" t="s">
        <v>9348</v>
      </c>
      <c r="B4674" s="1">
        <v>4673</v>
      </c>
    </row>
    <row r="4675" spans="1:2">
      <c r="A4675" s="1" t="s">
        <v>9350</v>
      </c>
      <c r="B4675" s="1">
        <v>4674</v>
      </c>
    </row>
    <row r="4676" spans="1:2">
      <c r="A4676" s="1" t="s">
        <v>9352</v>
      </c>
      <c r="B4676" s="1">
        <v>4675</v>
      </c>
    </row>
    <row r="4677" spans="1:2">
      <c r="A4677" s="1" t="s">
        <v>9354</v>
      </c>
      <c r="B4677" s="1">
        <v>4676</v>
      </c>
    </row>
    <row r="4678" spans="1:2">
      <c r="A4678" s="1" t="s">
        <v>9356</v>
      </c>
      <c r="B4678" s="1">
        <v>4677</v>
      </c>
    </row>
    <row r="4679" spans="1:2">
      <c r="A4679" s="1" t="s">
        <v>9358</v>
      </c>
      <c r="B4679" s="1">
        <v>4678</v>
      </c>
    </row>
    <row r="4680" spans="1:2">
      <c r="A4680" s="1" t="s">
        <v>9360</v>
      </c>
      <c r="B4680" s="1">
        <v>4679</v>
      </c>
    </row>
    <row r="4681" spans="1:2">
      <c r="A4681" s="1" t="s">
        <v>9362</v>
      </c>
      <c r="B4681" s="1">
        <v>4680</v>
      </c>
    </row>
    <row r="4682" spans="1:2">
      <c r="A4682" s="1" t="s">
        <v>9364</v>
      </c>
      <c r="B4682" s="1">
        <v>4681</v>
      </c>
    </row>
    <row r="4683" spans="1:2">
      <c r="A4683" s="1" t="s">
        <v>9366</v>
      </c>
      <c r="B4683" s="1">
        <v>4682</v>
      </c>
    </row>
    <row r="4684" spans="1:2">
      <c r="A4684" s="1" t="s">
        <v>9368</v>
      </c>
      <c r="B4684" s="1">
        <v>4683</v>
      </c>
    </row>
    <row r="4685" spans="1:2">
      <c r="A4685" s="1" t="s">
        <v>9370</v>
      </c>
      <c r="B4685" s="1">
        <v>4684</v>
      </c>
    </row>
    <row r="4686" spans="1:2">
      <c r="A4686" s="1" t="s">
        <v>9372</v>
      </c>
      <c r="B4686" s="1">
        <v>4685</v>
      </c>
    </row>
    <row r="4687" spans="1:2">
      <c r="A4687" s="1" t="s">
        <v>9374</v>
      </c>
      <c r="B4687" s="1">
        <v>4686</v>
      </c>
    </row>
    <row r="4688" spans="1:2">
      <c r="A4688" s="1" t="s">
        <v>9376</v>
      </c>
      <c r="B4688" s="1">
        <v>4687</v>
      </c>
    </row>
    <row r="4689" spans="1:2">
      <c r="A4689" s="1" t="s">
        <v>9378</v>
      </c>
      <c r="B4689" s="1">
        <v>4688</v>
      </c>
    </row>
    <row r="4690" spans="1:2">
      <c r="A4690" s="1" t="s">
        <v>9380</v>
      </c>
      <c r="B4690" s="1">
        <v>4689</v>
      </c>
    </row>
    <row r="4691" spans="1:2">
      <c r="A4691" s="1" t="s">
        <v>9382</v>
      </c>
      <c r="B4691" s="1">
        <v>4690</v>
      </c>
    </row>
    <row r="4692" spans="1:2">
      <c r="A4692" s="1" t="s">
        <v>9384</v>
      </c>
      <c r="B4692" s="1">
        <v>4691</v>
      </c>
    </row>
    <row r="4693" spans="1:2">
      <c r="A4693" s="1" t="s">
        <v>9386</v>
      </c>
      <c r="B4693" s="1">
        <v>4692</v>
      </c>
    </row>
    <row r="4694" spans="1:2">
      <c r="A4694" s="1" t="s">
        <v>9388</v>
      </c>
      <c r="B4694" s="1">
        <v>4693</v>
      </c>
    </row>
    <row r="4695" spans="1:2">
      <c r="A4695" s="1" t="s">
        <v>9390</v>
      </c>
      <c r="B4695" s="1">
        <v>4694</v>
      </c>
    </row>
    <row r="4696" spans="1:2">
      <c r="A4696" s="1" t="s">
        <v>9392</v>
      </c>
      <c r="B4696" s="1">
        <v>4695</v>
      </c>
    </row>
    <row r="4697" spans="1:2">
      <c r="A4697" s="1" t="s">
        <v>9394</v>
      </c>
      <c r="B4697" s="1">
        <v>4696</v>
      </c>
    </row>
    <row r="4698" spans="1:2">
      <c r="A4698" s="1" t="s">
        <v>9396</v>
      </c>
      <c r="B4698" s="1">
        <v>4697</v>
      </c>
    </row>
    <row r="4699" spans="1:2">
      <c r="A4699" s="1" t="s">
        <v>9398</v>
      </c>
      <c r="B4699" s="1">
        <v>4698</v>
      </c>
    </row>
    <row r="4700" spans="1:2">
      <c r="A4700" s="1" t="s">
        <v>9400</v>
      </c>
      <c r="B4700" s="1">
        <v>4699</v>
      </c>
    </row>
    <row r="4701" spans="1:2">
      <c r="A4701" s="1" t="s">
        <v>9402</v>
      </c>
      <c r="B4701" s="1">
        <v>4700</v>
      </c>
    </row>
    <row r="4702" spans="1:2">
      <c r="A4702" s="1" t="s">
        <v>9404</v>
      </c>
      <c r="B4702" s="1">
        <v>4701</v>
      </c>
    </row>
    <row r="4703" spans="1:2">
      <c r="A4703" s="1" t="s">
        <v>9406</v>
      </c>
      <c r="B4703" s="1">
        <v>4702</v>
      </c>
    </row>
    <row r="4704" spans="1:2">
      <c r="A4704" s="1" t="s">
        <v>9408</v>
      </c>
      <c r="B4704" s="1">
        <v>4703</v>
      </c>
    </row>
    <row r="4705" spans="1:2">
      <c r="A4705" s="1" t="s">
        <v>9410</v>
      </c>
      <c r="B4705" s="1">
        <v>4704</v>
      </c>
    </row>
    <row r="4706" spans="1:2">
      <c r="A4706" s="1" t="s">
        <v>9412</v>
      </c>
      <c r="B4706" s="1">
        <v>4705</v>
      </c>
    </row>
    <row r="4707" spans="1:2">
      <c r="A4707" s="1" t="s">
        <v>9414</v>
      </c>
      <c r="B4707" s="1">
        <v>4706</v>
      </c>
    </row>
    <row r="4708" spans="1:2">
      <c r="A4708" s="1" t="s">
        <v>9416</v>
      </c>
      <c r="B4708" s="1">
        <v>4707</v>
      </c>
    </row>
    <row r="4709" spans="1:2">
      <c r="A4709" s="1" t="s">
        <v>9418</v>
      </c>
      <c r="B4709" s="1">
        <v>4708</v>
      </c>
    </row>
    <row r="4710" spans="1:2">
      <c r="A4710" s="1" t="s">
        <v>9420</v>
      </c>
      <c r="B4710" s="1">
        <v>4709</v>
      </c>
    </row>
    <row r="4711" spans="1:2">
      <c r="A4711" s="1" t="s">
        <v>9422</v>
      </c>
      <c r="B4711" s="1">
        <v>4710</v>
      </c>
    </row>
    <row r="4712" spans="1:2">
      <c r="A4712" s="1" t="s">
        <v>9424</v>
      </c>
      <c r="B4712" s="1">
        <v>4711</v>
      </c>
    </row>
    <row r="4713" spans="1:2">
      <c r="A4713" s="1" t="s">
        <v>9426</v>
      </c>
      <c r="B4713" s="1">
        <v>4712</v>
      </c>
    </row>
    <row r="4714" spans="1:2">
      <c r="A4714" s="1" t="s">
        <v>9428</v>
      </c>
      <c r="B4714" s="1">
        <v>4713</v>
      </c>
    </row>
    <row r="4715" spans="1:2">
      <c r="A4715" s="1" t="s">
        <v>9430</v>
      </c>
      <c r="B4715" s="1">
        <v>4714</v>
      </c>
    </row>
    <row r="4716" spans="1:2">
      <c r="A4716" s="1" t="s">
        <v>9432</v>
      </c>
      <c r="B4716" s="1">
        <v>4715</v>
      </c>
    </row>
    <row r="4717" spans="1:2">
      <c r="A4717" s="1" t="s">
        <v>9434</v>
      </c>
      <c r="B4717" s="1">
        <v>4716</v>
      </c>
    </row>
    <row r="4718" spans="1:2">
      <c r="A4718" s="1" t="s">
        <v>9436</v>
      </c>
      <c r="B4718" s="1">
        <v>4717</v>
      </c>
    </row>
    <row r="4719" spans="1:2">
      <c r="A4719" s="1" t="s">
        <v>9438</v>
      </c>
      <c r="B4719" s="1">
        <v>4718</v>
      </c>
    </row>
    <row r="4720" spans="1:2">
      <c r="A4720" s="1" t="s">
        <v>9440</v>
      </c>
      <c r="B4720" s="1">
        <v>4719</v>
      </c>
    </row>
    <row r="4721" spans="1:2">
      <c r="A4721" s="1" t="s">
        <v>9442</v>
      </c>
      <c r="B4721" s="1">
        <v>4720</v>
      </c>
    </row>
    <row r="4722" spans="1:2">
      <c r="A4722" s="1" t="s">
        <v>9444</v>
      </c>
      <c r="B4722" s="1">
        <v>4721</v>
      </c>
    </row>
    <row r="4723" spans="1:2">
      <c r="A4723" s="1" t="s">
        <v>9446</v>
      </c>
      <c r="B4723" s="1">
        <v>4722</v>
      </c>
    </row>
    <row r="4724" spans="1:2">
      <c r="A4724" s="1" t="s">
        <v>9448</v>
      </c>
      <c r="B4724" s="1">
        <v>4723</v>
      </c>
    </row>
    <row r="4725" spans="1:2">
      <c r="A4725" s="1" t="s">
        <v>9450</v>
      </c>
      <c r="B4725" s="1">
        <v>4724</v>
      </c>
    </row>
    <row r="4726" spans="1:2">
      <c r="A4726" s="1" t="s">
        <v>9452</v>
      </c>
      <c r="B4726" s="1">
        <v>4725</v>
      </c>
    </row>
    <row r="4727" spans="1:2">
      <c r="A4727" s="1" t="s">
        <v>9454</v>
      </c>
      <c r="B4727" s="1">
        <v>4726</v>
      </c>
    </row>
    <row r="4728" spans="1:2">
      <c r="A4728" s="1" t="s">
        <v>9456</v>
      </c>
      <c r="B4728" s="1">
        <v>4727</v>
      </c>
    </row>
    <row r="4729" spans="1:2">
      <c r="A4729" s="1" t="s">
        <v>9458</v>
      </c>
      <c r="B4729" s="1">
        <v>4728</v>
      </c>
    </row>
    <row r="4730" spans="1:2">
      <c r="A4730" s="1" t="s">
        <v>9460</v>
      </c>
      <c r="B4730" s="1">
        <v>4729</v>
      </c>
    </row>
    <row r="4731" spans="1:2">
      <c r="A4731" s="1" t="s">
        <v>9462</v>
      </c>
      <c r="B4731" s="1">
        <v>4730</v>
      </c>
    </row>
    <row r="4732" spans="1:2">
      <c r="A4732" s="1" t="s">
        <v>9464</v>
      </c>
      <c r="B4732" s="1">
        <v>4731</v>
      </c>
    </row>
    <row r="4733" spans="1:2">
      <c r="A4733" s="1" t="s">
        <v>9466</v>
      </c>
      <c r="B4733" s="1">
        <v>4732</v>
      </c>
    </row>
    <row r="4734" spans="1:2">
      <c r="A4734" s="1" t="s">
        <v>9468</v>
      </c>
      <c r="B4734" s="1">
        <v>4733</v>
      </c>
    </row>
    <row r="4735" spans="1:2">
      <c r="A4735" s="1" t="s">
        <v>9470</v>
      </c>
      <c r="B4735" s="1">
        <v>4734</v>
      </c>
    </row>
    <row r="4736" spans="1:2">
      <c r="A4736" s="1" t="s">
        <v>9472</v>
      </c>
      <c r="B4736" s="1">
        <v>4735</v>
      </c>
    </row>
    <row r="4737" spans="1:2">
      <c r="A4737" s="1" t="s">
        <v>9474</v>
      </c>
      <c r="B4737" s="1">
        <v>4736</v>
      </c>
    </row>
    <row r="4738" spans="1:2">
      <c r="A4738" s="1" t="s">
        <v>9476</v>
      </c>
      <c r="B4738" s="1">
        <v>4737</v>
      </c>
    </row>
    <row r="4739" spans="1:2">
      <c r="A4739" s="1" t="s">
        <v>9478</v>
      </c>
      <c r="B4739" s="1">
        <v>4738</v>
      </c>
    </row>
    <row r="4740" spans="1:2">
      <c r="A4740" s="1" t="s">
        <v>9480</v>
      </c>
      <c r="B4740" s="1">
        <v>4739</v>
      </c>
    </row>
    <row r="4741" spans="1:2">
      <c r="A4741" s="1" t="s">
        <v>9482</v>
      </c>
      <c r="B4741" s="1">
        <v>4740</v>
      </c>
    </row>
    <row r="4742" spans="1:2">
      <c r="A4742" s="1" t="s">
        <v>9484</v>
      </c>
      <c r="B4742" s="1">
        <v>4741</v>
      </c>
    </row>
    <row r="4743" spans="1:2">
      <c r="A4743" s="1" t="s">
        <v>9486</v>
      </c>
      <c r="B4743" s="1">
        <v>4742</v>
      </c>
    </row>
    <row r="4744" spans="1:2">
      <c r="A4744" s="1" t="s">
        <v>9488</v>
      </c>
      <c r="B4744" s="1">
        <v>4743</v>
      </c>
    </row>
    <row r="4745" spans="1:2">
      <c r="A4745" s="1" t="s">
        <v>9490</v>
      </c>
      <c r="B4745" s="1">
        <v>4744</v>
      </c>
    </row>
    <row r="4746" spans="1:2">
      <c r="A4746" s="1" t="s">
        <v>9492</v>
      </c>
      <c r="B4746" s="1">
        <v>4745</v>
      </c>
    </row>
    <row r="4747" spans="1:2">
      <c r="A4747" s="1" t="s">
        <v>9494</v>
      </c>
      <c r="B4747" s="1">
        <v>4746</v>
      </c>
    </row>
    <row r="4748" spans="1:2">
      <c r="A4748" s="1" t="s">
        <v>9496</v>
      </c>
      <c r="B4748" s="1">
        <v>4747</v>
      </c>
    </row>
    <row r="4749" spans="1:2">
      <c r="A4749" s="1" t="s">
        <v>9498</v>
      </c>
      <c r="B4749" s="1">
        <v>4748</v>
      </c>
    </row>
    <row r="4750" spans="1:2">
      <c r="A4750" s="1" t="s">
        <v>9500</v>
      </c>
      <c r="B4750" s="1">
        <v>4749</v>
      </c>
    </row>
    <row r="4751" spans="1:2">
      <c r="A4751" s="1" t="s">
        <v>9502</v>
      </c>
      <c r="B4751" s="1">
        <v>4750</v>
      </c>
    </row>
    <row r="4752" spans="1:2">
      <c r="A4752" s="1" t="s">
        <v>9504</v>
      </c>
      <c r="B4752" s="1">
        <v>4751</v>
      </c>
    </row>
    <row r="4753" spans="1:2">
      <c r="A4753" s="1" t="s">
        <v>9506</v>
      </c>
      <c r="B4753" s="1">
        <v>4752</v>
      </c>
    </row>
    <row r="4754" spans="1:2">
      <c r="A4754" s="1" t="s">
        <v>9508</v>
      </c>
      <c r="B4754" s="1">
        <v>4753</v>
      </c>
    </row>
    <row r="4755" spans="1:2">
      <c r="A4755" s="1" t="s">
        <v>9510</v>
      </c>
      <c r="B4755" s="1">
        <v>4754</v>
      </c>
    </row>
    <row r="4756" spans="1:2">
      <c r="A4756" s="1" t="s">
        <v>9512</v>
      </c>
      <c r="B4756" s="1">
        <v>4755</v>
      </c>
    </row>
    <row r="4757" spans="1:2">
      <c r="A4757" s="1" t="s">
        <v>9514</v>
      </c>
      <c r="B4757" s="1">
        <v>4756</v>
      </c>
    </row>
    <row r="4758" spans="1:2">
      <c r="A4758" s="1" t="s">
        <v>9516</v>
      </c>
      <c r="B4758" s="1">
        <v>4757</v>
      </c>
    </row>
    <row r="4759" spans="1:2">
      <c r="A4759" s="1" t="s">
        <v>9518</v>
      </c>
      <c r="B4759" s="1">
        <v>4758</v>
      </c>
    </row>
    <row r="4760" spans="1:2">
      <c r="A4760" s="1" t="s">
        <v>9520</v>
      </c>
      <c r="B4760" s="1">
        <v>4759</v>
      </c>
    </row>
    <row r="4761" spans="1:2">
      <c r="A4761" s="1" t="s">
        <v>9522</v>
      </c>
      <c r="B4761" s="1">
        <v>4760</v>
      </c>
    </row>
    <row r="4762" spans="1:2">
      <c r="A4762" s="1" t="s">
        <v>9524</v>
      </c>
      <c r="B4762" s="1">
        <v>4761</v>
      </c>
    </row>
    <row r="4763" spans="1:2">
      <c r="A4763" s="1" t="s">
        <v>9526</v>
      </c>
      <c r="B4763" s="1">
        <v>4762</v>
      </c>
    </row>
    <row r="4764" spans="1:2">
      <c r="A4764" s="1" t="s">
        <v>9528</v>
      </c>
      <c r="B4764" s="1">
        <v>4763</v>
      </c>
    </row>
    <row r="4765" spans="1:2">
      <c r="A4765" s="1" t="s">
        <v>9530</v>
      </c>
      <c r="B4765" s="1">
        <v>4764</v>
      </c>
    </row>
    <row r="4766" spans="1:2">
      <c r="A4766" s="1" t="s">
        <v>9532</v>
      </c>
      <c r="B4766" s="1">
        <v>4765</v>
      </c>
    </row>
    <row r="4767" spans="1:2">
      <c r="A4767" s="1" t="s">
        <v>9534</v>
      </c>
      <c r="B4767" s="1">
        <v>4766</v>
      </c>
    </row>
    <row r="4768" spans="1:2">
      <c r="A4768" s="1" t="s">
        <v>9536</v>
      </c>
      <c r="B4768" s="1">
        <v>4767</v>
      </c>
    </row>
    <row r="4769" spans="1:2">
      <c r="A4769" s="1" t="s">
        <v>9538</v>
      </c>
      <c r="B4769" s="1">
        <v>4768</v>
      </c>
    </row>
    <row r="4770" spans="1:2">
      <c r="A4770" s="1" t="s">
        <v>9540</v>
      </c>
      <c r="B4770" s="1">
        <v>4769</v>
      </c>
    </row>
    <row r="4771" spans="1:2">
      <c r="A4771" s="1" t="s">
        <v>9542</v>
      </c>
      <c r="B4771" s="1">
        <v>4770</v>
      </c>
    </row>
    <row r="4772" spans="1:2">
      <c r="A4772" s="1" t="s">
        <v>9544</v>
      </c>
      <c r="B4772" s="1">
        <v>4771</v>
      </c>
    </row>
    <row r="4773" spans="1:2">
      <c r="A4773" s="1" t="s">
        <v>9546</v>
      </c>
      <c r="B4773" s="1">
        <v>4772</v>
      </c>
    </row>
    <row r="4774" spans="1:2">
      <c r="A4774" s="1" t="s">
        <v>9548</v>
      </c>
      <c r="B4774" s="1">
        <v>4773</v>
      </c>
    </row>
    <row r="4775" spans="1:2">
      <c r="A4775" s="1" t="s">
        <v>9550</v>
      </c>
      <c r="B4775" s="1">
        <v>4774</v>
      </c>
    </row>
    <row r="4776" spans="1:2">
      <c r="A4776" s="1" t="s">
        <v>9552</v>
      </c>
      <c r="B4776" s="1">
        <v>4775</v>
      </c>
    </row>
    <row r="4777" spans="1:2">
      <c r="A4777" s="1" t="s">
        <v>9554</v>
      </c>
      <c r="B4777" s="1">
        <v>4776</v>
      </c>
    </row>
    <row r="4778" spans="1:2">
      <c r="A4778" s="1" t="s">
        <v>9556</v>
      </c>
      <c r="B4778" s="1">
        <v>4777</v>
      </c>
    </row>
    <row r="4779" spans="1:2">
      <c r="A4779" s="1" t="s">
        <v>9558</v>
      </c>
      <c r="B4779" s="1">
        <v>4778</v>
      </c>
    </row>
    <row r="4780" spans="1:2">
      <c r="A4780" s="1" t="s">
        <v>9560</v>
      </c>
      <c r="B4780" s="1">
        <v>4779</v>
      </c>
    </row>
    <row r="4781" spans="1:2">
      <c r="A4781" s="1" t="s">
        <v>9562</v>
      </c>
      <c r="B4781" s="1">
        <v>4780</v>
      </c>
    </row>
    <row r="4782" spans="1:2">
      <c r="A4782" s="1" t="s">
        <v>9564</v>
      </c>
      <c r="B4782" s="1">
        <v>4781</v>
      </c>
    </row>
    <row r="4783" spans="1:2">
      <c r="A4783" s="1" t="s">
        <v>9566</v>
      </c>
      <c r="B4783" s="1">
        <v>4782</v>
      </c>
    </row>
    <row r="4784" spans="1:2">
      <c r="A4784" s="1" t="s">
        <v>9568</v>
      </c>
      <c r="B4784" s="1">
        <v>4783</v>
      </c>
    </row>
    <row r="4785" spans="1:2">
      <c r="A4785" s="1" t="s">
        <v>9570</v>
      </c>
      <c r="B4785" s="1">
        <v>4784</v>
      </c>
    </row>
    <row r="4786" spans="1:2">
      <c r="A4786" s="1" t="s">
        <v>9572</v>
      </c>
      <c r="B4786" s="1">
        <v>4785</v>
      </c>
    </row>
    <row r="4787" spans="1:2">
      <c r="A4787" s="1" t="s">
        <v>9574</v>
      </c>
      <c r="B4787" s="1">
        <v>4786</v>
      </c>
    </row>
    <row r="4788" spans="1:2">
      <c r="A4788" s="1" t="s">
        <v>9576</v>
      </c>
      <c r="B4788" s="1">
        <v>4787</v>
      </c>
    </row>
    <row r="4789" spans="1:2">
      <c r="A4789" s="1" t="s">
        <v>9578</v>
      </c>
      <c r="B4789" s="1">
        <v>4788</v>
      </c>
    </row>
    <row r="4790" spans="1:2">
      <c r="A4790" s="1" t="s">
        <v>9580</v>
      </c>
      <c r="B4790" s="1">
        <v>4789</v>
      </c>
    </row>
    <row r="4791" spans="1:2">
      <c r="A4791" s="1" t="s">
        <v>9582</v>
      </c>
      <c r="B4791" s="1">
        <v>4790</v>
      </c>
    </row>
    <row r="4792" spans="1:2">
      <c r="A4792" s="1" t="s">
        <v>9584</v>
      </c>
      <c r="B4792" s="1">
        <v>4791</v>
      </c>
    </row>
    <row r="4793" spans="1:2">
      <c r="A4793" s="1" t="s">
        <v>9586</v>
      </c>
      <c r="B4793" s="1">
        <v>4792</v>
      </c>
    </row>
    <row r="4794" spans="1:2">
      <c r="A4794" s="1" t="s">
        <v>9588</v>
      </c>
      <c r="B4794" s="1">
        <v>4793</v>
      </c>
    </row>
    <row r="4795" spans="1:2">
      <c r="A4795" s="1" t="s">
        <v>9590</v>
      </c>
      <c r="B4795" s="1">
        <v>4794</v>
      </c>
    </row>
    <row r="4796" spans="1:2">
      <c r="A4796" s="1" t="s">
        <v>9592</v>
      </c>
      <c r="B4796" s="1">
        <v>4795</v>
      </c>
    </row>
    <row r="4797" spans="1:2">
      <c r="A4797" s="1" t="s">
        <v>9594</v>
      </c>
      <c r="B4797" s="1">
        <v>4796</v>
      </c>
    </row>
    <row r="4798" spans="1:2">
      <c r="A4798" s="1" t="s">
        <v>9596</v>
      </c>
      <c r="B4798" s="1">
        <v>4797</v>
      </c>
    </row>
    <row r="4799" spans="1:2">
      <c r="A4799" s="1" t="s">
        <v>9598</v>
      </c>
      <c r="B4799" s="1">
        <v>4798</v>
      </c>
    </row>
    <row r="4800" spans="1:2">
      <c r="A4800" s="1" t="s">
        <v>9600</v>
      </c>
      <c r="B4800" s="1">
        <v>4799</v>
      </c>
    </row>
    <row r="4801" spans="1:2">
      <c r="A4801" s="1" t="s">
        <v>9602</v>
      </c>
      <c r="B4801" s="1">
        <v>4800</v>
      </c>
    </row>
    <row r="4802" spans="1:2">
      <c r="A4802" s="1" t="s">
        <v>9604</v>
      </c>
      <c r="B4802" s="1">
        <v>4801</v>
      </c>
    </row>
    <row r="4803" spans="1:2">
      <c r="A4803" s="1" t="s">
        <v>9606</v>
      </c>
      <c r="B4803" s="1">
        <v>4802</v>
      </c>
    </row>
    <row r="4804" spans="1:2">
      <c r="A4804" s="1" t="s">
        <v>9608</v>
      </c>
      <c r="B4804" s="1">
        <v>4803</v>
      </c>
    </row>
    <row r="4805" spans="1:2">
      <c r="A4805" s="1" t="s">
        <v>9610</v>
      </c>
      <c r="B4805" s="1">
        <v>4804</v>
      </c>
    </row>
    <row r="4806" spans="1:2">
      <c r="A4806" s="1" t="s">
        <v>9612</v>
      </c>
      <c r="B4806" s="1">
        <v>4805</v>
      </c>
    </row>
    <row r="4807" spans="1:2">
      <c r="A4807" s="1" t="s">
        <v>9614</v>
      </c>
      <c r="B4807" s="1">
        <v>4806</v>
      </c>
    </row>
    <row r="4808" spans="1:2">
      <c r="A4808" s="1" t="s">
        <v>9616</v>
      </c>
      <c r="B4808" s="1">
        <v>4807</v>
      </c>
    </row>
    <row r="4809" spans="1:2">
      <c r="A4809" s="1" t="s">
        <v>9618</v>
      </c>
      <c r="B4809" s="1">
        <v>4808</v>
      </c>
    </row>
    <row r="4810" spans="1:2">
      <c r="A4810" s="1" t="s">
        <v>9620</v>
      </c>
      <c r="B4810" s="1">
        <v>4809</v>
      </c>
    </row>
    <row r="4811" spans="1:2">
      <c r="A4811" s="1" t="s">
        <v>9622</v>
      </c>
      <c r="B4811" s="1">
        <v>4810</v>
      </c>
    </row>
    <row r="4812" spans="1:2">
      <c r="A4812" s="1" t="s">
        <v>9624</v>
      </c>
      <c r="B4812" s="1">
        <v>4811</v>
      </c>
    </row>
    <row r="4813" spans="1:2">
      <c r="A4813" s="1" t="s">
        <v>9626</v>
      </c>
      <c r="B4813" s="1">
        <v>4812</v>
      </c>
    </row>
    <row r="4814" spans="1:2">
      <c r="A4814" s="1" t="s">
        <v>9628</v>
      </c>
      <c r="B4814" s="1">
        <v>4813</v>
      </c>
    </row>
    <row r="4815" spans="1:2">
      <c r="A4815" s="1" t="s">
        <v>9630</v>
      </c>
      <c r="B4815" s="1">
        <v>4814</v>
      </c>
    </row>
    <row r="4816" spans="1:2">
      <c r="A4816" s="1" t="s">
        <v>9632</v>
      </c>
      <c r="B4816" s="1">
        <v>4815</v>
      </c>
    </row>
    <row r="4817" spans="1:2">
      <c r="A4817" s="1" t="s">
        <v>9634</v>
      </c>
      <c r="B4817" s="1">
        <v>4816</v>
      </c>
    </row>
    <row r="4818" spans="1:2">
      <c r="A4818" s="1" t="s">
        <v>9636</v>
      </c>
      <c r="B4818" s="1">
        <v>4817</v>
      </c>
    </row>
    <row r="4819" spans="1:2">
      <c r="A4819" s="1" t="s">
        <v>9638</v>
      </c>
      <c r="B4819" s="1">
        <v>4818</v>
      </c>
    </row>
    <row r="4820" spans="1:2">
      <c r="A4820" s="1" t="s">
        <v>9640</v>
      </c>
      <c r="B4820" s="1">
        <v>4819</v>
      </c>
    </row>
    <row r="4821" spans="1:2">
      <c r="A4821" s="1" t="s">
        <v>9642</v>
      </c>
      <c r="B4821" s="1">
        <v>4820</v>
      </c>
    </row>
    <row r="4822" spans="1:2">
      <c r="A4822" s="1" t="s">
        <v>9644</v>
      </c>
      <c r="B4822" s="1">
        <v>4821</v>
      </c>
    </row>
    <row r="4823" spans="1:2">
      <c r="A4823" s="1" t="s">
        <v>9646</v>
      </c>
      <c r="B4823" s="1">
        <v>4822</v>
      </c>
    </row>
    <row r="4824" spans="1:2">
      <c r="A4824" s="1" t="s">
        <v>9648</v>
      </c>
      <c r="B4824" s="1">
        <v>4823</v>
      </c>
    </row>
    <row r="4825" spans="1:2">
      <c r="A4825" s="1" t="s">
        <v>9650</v>
      </c>
      <c r="B4825" s="1">
        <v>4824</v>
      </c>
    </row>
    <row r="4826" spans="1:2">
      <c r="A4826" s="1" t="s">
        <v>9652</v>
      </c>
      <c r="B4826" s="1">
        <v>4825</v>
      </c>
    </row>
    <row r="4827" spans="1:2">
      <c r="A4827" s="1" t="s">
        <v>9654</v>
      </c>
      <c r="B4827" s="1">
        <v>4826</v>
      </c>
    </row>
    <row r="4828" spans="1:2">
      <c r="A4828" s="1" t="s">
        <v>9656</v>
      </c>
      <c r="B4828" s="1">
        <v>4827</v>
      </c>
    </row>
    <row r="4829" spans="1:2">
      <c r="A4829" s="1" t="s">
        <v>9658</v>
      </c>
      <c r="B4829" s="1">
        <v>4828</v>
      </c>
    </row>
    <row r="4830" spans="1:2">
      <c r="A4830" s="1" t="s">
        <v>9660</v>
      </c>
      <c r="B4830" s="1">
        <v>4829</v>
      </c>
    </row>
    <row r="4831" spans="1:2">
      <c r="A4831" s="1" t="s">
        <v>9662</v>
      </c>
      <c r="B4831" s="1">
        <v>4830</v>
      </c>
    </row>
    <row r="4832" spans="1:2">
      <c r="A4832" s="1" t="s">
        <v>9664</v>
      </c>
      <c r="B4832" s="1">
        <v>4831</v>
      </c>
    </row>
    <row r="4833" spans="1:2">
      <c r="A4833" s="1" t="s">
        <v>9666</v>
      </c>
      <c r="B4833" s="1">
        <v>4832</v>
      </c>
    </row>
    <row r="4834" spans="1:2">
      <c r="A4834" s="1" t="s">
        <v>9668</v>
      </c>
      <c r="B4834" s="1">
        <v>4833</v>
      </c>
    </row>
    <row r="4835" spans="1:2">
      <c r="A4835" s="1" t="s">
        <v>9670</v>
      </c>
      <c r="B4835" s="1">
        <v>4834</v>
      </c>
    </row>
    <row r="4836" spans="1:2">
      <c r="A4836" s="1" t="s">
        <v>9672</v>
      </c>
      <c r="B4836" s="1">
        <v>4835</v>
      </c>
    </row>
    <row r="4837" spans="1:2">
      <c r="A4837" s="1" t="s">
        <v>9674</v>
      </c>
      <c r="B4837" s="1">
        <v>4836</v>
      </c>
    </row>
    <row r="4838" spans="1:2">
      <c r="A4838" s="1" t="s">
        <v>9676</v>
      </c>
      <c r="B4838" s="1">
        <v>4837</v>
      </c>
    </row>
    <row r="4839" spans="1:2">
      <c r="A4839" s="1" t="s">
        <v>9678</v>
      </c>
      <c r="B4839" s="1">
        <v>4838</v>
      </c>
    </row>
    <row r="4840" spans="1:2">
      <c r="A4840" s="1" t="s">
        <v>9680</v>
      </c>
      <c r="B4840" s="1">
        <v>4839</v>
      </c>
    </row>
    <row r="4841" spans="1:2">
      <c r="A4841" s="1" t="s">
        <v>9682</v>
      </c>
      <c r="B4841" s="1">
        <v>4840</v>
      </c>
    </row>
    <row r="4842" spans="1:2">
      <c r="A4842" s="1" t="s">
        <v>9684</v>
      </c>
      <c r="B4842" s="1">
        <v>4841</v>
      </c>
    </row>
    <row r="4843" spans="1:2">
      <c r="A4843" s="1" t="s">
        <v>9686</v>
      </c>
      <c r="B4843" s="1">
        <v>4842</v>
      </c>
    </row>
    <row r="4844" spans="1:2">
      <c r="A4844" s="1" t="s">
        <v>9688</v>
      </c>
      <c r="B4844" s="1">
        <v>4843</v>
      </c>
    </row>
    <row r="4845" spans="1:2">
      <c r="A4845" s="1" t="s">
        <v>9690</v>
      </c>
      <c r="B4845" s="1">
        <v>4844</v>
      </c>
    </row>
    <row r="4846" spans="1:2">
      <c r="A4846" s="1" t="s">
        <v>9692</v>
      </c>
      <c r="B4846" s="1">
        <v>4845</v>
      </c>
    </row>
    <row r="4847" spans="1:2">
      <c r="A4847" s="1" t="s">
        <v>9694</v>
      </c>
      <c r="B4847" s="1">
        <v>4846</v>
      </c>
    </row>
    <row r="4848" spans="1:2">
      <c r="A4848" s="1" t="s">
        <v>9696</v>
      </c>
      <c r="B4848" s="1">
        <v>4847</v>
      </c>
    </row>
    <row r="4849" spans="1:2">
      <c r="A4849" s="1" t="s">
        <v>9698</v>
      </c>
      <c r="B4849" s="1">
        <v>4848</v>
      </c>
    </row>
    <row r="4850" spans="1:2">
      <c r="A4850" s="1" t="s">
        <v>9700</v>
      </c>
      <c r="B4850" s="1">
        <v>4849</v>
      </c>
    </row>
    <row r="4851" spans="1:2">
      <c r="A4851" s="1" t="s">
        <v>9702</v>
      </c>
      <c r="B4851" s="1">
        <v>4850</v>
      </c>
    </row>
    <row r="4852" spans="1:2">
      <c r="A4852" s="1" t="s">
        <v>9704</v>
      </c>
      <c r="B4852" s="1">
        <v>4851</v>
      </c>
    </row>
    <row r="4853" spans="1:2">
      <c r="A4853" s="1" t="s">
        <v>9706</v>
      </c>
      <c r="B4853" s="1">
        <v>4852</v>
      </c>
    </row>
    <row r="4854" spans="1:2">
      <c r="A4854" s="1" t="s">
        <v>9708</v>
      </c>
      <c r="B4854" s="1">
        <v>4853</v>
      </c>
    </row>
    <row r="4855" spans="1:2">
      <c r="A4855" s="1" t="s">
        <v>9710</v>
      </c>
      <c r="B4855" s="1">
        <v>4854</v>
      </c>
    </row>
    <row r="4856" spans="1:2">
      <c r="A4856" s="1" t="s">
        <v>9712</v>
      </c>
      <c r="B4856" s="1">
        <v>4855</v>
      </c>
    </row>
    <row r="4857" spans="1:2">
      <c r="A4857" s="1" t="s">
        <v>9714</v>
      </c>
      <c r="B4857" s="1">
        <v>4856</v>
      </c>
    </row>
    <row r="4858" spans="1:2">
      <c r="A4858" s="1" t="s">
        <v>9716</v>
      </c>
      <c r="B4858" s="1">
        <v>4857</v>
      </c>
    </row>
    <row r="4859" spans="1:2">
      <c r="A4859" s="1" t="s">
        <v>9718</v>
      </c>
      <c r="B4859" s="1">
        <v>4858</v>
      </c>
    </row>
    <row r="4860" spans="1:2">
      <c r="A4860" s="1" t="s">
        <v>9720</v>
      </c>
      <c r="B4860" s="1">
        <v>4859</v>
      </c>
    </row>
    <row r="4861" spans="1:2">
      <c r="A4861" s="1" t="s">
        <v>9722</v>
      </c>
      <c r="B4861" s="1">
        <v>4860</v>
      </c>
    </row>
    <row r="4862" spans="1:2">
      <c r="A4862" s="1" t="s">
        <v>9724</v>
      </c>
      <c r="B4862" s="1">
        <v>4861</v>
      </c>
    </row>
    <row r="4863" spans="1:2">
      <c r="A4863" s="1" t="s">
        <v>9726</v>
      </c>
      <c r="B4863" s="1">
        <v>4862</v>
      </c>
    </row>
    <row r="4864" spans="1:2">
      <c r="A4864" s="1" t="s">
        <v>9728</v>
      </c>
      <c r="B4864" s="1">
        <v>4863</v>
      </c>
    </row>
    <row r="4865" spans="1:2">
      <c r="A4865" s="1" t="s">
        <v>9730</v>
      </c>
      <c r="B4865" s="1">
        <v>4864</v>
      </c>
    </row>
    <row r="4866" spans="1:2">
      <c r="A4866" s="1" t="s">
        <v>9732</v>
      </c>
      <c r="B4866" s="1">
        <v>4865</v>
      </c>
    </row>
    <row r="4867" spans="1:2">
      <c r="A4867" s="1" t="s">
        <v>9734</v>
      </c>
      <c r="B4867" s="1">
        <v>4866</v>
      </c>
    </row>
    <row r="4868" spans="1:2">
      <c r="A4868" s="1" t="s">
        <v>9736</v>
      </c>
      <c r="B4868" s="1">
        <v>4867</v>
      </c>
    </row>
    <row r="4869" spans="1:2">
      <c r="A4869" s="1" t="s">
        <v>9738</v>
      </c>
      <c r="B4869" s="1">
        <v>4868</v>
      </c>
    </row>
    <row r="4870" spans="1:2">
      <c r="A4870" s="1" t="s">
        <v>9740</v>
      </c>
      <c r="B4870" s="1">
        <v>4869</v>
      </c>
    </row>
    <row r="4871" spans="1:2">
      <c r="A4871" s="1" t="s">
        <v>9742</v>
      </c>
      <c r="B4871" s="1">
        <v>4870</v>
      </c>
    </row>
    <row r="4872" spans="1:2">
      <c r="A4872" s="1" t="s">
        <v>9744</v>
      </c>
      <c r="B4872" s="1">
        <v>4871</v>
      </c>
    </row>
    <row r="4873" spans="1:2">
      <c r="A4873" s="1" t="s">
        <v>9746</v>
      </c>
      <c r="B4873" s="1">
        <v>4872</v>
      </c>
    </row>
    <row r="4874" spans="1:2">
      <c r="A4874" s="1" t="s">
        <v>9748</v>
      </c>
      <c r="B4874" s="1">
        <v>4873</v>
      </c>
    </row>
    <row r="4875" spans="1:2">
      <c r="A4875" s="1" t="s">
        <v>9750</v>
      </c>
      <c r="B4875" s="1">
        <v>4874</v>
      </c>
    </row>
    <row r="4876" spans="1:2">
      <c r="A4876" s="1" t="s">
        <v>9752</v>
      </c>
      <c r="B4876" s="1">
        <v>4875</v>
      </c>
    </row>
    <row r="4877" spans="1:2">
      <c r="A4877" s="1" t="s">
        <v>9754</v>
      </c>
      <c r="B4877" s="1">
        <v>4876</v>
      </c>
    </row>
    <row r="4878" spans="1:2">
      <c r="A4878" s="1" t="s">
        <v>9756</v>
      </c>
      <c r="B4878" s="1">
        <v>4877</v>
      </c>
    </row>
    <row r="4879" spans="1:2">
      <c r="A4879" s="1" t="s">
        <v>9758</v>
      </c>
      <c r="B4879" s="1">
        <v>4878</v>
      </c>
    </row>
    <row r="4880" spans="1:2">
      <c r="A4880" s="1" t="s">
        <v>9760</v>
      </c>
      <c r="B4880" s="1">
        <v>4879</v>
      </c>
    </row>
    <row r="4881" spans="1:2">
      <c r="A4881" s="1" t="s">
        <v>9762</v>
      </c>
      <c r="B4881" s="1">
        <v>4880</v>
      </c>
    </row>
    <row r="4882" spans="1:2">
      <c r="A4882" s="1" t="s">
        <v>9764</v>
      </c>
      <c r="B4882" s="1">
        <v>4881</v>
      </c>
    </row>
    <row r="4883" spans="1:2">
      <c r="A4883" s="1" t="s">
        <v>9766</v>
      </c>
      <c r="B4883" s="1">
        <v>4882</v>
      </c>
    </row>
    <row r="4884" spans="1:2">
      <c r="A4884" s="1" t="s">
        <v>9768</v>
      </c>
      <c r="B4884" s="1">
        <v>4883</v>
      </c>
    </row>
    <row r="4885" spans="1:2">
      <c r="A4885" s="1" t="s">
        <v>9770</v>
      </c>
      <c r="B4885" s="1">
        <v>4884</v>
      </c>
    </row>
    <row r="4886" spans="1:2">
      <c r="A4886" s="1" t="s">
        <v>9772</v>
      </c>
      <c r="B4886" s="1">
        <v>4885</v>
      </c>
    </row>
    <row r="4887" spans="1:2">
      <c r="A4887" s="1" t="s">
        <v>9774</v>
      </c>
      <c r="B4887" s="1">
        <v>4886</v>
      </c>
    </row>
    <row r="4888" spans="1:2">
      <c r="A4888" s="1" t="s">
        <v>9776</v>
      </c>
      <c r="B4888" s="1">
        <v>4887</v>
      </c>
    </row>
    <row r="4889" spans="1:2">
      <c r="A4889" s="1" t="s">
        <v>9778</v>
      </c>
      <c r="B4889" s="1">
        <v>4888</v>
      </c>
    </row>
    <row r="4890" spans="1:2">
      <c r="A4890" s="1" t="s">
        <v>9780</v>
      </c>
      <c r="B4890" s="1">
        <v>4889</v>
      </c>
    </row>
    <row r="4891" spans="1:2">
      <c r="A4891" s="1" t="s">
        <v>9782</v>
      </c>
      <c r="B4891" s="1">
        <v>4890</v>
      </c>
    </row>
    <row r="4892" spans="1:2">
      <c r="A4892" s="1" t="s">
        <v>9784</v>
      </c>
      <c r="B4892" s="1">
        <v>4891</v>
      </c>
    </row>
    <row r="4893" spans="1:2">
      <c r="A4893" s="1" t="s">
        <v>9786</v>
      </c>
      <c r="B4893" s="1">
        <v>4892</v>
      </c>
    </row>
    <row r="4894" spans="1:2">
      <c r="A4894" s="1" t="s">
        <v>9788</v>
      </c>
      <c r="B4894" s="1">
        <v>4893</v>
      </c>
    </row>
    <row r="4895" spans="1:2">
      <c r="A4895" s="1" t="s">
        <v>9790</v>
      </c>
      <c r="B4895" s="1">
        <v>4894</v>
      </c>
    </row>
    <row r="4896" spans="1:2">
      <c r="A4896" s="1" t="s">
        <v>9792</v>
      </c>
      <c r="B4896" s="1">
        <v>4895</v>
      </c>
    </row>
    <row r="4897" spans="1:2">
      <c r="A4897" s="1" t="s">
        <v>9794</v>
      </c>
      <c r="B4897" s="1">
        <v>4896</v>
      </c>
    </row>
    <row r="4898" spans="1:2">
      <c r="A4898" s="1" t="s">
        <v>9796</v>
      </c>
      <c r="B4898" s="1">
        <v>4897</v>
      </c>
    </row>
    <row r="4899" spans="1:2">
      <c r="A4899" s="1" t="s">
        <v>9798</v>
      </c>
      <c r="B4899" s="1">
        <v>4898</v>
      </c>
    </row>
    <row r="4900" spans="1:2">
      <c r="A4900" s="1" t="s">
        <v>9800</v>
      </c>
      <c r="B4900" s="1">
        <v>4899</v>
      </c>
    </row>
    <row r="4901" spans="1:2">
      <c r="A4901" s="1" t="s">
        <v>9802</v>
      </c>
      <c r="B4901" s="1">
        <v>4900</v>
      </c>
    </row>
    <row r="4902" spans="1:2">
      <c r="A4902" s="1" t="s">
        <v>9804</v>
      </c>
      <c r="B4902" s="1">
        <v>4901</v>
      </c>
    </row>
    <row r="4903" spans="1:2">
      <c r="A4903" s="1" t="s">
        <v>9806</v>
      </c>
      <c r="B4903" s="1">
        <v>4902</v>
      </c>
    </row>
    <row r="4904" spans="1:2">
      <c r="A4904" s="1" t="s">
        <v>9808</v>
      </c>
      <c r="B4904" s="1">
        <v>4903</v>
      </c>
    </row>
    <row r="4905" spans="1:2">
      <c r="A4905" s="1" t="s">
        <v>9810</v>
      </c>
      <c r="B4905" s="1">
        <v>4904</v>
      </c>
    </row>
    <row r="4906" spans="1:2">
      <c r="A4906" s="1" t="s">
        <v>9812</v>
      </c>
      <c r="B4906" s="1">
        <v>4905</v>
      </c>
    </row>
    <row r="4907" spans="1:2">
      <c r="A4907" s="1" t="s">
        <v>9814</v>
      </c>
      <c r="B4907" s="1">
        <v>4906</v>
      </c>
    </row>
    <row r="4908" spans="1:2">
      <c r="A4908" s="1" t="s">
        <v>9816</v>
      </c>
      <c r="B4908" s="1">
        <v>4907</v>
      </c>
    </row>
    <row r="4909" spans="1:2">
      <c r="A4909" s="1" t="s">
        <v>9818</v>
      </c>
      <c r="B4909" s="1">
        <v>4908</v>
      </c>
    </row>
    <row r="4910" spans="1:2">
      <c r="A4910" s="1" t="s">
        <v>9820</v>
      </c>
      <c r="B4910" s="1">
        <v>4909</v>
      </c>
    </row>
    <row r="4911" spans="1:2">
      <c r="A4911" s="1" t="s">
        <v>9822</v>
      </c>
      <c r="B4911" s="1">
        <v>4910</v>
      </c>
    </row>
    <row r="4912" spans="1:2">
      <c r="A4912" s="1" t="s">
        <v>9824</v>
      </c>
      <c r="B4912" s="1">
        <v>4911</v>
      </c>
    </row>
    <row r="4913" spans="1:2">
      <c r="A4913" s="1" t="s">
        <v>9826</v>
      </c>
      <c r="B4913" s="1">
        <v>4912</v>
      </c>
    </row>
    <row r="4914" spans="1:2">
      <c r="A4914" s="1" t="s">
        <v>9828</v>
      </c>
      <c r="B4914" s="1">
        <v>4913</v>
      </c>
    </row>
    <row r="4915" spans="1:2">
      <c r="A4915" s="1" t="s">
        <v>9830</v>
      </c>
      <c r="B4915" s="1">
        <v>4914</v>
      </c>
    </row>
    <row r="4916" spans="1:2">
      <c r="A4916" s="1" t="s">
        <v>9832</v>
      </c>
      <c r="B4916" s="1">
        <v>4915</v>
      </c>
    </row>
    <row r="4917" spans="1:2">
      <c r="A4917" s="1" t="s">
        <v>9834</v>
      </c>
      <c r="B4917" s="1">
        <v>4916</v>
      </c>
    </row>
    <row r="4918" spans="1:2">
      <c r="A4918" s="1" t="s">
        <v>9836</v>
      </c>
      <c r="B4918" s="1">
        <v>4917</v>
      </c>
    </row>
    <row r="4919" spans="1:2">
      <c r="A4919" s="1" t="s">
        <v>9838</v>
      </c>
      <c r="B4919" s="1">
        <v>4918</v>
      </c>
    </row>
    <row r="4920" spans="1:2">
      <c r="A4920" s="1" t="s">
        <v>9840</v>
      </c>
      <c r="B4920" s="1">
        <v>4919</v>
      </c>
    </row>
    <row r="4921" spans="1:2">
      <c r="A4921" s="1" t="s">
        <v>9842</v>
      </c>
      <c r="B4921" s="1">
        <v>4920</v>
      </c>
    </row>
    <row r="4922" spans="1:2">
      <c r="A4922" s="1" t="s">
        <v>9844</v>
      </c>
      <c r="B4922" s="1">
        <v>4921</v>
      </c>
    </row>
    <row r="4923" spans="1:2">
      <c r="A4923" s="1" t="s">
        <v>9846</v>
      </c>
      <c r="B4923" s="1">
        <v>4922</v>
      </c>
    </row>
    <row r="4924" spans="1:2">
      <c r="A4924" s="1" t="s">
        <v>9848</v>
      </c>
      <c r="B4924" s="1">
        <v>4923</v>
      </c>
    </row>
    <row r="4925" spans="1:2">
      <c r="A4925" s="1" t="s">
        <v>9850</v>
      </c>
      <c r="B4925" s="1">
        <v>4924</v>
      </c>
    </row>
    <row r="4926" spans="1:2">
      <c r="A4926" s="1" t="s">
        <v>9852</v>
      </c>
      <c r="B4926" s="1">
        <v>4925</v>
      </c>
    </row>
    <row r="4927" spans="1:2">
      <c r="A4927" s="1" t="s">
        <v>9854</v>
      </c>
      <c r="B4927" s="1">
        <v>4926</v>
      </c>
    </row>
    <row r="4928" spans="1:2">
      <c r="A4928" s="1" t="s">
        <v>9856</v>
      </c>
      <c r="B4928" s="1">
        <v>4927</v>
      </c>
    </row>
    <row r="4929" spans="1:2">
      <c r="A4929" s="1" t="s">
        <v>9858</v>
      </c>
      <c r="B4929" s="1">
        <v>4928</v>
      </c>
    </row>
    <row r="4930" spans="1:2">
      <c r="A4930" s="1" t="s">
        <v>9860</v>
      </c>
      <c r="B4930" s="1">
        <v>4929</v>
      </c>
    </row>
    <row r="4931" spans="1:2">
      <c r="A4931" s="1" t="s">
        <v>9862</v>
      </c>
      <c r="B4931" s="1">
        <v>4930</v>
      </c>
    </row>
    <row r="4932" spans="1:2">
      <c r="A4932" s="1" t="s">
        <v>9864</v>
      </c>
      <c r="B4932" s="1">
        <v>4931</v>
      </c>
    </row>
    <row r="4933" spans="1:2">
      <c r="A4933" s="1" t="s">
        <v>9866</v>
      </c>
      <c r="B4933" s="1">
        <v>4932</v>
      </c>
    </row>
    <row r="4934" spans="1:2">
      <c r="A4934" s="1" t="s">
        <v>9868</v>
      </c>
      <c r="B4934" s="1">
        <v>4933</v>
      </c>
    </row>
    <row r="4935" spans="1:2">
      <c r="A4935" s="1" t="s">
        <v>9870</v>
      </c>
      <c r="B4935" s="1">
        <v>4934</v>
      </c>
    </row>
    <row r="4936" spans="1:2">
      <c r="A4936" s="1" t="s">
        <v>9872</v>
      </c>
      <c r="B4936" s="1">
        <v>4935</v>
      </c>
    </row>
    <row r="4937" spans="1:2">
      <c r="A4937" s="1" t="s">
        <v>9874</v>
      </c>
      <c r="B4937" s="1">
        <v>4936</v>
      </c>
    </row>
    <row r="4938" spans="1:2">
      <c r="A4938" s="1" t="s">
        <v>9876</v>
      </c>
      <c r="B4938" s="1">
        <v>4937</v>
      </c>
    </row>
    <row r="4939" spans="1:2">
      <c r="A4939" s="1" t="s">
        <v>9878</v>
      </c>
      <c r="B4939" s="1">
        <v>4938</v>
      </c>
    </row>
    <row r="4940" spans="1:2">
      <c r="A4940" s="1" t="s">
        <v>9880</v>
      </c>
      <c r="B4940" s="1">
        <v>4939</v>
      </c>
    </row>
    <row r="4941" spans="1:2">
      <c r="A4941" s="1" t="s">
        <v>9882</v>
      </c>
      <c r="B4941" s="1">
        <v>4940</v>
      </c>
    </row>
    <row r="4942" spans="1:2">
      <c r="A4942" s="1" t="s">
        <v>9884</v>
      </c>
      <c r="B4942" s="1">
        <v>4941</v>
      </c>
    </row>
    <row r="4943" spans="1:2">
      <c r="A4943" s="1" t="s">
        <v>9886</v>
      </c>
      <c r="B4943" s="1">
        <v>4942</v>
      </c>
    </row>
    <row r="4944" spans="1:2">
      <c r="A4944" s="1" t="s">
        <v>9888</v>
      </c>
      <c r="B4944" s="1">
        <v>4943</v>
      </c>
    </row>
    <row r="4945" spans="1:2">
      <c r="A4945" s="1" t="s">
        <v>9890</v>
      </c>
      <c r="B4945" s="1">
        <v>4944</v>
      </c>
    </row>
    <row r="4946" spans="1:2">
      <c r="A4946" s="1" t="s">
        <v>9892</v>
      </c>
      <c r="B4946" s="1">
        <v>4945</v>
      </c>
    </row>
    <row r="4947" spans="1:2">
      <c r="A4947" s="1" t="s">
        <v>9894</v>
      </c>
      <c r="B4947" s="1">
        <v>4946</v>
      </c>
    </row>
    <row r="4948" spans="1:2">
      <c r="A4948" s="1" t="s">
        <v>9896</v>
      </c>
      <c r="B4948" s="1">
        <v>4947</v>
      </c>
    </row>
    <row r="4949" spans="1:2">
      <c r="A4949" s="1" t="s">
        <v>9898</v>
      </c>
      <c r="B4949" s="1">
        <v>4948</v>
      </c>
    </row>
    <row r="4950" spans="1:2">
      <c r="A4950" s="1" t="s">
        <v>9900</v>
      </c>
      <c r="B4950" s="1">
        <v>4949</v>
      </c>
    </row>
    <row r="4951" spans="1:2">
      <c r="A4951" s="1" t="s">
        <v>9902</v>
      </c>
      <c r="B4951" s="1">
        <v>4950</v>
      </c>
    </row>
    <row r="4952" spans="1:2">
      <c r="A4952" s="1" t="s">
        <v>9904</v>
      </c>
      <c r="B4952" s="1">
        <v>4951</v>
      </c>
    </row>
    <row r="4953" spans="1:2">
      <c r="A4953" s="1" t="s">
        <v>9906</v>
      </c>
      <c r="B4953" s="1">
        <v>4952</v>
      </c>
    </row>
    <row r="4954" spans="1:2">
      <c r="A4954" s="1" t="s">
        <v>9908</v>
      </c>
      <c r="B4954" s="1">
        <v>4953</v>
      </c>
    </row>
    <row r="4955" spans="1:2">
      <c r="A4955" s="1" t="s">
        <v>9910</v>
      </c>
      <c r="B4955" s="1">
        <v>4954</v>
      </c>
    </row>
    <row r="4956" spans="1:2">
      <c r="A4956" s="1" t="s">
        <v>9912</v>
      </c>
      <c r="B4956" s="1">
        <v>4955</v>
      </c>
    </row>
    <row r="4957" spans="1:2">
      <c r="A4957" s="1" t="s">
        <v>9914</v>
      </c>
      <c r="B4957" s="1">
        <v>4956</v>
      </c>
    </row>
    <row r="4958" spans="1:2">
      <c r="A4958" s="1" t="s">
        <v>9916</v>
      </c>
      <c r="B4958" s="1">
        <v>4957</v>
      </c>
    </row>
    <row r="4959" spans="1:2">
      <c r="A4959" s="1" t="s">
        <v>9918</v>
      </c>
      <c r="B4959" s="1">
        <v>4958</v>
      </c>
    </row>
    <row r="4960" spans="1:2">
      <c r="A4960" s="1" t="s">
        <v>9920</v>
      </c>
      <c r="B4960" s="1">
        <v>4959</v>
      </c>
    </row>
    <row r="4961" spans="1:2">
      <c r="A4961" s="1" t="s">
        <v>9922</v>
      </c>
      <c r="B4961" s="1">
        <v>4960</v>
      </c>
    </row>
    <row r="4962" spans="1:2">
      <c r="A4962" s="1" t="s">
        <v>9924</v>
      </c>
      <c r="B4962" s="1">
        <v>4961</v>
      </c>
    </row>
    <row r="4963" spans="1:2">
      <c r="A4963" s="1" t="s">
        <v>9926</v>
      </c>
      <c r="B4963" s="1">
        <v>4962</v>
      </c>
    </row>
    <row r="4964" spans="1:2">
      <c r="A4964" s="1" t="s">
        <v>9928</v>
      </c>
      <c r="B4964" s="1">
        <v>4963</v>
      </c>
    </row>
    <row r="4965" spans="1:2">
      <c r="A4965" s="1" t="s">
        <v>9930</v>
      </c>
      <c r="B4965" s="1">
        <v>4964</v>
      </c>
    </row>
    <row r="4966" spans="1:2">
      <c r="A4966" s="1" t="s">
        <v>9932</v>
      </c>
      <c r="B4966" s="1">
        <v>4965</v>
      </c>
    </row>
    <row r="4967" spans="1:2">
      <c r="A4967" s="1" t="s">
        <v>9934</v>
      </c>
      <c r="B4967" s="1">
        <v>4966</v>
      </c>
    </row>
    <row r="4968" spans="1:2">
      <c r="A4968" s="1" t="s">
        <v>9936</v>
      </c>
      <c r="B4968" s="1">
        <v>4967</v>
      </c>
    </row>
    <row r="4969" spans="1:2">
      <c r="A4969" s="1" t="s">
        <v>9938</v>
      </c>
      <c r="B4969" s="1">
        <v>4968</v>
      </c>
    </row>
    <row r="4970" spans="1:2">
      <c r="A4970" s="1" t="s">
        <v>9940</v>
      </c>
      <c r="B4970" s="1">
        <v>4969</v>
      </c>
    </row>
    <row r="4971" spans="1:2">
      <c r="A4971" s="1" t="s">
        <v>9942</v>
      </c>
      <c r="B4971" s="1">
        <v>4970</v>
      </c>
    </row>
    <row r="4972" spans="1:2">
      <c r="A4972" s="1" t="s">
        <v>9944</v>
      </c>
      <c r="B4972" s="1">
        <v>4971</v>
      </c>
    </row>
    <row r="4973" spans="1:2">
      <c r="A4973" s="1" t="s">
        <v>9946</v>
      </c>
      <c r="B4973" s="1">
        <v>4972</v>
      </c>
    </row>
    <row r="4974" spans="1:2">
      <c r="A4974" s="1" t="s">
        <v>9948</v>
      </c>
      <c r="B4974" s="1">
        <v>4973</v>
      </c>
    </row>
    <row r="4975" spans="1:2">
      <c r="A4975" s="1" t="s">
        <v>9950</v>
      </c>
      <c r="B4975" s="1">
        <v>4974</v>
      </c>
    </row>
    <row r="4976" spans="1:2">
      <c r="A4976" s="1" t="s">
        <v>9952</v>
      </c>
      <c r="B4976" s="1">
        <v>4975</v>
      </c>
    </row>
    <row r="4977" spans="1:2">
      <c r="A4977" s="1" t="s">
        <v>9954</v>
      </c>
      <c r="B4977" s="1">
        <v>4976</v>
      </c>
    </row>
    <row r="4978" spans="1:2">
      <c r="A4978" s="1" t="s">
        <v>9956</v>
      </c>
      <c r="B4978" s="1">
        <v>4977</v>
      </c>
    </row>
    <row r="4979" spans="1:2">
      <c r="A4979" s="1" t="s">
        <v>9958</v>
      </c>
      <c r="B4979" s="1">
        <v>4978</v>
      </c>
    </row>
    <row r="4980" spans="1:2">
      <c r="A4980" s="1" t="s">
        <v>9960</v>
      </c>
      <c r="B4980" s="1">
        <v>4979</v>
      </c>
    </row>
    <row r="4981" spans="1:2">
      <c r="A4981" s="1" t="s">
        <v>9962</v>
      </c>
      <c r="B4981" s="1">
        <v>4980</v>
      </c>
    </row>
    <row r="4982" spans="1:2">
      <c r="A4982" s="1" t="s">
        <v>9964</v>
      </c>
      <c r="B4982" s="1">
        <v>4981</v>
      </c>
    </row>
    <row r="4983" spans="1:2">
      <c r="A4983" s="1" t="s">
        <v>9966</v>
      </c>
      <c r="B4983" s="1">
        <v>4982</v>
      </c>
    </row>
    <row r="4984" spans="1:2">
      <c r="A4984" s="1" t="s">
        <v>9968</v>
      </c>
      <c r="B4984" s="1">
        <v>4983</v>
      </c>
    </row>
    <row r="4985" spans="1:2">
      <c r="A4985" s="1" t="s">
        <v>9970</v>
      </c>
      <c r="B4985" s="1">
        <v>4984</v>
      </c>
    </row>
    <row r="4986" spans="1:2">
      <c r="A4986" s="1" t="s">
        <v>9972</v>
      </c>
      <c r="B4986" s="1">
        <v>4985</v>
      </c>
    </row>
    <row r="4987" spans="1:2">
      <c r="A4987" s="1" t="s">
        <v>9974</v>
      </c>
      <c r="B4987" s="1">
        <v>4986</v>
      </c>
    </row>
    <row r="4988" spans="1:2">
      <c r="A4988" s="1" t="s">
        <v>9976</v>
      </c>
      <c r="B4988" s="1">
        <v>4987</v>
      </c>
    </row>
    <row r="4989" spans="1:2">
      <c r="A4989" s="1" t="s">
        <v>9978</v>
      </c>
      <c r="B4989" s="1">
        <v>4988</v>
      </c>
    </row>
    <row r="4990" spans="1:2">
      <c r="A4990" s="1" t="s">
        <v>9980</v>
      </c>
      <c r="B4990" s="1">
        <v>4989</v>
      </c>
    </row>
    <row r="4991" spans="1:2">
      <c r="A4991" s="1" t="s">
        <v>9982</v>
      </c>
      <c r="B4991" s="1">
        <v>4990</v>
      </c>
    </row>
    <row r="4992" spans="1:2">
      <c r="A4992" s="1" t="s">
        <v>9984</v>
      </c>
      <c r="B4992" s="1">
        <v>4991</v>
      </c>
    </row>
    <row r="4993" spans="1:2">
      <c r="A4993" s="1" t="s">
        <v>9986</v>
      </c>
      <c r="B4993" s="1">
        <v>4992</v>
      </c>
    </row>
    <row r="4994" spans="1:2">
      <c r="A4994" s="1" t="s">
        <v>9988</v>
      </c>
      <c r="B4994" s="1">
        <v>4993</v>
      </c>
    </row>
    <row r="4995" spans="1:2">
      <c r="A4995" s="1" t="s">
        <v>9990</v>
      </c>
      <c r="B4995" s="1">
        <v>4994</v>
      </c>
    </row>
    <row r="4996" spans="1:2">
      <c r="A4996" s="1" t="s">
        <v>9992</v>
      </c>
      <c r="B4996" s="1">
        <v>4995</v>
      </c>
    </row>
    <row r="4997" spans="1:2">
      <c r="A4997" s="1" t="s">
        <v>9994</v>
      </c>
      <c r="B4997" s="1">
        <v>4996</v>
      </c>
    </row>
    <row r="4998" spans="1:2">
      <c r="A4998" s="1" t="s">
        <v>9996</v>
      </c>
      <c r="B4998" s="1">
        <v>4997</v>
      </c>
    </row>
    <row r="4999" spans="1:2">
      <c r="A4999" s="1" t="s">
        <v>9998</v>
      </c>
      <c r="B4999" s="1">
        <v>4998</v>
      </c>
    </row>
    <row r="5000" spans="1:2">
      <c r="A5000" s="1" t="s">
        <v>10000</v>
      </c>
      <c r="B5000" s="1">
        <v>4999</v>
      </c>
    </row>
    <row r="5001" spans="1:2">
      <c r="A5001" s="1" t="s">
        <v>10002</v>
      </c>
      <c r="B5001" s="1">
        <v>5000</v>
      </c>
    </row>
    <row r="5002" spans="1:2">
      <c r="A5002" s="1" t="s">
        <v>10004</v>
      </c>
      <c r="B5002" s="1">
        <v>5001</v>
      </c>
    </row>
    <row r="5003" spans="1:2">
      <c r="A5003" s="1" t="s">
        <v>10006</v>
      </c>
      <c r="B5003" s="1">
        <v>5002</v>
      </c>
    </row>
    <row r="5004" spans="1:2">
      <c r="A5004" s="1" t="s">
        <v>10008</v>
      </c>
      <c r="B5004" s="1">
        <v>5003</v>
      </c>
    </row>
    <row r="5005" spans="1:2">
      <c r="A5005" s="1" t="s">
        <v>10010</v>
      </c>
      <c r="B5005" s="1">
        <v>5004</v>
      </c>
    </row>
    <row r="5006" spans="1:2">
      <c r="A5006" s="1" t="s">
        <v>10012</v>
      </c>
      <c r="B5006" s="1">
        <v>5005</v>
      </c>
    </row>
    <row r="5007" spans="1:2">
      <c r="A5007" s="1" t="s">
        <v>10014</v>
      </c>
      <c r="B5007" s="1">
        <v>5006</v>
      </c>
    </row>
    <row r="5008" spans="1:2">
      <c r="A5008" s="1" t="s">
        <v>10016</v>
      </c>
      <c r="B5008" s="1">
        <v>5007</v>
      </c>
    </row>
    <row r="5009" spans="1:2">
      <c r="A5009" s="1" t="s">
        <v>10018</v>
      </c>
      <c r="B5009" s="1">
        <v>5008</v>
      </c>
    </row>
    <row r="5010" spans="1:2">
      <c r="A5010" s="1" t="s">
        <v>10020</v>
      </c>
      <c r="B5010" s="1">
        <v>5009</v>
      </c>
    </row>
    <row r="5011" spans="1:2">
      <c r="A5011" s="1" t="s">
        <v>10022</v>
      </c>
      <c r="B5011" s="1">
        <v>5010</v>
      </c>
    </row>
    <row r="5012" spans="1:2">
      <c r="A5012" s="1" t="s">
        <v>10024</v>
      </c>
      <c r="B5012" s="1">
        <v>5011</v>
      </c>
    </row>
    <row r="5013" spans="1:2">
      <c r="A5013" s="1" t="s">
        <v>10026</v>
      </c>
      <c r="B5013" s="1">
        <v>5012</v>
      </c>
    </row>
    <row r="5014" spans="1:2">
      <c r="A5014" s="1" t="s">
        <v>10028</v>
      </c>
      <c r="B5014" s="1">
        <v>5013</v>
      </c>
    </row>
    <row r="5015" spans="1:2">
      <c r="A5015" s="1" t="s">
        <v>10030</v>
      </c>
      <c r="B5015" s="1">
        <v>5014</v>
      </c>
    </row>
    <row r="5016" spans="1:2">
      <c r="A5016" s="1" t="s">
        <v>10032</v>
      </c>
      <c r="B5016" s="1">
        <v>5015</v>
      </c>
    </row>
    <row r="5017" spans="1:2">
      <c r="A5017" s="1" t="s">
        <v>10034</v>
      </c>
      <c r="B5017" s="1">
        <v>5016</v>
      </c>
    </row>
    <row r="5018" spans="1:2">
      <c r="A5018" s="1" t="s">
        <v>10036</v>
      </c>
      <c r="B5018" s="1">
        <v>5017</v>
      </c>
    </row>
    <row r="5019" spans="1:2">
      <c r="A5019" s="1" t="s">
        <v>10038</v>
      </c>
      <c r="B5019" s="1">
        <v>5018</v>
      </c>
    </row>
    <row r="5020" spans="1:2">
      <c r="A5020" s="1" t="s">
        <v>10040</v>
      </c>
      <c r="B5020" s="1">
        <v>5019</v>
      </c>
    </row>
    <row r="5021" spans="1:2">
      <c r="A5021" s="1" t="s">
        <v>10042</v>
      </c>
      <c r="B5021" s="1">
        <v>5020</v>
      </c>
    </row>
    <row r="5022" spans="1:2">
      <c r="A5022" s="1" t="s">
        <v>10044</v>
      </c>
      <c r="B5022" s="1">
        <v>5021</v>
      </c>
    </row>
    <row r="5023" spans="1:2">
      <c r="A5023" s="1" t="s">
        <v>10046</v>
      </c>
      <c r="B5023" s="1">
        <v>5022</v>
      </c>
    </row>
    <row r="5024" spans="1:2">
      <c r="A5024" s="1" t="s">
        <v>10048</v>
      </c>
      <c r="B5024" s="1">
        <v>5023</v>
      </c>
    </row>
    <row r="5025" spans="1:2">
      <c r="A5025" s="1" t="s">
        <v>10050</v>
      </c>
      <c r="B5025" s="1">
        <v>5024</v>
      </c>
    </row>
    <row r="5026" spans="1:2">
      <c r="A5026" s="1" t="s">
        <v>10052</v>
      </c>
      <c r="B5026" s="1">
        <v>5025</v>
      </c>
    </row>
    <row r="5027" spans="1:2">
      <c r="A5027" s="1" t="s">
        <v>10054</v>
      </c>
      <c r="B5027" s="1">
        <v>5026</v>
      </c>
    </row>
    <row r="5028" spans="1:2">
      <c r="A5028" s="1" t="s">
        <v>10056</v>
      </c>
      <c r="B5028" s="1">
        <v>5027</v>
      </c>
    </row>
    <row r="5029" spans="1:2">
      <c r="A5029" s="1" t="s">
        <v>10058</v>
      </c>
      <c r="B5029" s="1">
        <v>5028</v>
      </c>
    </row>
    <row r="5030" spans="1:2">
      <c r="A5030" s="1" t="s">
        <v>10060</v>
      </c>
      <c r="B5030" s="1">
        <v>5029</v>
      </c>
    </row>
    <row r="5031" spans="1:2">
      <c r="A5031" s="1" t="s">
        <v>10062</v>
      </c>
      <c r="B5031" s="1">
        <v>5030</v>
      </c>
    </row>
    <row r="5032" spans="1:2">
      <c r="A5032" s="1" t="s">
        <v>10064</v>
      </c>
      <c r="B5032" s="1">
        <v>5031</v>
      </c>
    </row>
    <row r="5033" spans="1:2">
      <c r="A5033" s="1" t="s">
        <v>10066</v>
      </c>
      <c r="B5033" s="1">
        <v>5032</v>
      </c>
    </row>
    <row r="5034" spans="1:2">
      <c r="A5034" s="1" t="s">
        <v>10068</v>
      </c>
      <c r="B5034" s="1">
        <v>5033</v>
      </c>
    </row>
    <row r="5035" spans="1:2">
      <c r="A5035" s="1" t="s">
        <v>10070</v>
      </c>
      <c r="B5035" s="1">
        <v>5034</v>
      </c>
    </row>
    <row r="5036" spans="1:2">
      <c r="A5036" s="1" t="s">
        <v>10072</v>
      </c>
      <c r="B5036" s="1">
        <v>5035</v>
      </c>
    </row>
    <row r="5037" spans="1:2">
      <c r="A5037" s="1" t="s">
        <v>10074</v>
      </c>
      <c r="B5037" s="1">
        <v>5036</v>
      </c>
    </row>
    <row r="5038" spans="1:2">
      <c r="A5038" s="1" t="s">
        <v>10076</v>
      </c>
      <c r="B5038" s="1">
        <v>5037</v>
      </c>
    </row>
    <row r="5039" spans="1:2">
      <c r="A5039" s="1" t="s">
        <v>10078</v>
      </c>
      <c r="B5039" s="1">
        <v>5038</v>
      </c>
    </row>
    <row r="5040" spans="1:2">
      <c r="A5040" s="1" t="s">
        <v>10080</v>
      </c>
      <c r="B5040" s="1">
        <v>5039</v>
      </c>
    </row>
    <row r="5041" spans="1:2">
      <c r="A5041" s="1" t="s">
        <v>10082</v>
      </c>
      <c r="B5041" s="1">
        <v>5040</v>
      </c>
    </row>
    <row r="5042" spans="1:2">
      <c r="A5042" s="1" t="s">
        <v>10084</v>
      </c>
      <c r="B5042" s="1">
        <v>5041</v>
      </c>
    </row>
    <row r="5043" spans="1:2">
      <c r="A5043" s="1" t="s">
        <v>10086</v>
      </c>
      <c r="B5043" s="1">
        <v>5042</v>
      </c>
    </row>
    <row r="5044" spans="1:2">
      <c r="A5044" s="1" t="s">
        <v>10088</v>
      </c>
      <c r="B5044" s="1">
        <v>5043</v>
      </c>
    </row>
    <row r="5045" spans="1:2">
      <c r="A5045" s="1" t="s">
        <v>10090</v>
      </c>
      <c r="B5045" s="1">
        <v>5044</v>
      </c>
    </row>
    <row r="5046" spans="1:2">
      <c r="A5046" s="1" t="s">
        <v>10092</v>
      </c>
      <c r="B5046" s="1">
        <v>5045</v>
      </c>
    </row>
    <row r="5047" spans="1:2">
      <c r="A5047" s="1" t="s">
        <v>10094</v>
      </c>
      <c r="B5047" s="1">
        <v>5046</v>
      </c>
    </row>
    <row r="5048" spans="1:2">
      <c r="A5048" s="1" t="s">
        <v>10096</v>
      </c>
      <c r="B5048" s="1">
        <v>5047</v>
      </c>
    </row>
    <row r="5049" spans="1:2">
      <c r="A5049" s="1" t="s">
        <v>10098</v>
      </c>
      <c r="B5049" s="1">
        <v>5048</v>
      </c>
    </row>
    <row r="5050" spans="1:2">
      <c r="A5050" s="1" t="s">
        <v>10100</v>
      </c>
      <c r="B5050" s="1">
        <v>5049</v>
      </c>
    </row>
    <row r="5051" spans="1:2">
      <c r="A5051" s="1" t="s">
        <v>10102</v>
      </c>
      <c r="B5051" s="1">
        <v>5050</v>
      </c>
    </row>
    <row r="5052" spans="1:2">
      <c r="A5052" s="1" t="s">
        <v>10104</v>
      </c>
      <c r="B5052" s="1">
        <v>5051</v>
      </c>
    </row>
    <row r="5053" spans="1:2">
      <c r="A5053" s="1" t="s">
        <v>10106</v>
      </c>
      <c r="B5053" s="1">
        <v>5052</v>
      </c>
    </row>
    <row r="5054" spans="1:2">
      <c r="A5054" s="1" t="s">
        <v>10108</v>
      </c>
      <c r="B5054" s="1">
        <v>5053</v>
      </c>
    </row>
    <row r="5055" spans="1:2">
      <c r="A5055" s="1" t="s">
        <v>10110</v>
      </c>
      <c r="B5055" s="1">
        <v>5054</v>
      </c>
    </row>
    <row r="5056" spans="1:2">
      <c r="A5056" s="1" t="s">
        <v>10112</v>
      </c>
      <c r="B5056" s="1">
        <v>5055</v>
      </c>
    </row>
    <row r="5057" spans="1:2">
      <c r="A5057" s="1" t="s">
        <v>10114</v>
      </c>
      <c r="B5057" s="1">
        <v>5056</v>
      </c>
    </row>
    <row r="5058" spans="1:2">
      <c r="A5058" s="1" t="s">
        <v>10116</v>
      </c>
      <c r="B5058" s="1">
        <v>5057</v>
      </c>
    </row>
    <row r="5059" spans="1:2">
      <c r="A5059" s="1" t="s">
        <v>10118</v>
      </c>
      <c r="B5059" s="1">
        <v>5058</v>
      </c>
    </row>
    <row r="5060" spans="1:2">
      <c r="A5060" s="1" t="s">
        <v>10120</v>
      </c>
      <c r="B5060" s="1">
        <v>5059</v>
      </c>
    </row>
    <row r="5061" spans="1:2">
      <c r="A5061" s="1" t="s">
        <v>10122</v>
      </c>
      <c r="B5061" s="1">
        <v>5060</v>
      </c>
    </row>
    <row r="5062" spans="1:2">
      <c r="A5062" s="1" t="s">
        <v>10124</v>
      </c>
      <c r="B5062" s="1">
        <v>5061</v>
      </c>
    </row>
    <row r="5063" spans="1:2">
      <c r="A5063" s="1" t="s">
        <v>10126</v>
      </c>
      <c r="B5063" s="1">
        <v>5062</v>
      </c>
    </row>
    <row r="5064" spans="1:2">
      <c r="A5064" s="1" t="s">
        <v>10128</v>
      </c>
      <c r="B5064" s="1">
        <v>5063</v>
      </c>
    </row>
    <row r="5065" spans="1:2">
      <c r="A5065" s="1" t="s">
        <v>10130</v>
      </c>
      <c r="B5065" s="1">
        <v>5064</v>
      </c>
    </row>
    <row r="5066" spans="1:2">
      <c r="A5066" s="1" t="s">
        <v>10132</v>
      </c>
      <c r="B5066" s="1">
        <v>5065</v>
      </c>
    </row>
    <row r="5067" spans="1:2">
      <c r="A5067" s="1" t="s">
        <v>10134</v>
      </c>
      <c r="B5067" s="1">
        <v>5066</v>
      </c>
    </row>
    <row r="5068" spans="1:2">
      <c r="A5068" s="1" t="s">
        <v>10136</v>
      </c>
      <c r="B5068" s="1">
        <v>5067</v>
      </c>
    </row>
    <row r="5069" spans="1:2">
      <c r="A5069" s="1" t="s">
        <v>10138</v>
      </c>
      <c r="B5069" s="1">
        <v>5068</v>
      </c>
    </row>
    <row r="5070" spans="1:2">
      <c r="A5070" s="1" t="s">
        <v>10140</v>
      </c>
      <c r="B5070" s="1">
        <v>5069</v>
      </c>
    </row>
    <row r="5071" spans="1:2">
      <c r="A5071" s="1" t="s">
        <v>10142</v>
      </c>
      <c r="B5071" s="1">
        <v>5070</v>
      </c>
    </row>
    <row r="5072" spans="1:2">
      <c r="A5072" s="1" t="s">
        <v>10144</v>
      </c>
      <c r="B5072" s="1">
        <v>5071</v>
      </c>
    </row>
    <row r="5073" spans="1:2">
      <c r="A5073" s="1" t="s">
        <v>10146</v>
      </c>
      <c r="B5073" s="1">
        <v>5072</v>
      </c>
    </row>
    <row r="5074" spans="1:2">
      <c r="A5074" s="1" t="s">
        <v>10148</v>
      </c>
      <c r="B5074" s="1">
        <v>5073</v>
      </c>
    </row>
    <row r="5075" spans="1:2">
      <c r="A5075" s="1" t="s">
        <v>10150</v>
      </c>
      <c r="B5075" s="1">
        <v>5074</v>
      </c>
    </row>
    <row r="5076" spans="1:2">
      <c r="A5076" s="1" t="s">
        <v>10152</v>
      </c>
      <c r="B5076" s="1">
        <v>5075</v>
      </c>
    </row>
    <row r="5077" spans="1:2">
      <c r="A5077" s="1" t="s">
        <v>10154</v>
      </c>
      <c r="B5077" s="1">
        <v>5076</v>
      </c>
    </row>
    <row r="5078" spans="1:2">
      <c r="A5078" s="1" t="s">
        <v>10156</v>
      </c>
      <c r="B5078" s="1">
        <v>5077</v>
      </c>
    </row>
    <row r="5079" spans="1:2">
      <c r="A5079" s="1" t="s">
        <v>10158</v>
      </c>
      <c r="B5079" s="1">
        <v>5078</v>
      </c>
    </row>
    <row r="5080" spans="1:2">
      <c r="A5080" s="1" t="s">
        <v>10160</v>
      </c>
      <c r="B5080" s="1">
        <v>5079</v>
      </c>
    </row>
    <row r="5081" spans="1:2">
      <c r="A5081" s="1" t="s">
        <v>10162</v>
      </c>
      <c r="B5081" s="1">
        <v>5080</v>
      </c>
    </row>
    <row r="5082" spans="1:2">
      <c r="A5082" s="1" t="s">
        <v>10164</v>
      </c>
      <c r="B5082" s="1">
        <v>5081</v>
      </c>
    </row>
    <row r="5083" spans="1:2">
      <c r="A5083" s="1" t="s">
        <v>10166</v>
      </c>
      <c r="B5083" s="1">
        <v>5082</v>
      </c>
    </row>
    <row r="5084" spans="1:2">
      <c r="A5084" s="1" t="s">
        <v>10168</v>
      </c>
      <c r="B5084" s="1">
        <v>5083</v>
      </c>
    </row>
    <row r="5085" spans="1:2">
      <c r="A5085" s="1" t="s">
        <v>10170</v>
      </c>
      <c r="B5085" s="1">
        <v>5084</v>
      </c>
    </row>
    <row r="5086" spans="1:2">
      <c r="A5086" s="1" t="s">
        <v>10172</v>
      </c>
      <c r="B5086" s="1">
        <v>5085</v>
      </c>
    </row>
    <row r="5087" spans="1:2">
      <c r="A5087" s="1" t="s">
        <v>10174</v>
      </c>
      <c r="B5087" s="1">
        <v>5086</v>
      </c>
    </row>
    <row r="5088" spans="1:2">
      <c r="A5088" s="1" t="s">
        <v>10176</v>
      </c>
      <c r="B5088" s="1">
        <v>5087</v>
      </c>
    </row>
    <row r="5089" spans="1:2">
      <c r="A5089" s="1" t="s">
        <v>10178</v>
      </c>
      <c r="B5089" s="1">
        <v>5088</v>
      </c>
    </row>
    <row r="5090" spans="1:2">
      <c r="A5090" s="1" t="s">
        <v>10180</v>
      </c>
      <c r="B5090" s="1">
        <v>5089</v>
      </c>
    </row>
    <row r="5091" spans="1:2">
      <c r="A5091" s="1" t="s">
        <v>10182</v>
      </c>
      <c r="B5091" s="1">
        <v>5090</v>
      </c>
    </row>
    <row r="5092" spans="1:2">
      <c r="A5092" s="1" t="s">
        <v>10184</v>
      </c>
      <c r="B5092" s="1">
        <v>5091</v>
      </c>
    </row>
    <row r="5093" spans="1:2">
      <c r="A5093" s="1" t="s">
        <v>10186</v>
      </c>
      <c r="B5093" s="1">
        <v>5092</v>
      </c>
    </row>
    <row r="5094" spans="1:2">
      <c r="A5094" s="1" t="s">
        <v>10188</v>
      </c>
      <c r="B5094" s="1">
        <v>5093</v>
      </c>
    </row>
    <row r="5095" spans="1:2">
      <c r="A5095" s="1" t="s">
        <v>10190</v>
      </c>
      <c r="B5095" s="1">
        <v>5094</v>
      </c>
    </row>
    <row r="5096" spans="1:2">
      <c r="A5096" s="1" t="s">
        <v>10192</v>
      </c>
      <c r="B5096" s="1">
        <v>5095</v>
      </c>
    </row>
    <row r="5097" spans="1:2">
      <c r="A5097" s="1" t="s">
        <v>10194</v>
      </c>
      <c r="B5097" s="1">
        <v>5096</v>
      </c>
    </row>
    <row r="5098" spans="1:2">
      <c r="A5098" s="1" t="s">
        <v>10196</v>
      </c>
      <c r="B5098" s="1">
        <v>5097</v>
      </c>
    </row>
    <row r="5099" spans="1:2">
      <c r="A5099" s="1" t="s">
        <v>10198</v>
      </c>
      <c r="B5099" s="1">
        <v>5098</v>
      </c>
    </row>
    <row r="5100" spans="1:2">
      <c r="A5100" s="1" t="s">
        <v>10200</v>
      </c>
      <c r="B5100" s="1">
        <v>5099</v>
      </c>
    </row>
    <row r="5101" spans="1:2">
      <c r="A5101" s="1" t="s">
        <v>10202</v>
      </c>
      <c r="B5101" s="1">
        <v>5100</v>
      </c>
    </row>
    <row r="5102" spans="1:2">
      <c r="A5102" s="1" t="s">
        <v>10204</v>
      </c>
      <c r="B5102" s="1">
        <v>5101</v>
      </c>
    </row>
    <row r="5103" spans="1:2">
      <c r="A5103" s="1" t="s">
        <v>10206</v>
      </c>
      <c r="B5103" s="1">
        <v>5102</v>
      </c>
    </row>
    <row r="5104" spans="1:2">
      <c r="A5104" s="1" t="s">
        <v>10208</v>
      </c>
      <c r="B5104" s="1">
        <v>5103</v>
      </c>
    </row>
    <row r="5105" spans="1:2">
      <c r="A5105" s="1" t="s">
        <v>10210</v>
      </c>
      <c r="B5105" s="1">
        <v>5104</v>
      </c>
    </row>
    <row r="5106" spans="1:2">
      <c r="A5106" s="1" t="s">
        <v>10212</v>
      </c>
      <c r="B5106" s="1">
        <v>5105</v>
      </c>
    </row>
    <row r="5107" spans="1:2">
      <c r="A5107" s="1" t="s">
        <v>10214</v>
      </c>
      <c r="B5107" s="1">
        <v>5106</v>
      </c>
    </row>
    <row r="5108" spans="1:2">
      <c r="A5108" s="1" t="s">
        <v>10216</v>
      </c>
      <c r="B5108" s="1">
        <v>5107</v>
      </c>
    </row>
    <row r="5109" spans="1:2">
      <c r="A5109" s="1" t="s">
        <v>10218</v>
      </c>
      <c r="B5109" s="1">
        <v>5108</v>
      </c>
    </row>
    <row r="5110" spans="1:2">
      <c r="A5110" s="1" t="s">
        <v>10220</v>
      </c>
      <c r="B5110" s="1">
        <v>5109</v>
      </c>
    </row>
    <row r="5111" spans="1:2">
      <c r="A5111" s="1" t="s">
        <v>10222</v>
      </c>
      <c r="B5111" s="1">
        <v>5110</v>
      </c>
    </row>
    <row r="5112" spans="1:2">
      <c r="A5112" s="1" t="s">
        <v>10224</v>
      </c>
      <c r="B5112" s="1">
        <v>5111</v>
      </c>
    </row>
    <row r="5113" spans="1:2">
      <c r="A5113" s="1" t="s">
        <v>10226</v>
      </c>
      <c r="B5113" s="1">
        <v>5112</v>
      </c>
    </row>
    <row r="5114" spans="1:2">
      <c r="A5114" s="1" t="s">
        <v>10228</v>
      </c>
      <c r="B5114" s="1">
        <v>5113</v>
      </c>
    </row>
    <row r="5115" spans="1:2">
      <c r="A5115" s="1" t="s">
        <v>10230</v>
      </c>
      <c r="B5115" s="1">
        <v>5114</v>
      </c>
    </row>
    <row r="5116" spans="1:2">
      <c r="A5116" s="1" t="s">
        <v>10232</v>
      </c>
      <c r="B5116" s="1">
        <v>5115</v>
      </c>
    </row>
    <row r="5117" spans="1:2">
      <c r="A5117" s="1" t="s">
        <v>10234</v>
      </c>
      <c r="B5117" s="1">
        <v>5116</v>
      </c>
    </row>
    <row r="5118" spans="1:2">
      <c r="A5118" s="1" t="s">
        <v>10236</v>
      </c>
      <c r="B5118" s="1">
        <v>5117</v>
      </c>
    </row>
    <row r="5119" spans="1:2">
      <c r="A5119" s="1" t="s">
        <v>10238</v>
      </c>
      <c r="B5119" s="1">
        <v>5118</v>
      </c>
    </row>
    <row r="5120" spans="1:2">
      <c r="A5120" s="1" t="s">
        <v>10240</v>
      </c>
      <c r="B5120" s="1">
        <v>5119</v>
      </c>
    </row>
    <row r="5121" spans="1:2">
      <c r="A5121" s="1" t="s">
        <v>10242</v>
      </c>
      <c r="B5121" s="1">
        <v>5120</v>
      </c>
    </row>
    <row r="5122" spans="1:2">
      <c r="A5122" s="1" t="s">
        <v>10244</v>
      </c>
      <c r="B5122" s="1">
        <v>5121</v>
      </c>
    </row>
    <row r="5123" spans="1:2">
      <c r="A5123" s="1" t="s">
        <v>10246</v>
      </c>
      <c r="B5123" s="1">
        <v>5122</v>
      </c>
    </row>
    <row r="5124" spans="1:2">
      <c r="A5124" s="1" t="s">
        <v>10248</v>
      </c>
      <c r="B5124" s="1">
        <v>5123</v>
      </c>
    </row>
    <row r="5125" spans="1:2">
      <c r="A5125" s="1" t="s">
        <v>10250</v>
      </c>
      <c r="B5125" s="1">
        <v>5124</v>
      </c>
    </row>
    <row r="5126" spans="1:2">
      <c r="A5126" s="1" t="s">
        <v>10252</v>
      </c>
      <c r="B5126" s="1">
        <v>5125</v>
      </c>
    </row>
    <row r="5127" spans="1:2">
      <c r="A5127" s="1" t="s">
        <v>10254</v>
      </c>
      <c r="B5127" s="1">
        <v>5126</v>
      </c>
    </row>
    <row r="5128" spans="1:2">
      <c r="A5128" s="1" t="s">
        <v>10256</v>
      </c>
      <c r="B5128" s="1">
        <v>5127</v>
      </c>
    </row>
    <row r="5129" spans="1:2">
      <c r="A5129" s="1" t="s">
        <v>10258</v>
      </c>
      <c r="B5129" s="1">
        <v>5128</v>
      </c>
    </row>
    <row r="5130" spans="1:2">
      <c r="A5130" s="1" t="s">
        <v>10260</v>
      </c>
      <c r="B5130" s="1">
        <v>5129</v>
      </c>
    </row>
    <row r="5131" spans="1:2">
      <c r="A5131" s="1" t="s">
        <v>10262</v>
      </c>
      <c r="B5131" s="1">
        <v>5130</v>
      </c>
    </row>
    <row r="5132" spans="1:2">
      <c r="A5132" s="1" t="s">
        <v>10264</v>
      </c>
      <c r="B5132" s="1">
        <v>5131</v>
      </c>
    </row>
    <row r="5133" spans="1:2">
      <c r="A5133" s="1" t="s">
        <v>10266</v>
      </c>
      <c r="B5133" s="1">
        <v>5132</v>
      </c>
    </row>
    <row r="5134" spans="1:2">
      <c r="A5134" s="1" t="s">
        <v>10268</v>
      </c>
      <c r="B5134" s="1">
        <v>5133</v>
      </c>
    </row>
    <row r="5135" spans="1:2">
      <c r="A5135" s="1" t="s">
        <v>10270</v>
      </c>
      <c r="B5135" s="1">
        <v>5134</v>
      </c>
    </row>
    <row r="5136" spans="1:2">
      <c r="A5136" s="1" t="s">
        <v>10272</v>
      </c>
      <c r="B5136" s="1">
        <v>5135</v>
      </c>
    </row>
    <row r="5137" spans="1:2">
      <c r="A5137" s="1" t="s">
        <v>10274</v>
      </c>
      <c r="B5137" s="1">
        <v>5136</v>
      </c>
    </row>
    <row r="5138" spans="1:2">
      <c r="A5138" s="1" t="s">
        <v>10276</v>
      </c>
      <c r="B5138" s="1">
        <v>5137</v>
      </c>
    </row>
    <row r="5139" spans="1:2">
      <c r="A5139" s="1" t="s">
        <v>10278</v>
      </c>
      <c r="B5139" s="1">
        <v>5138</v>
      </c>
    </row>
    <row r="5140" spans="1:2">
      <c r="A5140" s="1" t="s">
        <v>10280</v>
      </c>
      <c r="B5140" s="1">
        <v>5139</v>
      </c>
    </row>
    <row r="5141" spans="1:2">
      <c r="A5141" s="1" t="s">
        <v>10282</v>
      </c>
      <c r="B5141" s="1">
        <v>5140</v>
      </c>
    </row>
    <row r="5142" spans="1:2">
      <c r="A5142" s="1" t="s">
        <v>10284</v>
      </c>
      <c r="B5142" s="1">
        <v>5141</v>
      </c>
    </row>
    <row r="5143" spans="1:2">
      <c r="A5143" s="1" t="s">
        <v>10286</v>
      </c>
      <c r="B5143" s="1">
        <v>5142</v>
      </c>
    </row>
    <row r="5144" spans="1:2">
      <c r="A5144" s="1" t="s">
        <v>10288</v>
      </c>
      <c r="B5144" s="1">
        <v>5143</v>
      </c>
    </row>
    <row r="5145" spans="1:2">
      <c r="A5145" s="1" t="s">
        <v>10290</v>
      </c>
      <c r="B5145" s="1">
        <v>5144</v>
      </c>
    </row>
    <row r="5146" spans="1:2">
      <c r="A5146" s="1" t="s">
        <v>10292</v>
      </c>
      <c r="B5146" s="1">
        <v>5145</v>
      </c>
    </row>
    <row r="5147" spans="1:2">
      <c r="A5147" s="1" t="s">
        <v>10294</v>
      </c>
      <c r="B5147" s="1">
        <v>5146</v>
      </c>
    </row>
    <row r="5148" spans="1:2">
      <c r="A5148" s="1" t="s">
        <v>10296</v>
      </c>
      <c r="B5148" s="1">
        <v>5147</v>
      </c>
    </row>
    <row r="5149" spans="1:2">
      <c r="A5149" s="1" t="s">
        <v>10298</v>
      </c>
      <c r="B5149" s="1">
        <v>5148</v>
      </c>
    </row>
    <row r="5150" spans="1:2">
      <c r="A5150" s="1" t="s">
        <v>10300</v>
      </c>
      <c r="B5150" s="1">
        <v>5149</v>
      </c>
    </row>
    <row r="5151" spans="1:2">
      <c r="A5151" s="1" t="s">
        <v>10302</v>
      </c>
      <c r="B5151" s="1">
        <v>5150</v>
      </c>
    </row>
    <row r="5152" spans="1:2">
      <c r="A5152" s="1" t="s">
        <v>10304</v>
      </c>
      <c r="B5152" s="1">
        <v>5151</v>
      </c>
    </row>
    <row r="5153" spans="1:2">
      <c r="A5153" s="1" t="s">
        <v>10306</v>
      </c>
      <c r="B5153" s="1">
        <v>5152</v>
      </c>
    </row>
    <row r="5154" spans="1:2">
      <c r="A5154" s="1" t="s">
        <v>10308</v>
      </c>
      <c r="B5154" s="1">
        <v>5153</v>
      </c>
    </row>
    <row r="5155" spans="1:2">
      <c r="A5155" s="1" t="s">
        <v>10310</v>
      </c>
      <c r="B5155" s="1">
        <v>5154</v>
      </c>
    </row>
    <row r="5156" spans="1:2">
      <c r="A5156" s="1" t="s">
        <v>10312</v>
      </c>
      <c r="B5156" s="1">
        <v>5155</v>
      </c>
    </row>
    <row r="5157" spans="1:2">
      <c r="A5157" s="1" t="s">
        <v>10314</v>
      </c>
      <c r="B5157" s="1">
        <v>5156</v>
      </c>
    </row>
    <row r="5158" spans="1:2">
      <c r="A5158" s="1" t="s">
        <v>10316</v>
      </c>
      <c r="B5158" s="1">
        <v>5157</v>
      </c>
    </row>
    <row r="5159" spans="1:2">
      <c r="A5159" s="1" t="s">
        <v>10318</v>
      </c>
      <c r="B5159" s="1">
        <v>5158</v>
      </c>
    </row>
    <row r="5160" spans="1:2">
      <c r="A5160" s="1" t="s">
        <v>10320</v>
      </c>
      <c r="B5160" s="1">
        <v>5159</v>
      </c>
    </row>
    <row r="5161" spans="1:2">
      <c r="A5161" s="1" t="s">
        <v>10322</v>
      </c>
      <c r="B5161" s="1">
        <v>5160</v>
      </c>
    </row>
    <row r="5162" spans="1:2">
      <c r="A5162" s="1" t="s">
        <v>10324</v>
      </c>
      <c r="B5162" s="1">
        <v>5161</v>
      </c>
    </row>
    <row r="5163" spans="1:2">
      <c r="A5163" s="1" t="s">
        <v>10326</v>
      </c>
      <c r="B5163" s="1">
        <v>5162</v>
      </c>
    </row>
    <row r="5164" spans="1:2">
      <c r="A5164" s="1" t="s">
        <v>10328</v>
      </c>
      <c r="B5164" s="1">
        <v>5163</v>
      </c>
    </row>
    <row r="5165" spans="1:2">
      <c r="A5165" s="1" t="s">
        <v>10330</v>
      </c>
      <c r="B5165" s="1">
        <v>5164</v>
      </c>
    </row>
    <row r="5166" spans="1:2">
      <c r="A5166" s="1" t="s">
        <v>10332</v>
      </c>
      <c r="B5166" s="1">
        <v>5165</v>
      </c>
    </row>
    <row r="5167" spans="1:2">
      <c r="A5167" s="1" t="s">
        <v>10334</v>
      </c>
      <c r="B5167" s="1">
        <v>5166</v>
      </c>
    </row>
    <row r="5168" spans="1:2">
      <c r="A5168" s="1" t="s">
        <v>10336</v>
      </c>
      <c r="B5168" s="1">
        <v>5167</v>
      </c>
    </row>
    <row r="5169" spans="1:2">
      <c r="A5169" s="1" t="s">
        <v>10338</v>
      </c>
      <c r="B5169" s="1">
        <v>5168</v>
      </c>
    </row>
    <row r="5170" spans="1:2">
      <c r="A5170" s="1" t="s">
        <v>10340</v>
      </c>
      <c r="B5170" s="1">
        <v>5169</v>
      </c>
    </row>
    <row r="5171" spans="1:2">
      <c r="A5171" s="1" t="s">
        <v>10342</v>
      </c>
      <c r="B5171" s="1">
        <v>5170</v>
      </c>
    </row>
    <row r="5172" spans="1:2">
      <c r="A5172" s="1" t="s">
        <v>10344</v>
      </c>
      <c r="B5172" s="1">
        <v>5171</v>
      </c>
    </row>
    <row r="5173" spans="1:2">
      <c r="A5173" s="1" t="s">
        <v>10346</v>
      </c>
      <c r="B5173" s="1">
        <v>5172</v>
      </c>
    </row>
    <row r="5174" spans="1:2">
      <c r="A5174" s="1" t="s">
        <v>10348</v>
      </c>
      <c r="B5174" s="1">
        <v>5173</v>
      </c>
    </row>
    <row r="5175" spans="1:2">
      <c r="A5175" s="1" t="s">
        <v>10350</v>
      </c>
      <c r="B5175" s="1">
        <v>5174</v>
      </c>
    </row>
    <row r="5176" spans="1:2">
      <c r="A5176" s="1" t="s">
        <v>10352</v>
      </c>
      <c r="B5176" s="1">
        <v>5175</v>
      </c>
    </row>
    <row r="5177" spans="1:2">
      <c r="A5177" s="1" t="s">
        <v>10354</v>
      </c>
      <c r="B5177" s="1">
        <v>5176</v>
      </c>
    </row>
    <row r="5178" spans="1:2">
      <c r="A5178" s="1" t="s">
        <v>10356</v>
      </c>
      <c r="B5178" s="1">
        <v>5177</v>
      </c>
    </row>
    <row r="5179" spans="1:2">
      <c r="A5179" s="1" t="s">
        <v>10358</v>
      </c>
      <c r="B5179" s="1">
        <v>5178</v>
      </c>
    </row>
    <row r="5180" spans="1:2">
      <c r="A5180" s="1" t="s">
        <v>10360</v>
      </c>
      <c r="B5180" s="1">
        <v>5179</v>
      </c>
    </row>
    <row r="5181" spans="1:2">
      <c r="A5181" s="1" t="s">
        <v>10362</v>
      </c>
      <c r="B5181" s="1">
        <v>5180</v>
      </c>
    </row>
    <row r="5182" spans="1:2">
      <c r="A5182" s="1" t="s">
        <v>10364</v>
      </c>
      <c r="B5182" s="1">
        <v>5181</v>
      </c>
    </row>
    <row r="5183" spans="1:2">
      <c r="A5183" s="1" t="s">
        <v>10366</v>
      </c>
      <c r="B5183" s="1">
        <v>5182</v>
      </c>
    </row>
    <row r="5184" spans="1:2">
      <c r="A5184" s="1" t="s">
        <v>10368</v>
      </c>
      <c r="B5184" s="1">
        <v>5183</v>
      </c>
    </row>
    <row r="5185" spans="1:2">
      <c r="A5185" s="1" t="s">
        <v>10370</v>
      </c>
      <c r="B5185" s="1">
        <v>5184</v>
      </c>
    </row>
    <row r="5186" spans="1:2">
      <c r="A5186" s="1" t="s">
        <v>10372</v>
      </c>
      <c r="B5186" s="1">
        <v>5185</v>
      </c>
    </row>
    <row r="5187" spans="1:2">
      <c r="A5187" s="1" t="s">
        <v>10374</v>
      </c>
      <c r="B5187" s="1">
        <v>5186</v>
      </c>
    </row>
    <row r="5188" spans="1:2">
      <c r="A5188" s="1" t="s">
        <v>10376</v>
      </c>
      <c r="B5188" s="1">
        <v>5187</v>
      </c>
    </row>
    <row r="5189" spans="1:2">
      <c r="A5189" s="1" t="s">
        <v>10378</v>
      </c>
      <c r="B5189" s="1">
        <v>5188</v>
      </c>
    </row>
    <row r="5190" spans="1:2">
      <c r="A5190" s="1" t="s">
        <v>10380</v>
      </c>
      <c r="B5190" s="1">
        <v>5189</v>
      </c>
    </row>
    <row r="5191" spans="1:2">
      <c r="A5191" s="1" t="s">
        <v>10382</v>
      </c>
      <c r="B5191" s="1">
        <v>5190</v>
      </c>
    </row>
    <row r="5192" spans="1:2">
      <c r="A5192" s="1" t="s">
        <v>10384</v>
      </c>
      <c r="B5192" s="1">
        <v>5191</v>
      </c>
    </row>
    <row r="5193" spans="1:2">
      <c r="A5193" s="1" t="s">
        <v>10386</v>
      </c>
      <c r="B5193" s="1">
        <v>5192</v>
      </c>
    </row>
    <row r="5194" spans="1:2">
      <c r="A5194" s="1" t="s">
        <v>10388</v>
      </c>
      <c r="B5194" s="1">
        <v>5193</v>
      </c>
    </row>
    <row r="5195" spans="1:2">
      <c r="A5195" s="1" t="s">
        <v>10390</v>
      </c>
      <c r="B5195" s="1">
        <v>5194</v>
      </c>
    </row>
    <row r="5196" spans="1:2">
      <c r="A5196" s="1" t="s">
        <v>10392</v>
      </c>
      <c r="B5196" s="1">
        <v>5195</v>
      </c>
    </row>
    <row r="5197" spans="1:2">
      <c r="A5197" s="1" t="s">
        <v>10394</v>
      </c>
      <c r="B5197" s="1">
        <v>5196</v>
      </c>
    </row>
    <row r="5198" spans="1:2">
      <c r="A5198" s="1" t="s">
        <v>10396</v>
      </c>
      <c r="B5198" s="1">
        <v>5197</v>
      </c>
    </row>
    <row r="5199" spans="1:2">
      <c r="A5199" s="1" t="s">
        <v>10398</v>
      </c>
      <c r="B5199" s="1">
        <v>5198</v>
      </c>
    </row>
    <row r="5200" spans="1:2">
      <c r="A5200" s="1" t="s">
        <v>10400</v>
      </c>
      <c r="B5200" s="1">
        <v>5199</v>
      </c>
    </row>
    <row r="5201" spans="1:2">
      <c r="A5201" s="1" t="s">
        <v>10402</v>
      </c>
      <c r="B5201" s="1">
        <v>5200</v>
      </c>
    </row>
    <row r="5202" spans="1:2">
      <c r="A5202" s="1" t="s">
        <v>10404</v>
      </c>
      <c r="B5202" s="1">
        <v>5201</v>
      </c>
    </row>
    <row r="5203" spans="1:2">
      <c r="A5203" s="1" t="s">
        <v>10406</v>
      </c>
      <c r="B5203" s="1">
        <v>5202</v>
      </c>
    </row>
    <row r="5204" spans="1:2">
      <c r="A5204" s="1" t="s">
        <v>10408</v>
      </c>
      <c r="B5204" s="1">
        <v>5203</v>
      </c>
    </row>
    <row r="5205" spans="1:2">
      <c r="A5205" s="1" t="s">
        <v>10410</v>
      </c>
      <c r="B5205" s="1">
        <v>5204</v>
      </c>
    </row>
    <row r="5206" spans="1:2">
      <c r="A5206" s="1" t="s">
        <v>10412</v>
      </c>
      <c r="B5206" s="1">
        <v>5205</v>
      </c>
    </row>
    <row r="5207" spans="1:2">
      <c r="A5207" s="1" t="s">
        <v>10414</v>
      </c>
      <c r="B5207" s="1">
        <v>5206</v>
      </c>
    </row>
    <row r="5208" spans="1:2">
      <c r="A5208" s="1" t="s">
        <v>10416</v>
      </c>
      <c r="B5208" s="1">
        <v>5207</v>
      </c>
    </row>
    <row r="5209" spans="1:2">
      <c r="A5209" s="1" t="s">
        <v>10418</v>
      </c>
      <c r="B5209" s="1">
        <v>5208</v>
      </c>
    </row>
    <row r="5210" spans="1:2">
      <c r="A5210" s="1" t="s">
        <v>10420</v>
      </c>
      <c r="B5210" s="1">
        <v>5209</v>
      </c>
    </row>
    <row r="5211" spans="1:2">
      <c r="A5211" s="1" t="s">
        <v>10422</v>
      </c>
      <c r="B5211" s="1">
        <v>5210</v>
      </c>
    </row>
    <row r="5212" spans="1:2">
      <c r="A5212" s="1" t="s">
        <v>10424</v>
      </c>
      <c r="B5212" s="1">
        <v>5211</v>
      </c>
    </row>
    <row r="5213" spans="1:2">
      <c r="A5213" s="1" t="s">
        <v>10426</v>
      </c>
      <c r="B5213" s="1">
        <v>5212</v>
      </c>
    </row>
    <row r="5214" spans="1:2">
      <c r="A5214" s="1" t="s">
        <v>10428</v>
      </c>
      <c r="B5214" s="1">
        <v>5213</v>
      </c>
    </row>
    <row r="5215" spans="1:2">
      <c r="A5215" s="1" t="s">
        <v>10430</v>
      </c>
      <c r="B5215" s="1">
        <v>5214</v>
      </c>
    </row>
    <row r="5216" spans="1:2">
      <c r="A5216" s="1" t="s">
        <v>10432</v>
      </c>
      <c r="B5216" s="1">
        <v>5215</v>
      </c>
    </row>
    <row r="5217" spans="1:2">
      <c r="A5217" s="1" t="s">
        <v>10434</v>
      </c>
      <c r="B5217" s="1">
        <v>5216</v>
      </c>
    </row>
    <row r="5218" spans="1:2">
      <c r="A5218" s="1" t="s">
        <v>10436</v>
      </c>
      <c r="B5218" s="1">
        <v>5217</v>
      </c>
    </row>
    <row r="5219" spans="1:2">
      <c r="A5219" s="1" t="s">
        <v>10438</v>
      </c>
      <c r="B5219" s="1">
        <v>5218</v>
      </c>
    </row>
    <row r="5220" spans="1:2">
      <c r="A5220" s="1" t="s">
        <v>10440</v>
      </c>
      <c r="B5220" s="1">
        <v>5219</v>
      </c>
    </row>
    <row r="5221" spans="1:2">
      <c r="A5221" s="1" t="s">
        <v>10442</v>
      </c>
      <c r="B5221" s="1">
        <v>5220</v>
      </c>
    </row>
    <row r="5222" spans="1:2">
      <c r="A5222" s="1" t="s">
        <v>10444</v>
      </c>
      <c r="B5222" s="1">
        <v>5221</v>
      </c>
    </row>
    <row r="5223" spans="1:2">
      <c r="A5223" s="1" t="s">
        <v>10446</v>
      </c>
      <c r="B5223" s="1">
        <v>5222</v>
      </c>
    </row>
    <row r="5224" spans="1:2">
      <c r="A5224" s="1" t="s">
        <v>10448</v>
      </c>
      <c r="B5224" s="1">
        <v>5223</v>
      </c>
    </row>
    <row r="5225" spans="1:2">
      <c r="A5225" s="1" t="s">
        <v>10450</v>
      </c>
      <c r="B5225" s="1">
        <v>5224</v>
      </c>
    </row>
    <row r="5226" spans="1:2">
      <c r="A5226" s="1" t="s">
        <v>10452</v>
      </c>
      <c r="B5226" s="1">
        <v>5225</v>
      </c>
    </row>
    <row r="5227" spans="1:2">
      <c r="A5227" s="1" t="s">
        <v>10454</v>
      </c>
      <c r="B5227" s="1">
        <v>5226</v>
      </c>
    </row>
    <row r="5228" spans="1:2">
      <c r="A5228" s="1" t="s">
        <v>10456</v>
      </c>
      <c r="B5228" s="1">
        <v>5227</v>
      </c>
    </row>
    <row r="5229" spans="1:2">
      <c r="A5229" s="1" t="s">
        <v>10458</v>
      </c>
      <c r="B5229" s="1">
        <v>5228</v>
      </c>
    </row>
    <row r="5230" spans="1:2">
      <c r="A5230" s="1" t="s">
        <v>10460</v>
      </c>
      <c r="B5230" s="1">
        <v>5229</v>
      </c>
    </row>
    <row r="5231" spans="1:2">
      <c r="A5231" s="1" t="s">
        <v>10462</v>
      </c>
      <c r="B5231" s="1">
        <v>5230</v>
      </c>
    </row>
    <row r="5232" spans="1:2">
      <c r="A5232" s="1" t="s">
        <v>10464</v>
      </c>
      <c r="B5232" s="1">
        <v>5231</v>
      </c>
    </row>
    <row r="5233" spans="1:2">
      <c r="A5233" s="1" t="s">
        <v>10466</v>
      </c>
      <c r="B5233" s="1">
        <v>5232</v>
      </c>
    </row>
    <row r="5234" spans="1:2">
      <c r="A5234" s="1" t="s">
        <v>10468</v>
      </c>
      <c r="B5234" s="1">
        <v>5233</v>
      </c>
    </row>
    <row r="5235" spans="1:2">
      <c r="A5235" s="1" t="s">
        <v>10470</v>
      </c>
      <c r="B5235" s="1">
        <v>5234</v>
      </c>
    </row>
    <row r="5236" spans="1:2">
      <c r="A5236" s="1" t="s">
        <v>10472</v>
      </c>
      <c r="B5236" s="1">
        <v>5235</v>
      </c>
    </row>
    <row r="5237" spans="1:2">
      <c r="A5237" s="1" t="s">
        <v>10474</v>
      </c>
      <c r="B5237" s="1">
        <v>5236</v>
      </c>
    </row>
    <row r="5238" spans="1:2">
      <c r="A5238" s="1" t="s">
        <v>10476</v>
      </c>
      <c r="B5238" s="1">
        <v>5237</v>
      </c>
    </row>
    <row r="5239" spans="1:2">
      <c r="A5239" s="1" t="s">
        <v>10478</v>
      </c>
      <c r="B5239" s="1">
        <v>5238</v>
      </c>
    </row>
    <row r="5240" spans="1:2">
      <c r="A5240" s="1" t="s">
        <v>10480</v>
      </c>
      <c r="B5240" s="1">
        <v>5239</v>
      </c>
    </row>
    <row r="5241" spans="1:2">
      <c r="A5241" s="1" t="s">
        <v>10482</v>
      </c>
      <c r="B5241" s="1">
        <v>5240</v>
      </c>
    </row>
    <row r="5242" spans="1:2">
      <c r="A5242" s="1" t="s">
        <v>10484</v>
      </c>
      <c r="B5242" s="1">
        <v>5241</v>
      </c>
    </row>
    <row r="5243" spans="1:2">
      <c r="A5243" s="1" t="s">
        <v>10486</v>
      </c>
      <c r="B5243" s="1">
        <v>5242</v>
      </c>
    </row>
    <row r="5244" spans="1:2">
      <c r="A5244" s="1" t="s">
        <v>10488</v>
      </c>
      <c r="B5244" s="1">
        <v>5243</v>
      </c>
    </row>
    <row r="5245" spans="1:2">
      <c r="A5245" s="1" t="s">
        <v>10490</v>
      </c>
      <c r="B5245" s="1">
        <v>5244</v>
      </c>
    </row>
    <row r="5246" spans="1:2">
      <c r="A5246" s="1" t="s">
        <v>10492</v>
      </c>
      <c r="B5246" s="1">
        <v>5245</v>
      </c>
    </row>
    <row r="5247" spans="1:2">
      <c r="A5247" s="1" t="s">
        <v>10494</v>
      </c>
      <c r="B5247" s="1">
        <v>5246</v>
      </c>
    </row>
    <row r="5248" spans="1:2">
      <c r="A5248" s="1" t="s">
        <v>10496</v>
      </c>
      <c r="B5248" s="1">
        <v>5247</v>
      </c>
    </row>
    <row r="5249" spans="1:2">
      <c r="A5249" s="1" t="s">
        <v>10498</v>
      </c>
      <c r="B5249" s="1">
        <v>5248</v>
      </c>
    </row>
    <row r="5250" spans="1:2">
      <c r="A5250" s="1" t="s">
        <v>10500</v>
      </c>
      <c r="B5250" s="1">
        <v>5249</v>
      </c>
    </row>
    <row r="5251" spans="1:2">
      <c r="A5251" s="1" t="s">
        <v>10502</v>
      </c>
      <c r="B5251" s="1">
        <v>5250</v>
      </c>
    </row>
    <row r="5252" spans="1:2">
      <c r="A5252" s="1" t="s">
        <v>10504</v>
      </c>
      <c r="B5252" s="1">
        <v>5251</v>
      </c>
    </row>
    <row r="5253" spans="1:2">
      <c r="A5253" s="1" t="s">
        <v>10506</v>
      </c>
      <c r="B5253" s="1">
        <v>5252</v>
      </c>
    </row>
    <row r="5254" spans="1:2">
      <c r="A5254" s="1" t="s">
        <v>10508</v>
      </c>
      <c r="B5254" s="1">
        <v>5253</v>
      </c>
    </row>
    <row r="5255" spans="1:2">
      <c r="A5255" s="1" t="s">
        <v>10510</v>
      </c>
      <c r="B5255" s="1">
        <v>5254</v>
      </c>
    </row>
    <row r="5256" spans="1:2">
      <c r="A5256" s="1" t="s">
        <v>10512</v>
      </c>
      <c r="B5256" s="1">
        <v>5255</v>
      </c>
    </row>
    <row r="5257" spans="1:2">
      <c r="A5257" s="1" t="s">
        <v>10514</v>
      </c>
      <c r="B5257" s="1">
        <v>5256</v>
      </c>
    </row>
    <row r="5258" spans="1:2">
      <c r="A5258" s="1" t="s">
        <v>10516</v>
      </c>
      <c r="B5258" s="1">
        <v>5257</v>
      </c>
    </row>
    <row r="5259" spans="1:2">
      <c r="A5259" s="1" t="s">
        <v>10518</v>
      </c>
      <c r="B5259" s="1">
        <v>5258</v>
      </c>
    </row>
    <row r="5260" spans="1:2">
      <c r="A5260" s="1" t="s">
        <v>10520</v>
      </c>
      <c r="B5260" s="1">
        <v>5259</v>
      </c>
    </row>
    <row r="5261" spans="1:2">
      <c r="A5261" s="1" t="s">
        <v>10522</v>
      </c>
      <c r="B5261" s="1">
        <v>5260</v>
      </c>
    </row>
    <row r="5262" spans="1:2">
      <c r="A5262" s="1" t="s">
        <v>10524</v>
      </c>
      <c r="B5262" s="1">
        <v>5261</v>
      </c>
    </row>
    <row r="5263" spans="1:2">
      <c r="A5263" s="1" t="s">
        <v>10526</v>
      </c>
      <c r="B5263" s="1">
        <v>5262</v>
      </c>
    </row>
    <row r="5264" spans="1:2">
      <c r="A5264" s="1" t="s">
        <v>10528</v>
      </c>
      <c r="B5264" s="1">
        <v>5263</v>
      </c>
    </row>
    <row r="5265" spans="1:2">
      <c r="A5265" s="1" t="s">
        <v>10530</v>
      </c>
      <c r="B5265" s="1">
        <v>5264</v>
      </c>
    </row>
    <row r="5266" spans="1:2">
      <c r="A5266" s="1" t="s">
        <v>10532</v>
      </c>
      <c r="B5266" s="1">
        <v>5265</v>
      </c>
    </row>
    <row r="5267" spans="1:2">
      <c r="A5267" s="1" t="s">
        <v>10534</v>
      </c>
      <c r="B5267" s="1">
        <v>5266</v>
      </c>
    </row>
    <row r="5268" spans="1:2">
      <c r="A5268" s="1" t="s">
        <v>10536</v>
      </c>
      <c r="B5268" s="1">
        <v>5267</v>
      </c>
    </row>
    <row r="5269" spans="1:2">
      <c r="A5269" s="1" t="s">
        <v>10538</v>
      </c>
      <c r="B5269" s="1">
        <v>5268</v>
      </c>
    </row>
    <row r="5270" spans="1:2">
      <c r="A5270" s="1" t="s">
        <v>10540</v>
      </c>
      <c r="B5270" s="1">
        <v>5269</v>
      </c>
    </row>
    <row r="5271" spans="1:2">
      <c r="A5271" s="1" t="s">
        <v>10542</v>
      </c>
      <c r="B5271" s="1">
        <v>5270</v>
      </c>
    </row>
    <row r="5272" spans="1:2">
      <c r="A5272" s="1" t="s">
        <v>10544</v>
      </c>
      <c r="B5272" s="1">
        <v>5271</v>
      </c>
    </row>
    <row r="5273" spans="1:2">
      <c r="A5273" s="1" t="s">
        <v>10546</v>
      </c>
      <c r="B5273" s="1">
        <v>5272</v>
      </c>
    </row>
    <row r="5274" spans="1:2">
      <c r="A5274" s="1" t="s">
        <v>10548</v>
      </c>
      <c r="B5274" s="1">
        <v>5273</v>
      </c>
    </row>
    <row r="5275" spans="1:2">
      <c r="A5275" s="1" t="s">
        <v>10550</v>
      </c>
      <c r="B5275" s="1">
        <v>5274</v>
      </c>
    </row>
    <row r="5276" spans="1:2">
      <c r="A5276" s="1" t="s">
        <v>10552</v>
      </c>
      <c r="B5276" s="1">
        <v>5275</v>
      </c>
    </row>
    <row r="5277" spans="1:2">
      <c r="A5277" s="1" t="s">
        <v>10554</v>
      </c>
      <c r="B5277" s="1">
        <v>5276</v>
      </c>
    </row>
    <row r="5278" spans="1:2">
      <c r="A5278" s="1" t="s">
        <v>10556</v>
      </c>
      <c r="B5278" s="1">
        <v>5277</v>
      </c>
    </row>
    <row r="5279" spans="1:2">
      <c r="A5279" s="1" t="s">
        <v>10558</v>
      </c>
      <c r="B5279" s="1">
        <v>5278</v>
      </c>
    </row>
    <row r="5280" spans="1:2">
      <c r="A5280" s="1" t="s">
        <v>10560</v>
      </c>
      <c r="B5280" s="1">
        <v>5279</v>
      </c>
    </row>
    <row r="5281" spans="1:2">
      <c r="A5281" s="1" t="s">
        <v>10562</v>
      </c>
      <c r="B5281" s="1">
        <v>5280</v>
      </c>
    </row>
    <row r="5282" spans="1:2">
      <c r="A5282" s="1" t="s">
        <v>10564</v>
      </c>
      <c r="B5282" s="1">
        <v>5281</v>
      </c>
    </row>
    <row r="5283" spans="1:2">
      <c r="A5283" s="1" t="s">
        <v>10566</v>
      </c>
      <c r="B5283" s="1">
        <v>5282</v>
      </c>
    </row>
    <row r="5284" spans="1:2">
      <c r="A5284" s="1" t="s">
        <v>10568</v>
      </c>
      <c r="B5284" s="1">
        <v>5283</v>
      </c>
    </row>
    <row r="5285" spans="1:2">
      <c r="A5285" s="1" t="s">
        <v>10570</v>
      </c>
      <c r="B5285" s="1">
        <v>5284</v>
      </c>
    </row>
    <row r="5286" spans="1:2">
      <c r="A5286" s="1" t="s">
        <v>10572</v>
      </c>
      <c r="B5286" s="1">
        <v>5285</v>
      </c>
    </row>
    <row r="5287" spans="1:2">
      <c r="A5287" s="1" t="s">
        <v>10574</v>
      </c>
      <c r="B5287" s="1">
        <v>5286</v>
      </c>
    </row>
    <row r="5288" spans="1:2">
      <c r="A5288" s="1" t="s">
        <v>10576</v>
      </c>
      <c r="B5288" s="1">
        <v>5287</v>
      </c>
    </row>
    <row r="5289" spans="1:2">
      <c r="A5289" s="1" t="s">
        <v>10578</v>
      </c>
      <c r="B5289" s="1">
        <v>5288</v>
      </c>
    </row>
    <row r="5290" spans="1:2">
      <c r="A5290" s="1" t="s">
        <v>10580</v>
      </c>
      <c r="B5290" s="1">
        <v>5289</v>
      </c>
    </row>
    <row r="5291" spans="1:2">
      <c r="A5291" s="1" t="s">
        <v>10582</v>
      </c>
      <c r="B5291" s="1">
        <v>5290</v>
      </c>
    </row>
    <row r="5292" spans="1:2">
      <c r="A5292" s="1" t="s">
        <v>10584</v>
      </c>
      <c r="B5292" s="1">
        <v>5291</v>
      </c>
    </row>
    <row r="5293" spans="1:2">
      <c r="A5293" s="1" t="s">
        <v>10586</v>
      </c>
      <c r="B5293" s="1">
        <v>5292</v>
      </c>
    </row>
    <row r="5294" spans="1:2">
      <c r="A5294" s="1" t="s">
        <v>10588</v>
      </c>
      <c r="B5294" s="1">
        <v>5293</v>
      </c>
    </row>
    <row r="5295" spans="1:2">
      <c r="A5295" s="1" t="s">
        <v>10590</v>
      </c>
      <c r="B5295" s="1">
        <v>5294</v>
      </c>
    </row>
    <row r="5296" spans="1:2">
      <c r="A5296" s="1" t="s">
        <v>10592</v>
      </c>
      <c r="B5296" s="1">
        <v>5295</v>
      </c>
    </row>
    <row r="5297" spans="1:2">
      <c r="A5297" s="1" t="s">
        <v>10594</v>
      </c>
      <c r="B5297" s="1">
        <v>5296</v>
      </c>
    </row>
    <row r="5298" spans="1:2">
      <c r="A5298" s="1" t="s">
        <v>10596</v>
      </c>
      <c r="B5298" s="1">
        <v>5297</v>
      </c>
    </row>
    <row r="5299" spans="1:2">
      <c r="A5299" s="1" t="s">
        <v>10598</v>
      </c>
      <c r="B5299" s="1">
        <v>5298</v>
      </c>
    </row>
    <row r="5300" spans="1:2">
      <c r="A5300" s="1" t="s">
        <v>10600</v>
      </c>
      <c r="B5300" s="1">
        <v>5299</v>
      </c>
    </row>
    <row r="5301" spans="1:2">
      <c r="A5301" s="1" t="s">
        <v>10602</v>
      </c>
      <c r="B5301" s="1">
        <v>5300</v>
      </c>
    </row>
    <row r="5302" spans="1:2">
      <c r="A5302" s="1" t="s">
        <v>10604</v>
      </c>
      <c r="B5302" s="1">
        <v>5301</v>
      </c>
    </row>
    <row r="5303" spans="1:2">
      <c r="A5303" s="1" t="s">
        <v>10606</v>
      </c>
      <c r="B5303" s="1">
        <v>5302</v>
      </c>
    </row>
    <row r="5304" spans="1:2">
      <c r="A5304" s="1" t="s">
        <v>10608</v>
      </c>
      <c r="B5304" s="1">
        <v>5303</v>
      </c>
    </row>
    <row r="5305" spans="1:2">
      <c r="A5305" s="1" t="s">
        <v>10610</v>
      </c>
      <c r="B5305" s="1">
        <v>5304</v>
      </c>
    </row>
    <row r="5306" spans="1:2">
      <c r="A5306" s="1" t="s">
        <v>10612</v>
      </c>
      <c r="B5306" s="1">
        <v>5305</v>
      </c>
    </row>
    <row r="5307" spans="1:2">
      <c r="A5307" s="1" t="s">
        <v>10614</v>
      </c>
      <c r="B5307" s="1">
        <v>5306</v>
      </c>
    </row>
    <row r="5308" spans="1:2">
      <c r="A5308" s="1" t="s">
        <v>10616</v>
      </c>
      <c r="B5308" s="1">
        <v>5307</v>
      </c>
    </row>
    <row r="5309" spans="1:2">
      <c r="A5309" s="1" t="s">
        <v>10618</v>
      </c>
      <c r="B5309" s="1">
        <v>5308</v>
      </c>
    </row>
    <row r="5310" spans="1:2">
      <c r="A5310" s="1" t="s">
        <v>10620</v>
      </c>
      <c r="B5310" s="1">
        <v>5309</v>
      </c>
    </row>
    <row r="5311" spans="1:2">
      <c r="A5311" s="1" t="s">
        <v>10622</v>
      </c>
      <c r="B5311" s="1">
        <v>5310</v>
      </c>
    </row>
    <row r="5312" spans="1:2">
      <c r="A5312" s="1" t="s">
        <v>10624</v>
      </c>
      <c r="B5312" s="1">
        <v>5311</v>
      </c>
    </row>
    <row r="5313" spans="1:2">
      <c r="A5313" s="1" t="s">
        <v>10626</v>
      </c>
      <c r="B5313" s="1">
        <v>5312</v>
      </c>
    </row>
    <row r="5314" spans="1:2">
      <c r="A5314" s="1" t="s">
        <v>10628</v>
      </c>
      <c r="B5314" s="1">
        <v>5313</v>
      </c>
    </row>
    <row r="5315" spans="1:2">
      <c r="A5315" s="1" t="s">
        <v>10630</v>
      </c>
      <c r="B5315" s="1">
        <v>5314</v>
      </c>
    </row>
    <row r="5316" spans="1:2">
      <c r="A5316" s="1" t="s">
        <v>10632</v>
      </c>
      <c r="B5316" s="1">
        <v>5315</v>
      </c>
    </row>
    <row r="5317" spans="1:2">
      <c r="A5317" s="1" t="s">
        <v>10634</v>
      </c>
      <c r="B5317" s="1">
        <v>5316</v>
      </c>
    </row>
    <row r="5318" spans="1:2">
      <c r="A5318" s="1" t="s">
        <v>10636</v>
      </c>
      <c r="B5318" s="1">
        <v>5317</v>
      </c>
    </row>
    <row r="5319" spans="1:2">
      <c r="A5319" s="1" t="s">
        <v>10638</v>
      </c>
      <c r="B5319" s="1">
        <v>5318</v>
      </c>
    </row>
    <row r="5320" spans="1:2">
      <c r="A5320" s="1" t="s">
        <v>10640</v>
      </c>
      <c r="B5320" s="1">
        <v>5319</v>
      </c>
    </row>
    <row r="5321" spans="1:2">
      <c r="A5321" s="1" t="s">
        <v>10642</v>
      </c>
      <c r="B5321" s="1">
        <v>5320</v>
      </c>
    </row>
    <row r="5322" spans="1:2">
      <c r="A5322" s="1" t="s">
        <v>10644</v>
      </c>
      <c r="B5322" s="1">
        <v>5321</v>
      </c>
    </row>
    <row r="5323" spans="1:2">
      <c r="A5323" s="1" t="s">
        <v>10646</v>
      </c>
      <c r="B5323" s="1">
        <v>5322</v>
      </c>
    </row>
    <row r="5324" spans="1:2">
      <c r="A5324" s="1" t="s">
        <v>10648</v>
      </c>
      <c r="B5324" s="1">
        <v>5323</v>
      </c>
    </row>
    <row r="5325" spans="1:2">
      <c r="A5325" s="1" t="s">
        <v>10650</v>
      </c>
      <c r="B5325" s="1">
        <v>5324</v>
      </c>
    </row>
    <row r="5326" spans="1:2">
      <c r="A5326" s="1" t="s">
        <v>10652</v>
      </c>
      <c r="B5326" s="1">
        <v>5325</v>
      </c>
    </row>
    <row r="5327" spans="1:2">
      <c r="A5327" s="1" t="s">
        <v>10654</v>
      </c>
      <c r="B5327" s="1">
        <v>5326</v>
      </c>
    </row>
    <row r="5328" spans="1:2">
      <c r="A5328" s="1" t="s">
        <v>10656</v>
      </c>
      <c r="B5328" s="1">
        <v>5327</v>
      </c>
    </row>
    <row r="5329" spans="1:2">
      <c r="A5329" s="1" t="s">
        <v>10658</v>
      </c>
      <c r="B5329" s="1">
        <v>5328</v>
      </c>
    </row>
    <row r="5330" spans="1:2">
      <c r="A5330" s="1" t="s">
        <v>10660</v>
      </c>
      <c r="B5330" s="1">
        <v>5329</v>
      </c>
    </row>
    <row r="5331" spans="1:2">
      <c r="A5331" s="1" t="s">
        <v>10662</v>
      </c>
      <c r="B5331" s="1">
        <v>5330</v>
      </c>
    </row>
    <row r="5332" spans="1:2">
      <c r="A5332" s="1" t="s">
        <v>10664</v>
      </c>
      <c r="B5332" s="1">
        <v>5331</v>
      </c>
    </row>
    <row r="5333" spans="1:2">
      <c r="A5333" s="1" t="s">
        <v>10666</v>
      </c>
      <c r="B5333" s="1">
        <v>5332</v>
      </c>
    </row>
    <row r="5334" spans="1:2">
      <c r="A5334" s="1" t="s">
        <v>10668</v>
      </c>
      <c r="B5334" s="1">
        <v>5333</v>
      </c>
    </row>
    <row r="5335" spans="1:2">
      <c r="A5335" s="1" t="s">
        <v>10670</v>
      </c>
      <c r="B5335" s="1">
        <v>5334</v>
      </c>
    </row>
    <row r="5336" spans="1:2">
      <c r="A5336" s="1" t="s">
        <v>10672</v>
      </c>
      <c r="B5336" s="1">
        <v>5335</v>
      </c>
    </row>
    <row r="5337" spans="1:2">
      <c r="A5337" s="1" t="s">
        <v>10674</v>
      </c>
      <c r="B5337" s="1">
        <v>5336</v>
      </c>
    </row>
    <row r="5338" spans="1:2">
      <c r="A5338" s="1" t="s">
        <v>10676</v>
      </c>
      <c r="B5338" s="1">
        <v>5337</v>
      </c>
    </row>
    <row r="5339" spans="1:2">
      <c r="A5339" s="1" t="s">
        <v>10678</v>
      </c>
      <c r="B5339" s="1">
        <v>5338</v>
      </c>
    </row>
    <row r="5340" spans="1:2">
      <c r="A5340" s="1" t="s">
        <v>10680</v>
      </c>
      <c r="B5340" s="1">
        <v>5339</v>
      </c>
    </row>
    <row r="5341" spans="1:2">
      <c r="A5341" s="1" t="s">
        <v>10682</v>
      </c>
      <c r="B5341" s="1">
        <v>5340</v>
      </c>
    </row>
    <row r="5342" spans="1:2">
      <c r="A5342" s="1" t="s">
        <v>10684</v>
      </c>
      <c r="B5342" s="1">
        <v>5341</v>
      </c>
    </row>
    <row r="5343" spans="1:2">
      <c r="A5343" s="1" t="s">
        <v>10686</v>
      </c>
      <c r="B5343" s="1">
        <v>5342</v>
      </c>
    </row>
    <row r="5344" spans="1:2">
      <c r="A5344" s="1" t="s">
        <v>10688</v>
      </c>
      <c r="B5344" s="1">
        <v>5343</v>
      </c>
    </row>
    <row r="5345" spans="1:2">
      <c r="A5345" s="1" t="s">
        <v>10690</v>
      </c>
      <c r="B5345" s="1">
        <v>5344</v>
      </c>
    </row>
    <row r="5346" spans="1:2">
      <c r="A5346" s="1" t="s">
        <v>10692</v>
      </c>
      <c r="B5346" s="1">
        <v>5345</v>
      </c>
    </row>
    <row r="5347" spans="1:2">
      <c r="A5347" s="1" t="s">
        <v>10694</v>
      </c>
      <c r="B5347" s="1">
        <v>5346</v>
      </c>
    </row>
    <row r="5348" spans="1:2">
      <c r="A5348" s="1" t="s">
        <v>10696</v>
      </c>
      <c r="B5348" s="1">
        <v>5347</v>
      </c>
    </row>
    <row r="5349" spans="1:2">
      <c r="A5349" s="1" t="s">
        <v>10698</v>
      </c>
      <c r="B5349" s="1">
        <v>5348</v>
      </c>
    </row>
    <row r="5350" spans="1:2">
      <c r="A5350" s="1" t="s">
        <v>10700</v>
      </c>
      <c r="B5350" s="1">
        <v>5349</v>
      </c>
    </row>
    <row r="5351" spans="1:2">
      <c r="A5351" s="1" t="s">
        <v>10702</v>
      </c>
      <c r="B5351" s="1">
        <v>5350</v>
      </c>
    </row>
    <row r="5352" spans="1:2">
      <c r="A5352" s="1" t="s">
        <v>10704</v>
      </c>
      <c r="B5352" s="1">
        <v>5351</v>
      </c>
    </row>
    <row r="5353" spans="1:2">
      <c r="A5353" s="1" t="s">
        <v>10706</v>
      </c>
      <c r="B5353" s="1">
        <v>5352</v>
      </c>
    </row>
    <row r="5354" spans="1:2">
      <c r="A5354" s="1" t="s">
        <v>10708</v>
      </c>
      <c r="B5354" s="1">
        <v>5353</v>
      </c>
    </row>
    <row r="5355" spans="1:2">
      <c r="A5355" s="1" t="s">
        <v>10710</v>
      </c>
      <c r="B5355" s="1">
        <v>5354</v>
      </c>
    </row>
    <row r="5356" spans="1:2">
      <c r="A5356" s="1" t="s">
        <v>10712</v>
      </c>
      <c r="B5356" s="1">
        <v>5355</v>
      </c>
    </row>
    <row r="5357" spans="1:2">
      <c r="A5357" s="1" t="s">
        <v>10714</v>
      </c>
      <c r="B5357" s="1">
        <v>5356</v>
      </c>
    </row>
    <row r="5358" spans="1:2">
      <c r="A5358" s="1" t="s">
        <v>10716</v>
      </c>
      <c r="B5358" s="1">
        <v>5357</v>
      </c>
    </row>
    <row r="5359" spans="1:2">
      <c r="A5359" s="1" t="s">
        <v>10718</v>
      </c>
      <c r="B5359" s="1">
        <v>5358</v>
      </c>
    </row>
    <row r="5360" spans="1:2">
      <c r="A5360" s="1" t="s">
        <v>10720</v>
      </c>
      <c r="B5360" s="1">
        <v>5359</v>
      </c>
    </row>
    <row r="5361" spans="1:2">
      <c r="A5361" s="1" t="s">
        <v>10722</v>
      </c>
      <c r="B5361" s="1">
        <v>5360</v>
      </c>
    </row>
    <row r="5362" spans="1:2">
      <c r="A5362" s="1" t="s">
        <v>10724</v>
      </c>
      <c r="B5362" s="1">
        <v>5361</v>
      </c>
    </row>
    <row r="5363" spans="1:2">
      <c r="A5363" s="1" t="s">
        <v>10726</v>
      </c>
      <c r="B5363" s="1">
        <v>5362</v>
      </c>
    </row>
    <row r="5364" spans="1:2">
      <c r="A5364" s="1" t="s">
        <v>10728</v>
      </c>
      <c r="B5364" s="1">
        <v>5363</v>
      </c>
    </row>
    <row r="5365" spans="1:2">
      <c r="A5365" s="1" t="s">
        <v>10730</v>
      </c>
      <c r="B5365" s="1">
        <v>5364</v>
      </c>
    </row>
    <row r="5366" spans="1:2">
      <c r="A5366" s="1" t="s">
        <v>10732</v>
      </c>
      <c r="B5366" s="1">
        <v>5365</v>
      </c>
    </row>
    <row r="5367" spans="1:2">
      <c r="A5367" s="1" t="s">
        <v>10734</v>
      </c>
      <c r="B5367" s="1">
        <v>5366</v>
      </c>
    </row>
    <row r="5368" spans="1:2">
      <c r="A5368" s="1" t="s">
        <v>10736</v>
      </c>
      <c r="B5368" s="1">
        <v>5367</v>
      </c>
    </row>
    <row r="5369" spans="1:2">
      <c r="A5369" s="1" t="s">
        <v>10738</v>
      </c>
      <c r="B5369" s="1">
        <v>5368</v>
      </c>
    </row>
    <row r="5370" spans="1:2">
      <c r="A5370" s="1" t="s">
        <v>10740</v>
      </c>
      <c r="B5370" s="1">
        <v>5369</v>
      </c>
    </row>
    <row r="5371" spans="1:2">
      <c r="A5371" s="1" t="s">
        <v>10742</v>
      </c>
      <c r="B5371" s="1">
        <v>5370</v>
      </c>
    </row>
    <row r="5372" spans="1:2">
      <c r="A5372" s="1" t="s">
        <v>10744</v>
      </c>
      <c r="B5372" s="1">
        <v>5371</v>
      </c>
    </row>
    <row r="5373" spans="1:2">
      <c r="A5373" s="1" t="s">
        <v>10746</v>
      </c>
      <c r="B5373" s="1">
        <v>5372</v>
      </c>
    </row>
    <row r="5374" spans="1:2">
      <c r="A5374" s="1" t="s">
        <v>10748</v>
      </c>
      <c r="B5374" s="1">
        <v>5373</v>
      </c>
    </row>
    <row r="5375" spans="1:2">
      <c r="A5375" s="1" t="s">
        <v>10750</v>
      </c>
      <c r="B5375" s="1">
        <v>5374</v>
      </c>
    </row>
    <row r="5376" spans="1:2">
      <c r="A5376" s="1" t="s">
        <v>10752</v>
      </c>
      <c r="B5376" s="1">
        <v>5375</v>
      </c>
    </row>
    <row r="5377" spans="1:2">
      <c r="A5377" s="1" t="s">
        <v>10754</v>
      </c>
      <c r="B5377" s="1">
        <v>5376</v>
      </c>
    </row>
    <row r="5378" spans="1:2">
      <c r="A5378" s="1" t="s">
        <v>10756</v>
      </c>
      <c r="B5378" s="1">
        <v>5377</v>
      </c>
    </row>
    <row r="5379" spans="1:2">
      <c r="A5379" s="1" t="s">
        <v>10758</v>
      </c>
      <c r="B5379" s="1">
        <v>5378</v>
      </c>
    </row>
    <row r="5380" spans="1:2">
      <c r="A5380" s="1" t="s">
        <v>10760</v>
      </c>
      <c r="B5380" s="1">
        <v>5379</v>
      </c>
    </row>
    <row r="5381" spans="1:2">
      <c r="A5381" s="1" t="s">
        <v>10762</v>
      </c>
      <c r="B5381" s="1">
        <v>5380</v>
      </c>
    </row>
    <row r="5382" spans="1:2">
      <c r="A5382" s="1" t="s">
        <v>10764</v>
      </c>
      <c r="B5382" s="1">
        <v>5381</v>
      </c>
    </row>
    <row r="5383" spans="1:2">
      <c r="A5383" s="1" t="s">
        <v>10766</v>
      </c>
      <c r="B5383" s="1">
        <v>5382</v>
      </c>
    </row>
    <row r="5384" spans="1:2">
      <c r="A5384" s="1" t="s">
        <v>10768</v>
      </c>
      <c r="B5384" s="1">
        <v>5383</v>
      </c>
    </row>
    <row r="5385" spans="1:2">
      <c r="A5385" s="1" t="s">
        <v>10770</v>
      </c>
      <c r="B5385" s="1">
        <v>5384</v>
      </c>
    </row>
    <row r="5386" spans="1:2">
      <c r="A5386" s="1" t="s">
        <v>10772</v>
      </c>
      <c r="B5386" s="1">
        <v>5385</v>
      </c>
    </row>
    <row r="5387" spans="1:2">
      <c r="A5387" s="1" t="s">
        <v>10774</v>
      </c>
      <c r="B5387" s="1">
        <v>5386</v>
      </c>
    </row>
    <row r="5388" spans="1:2">
      <c r="A5388" s="1" t="s">
        <v>10776</v>
      </c>
      <c r="B5388" s="1">
        <v>5387</v>
      </c>
    </row>
    <row r="5389" spans="1:2">
      <c r="A5389" s="1" t="s">
        <v>10778</v>
      </c>
      <c r="B5389" s="1">
        <v>5388</v>
      </c>
    </row>
    <row r="5390" spans="1:2">
      <c r="A5390" s="1" t="s">
        <v>10780</v>
      </c>
      <c r="B5390" s="1">
        <v>5389</v>
      </c>
    </row>
    <row r="5391" spans="1:2">
      <c r="A5391" s="1" t="s">
        <v>10782</v>
      </c>
      <c r="B5391" s="1">
        <v>5390</v>
      </c>
    </row>
    <row r="5392" spans="1:2">
      <c r="A5392" s="1" t="s">
        <v>10784</v>
      </c>
      <c r="B5392" s="1">
        <v>5391</v>
      </c>
    </row>
    <row r="5393" spans="1:2">
      <c r="A5393" s="1" t="s">
        <v>10786</v>
      </c>
      <c r="B5393" s="1">
        <v>5392</v>
      </c>
    </row>
    <row r="5394" spans="1:2">
      <c r="A5394" s="1" t="s">
        <v>10788</v>
      </c>
      <c r="B5394" s="1">
        <v>5393</v>
      </c>
    </row>
    <row r="5395" spans="1:2">
      <c r="A5395" s="1" t="s">
        <v>10790</v>
      </c>
      <c r="B5395" s="1">
        <v>5394</v>
      </c>
    </row>
    <row r="5396" spans="1:2">
      <c r="A5396" s="1" t="s">
        <v>10792</v>
      </c>
      <c r="B5396" s="1">
        <v>5395</v>
      </c>
    </row>
    <row r="5397" spans="1:2">
      <c r="A5397" s="1" t="s">
        <v>10794</v>
      </c>
      <c r="B5397" s="1">
        <v>5396</v>
      </c>
    </row>
    <row r="5398" spans="1:2">
      <c r="A5398" s="1" t="s">
        <v>10796</v>
      </c>
      <c r="B5398" s="1">
        <v>5397</v>
      </c>
    </row>
    <row r="5399" spans="1:2">
      <c r="A5399" s="1" t="s">
        <v>10798</v>
      </c>
      <c r="B5399" s="1">
        <v>5398</v>
      </c>
    </row>
    <row r="5400" spans="1:2">
      <c r="A5400" s="1" t="s">
        <v>10800</v>
      </c>
      <c r="B5400" s="1">
        <v>5399</v>
      </c>
    </row>
    <row r="5401" spans="1:2">
      <c r="A5401" s="1" t="s">
        <v>10802</v>
      </c>
      <c r="B5401" s="1">
        <v>5400</v>
      </c>
    </row>
    <row r="5402" spans="1:2">
      <c r="A5402" s="1" t="s">
        <v>10804</v>
      </c>
      <c r="B5402" s="1">
        <v>5401</v>
      </c>
    </row>
    <row r="5403" spans="1:2">
      <c r="A5403" s="1" t="s">
        <v>10806</v>
      </c>
      <c r="B5403" s="1">
        <v>5402</v>
      </c>
    </row>
    <row r="5404" spans="1:2">
      <c r="A5404" s="1" t="s">
        <v>10808</v>
      </c>
      <c r="B5404" s="1">
        <v>5403</v>
      </c>
    </row>
    <row r="5405" spans="1:2">
      <c r="A5405" s="1" t="s">
        <v>10810</v>
      </c>
      <c r="B5405" s="1">
        <v>5404</v>
      </c>
    </row>
    <row r="5406" spans="1:2">
      <c r="A5406" s="1" t="s">
        <v>10812</v>
      </c>
      <c r="B5406" s="1">
        <v>5405</v>
      </c>
    </row>
    <row r="5407" spans="1:2">
      <c r="A5407" s="1" t="s">
        <v>10814</v>
      </c>
      <c r="B5407" s="1">
        <v>5406</v>
      </c>
    </row>
    <row r="5408" spans="1:2">
      <c r="A5408" s="1" t="s">
        <v>10816</v>
      </c>
      <c r="B5408" s="1">
        <v>5407</v>
      </c>
    </row>
    <row r="5409" spans="1:2">
      <c r="A5409" s="1" t="s">
        <v>10818</v>
      </c>
      <c r="B5409" s="1">
        <v>5408</v>
      </c>
    </row>
    <row r="5410" spans="1:2">
      <c r="A5410" s="1" t="s">
        <v>10820</v>
      </c>
      <c r="B5410" s="1">
        <v>5409</v>
      </c>
    </row>
    <row r="5411" spans="1:2">
      <c r="A5411" s="1" t="s">
        <v>10822</v>
      </c>
      <c r="B5411" s="1">
        <v>5410</v>
      </c>
    </row>
    <row r="5412" spans="1:2">
      <c r="A5412" s="1" t="s">
        <v>10824</v>
      </c>
      <c r="B5412" s="1">
        <v>5411</v>
      </c>
    </row>
    <row r="5413" spans="1:2">
      <c r="A5413" s="1" t="s">
        <v>10826</v>
      </c>
      <c r="B5413" s="1">
        <v>5412</v>
      </c>
    </row>
    <row r="5414" spans="1:2">
      <c r="A5414" s="1" t="s">
        <v>10828</v>
      </c>
      <c r="B5414" s="1">
        <v>5413</v>
      </c>
    </row>
    <row r="5415" spans="1:2">
      <c r="A5415" s="1" t="s">
        <v>10830</v>
      </c>
      <c r="B5415" s="1">
        <v>5414</v>
      </c>
    </row>
    <row r="5416" spans="1:2">
      <c r="A5416" s="1" t="s">
        <v>10832</v>
      </c>
      <c r="B5416" s="1">
        <v>5415</v>
      </c>
    </row>
    <row r="5417" spans="1:2">
      <c r="A5417" s="1" t="s">
        <v>10834</v>
      </c>
      <c r="B5417" s="1">
        <v>5416</v>
      </c>
    </row>
    <row r="5418" spans="1:2">
      <c r="A5418" s="1" t="s">
        <v>10836</v>
      </c>
      <c r="B5418" s="1">
        <v>5417</v>
      </c>
    </row>
    <row r="5419" spans="1:2">
      <c r="A5419" s="1" t="s">
        <v>10838</v>
      </c>
      <c r="B5419" s="1">
        <v>5418</v>
      </c>
    </row>
    <row r="5420" spans="1:2">
      <c r="A5420" s="1" t="s">
        <v>10840</v>
      </c>
      <c r="B5420" s="1">
        <v>5419</v>
      </c>
    </row>
    <row r="5421" spans="1:2">
      <c r="A5421" s="1" t="s">
        <v>10842</v>
      </c>
      <c r="B5421" s="1">
        <v>5420</v>
      </c>
    </row>
    <row r="5422" spans="1:2">
      <c r="A5422" s="1" t="s">
        <v>10844</v>
      </c>
      <c r="B5422" s="1">
        <v>5421</v>
      </c>
    </row>
    <row r="5423" spans="1:2">
      <c r="A5423" s="1" t="s">
        <v>10846</v>
      </c>
      <c r="B5423" s="1">
        <v>5422</v>
      </c>
    </row>
    <row r="5424" spans="1:2">
      <c r="A5424" s="1" t="s">
        <v>10848</v>
      </c>
      <c r="B5424" s="1">
        <v>5423</v>
      </c>
    </row>
    <row r="5425" spans="1:2">
      <c r="A5425" s="1" t="s">
        <v>10850</v>
      </c>
      <c r="B5425" s="1">
        <v>5424</v>
      </c>
    </row>
    <row r="5426" spans="1:2">
      <c r="A5426" s="1" t="s">
        <v>10852</v>
      </c>
      <c r="B5426" s="1">
        <v>5425</v>
      </c>
    </row>
    <row r="5427" spans="1:2">
      <c r="A5427" s="1" t="s">
        <v>10854</v>
      </c>
      <c r="B5427" s="1">
        <v>5426</v>
      </c>
    </row>
    <row r="5428" spans="1:2">
      <c r="A5428" s="1" t="s">
        <v>10856</v>
      </c>
      <c r="B5428" s="1">
        <v>5427</v>
      </c>
    </row>
    <row r="5429" spans="1:2">
      <c r="A5429" s="1" t="s">
        <v>10858</v>
      </c>
      <c r="B5429" s="1">
        <v>5428</v>
      </c>
    </row>
    <row r="5430" spans="1:2">
      <c r="A5430" s="1" t="s">
        <v>10860</v>
      </c>
      <c r="B5430" s="1">
        <v>5429</v>
      </c>
    </row>
    <row r="5431" spans="1:2">
      <c r="A5431" s="1" t="s">
        <v>10862</v>
      </c>
      <c r="B5431" s="1">
        <v>5430</v>
      </c>
    </row>
    <row r="5432" spans="1:2">
      <c r="A5432" s="1" t="s">
        <v>10864</v>
      </c>
      <c r="B5432" s="1">
        <v>5431</v>
      </c>
    </row>
    <row r="5433" spans="1:2">
      <c r="A5433" s="1" t="s">
        <v>10866</v>
      </c>
      <c r="B5433" s="1">
        <v>5432</v>
      </c>
    </row>
    <row r="5434" spans="1:2">
      <c r="A5434" s="1" t="s">
        <v>10868</v>
      </c>
      <c r="B5434" s="1">
        <v>5433</v>
      </c>
    </row>
    <row r="5435" spans="1:2">
      <c r="A5435" s="1" t="s">
        <v>10870</v>
      </c>
      <c r="B5435" s="1">
        <v>5434</v>
      </c>
    </row>
    <row r="5436" spans="1:2">
      <c r="A5436" s="1" t="s">
        <v>10872</v>
      </c>
      <c r="B5436" s="1">
        <v>5435</v>
      </c>
    </row>
    <row r="5437" spans="1:2">
      <c r="A5437" s="1" t="s">
        <v>10874</v>
      </c>
      <c r="B5437" s="1">
        <v>5436</v>
      </c>
    </row>
    <row r="5438" spans="1:2">
      <c r="A5438" s="1" t="s">
        <v>10876</v>
      </c>
      <c r="B5438" s="1">
        <v>5437</v>
      </c>
    </row>
    <row r="5439" spans="1:2">
      <c r="A5439" s="1" t="s">
        <v>10878</v>
      </c>
      <c r="B5439" s="1">
        <v>5438</v>
      </c>
    </row>
    <row r="5440" spans="1:2">
      <c r="A5440" s="1" t="s">
        <v>10880</v>
      </c>
      <c r="B5440" s="1">
        <v>5439</v>
      </c>
    </row>
    <row r="5441" spans="1:2">
      <c r="A5441" s="1" t="s">
        <v>10882</v>
      </c>
      <c r="B5441" s="1">
        <v>5440</v>
      </c>
    </row>
    <row r="5442" spans="1:2">
      <c r="A5442" s="1" t="s">
        <v>10884</v>
      </c>
      <c r="B5442" s="1">
        <v>5441</v>
      </c>
    </row>
    <row r="5443" spans="1:2">
      <c r="A5443" s="1" t="s">
        <v>10886</v>
      </c>
      <c r="B5443" s="1">
        <v>5442</v>
      </c>
    </row>
    <row r="5444" spans="1:2">
      <c r="A5444" s="1" t="s">
        <v>10888</v>
      </c>
      <c r="B5444" s="1">
        <v>5443</v>
      </c>
    </row>
    <row r="5445" spans="1:2">
      <c r="A5445" s="1" t="s">
        <v>10890</v>
      </c>
      <c r="B5445" s="1">
        <v>5444</v>
      </c>
    </row>
    <row r="5446" spans="1:2">
      <c r="A5446" s="1" t="s">
        <v>10892</v>
      </c>
      <c r="B5446" s="1">
        <v>5445</v>
      </c>
    </row>
    <row r="5447" spans="1:2">
      <c r="A5447" s="1" t="s">
        <v>10894</v>
      </c>
      <c r="B5447" s="1">
        <v>5446</v>
      </c>
    </row>
    <row r="5448" spans="1:2">
      <c r="A5448" s="1" t="s">
        <v>10896</v>
      </c>
      <c r="B5448" s="1">
        <v>5447</v>
      </c>
    </row>
    <row r="5449" spans="1:2">
      <c r="A5449" s="1" t="s">
        <v>10898</v>
      </c>
      <c r="B5449" s="1">
        <v>5448</v>
      </c>
    </row>
    <row r="5450" spans="1:2">
      <c r="A5450" s="1" t="s">
        <v>10900</v>
      </c>
      <c r="B5450" s="1">
        <v>5449</v>
      </c>
    </row>
    <row r="5451" spans="1:2">
      <c r="A5451" s="1" t="s">
        <v>10902</v>
      </c>
      <c r="B5451" s="1">
        <v>5450</v>
      </c>
    </row>
    <row r="5452" spans="1:2">
      <c r="A5452" s="1" t="s">
        <v>10904</v>
      </c>
      <c r="B5452" s="1">
        <v>5451</v>
      </c>
    </row>
    <row r="5453" spans="1:2">
      <c r="A5453" s="1" t="s">
        <v>10906</v>
      </c>
      <c r="B5453" s="1">
        <v>5452</v>
      </c>
    </row>
    <row r="5454" spans="1:2">
      <c r="A5454" s="1" t="s">
        <v>10908</v>
      </c>
      <c r="B5454" s="1">
        <v>5453</v>
      </c>
    </row>
    <row r="5455" spans="1:2">
      <c r="A5455" s="1" t="s">
        <v>10910</v>
      </c>
      <c r="B5455" s="1">
        <v>5454</v>
      </c>
    </row>
    <row r="5456" spans="1:2">
      <c r="A5456" s="1" t="s">
        <v>10912</v>
      </c>
      <c r="B5456" s="1">
        <v>5455</v>
      </c>
    </row>
    <row r="5457" spans="1:2">
      <c r="A5457" s="1" t="s">
        <v>10914</v>
      </c>
      <c r="B5457" s="1">
        <v>5456</v>
      </c>
    </row>
    <row r="5458" spans="1:2">
      <c r="A5458" s="1" t="s">
        <v>10916</v>
      </c>
      <c r="B5458" s="1">
        <v>5457</v>
      </c>
    </row>
    <row r="5459" spans="1:2">
      <c r="A5459" s="1" t="s">
        <v>10918</v>
      </c>
      <c r="B5459" s="1">
        <v>5458</v>
      </c>
    </row>
    <row r="5460" spans="1:2">
      <c r="A5460" s="1" t="s">
        <v>10920</v>
      </c>
      <c r="B5460" s="1">
        <v>5459</v>
      </c>
    </row>
    <row r="5461" spans="1:2">
      <c r="A5461" s="1" t="s">
        <v>10922</v>
      </c>
      <c r="B5461" s="1">
        <v>5460</v>
      </c>
    </row>
    <row r="5462" spans="1:2">
      <c r="A5462" s="1" t="s">
        <v>10924</v>
      </c>
      <c r="B5462" s="1">
        <v>5461</v>
      </c>
    </row>
    <row r="5463" spans="1:2">
      <c r="A5463" s="1" t="s">
        <v>10926</v>
      </c>
      <c r="B5463" s="1">
        <v>5462</v>
      </c>
    </row>
    <row r="5464" spans="1:2">
      <c r="A5464" s="1" t="s">
        <v>10928</v>
      </c>
      <c r="B5464" s="1">
        <v>5463</v>
      </c>
    </row>
    <row r="5465" spans="1:2">
      <c r="A5465" s="1" t="s">
        <v>10930</v>
      </c>
      <c r="B5465" s="1">
        <v>5464</v>
      </c>
    </row>
    <row r="5466" spans="1:2">
      <c r="A5466" s="1" t="s">
        <v>10932</v>
      </c>
      <c r="B5466" s="1">
        <v>5465</v>
      </c>
    </row>
    <row r="5467" spans="1:2">
      <c r="A5467" s="1" t="s">
        <v>10934</v>
      </c>
      <c r="B5467" s="1">
        <v>5466</v>
      </c>
    </row>
    <row r="5468" spans="1:2">
      <c r="A5468" s="1" t="s">
        <v>10936</v>
      </c>
      <c r="B5468" s="1">
        <v>5467</v>
      </c>
    </row>
    <row r="5469" spans="1:2">
      <c r="A5469" s="1" t="s">
        <v>10938</v>
      </c>
      <c r="B5469" s="1">
        <v>5468</v>
      </c>
    </row>
    <row r="5470" spans="1:2">
      <c r="A5470" s="1" t="s">
        <v>10940</v>
      </c>
      <c r="B5470" s="1">
        <v>5469</v>
      </c>
    </row>
    <row r="5471" spans="1:2">
      <c r="A5471" s="1" t="s">
        <v>10942</v>
      </c>
      <c r="B5471" s="1">
        <v>5470</v>
      </c>
    </row>
    <row r="5472" spans="1:2">
      <c r="A5472" s="1" t="s">
        <v>10944</v>
      </c>
      <c r="B5472" s="1">
        <v>5471</v>
      </c>
    </row>
    <row r="5473" spans="1:2">
      <c r="A5473" s="1" t="s">
        <v>10946</v>
      </c>
      <c r="B5473" s="1">
        <v>5472</v>
      </c>
    </row>
    <row r="5474" spans="1:2">
      <c r="A5474" s="1" t="s">
        <v>10948</v>
      </c>
      <c r="B5474" s="1">
        <v>5473</v>
      </c>
    </row>
    <row r="5475" spans="1:2">
      <c r="A5475" s="1" t="s">
        <v>10950</v>
      </c>
      <c r="B5475" s="1">
        <v>5474</v>
      </c>
    </row>
    <row r="5476" spans="1:2">
      <c r="A5476" s="1" t="s">
        <v>10952</v>
      </c>
      <c r="B5476" s="1">
        <v>5475</v>
      </c>
    </row>
    <row r="5477" spans="1:2">
      <c r="A5477" s="1" t="s">
        <v>10954</v>
      </c>
      <c r="B5477" s="1">
        <v>5476</v>
      </c>
    </row>
    <row r="5478" spans="1:2">
      <c r="A5478" s="1" t="s">
        <v>10956</v>
      </c>
      <c r="B5478" s="1">
        <v>5477</v>
      </c>
    </row>
    <row r="5479" spans="1:2">
      <c r="A5479" s="1" t="s">
        <v>10958</v>
      </c>
      <c r="B5479" s="1">
        <v>5478</v>
      </c>
    </row>
    <row r="5480" spans="1:2">
      <c r="A5480" s="1" t="s">
        <v>10960</v>
      </c>
      <c r="B5480" s="1">
        <v>5479</v>
      </c>
    </row>
    <row r="5481" spans="1:2">
      <c r="A5481" s="1" t="s">
        <v>10962</v>
      </c>
      <c r="B5481" s="1">
        <v>5480</v>
      </c>
    </row>
    <row r="5482" spans="1:2">
      <c r="A5482" s="1" t="s">
        <v>10964</v>
      </c>
      <c r="B5482" s="1">
        <v>5481</v>
      </c>
    </row>
    <row r="5483" spans="1:2">
      <c r="A5483" s="1" t="s">
        <v>10966</v>
      </c>
      <c r="B5483" s="1">
        <v>5482</v>
      </c>
    </row>
    <row r="5484" spans="1:2">
      <c r="A5484" s="1" t="s">
        <v>10968</v>
      </c>
      <c r="B5484" s="1">
        <v>5483</v>
      </c>
    </row>
    <row r="5485" spans="1:2">
      <c r="A5485" s="1" t="s">
        <v>10970</v>
      </c>
      <c r="B5485" s="1">
        <v>5484</v>
      </c>
    </row>
    <row r="5486" spans="1:2">
      <c r="A5486" s="1" t="s">
        <v>10972</v>
      </c>
      <c r="B5486" s="1">
        <v>5485</v>
      </c>
    </row>
    <row r="5487" spans="1:2">
      <c r="A5487" s="1" t="s">
        <v>10974</v>
      </c>
      <c r="B5487" s="1">
        <v>5486</v>
      </c>
    </row>
    <row r="5488" spans="1:2">
      <c r="A5488" s="1" t="s">
        <v>10976</v>
      </c>
      <c r="B5488" s="1">
        <v>5487</v>
      </c>
    </row>
    <row r="5489" spans="1:2">
      <c r="A5489" s="1" t="s">
        <v>10978</v>
      </c>
      <c r="B5489" s="1">
        <v>5488</v>
      </c>
    </row>
    <row r="5490" spans="1:2">
      <c r="A5490" s="1" t="s">
        <v>10980</v>
      </c>
      <c r="B5490" s="1">
        <v>5489</v>
      </c>
    </row>
    <row r="5491" spans="1:2">
      <c r="A5491" s="1" t="s">
        <v>10982</v>
      </c>
      <c r="B5491" s="1">
        <v>5490</v>
      </c>
    </row>
    <row r="5492" spans="1:2">
      <c r="A5492" s="1" t="s">
        <v>10984</v>
      </c>
      <c r="B5492" s="1">
        <v>5491</v>
      </c>
    </row>
    <row r="5493" spans="1:2">
      <c r="A5493" s="1" t="s">
        <v>10986</v>
      </c>
      <c r="B5493" s="1">
        <v>5492</v>
      </c>
    </row>
    <row r="5494" spans="1:2">
      <c r="A5494" s="1" t="s">
        <v>10988</v>
      </c>
      <c r="B5494" s="1">
        <v>5493</v>
      </c>
    </row>
    <row r="5495" spans="1:2">
      <c r="A5495" s="1" t="s">
        <v>10990</v>
      </c>
      <c r="B5495" s="1">
        <v>5494</v>
      </c>
    </row>
    <row r="5496" spans="1:2">
      <c r="A5496" s="1" t="s">
        <v>10992</v>
      </c>
      <c r="B5496" s="1">
        <v>5495</v>
      </c>
    </row>
    <row r="5497" spans="1:2">
      <c r="A5497" s="1" t="s">
        <v>10994</v>
      </c>
      <c r="B5497" s="1">
        <v>5496</v>
      </c>
    </row>
    <row r="5498" spans="1:2">
      <c r="A5498" s="1" t="s">
        <v>10996</v>
      </c>
      <c r="B5498" s="1">
        <v>5497</v>
      </c>
    </row>
    <row r="5499" spans="1:2">
      <c r="A5499" s="1" t="s">
        <v>10998</v>
      </c>
      <c r="B5499" s="1">
        <v>5498</v>
      </c>
    </row>
    <row r="5500" spans="1:2">
      <c r="A5500" s="1" t="s">
        <v>11000</v>
      </c>
      <c r="B5500" s="1">
        <v>5499</v>
      </c>
    </row>
    <row r="5501" spans="1:2">
      <c r="A5501" s="1" t="s">
        <v>11002</v>
      </c>
      <c r="B5501" s="1">
        <v>5500</v>
      </c>
    </row>
    <row r="5502" spans="1:2">
      <c r="A5502" s="1" t="s">
        <v>11004</v>
      </c>
      <c r="B5502" s="1">
        <v>5501</v>
      </c>
    </row>
    <row r="5503" spans="1:2">
      <c r="A5503" s="1" t="s">
        <v>11006</v>
      </c>
      <c r="B5503" s="1">
        <v>5502</v>
      </c>
    </row>
    <row r="5504" spans="1:2">
      <c r="A5504" s="1" t="s">
        <v>11008</v>
      </c>
      <c r="B5504" s="1">
        <v>5503</v>
      </c>
    </row>
    <row r="5505" spans="1:2">
      <c r="A5505" s="1" t="s">
        <v>11010</v>
      </c>
      <c r="B5505" s="1">
        <v>5504</v>
      </c>
    </row>
    <row r="5506" spans="1:2">
      <c r="A5506" s="1" t="s">
        <v>11012</v>
      </c>
      <c r="B5506" s="1">
        <v>5505</v>
      </c>
    </row>
    <row r="5507" spans="1:2">
      <c r="A5507" s="1" t="s">
        <v>11014</v>
      </c>
      <c r="B5507" s="1">
        <v>5506</v>
      </c>
    </row>
    <row r="5508" spans="1:2">
      <c r="A5508" s="1" t="s">
        <v>11016</v>
      </c>
      <c r="B5508" s="1">
        <v>5507</v>
      </c>
    </row>
    <row r="5509" spans="1:2">
      <c r="A5509" s="1" t="s">
        <v>11018</v>
      </c>
      <c r="B5509" s="1">
        <v>5508</v>
      </c>
    </row>
    <row r="5510" spans="1:2">
      <c r="A5510" s="1" t="s">
        <v>11020</v>
      </c>
      <c r="B5510" s="1">
        <v>5509</v>
      </c>
    </row>
    <row r="5511" spans="1:2">
      <c r="A5511" s="1" t="s">
        <v>11022</v>
      </c>
      <c r="B5511" s="1">
        <v>5510</v>
      </c>
    </row>
    <row r="5512" spans="1:2">
      <c r="A5512" s="1" t="s">
        <v>11024</v>
      </c>
      <c r="B5512" s="1">
        <v>5511</v>
      </c>
    </row>
    <row r="5513" spans="1:2">
      <c r="A5513" s="1" t="s">
        <v>11026</v>
      </c>
      <c r="B5513" s="1">
        <v>5512</v>
      </c>
    </row>
    <row r="5514" spans="1:2">
      <c r="A5514" s="1" t="s">
        <v>11028</v>
      </c>
      <c r="B5514" s="1">
        <v>5513</v>
      </c>
    </row>
    <row r="5515" spans="1:2">
      <c r="A5515" s="1" t="s">
        <v>11030</v>
      </c>
      <c r="B5515" s="1">
        <v>5514</v>
      </c>
    </row>
    <row r="5516" spans="1:2">
      <c r="A5516" s="1" t="s">
        <v>11032</v>
      </c>
      <c r="B5516" s="1">
        <v>5515</v>
      </c>
    </row>
    <row r="5517" spans="1:2">
      <c r="A5517" s="1" t="s">
        <v>11034</v>
      </c>
      <c r="B5517" s="1">
        <v>5516</v>
      </c>
    </row>
    <row r="5518" spans="1:2">
      <c r="A5518" s="1" t="s">
        <v>11036</v>
      </c>
      <c r="B5518" s="1">
        <v>5517</v>
      </c>
    </row>
    <row r="5519" spans="1:2">
      <c r="A5519" s="1" t="s">
        <v>11038</v>
      </c>
      <c r="B5519" s="1">
        <v>5518</v>
      </c>
    </row>
    <row r="5520" spans="1:2">
      <c r="A5520" s="1" t="s">
        <v>11040</v>
      </c>
      <c r="B5520" s="1">
        <v>5519</v>
      </c>
    </row>
    <row r="5521" spans="1:2">
      <c r="A5521" s="1" t="s">
        <v>11042</v>
      </c>
      <c r="B5521" s="1">
        <v>5520</v>
      </c>
    </row>
    <row r="5522" spans="1:2">
      <c r="A5522" s="1" t="s">
        <v>11044</v>
      </c>
      <c r="B5522" s="1">
        <v>5521</v>
      </c>
    </row>
    <row r="5523" spans="1:2">
      <c r="A5523" s="1" t="s">
        <v>11046</v>
      </c>
      <c r="B5523" s="1">
        <v>5522</v>
      </c>
    </row>
    <row r="5524" spans="1:2">
      <c r="A5524" s="1" t="s">
        <v>11048</v>
      </c>
      <c r="B5524" s="1">
        <v>5523</v>
      </c>
    </row>
    <row r="5525" spans="1:2">
      <c r="A5525" s="1" t="s">
        <v>11050</v>
      </c>
      <c r="B5525" s="1">
        <v>5524</v>
      </c>
    </row>
    <row r="5526" spans="1:2">
      <c r="A5526" s="1" t="s">
        <v>11052</v>
      </c>
      <c r="B5526" s="1">
        <v>5525</v>
      </c>
    </row>
    <row r="5527" spans="1:2">
      <c r="A5527" s="1" t="s">
        <v>11054</v>
      </c>
      <c r="B5527" s="1">
        <v>5526</v>
      </c>
    </row>
    <row r="5528" spans="1:2">
      <c r="A5528" s="1" t="s">
        <v>11056</v>
      </c>
      <c r="B5528" s="1">
        <v>5527</v>
      </c>
    </row>
    <row r="5529" spans="1:2">
      <c r="A5529" s="1" t="s">
        <v>11058</v>
      </c>
      <c r="B5529" s="1">
        <v>5528</v>
      </c>
    </row>
    <row r="5530" spans="1:2">
      <c r="A5530" s="1" t="s">
        <v>11060</v>
      </c>
      <c r="B5530" s="1">
        <v>5529</v>
      </c>
    </row>
    <row r="5531" spans="1:2">
      <c r="A5531" s="1" t="s">
        <v>11062</v>
      </c>
      <c r="B5531" s="1">
        <v>5530</v>
      </c>
    </row>
    <row r="5532" spans="1:2">
      <c r="A5532" s="1" t="s">
        <v>11064</v>
      </c>
      <c r="B5532" s="1">
        <v>5531</v>
      </c>
    </row>
    <row r="5533" spans="1:2">
      <c r="A5533" s="1" t="s">
        <v>11066</v>
      </c>
      <c r="B5533" s="1">
        <v>5532</v>
      </c>
    </row>
    <row r="5534" spans="1:2">
      <c r="A5534" s="1" t="s">
        <v>11068</v>
      </c>
      <c r="B5534" s="1">
        <v>5533</v>
      </c>
    </row>
    <row r="5535" spans="1:2">
      <c r="A5535" s="1" t="s">
        <v>11070</v>
      </c>
      <c r="B5535" s="1">
        <v>5534</v>
      </c>
    </row>
    <row r="5536" spans="1:2">
      <c r="A5536" s="1" t="s">
        <v>11072</v>
      </c>
      <c r="B5536" s="1">
        <v>5535</v>
      </c>
    </row>
    <row r="5537" spans="1:2">
      <c r="A5537" s="1" t="s">
        <v>11074</v>
      </c>
      <c r="B5537" s="1">
        <v>5536</v>
      </c>
    </row>
    <row r="5538" spans="1:2">
      <c r="A5538" s="1" t="s">
        <v>11076</v>
      </c>
      <c r="B5538" s="1">
        <v>5537</v>
      </c>
    </row>
    <row r="5539" spans="1:2">
      <c r="A5539" s="1" t="s">
        <v>11078</v>
      </c>
      <c r="B5539" s="1">
        <v>5538</v>
      </c>
    </row>
    <row r="5540" spans="1:2">
      <c r="A5540" s="1" t="s">
        <v>11080</v>
      </c>
      <c r="B5540" s="1">
        <v>5539</v>
      </c>
    </row>
    <row r="5541" spans="1:2">
      <c r="A5541" s="1" t="s">
        <v>11082</v>
      </c>
      <c r="B5541" s="1">
        <v>5540</v>
      </c>
    </row>
    <row r="5542" spans="1:2">
      <c r="A5542" s="1" t="s">
        <v>11084</v>
      </c>
      <c r="B5542" s="1">
        <v>5541</v>
      </c>
    </row>
    <row r="5543" spans="1:2">
      <c r="A5543" s="1" t="s">
        <v>11086</v>
      </c>
      <c r="B5543" s="1">
        <v>5542</v>
      </c>
    </row>
    <row r="5544" spans="1:2">
      <c r="A5544" s="1" t="s">
        <v>11088</v>
      </c>
      <c r="B5544" s="1">
        <v>5543</v>
      </c>
    </row>
    <row r="5545" spans="1:2">
      <c r="A5545" s="1" t="s">
        <v>11090</v>
      </c>
      <c r="B5545" s="1">
        <v>5544</v>
      </c>
    </row>
    <row r="5546" spans="1:2">
      <c r="A5546" s="1" t="s">
        <v>11092</v>
      </c>
      <c r="B5546" s="1">
        <v>5545</v>
      </c>
    </row>
    <row r="5547" spans="1:2">
      <c r="A5547" s="1" t="s">
        <v>11094</v>
      </c>
      <c r="B5547" s="1">
        <v>5546</v>
      </c>
    </row>
    <row r="5548" spans="1:2">
      <c r="A5548" s="1" t="s">
        <v>11096</v>
      </c>
      <c r="B5548" s="1">
        <v>5547</v>
      </c>
    </row>
    <row r="5549" spans="1:2">
      <c r="A5549" s="1" t="s">
        <v>11098</v>
      </c>
      <c r="B5549" s="1">
        <v>5548</v>
      </c>
    </row>
    <row r="5550" spans="1:2">
      <c r="A5550" s="1" t="s">
        <v>11100</v>
      </c>
      <c r="B5550" s="1">
        <v>5549</v>
      </c>
    </row>
    <row r="5551" spans="1:2">
      <c r="A5551" s="1" t="s">
        <v>11102</v>
      </c>
      <c r="B5551" s="1">
        <v>5550</v>
      </c>
    </row>
    <row r="5552" spans="1:2">
      <c r="A5552" s="1" t="s">
        <v>11104</v>
      </c>
      <c r="B5552" s="1">
        <v>5551</v>
      </c>
    </row>
    <row r="5553" spans="1:2">
      <c r="A5553" s="1" t="s">
        <v>11106</v>
      </c>
      <c r="B5553" s="1">
        <v>5552</v>
      </c>
    </row>
    <row r="5554" spans="1:2">
      <c r="A5554" s="1" t="s">
        <v>11108</v>
      </c>
      <c r="B5554" s="1">
        <v>5553</v>
      </c>
    </row>
    <row r="5555" spans="1:2">
      <c r="A5555" s="1" t="s">
        <v>11110</v>
      </c>
      <c r="B5555" s="1">
        <v>5554</v>
      </c>
    </row>
    <row r="5556" spans="1:2">
      <c r="A5556" s="1" t="s">
        <v>11112</v>
      </c>
      <c r="B5556" s="1">
        <v>5555</v>
      </c>
    </row>
    <row r="5557" spans="1:2">
      <c r="A5557" s="1" t="s">
        <v>11114</v>
      </c>
      <c r="B5557" s="1">
        <v>5556</v>
      </c>
    </row>
    <row r="5558" spans="1:2">
      <c r="A5558" s="1" t="s">
        <v>11116</v>
      </c>
      <c r="B5558" s="1">
        <v>5557</v>
      </c>
    </row>
    <row r="5559" spans="1:2">
      <c r="A5559" s="1" t="s">
        <v>11118</v>
      </c>
      <c r="B5559" s="1">
        <v>5558</v>
      </c>
    </row>
    <row r="5560" spans="1:2">
      <c r="A5560" s="1" t="s">
        <v>11120</v>
      </c>
      <c r="B5560" s="1">
        <v>5559</v>
      </c>
    </row>
    <row r="5561" spans="1:2">
      <c r="A5561" s="1" t="s">
        <v>11122</v>
      </c>
      <c r="B5561" s="1">
        <v>5560</v>
      </c>
    </row>
    <row r="5562" spans="1:2">
      <c r="A5562" s="1" t="s">
        <v>11124</v>
      </c>
      <c r="B5562" s="1">
        <v>5561</v>
      </c>
    </row>
    <row r="5563" spans="1:2">
      <c r="A5563" s="1" t="s">
        <v>11126</v>
      </c>
      <c r="B5563" s="1">
        <v>5562</v>
      </c>
    </row>
    <row r="5564" spans="1:2">
      <c r="A5564" s="1" t="s">
        <v>11128</v>
      </c>
      <c r="B5564" s="1">
        <v>5563</v>
      </c>
    </row>
    <row r="5565" spans="1:2">
      <c r="A5565" s="1" t="s">
        <v>11130</v>
      </c>
      <c r="B5565" s="1">
        <v>5564</v>
      </c>
    </row>
    <row r="5566" spans="1:2">
      <c r="A5566" s="1" t="s">
        <v>11132</v>
      </c>
      <c r="B5566" s="1">
        <v>5565</v>
      </c>
    </row>
    <row r="5567" spans="1:2">
      <c r="A5567" s="1" t="s">
        <v>11134</v>
      </c>
      <c r="B5567" s="1">
        <v>5566</v>
      </c>
    </row>
    <row r="5568" spans="1:2">
      <c r="A5568" s="1" t="s">
        <v>11136</v>
      </c>
      <c r="B5568" s="1">
        <v>5567</v>
      </c>
    </row>
    <row r="5569" spans="1:2">
      <c r="A5569" s="1" t="s">
        <v>11138</v>
      </c>
      <c r="B5569" s="1">
        <v>5568</v>
      </c>
    </row>
    <row r="5570" spans="1:2">
      <c r="A5570" s="1" t="s">
        <v>11140</v>
      </c>
      <c r="B5570" s="1">
        <v>5569</v>
      </c>
    </row>
    <row r="5571" spans="1:2">
      <c r="A5571" s="1" t="s">
        <v>11142</v>
      </c>
      <c r="B5571" s="1">
        <v>5570</v>
      </c>
    </row>
    <row r="5572" spans="1:2">
      <c r="A5572" s="1" t="s">
        <v>11144</v>
      </c>
      <c r="B5572" s="1">
        <v>5571</v>
      </c>
    </row>
    <row r="5573" spans="1:2">
      <c r="A5573" s="1" t="s">
        <v>11146</v>
      </c>
      <c r="B5573" s="1">
        <v>5572</v>
      </c>
    </row>
    <row r="5574" spans="1:2">
      <c r="A5574" s="1" t="s">
        <v>11148</v>
      </c>
      <c r="B5574" s="1">
        <v>5573</v>
      </c>
    </row>
    <row r="5575" spans="1:2">
      <c r="A5575" s="1" t="s">
        <v>11150</v>
      </c>
      <c r="B5575" s="1">
        <v>5574</v>
      </c>
    </row>
    <row r="5576" spans="1:2">
      <c r="A5576" s="1" t="s">
        <v>11152</v>
      </c>
      <c r="B5576" s="1">
        <v>5575</v>
      </c>
    </row>
    <row r="5577" spans="1:2">
      <c r="A5577" s="1" t="s">
        <v>11154</v>
      </c>
      <c r="B5577" s="1">
        <v>5576</v>
      </c>
    </row>
    <row r="5578" spans="1:2">
      <c r="A5578" s="1" t="s">
        <v>11156</v>
      </c>
      <c r="B5578" s="1">
        <v>5577</v>
      </c>
    </row>
    <row r="5579" spans="1:2">
      <c r="A5579" s="1" t="s">
        <v>11158</v>
      </c>
      <c r="B5579" s="1">
        <v>5578</v>
      </c>
    </row>
    <row r="5580" spans="1:2">
      <c r="A5580" s="1" t="s">
        <v>11160</v>
      </c>
      <c r="B5580" s="1">
        <v>5579</v>
      </c>
    </row>
    <row r="5581" spans="1:2">
      <c r="A5581" s="1" t="s">
        <v>11162</v>
      </c>
      <c r="B5581" s="1">
        <v>5580</v>
      </c>
    </row>
    <row r="5582" spans="1:2">
      <c r="A5582" s="1" t="s">
        <v>11164</v>
      </c>
      <c r="B5582" s="1">
        <v>5581</v>
      </c>
    </row>
    <row r="5583" spans="1:2">
      <c r="A5583" s="1" t="s">
        <v>11166</v>
      </c>
      <c r="B5583" s="1">
        <v>5582</v>
      </c>
    </row>
    <row r="5584" spans="1:2">
      <c r="A5584" s="1" t="s">
        <v>11168</v>
      </c>
      <c r="B5584" s="1">
        <v>5583</v>
      </c>
    </row>
    <row r="5585" spans="1:2">
      <c r="A5585" s="1" t="s">
        <v>11170</v>
      </c>
      <c r="B5585" s="1">
        <v>5584</v>
      </c>
    </row>
    <row r="5586" spans="1:2">
      <c r="A5586" s="1" t="s">
        <v>11172</v>
      </c>
      <c r="B5586" s="1">
        <v>5585</v>
      </c>
    </row>
    <row r="5587" spans="1:2">
      <c r="A5587" s="1" t="s">
        <v>11174</v>
      </c>
      <c r="B5587" s="1">
        <v>5586</v>
      </c>
    </row>
    <row r="5588" spans="1:2">
      <c r="A5588" s="1" t="s">
        <v>11176</v>
      </c>
      <c r="B5588" s="1">
        <v>5587</v>
      </c>
    </row>
    <row r="5589" spans="1:2">
      <c r="A5589" s="1" t="s">
        <v>11178</v>
      </c>
      <c r="B5589" s="1">
        <v>5588</v>
      </c>
    </row>
    <row r="5590" spans="1:2">
      <c r="A5590" s="1" t="s">
        <v>11180</v>
      </c>
      <c r="B5590" s="1">
        <v>5589</v>
      </c>
    </row>
    <row r="5591" spans="1:2">
      <c r="A5591" s="1" t="s">
        <v>11182</v>
      </c>
      <c r="B5591" s="1">
        <v>5590</v>
      </c>
    </row>
    <row r="5592" spans="1:2">
      <c r="A5592" s="1" t="s">
        <v>11184</v>
      </c>
      <c r="B5592" s="1">
        <v>5591</v>
      </c>
    </row>
    <row r="5593" spans="1:2">
      <c r="A5593" s="1" t="s">
        <v>11186</v>
      </c>
      <c r="B5593" s="1">
        <v>5592</v>
      </c>
    </row>
    <row r="5594" spans="1:2">
      <c r="A5594" s="1" t="s">
        <v>11188</v>
      </c>
      <c r="B5594" s="1">
        <v>5593</v>
      </c>
    </row>
    <row r="5595" spans="1:2">
      <c r="A5595" s="1" t="s">
        <v>11190</v>
      </c>
      <c r="B5595" s="1">
        <v>5594</v>
      </c>
    </row>
    <row r="5596" spans="1:2">
      <c r="A5596" s="1" t="s">
        <v>11192</v>
      </c>
      <c r="B5596" s="1">
        <v>5595</v>
      </c>
    </row>
    <row r="5597" spans="1:2">
      <c r="A5597" s="1" t="s">
        <v>11194</v>
      </c>
      <c r="B5597" s="1">
        <v>5596</v>
      </c>
    </row>
    <row r="5598" spans="1:2">
      <c r="A5598" s="1" t="s">
        <v>11196</v>
      </c>
      <c r="B5598" s="1">
        <v>5597</v>
      </c>
    </row>
    <row r="5599" spans="1:2">
      <c r="A5599" s="1" t="s">
        <v>11198</v>
      </c>
      <c r="B5599" s="1">
        <v>5598</v>
      </c>
    </row>
    <row r="5600" spans="1:2">
      <c r="A5600" s="1" t="s">
        <v>11200</v>
      </c>
      <c r="B5600" s="1">
        <v>5599</v>
      </c>
    </row>
    <row r="5601" spans="1:2">
      <c r="A5601" s="1" t="s">
        <v>11202</v>
      </c>
      <c r="B5601" s="1">
        <v>5600</v>
      </c>
    </row>
    <row r="5602" spans="1:2">
      <c r="A5602" s="1" t="s">
        <v>11204</v>
      </c>
      <c r="B5602" s="1">
        <v>5601</v>
      </c>
    </row>
    <row r="5603" spans="1:2">
      <c r="A5603" s="1" t="s">
        <v>11206</v>
      </c>
      <c r="B5603" s="1">
        <v>5602</v>
      </c>
    </row>
    <row r="5604" spans="1:2">
      <c r="A5604" s="1" t="s">
        <v>11208</v>
      </c>
      <c r="B5604" s="1">
        <v>5603</v>
      </c>
    </row>
    <row r="5605" spans="1:2">
      <c r="A5605" s="1" t="s">
        <v>11210</v>
      </c>
      <c r="B5605" s="1">
        <v>5604</v>
      </c>
    </row>
    <row r="5606" spans="1:2">
      <c r="A5606" s="1" t="s">
        <v>11212</v>
      </c>
      <c r="B5606" s="1">
        <v>5605</v>
      </c>
    </row>
    <row r="5607" spans="1:2">
      <c r="A5607" s="1" t="s">
        <v>11214</v>
      </c>
      <c r="B5607" s="1">
        <v>5606</v>
      </c>
    </row>
    <row r="5608" spans="1:2">
      <c r="A5608" s="1" t="s">
        <v>11216</v>
      </c>
      <c r="B5608" s="1">
        <v>5607</v>
      </c>
    </row>
    <row r="5609" spans="1:2">
      <c r="A5609" s="1" t="s">
        <v>11218</v>
      </c>
      <c r="B5609" s="1">
        <v>5608</v>
      </c>
    </row>
    <row r="5610" spans="1:2">
      <c r="A5610" s="1" t="s">
        <v>11220</v>
      </c>
      <c r="B5610" s="1">
        <v>5609</v>
      </c>
    </row>
    <row r="5611" spans="1:2">
      <c r="A5611" s="1" t="s">
        <v>11222</v>
      </c>
      <c r="B5611" s="1">
        <v>5610</v>
      </c>
    </row>
    <row r="5612" spans="1:2">
      <c r="A5612" s="1" t="s">
        <v>11224</v>
      </c>
      <c r="B5612" s="1">
        <v>5611</v>
      </c>
    </row>
    <row r="5613" spans="1:2">
      <c r="A5613" s="1" t="s">
        <v>11226</v>
      </c>
      <c r="B5613" s="1">
        <v>5612</v>
      </c>
    </row>
    <row r="5614" spans="1:2">
      <c r="A5614" s="1" t="s">
        <v>11228</v>
      </c>
      <c r="B5614" s="1">
        <v>5613</v>
      </c>
    </row>
    <row r="5615" spans="1:2">
      <c r="A5615" s="1" t="s">
        <v>11230</v>
      </c>
      <c r="B5615" s="1">
        <v>5614</v>
      </c>
    </row>
    <row r="5616" spans="1:2">
      <c r="A5616" s="1" t="s">
        <v>11232</v>
      </c>
      <c r="B5616" s="1">
        <v>5615</v>
      </c>
    </row>
    <row r="5617" spans="1:2">
      <c r="A5617" s="1" t="s">
        <v>11234</v>
      </c>
      <c r="B5617" s="1">
        <v>5616</v>
      </c>
    </row>
    <row r="5618" spans="1:2">
      <c r="A5618" s="1" t="s">
        <v>11236</v>
      </c>
      <c r="B5618" s="1">
        <v>5617</v>
      </c>
    </row>
    <row r="5619" spans="1:2">
      <c r="A5619" s="1" t="s">
        <v>11238</v>
      </c>
      <c r="B5619" s="1">
        <v>5618</v>
      </c>
    </row>
    <row r="5620" spans="1:2">
      <c r="A5620" s="1" t="s">
        <v>11240</v>
      </c>
      <c r="B5620" s="1">
        <v>5619</v>
      </c>
    </row>
    <row r="5621" spans="1:2">
      <c r="A5621" s="1" t="s">
        <v>11242</v>
      </c>
      <c r="B5621" s="1">
        <v>5620</v>
      </c>
    </row>
    <row r="5622" spans="1:2">
      <c r="A5622" s="1" t="s">
        <v>11244</v>
      </c>
      <c r="B5622" s="1">
        <v>5621</v>
      </c>
    </row>
    <row r="5623" spans="1:2">
      <c r="A5623" s="1" t="s">
        <v>11246</v>
      </c>
      <c r="B5623" s="1">
        <v>5622</v>
      </c>
    </row>
    <row r="5624" spans="1:2">
      <c r="A5624" s="1" t="s">
        <v>11248</v>
      </c>
      <c r="B5624" s="1">
        <v>5623</v>
      </c>
    </row>
    <row r="5625" spans="1:2">
      <c r="A5625" s="1" t="s">
        <v>11250</v>
      </c>
      <c r="B5625" s="1">
        <v>5624</v>
      </c>
    </row>
    <row r="5626" spans="1:2">
      <c r="A5626" s="1" t="s">
        <v>11252</v>
      </c>
      <c r="B5626" s="1">
        <v>5625</v>
      </c>
    </row>
    <row r="5627" spans="1:2">
      <c r="A5627" s="1" t="s">
        <v>11254</v>
      </c>
      <c r="B5627" s="1">
        <v>5626</v>
      </c>
    </row>
    <row r="5628" spans="1:2">
      <c r="A5628" s="1" t="s">
        <v>11256</v>
      </c>
      <c r="B5628" s="1">
        <v>5627</v>
      </c>
    </row>
    <row r="5629" spans="1:2">
      <c r="A5629" s="1" t="s">
        <v>11258</v>
      </c>
      <c r="B5629" s="1">
        <v>5628</v>
      </c>
    </row>
    <row r="5630" spans="1:2">
      <c r="A5630" s="1" t="s">
        <v>11260</v>
      </c>
      <c r="B5630" s="1">
        <v>5629</v>
      </c>
    </row>
    <row r="5631" spans="1:2">
      <c r="A5631" s="1" t="s">
        <v>11262</v>
      </c>
      <c r="B5631" s="1">
        <v>5630</v>
      </c>
    </row>
    <row r="5632" spans="1:2">
      <c r="A5632" s="1" t="s">
        <v>11264</v>
      </c>
      <c r="B5632" s="1">
        <v>5631</v>
      </c>
    </row>
    <row r="5633" spans="1:2">
      <c r="A5633" s="1" t="s">
        <v>11266</v>
      </c>
      <c r="B5633" s="1">
        <v>5632</v>
      </c>
    </row>
    <row r="5634" spans="1:2">
      <c r="A5634" s="1" t="s">
        <v>11268</v>
      </c>
      <c r="B5634" s="1">
        <v>5633</v>
      </c>
    </row>
    <row r="5635" spans="1:2">
      <c r="A5635" s="1" t="s">
        <v>11270</v>
      </c>
      <c r="B5635" s="1">
        <v>5634</v>
      </c>
    </row>
    <row r="5636" spans="1:2">
      <c r="A5636" s="1" t="s">
        <v>11272</v>
      </c>
      <c r="B5636" s="1">
        <v>5635</v>
      </c>
    </row>
    <row r="5637" spans="1:2">
      <c r="A5637" s="1" t="s">
        <v>11274</v>
      </c>
      <c r="B5637" s="1">
        <v>5636</v>
      </c>
    </row>
    <row r="5638" spans="1:2">
      <c r="A5638" s="1" t="s">
        <v>11276</v>
      </c>
      <c r="B5638" s="1">
        <v>5637</v>
      </c>
    </row>
    <row r="5639" spans="1:2">
      <c r="A5639" s="1" t="s">
        <v>11278</v>
      </c>
      <c r="B5639" s="1">
        <v>5638</v>
      </c>
    </row>
    <row r="5640" spans="1:2">
      <c r="A5640" s="1" t="s">
        <v>11280</v>
      </c>
      <c r="B5640" s="1">
        <v>5639</v>
      </c>
    </row>
    <row r="5641" spans="1:2">
      <c r="A5641" s="1" t="s">
        <v>11282</v>
      </c>
      <c r="B5641" s="1">
        <v>5640</v>
      </c>
    </row>
    <row r="5642" spans="1:2">
      <c r="A5642" s="1" t="s">
        <v>11284</v>
      </c>
      <c r="B5642" s="1">
        <v>5641</v>
      </c>
    </row>
    <row r="5643" spans="1:2">
      <c r="A5643" s="1" t="s">
        <v>11286</v>
      </c>
      <c r="B5643" s="1">
        <v>5642</v>
      </c>
    </row>
    <row r="5644" spans="1:2">
      <c r="A5644" s="1" t="s">
        <v>11288</v>
      </c>
      <c r="B5644" s="1">
        <v>5643</v>
      </c>
    </row>
    <row r="5645" spans="1:2">
      <c r="A5645" s="1" t="s">
        <v>11290</v>
      </c>
      <c r="B5645" s="1">
        <v>5644</v>
      </c>
    </row>
    <row r="5646" spans="1:2">
      <c r="A5646" s="1" t="s">
        <v>11292</v>
      </c>
      <c r="B5646" s="1">
        <v>5645</v>
      </c>
    </row>
    <row r="5647" spans="1:2">
      <c r="A5647" s="1" t="s">
        <v>11294</v>
      </c>
      <c r="B5647" s="1">
        <v>5646</v>
      </c>
    </row>
    <row r="5648" spans="1:2">
      <c r="A5648" s="1" t="s">
        <v>11296</v>
      </c>
      <c r="B5648" s="1">
        <v>5647</v>
      </c>
    </row>
    <row r="5649" spans="1:2">
      <c r="A5649" s="1" t="s">
        <v>11298</v>
      </c>
      <c r="B5649" s="1">
        <v>5648</v>
      </c>
    </row>
    <row r="5650" spans="1:2">
      <c r="A5650" s="1" t="s">
        <v>11300</v>
      </c>
      <c r="B5650" s="1">
        <v>5649</v>
      </c>
    </row>
    <row r="5651" spans="1:2">
      <c r="A5651" s="1" t="s">
        <v>11302</v>
      </c>
      <c r="B5651" s="1">
        <v>5650</v>
      </c>
    </row>
    <row r="5652" spans="1:2">
      <c r="A5652" s="1" t="s">
        <v>11304</v>
      </c>
      <c r="B5652" s="1">
        <v>5651</v>
      </c>
    </row>
    <row r="5653" spans="1:2">
      <c r="A5653" s="1" t="s">
        <v>11306</v>
      </c>
      <c r="B5653" s="1">
        <v>5652</v>
      </c>
    </row>
    <row r="5654" spans="1:2">
      <c r="A5654" s="1" t="s">
        <v>11308</v>
      </c>
      <c r="B5654" s="1">
        <v>5653</v>
      </c>
    </row>
    <row r="5655" spans="1:2">
      <c r="A5655" s="1" t="s">
        <v>11310</v>
      </c>
      <c r="B5655" s="1">
        <v>5654</v>
      </c>
    </row>
    <row r="5656" spans="1:2">
      <c r="A5656" s="1" t="s">
        <v>11312</v>
      </c>
      <c r="B5656" s="1">
        <v>5655</v>
      </c>
    </row>
    <row r="5657" spans="1:2">
      <c r="A5657" s="1" t="s">
        <v>11314</v>
      </c>
      <c r="B5657" s="1">
        <v>5656</v>
      </c>
    </row>
    <row r="5658" spans="1:2">
      <c r="A5658" s="1" t="s">
        <v>11316</v>
      </c>
      <c r="B5658" s="1">
        <v>5657</v>
      </c>
    </row>
    <row r="5659" spans="1:2">
      <c r="A5659" s="1" t="s">
        <v>11318</v>
      </c>
      <c r="B5659" s="1">
        <v>5658</v>
      </c>
    </row>
    <row r="5660" spans="1:2">
      <c r="A5660" s="1" t="s">
        <v>11320</v>
      </c>
      <c r="B5660" s="1">
        <v>5659</v>
      </c>
    </row>
    <row r="5661" spans="1:2">
      <c r="A5661" s="1" t="s">
        <v>11322</v>
      </c>
      <c r="B5661" s="1">
        <v>5660</v>
      </c>
    </row>
    <row r="5662" spans="1:2">
      <c r="A5662" s="1" t="s">
        <v>11324</v>
      </c>
      <c r="B5662" s="1">
        <v>5661</v>
      </c>
    </row>
    <row r="5663" spans="1:2">
      <c r="A5663" s="1" t="s">
        <v>11326</v>
      </c>
      <c r="B5663" s="1">
        <v>5662</v>
      </c>
    </row>
    <row r="5664" spans="1:2">
      <c r="A5664" s="1" t="s">
        <v>11328</v>
      </c>
      <c r="B5664" s="1">
        <v>5663</v>
      </c>
    </row>
    <row r="5665" spans="1:2">
      <c r="A5665" s="1" t="s">
        <v>11330</v>
      </c>
      <c r="B5665" s="1">
        <v>5664</v>
      </c>
    </row>
    <row r="5666" spans="1:2">
      <c r="A5666" s="1" t="s">
        <v>11332</v>
      </c>
      <c r="B5666" s="1">
        <v>5665</v>
      </c>
    </row>
    <row r="5667" spans="1:2">
      <c r="A5667" s="1" t="s">
        <v>11334</v>
      </c>
      <c r="B5667" s="1">
        <v>5666</v>
      </c>
    </row>
    <row r="5668" spans="1:2">
      <c r="A5668" s="1" t="s">
        <v>11336</v>
      </c>
      <c r="B5668" s="1">
        <v>5667</v>
      </c>
    </row>
    <row r="5669" spans="1:2">
      <c r="A5669" s="1" t="s">
        <v>11338</v>
      </c>
      <c r="B5669" s="1">
        <v>5668</v>
      </c>
    </row>
    <row r="5670" spans="1:2">
      <c r="A5670" s="1" t="s">
        <v>11340</v>
      </c>
      <c r="B5670" s="1">
        <v>5669</v>
      </c>
    </row>
    <row r="5671" spans="1:2">
      <c r="A5671" s="1" t="s">
        <v>11342</v>
      </c>
      <c r="B5671" s="1">
        <v>5670</v>
      </c>
    </row>
    <row r="5672" spans="1:2">
      <c r="A5672" s="1" t="s">
        <v>11344</v>
      </c>
      <c r="B5672" s="1">
        <v>5671</v>
      </c>
    </row>
    <row r="5673" spans="1:2">
      <c r="A5673" s="1" t="s">
        <v>11346</v>
      </c>
      <c r="B5673" s="1">
        <v>5672</v>
      </c>
    </row>
    <row r="5674" spans="1:2">
      <c r="A5674" s="1" t="s">
        <v>11348</v>
      </c>
      <c r="B5674" s="1">
        <v>5673</v>
      </c>
    </row>
    <row r="5675" spans="1:2">
      <c r="A5675" s="1" t="s">
        <v>11350</v>
      </c>
      <c r="B5675" s="1">
        <v>5674</v>
      </c>
    </row>
    <row r="5676" spans="1:2">
      <c r="A5676" s="1" t="s">
        <v>11352</v>
      </c>
      <c r="B5676" s="1">
        <v>5675</v>
      </c>
    </row>
    <row r="5677" spans="1:2">
      <c r="A5677" s="1" t="s">
        <v>11354</v>
      </c>
      <c r="B5677" s="1">
        <v>5676</v>
      </c>
    </row>
    <row r="5678" spans="1:2">
      <c r="A5678" s="1" t="s">
        <v>11356</v>
      </c>
      <c r="B5678" s="1">
        <v>5677</v>
      </c>
    </row>
    <row r="5679" spans="1:2">
      <c r="A5679" s="1" t="s">
        <v>11358</v>
      </c>
      <c r="B5679" s="1">
        <v>5678</v>
      </c>
    </row>
    <row r="5680" spans="1:2">
      <c r="A5680" s="1" t="s">
        <v>11360</v>
      </c>
      <c r="B5680" s="1">
        <v>5679</v>
      </c>
    </row>
    <row r="5681" spans="1:2">
      <c r="A5681" s="1" t="s">
        <v>11362</v>
      </c>
      <c r="B5681" s="1">
        <v>5680</v>
      </c>
    </row>
    <row r="5682" spans="1:2">
      <c r="A5682" s="1" t="s">
        <v>11364</v>
      </c>
      <c r="B5682" s="1">
        <v>5681</v>
      </c>
    </row>
    <row r="5683" spans="1:2">
      <c r="A5683" s="1" t="s">
        <v>11366</v>
      </c>
      <c r="B5683" s="1">
        <v>5682</v>
      </c>
    </row>
    <row r="5684" spans="1:2">
      <c r="A5684" s="1" t="s">
        <v>11368</v>
      </c>
      <c r="B5684" s="1">
        <v>5683</v>
      </c>
    </row>
    <row r="5685" spans="1:2">
      <c r="A5685" s="1" t="s">
        <v>11370</v>
      </c>
      <c r="B5685" s="1">
        <v>5684</v>
      </c>
    </row>
    <row r="5686" spans="1:2">
      <c r="A5686" s="1" t="s">
        <v>11372</v>
      </c>
      <c r="B5686" s="1">
        <v>5685</v>
      </c>
    </row>
    <row r="5687" spans="1:2">
      <c r="A5687" s="1" t="s">
        <v>11374</v>
      </c>
      <c r="B5687" s="1">
        <v>5686</v>
      </c>
    </row>
    <row r="5688" spans="1:2">
      <c r="A5688" s="1" t="s">
        <v>11376</v>
      </c>
      <c r="B5688" s="1">
        <v>5687</v>
      </c>
    </row>
    <row r="5689" spans="1:2">
      <c r="A5689" s="1" t="s">
        <v>11378</v>
      </c>
      <c r="B5689" s="1">
        <v>5688</v>
      </c>
    </row>
    <row r="5690" spans="1:2">
      <c r="A5690" s="1" t="s">
        <v>11380</v>
      </c>
      <c r="B5690" s="1">
        <v>5689</v>
      </c>
    </row>
    <row r="5691" spans="1:2">
      <c r="A5691" s="1" t="s">
        <v>11382</v>
      </c>
      <c r="B5691" s="1">
        <v>5690</v>
      </c>
    </row>
    <row r="5692" spans="1:2">
      <c r="A5692" s="1" t="s">
        <v>11384</v>
      </c>
      <c r="B5692" s="1">
        <v>5691</v>
      </c>
    </row>
    <row r="5693" spans="1:2">
      <c r="A5693" s="1" t="s">
        <v>11386</v>
      </c>
      <c r="B5693" s="1">
        <v>5692</v>
      </c>
    </row>
    <row r="5694" spans="1:2">
      <c r="A5694" s="1" t="s">
        <v>11388</v>
      </c>
      <c r="B5694" s="1">
        <v>5693</v>
      </c>
    </row>
    <row r="5695" spans="1:2">
      <c r="A5695" s="1" t="s">
        <v>11390</v>
      </c>
      <c r="B5695" s="1">
        <v>5694</v>
      </c>
    </row>
    <row r="5696" spans="1:2">
      <c r="A5696" s="1" t="s">
        <v>11392</v>
      </c>
      <c r="B5696" s="1">
        <v>5695</v>
      </c>
    </row>
    <row r="5697" spans="1:2">
      <c r="A5697" s="1" t="s">
        <v>11394</v>
      </c>
      <c r="B5697" s="1">
        <v>5696</v>
      </c>
    </row>
    <row r="5698" spans="1:2">
      <c r="A5698" s="1" t="s">
        <v>11396</v>
      </c>
      <c r="B5698" s="1">
        <v>5697</v>
      </c>
    </row>
    <row r="5699" spans="1:2">
      <c r="A5699" s="1" t="s">
        <v>11398</v>
      </c>
      <c r="B5699" s="1">
        <v>5698</v>
      </c>
    </row>
    <row r="5700" spans="1:2">
      <c r="A5700" s="1" t="s">
        <v>11400</v>
      </c>
      <c r="B5700" s="1">
        <v>5699</v>
      </c>
    </row>
    <row r="5701" spans="1:2">
      <c r="A5701" s="1" t="s">
        <v>11402</v>
      </c>
      <c r="B5701" s="1">
        <v>5700</v>
      </c>
    </row>
    <row r="5702" spans="1:2">
      <c r="A5702" s="1" t="s">
        <v>11404</v>
      </c>
      <c r="B5702" s="1">
        <v>5701</v>
      </c>
    </row>
    <row r="5703" spans="1:2">
      <c r="A5703" s="1" t="s">
        <v>11406</v>
      </c>
      <c r="B5703" s="1">
        <v>5702</v>
      </c>
    </row>
    <row r="5704" spans="1:2">
      <c r="A5704" s="1" t="s">
        <v>11408</v>
      </c>
      <c r="B5704" s="1">
        <v>5703</v>
      </c>
    </row>
    <row r="5705" spans="1:2">
      <c r="A5705" s="1" t="s">
        <v>11410</v>
      </c>
      <c r="B5705" s="1">
        <v>5704</v>
      </c>
    </row>
    <row r="5706" spans="1:2">
      <c r="A5706" s="1" t="s">
        <v>11412</v>
      </c>
      <c r="B5706" s="1">
        <v>5705</v>
      </c>
    </row>
    <row r="5707" spans="1:2">
      <c r="A5707" s="1" t="s">
        <v>11414</v>
      </c>
      <c r="B5707" s="1">
        <v>5706</v>
      </c>
    </row>
    <row r="5708" spans="1:2">
      <c r="A5708" s="1" t="s">
        <v>11416</v>
      </c>
      <c r="B5708" s="1">
        <v>5707</v>
      </c>
    </row>
    <row r="5709" spans="1:2">
      <c r="A5709" s="1" t="s">
        <v>11418</v>
      </c>
      <c r="B5709" s="1">
        <v>5708</v>
      </c>
    </row>
    <row r="5710" spans="1:2">
      <c r="A5710" s="1" t="s">
        <v>11420</v>
      </c>
      <c r="B5710" s="1">
        <v>5709</v>
      </c>
    </row>
    <row r="5711" spans="1:2">
      <c r="A5711" s="1" t="s">
        <v>11422</v>
      </c>
      <c r="B5711" s="1">
        <v>5710</v>
      </c>
    </row>
    <row r="5712" spans="1:2">
      <c r="A5712" s="1" t="s">
        <v>11424</v>
      </c>
      <c r="B5712" s="1">
        <v>5711</v>
      </c>
    </row>
    <row r="5713" spans="1:2">
      <c r="A5713" s="1" t="s">
        <v>11426</v>
      </c>
      <c r="B5713" s="1">
        <v>5712</v>
      </c>
    </row>
    <row r="5714" spans="1:2">
      <c r="A5714" s="1" t="s">
        <v>11428</v>
      </c>
      <c r="B5714" s="1">
        <v>5713</v>
      </c>
    </row>
    <row r="5715" spans="1:2">
      <c r="A5715" s="1" t="s">
        <v>11430</v>
      </c>
      <c r="B5715" s="1">
        <v>5714</v>
      </c>
    </row>
    <row r="5716" spans="1:2">
      <c r="A5716" s="1" t="s">
        <v>11432</v>
      </c>
      <c r="B5716" s="1">
        <v>5715</v>
      </c>
    </row>
    <row r="5717" spans="1:2">
      <c r="A5717" s="1" t="s">
        <v>11434</v>
      </c>
      <c r="B5717" s="1">
        <v>5716</v>
      </c>
    </row>
    <row r="5718" spans="1:2">
      <c r="A5718" s="1" t="s">
        <v>11436</v>
      </c>
      <c r="B5718" s="1">
        <v>5717</v>
      </c>
    </row>
    <row r="5719" spans="1:2">
      <c r="A5719" s="1" t="s">
        <v>11438</v>
      </c>
      <c r="B5719" s="1">
        <v>5718</v>
      </c>
    </row>
    <row r="5720" spans="1:2">
      <c r="A5720" s="1" t="s">
        <v>11440</v>
      </c>
      <c r="B5720" s="1">
        <v>5719</v>
      </c>
    </row>
    <row r="5721" spans="1:2">
      <c r="A5721" s="1" t="s">
        <v>11442</v>
      </c>
      <c r="B5721" s="1">
        <v>5720</v>
      </c>
    </row>
    <row r="5722" spans="1:2">
      <c r="A5722" s="1" t="s">
        <v>11444</v>
      </c>
      <c r="B5722" s="1">
        <v>5721</v>
      </c>
    </row>
    <row r="5723" spans="1:2">
      <c r="A5723" s="1" t="s">
        <v>11446</v>
      </c>
      <c r="B5723" s="1">
        <v>5722</v>
      </c>
    </row>
    <row r="5724" spans="1:2">
      <c r="A5724" s="1" t="s">
        <v>11448</v>
      </c>
      <c r="B5724" s="1">
        <v>5723</v>
      </c>
    </row>
    <row r="5725" spans="1:2">
      <c r="A5725" s="1" t="s">
        <v>11450</v>
      </c>
      <c r="B5725" s="1">
        <v>5724</v>
      </c>
    </row>
    <row r="5726" spans="1:2">
      <c r="A5726" s="1" t="s">
        <v>11452</v>
      </c>
      <c r="B5726" s="1">
        <v>5725</v>
      </c>
    </row>
    <row r="5727" spans="1:2">
      <c r="A5727" s="1" t="s">
        <v>11454</v>
      </c>
      <c r="B5727" s="1">
        <v>5726</v>
      </c>
    </row>
    <row r="5728" spans="1:2">
      <c r="A5728" s="1" t="s">
        <v>11456</v>
      </c>
      <c r="B5728" s="1">
        <v>5727</v>
      </c>
    </row>
    <row r="5729" spans="1:2">
      <c r="A5729" s="1" t="s">
        <v>11458</v>
      </c>
      <c r="B5729" s="1">
        <v>5728</v>
      </c>
    </row>
    <row r="5730" spans="1:2">
      <c r="A5730" s="1" t="s">
        <v>11460</v>
      </c>
      <c r="B5730" s="1">
        <v>5729</v>
      </c>
    </row>
    <row r="5731" spans="1:2">
      <c r="A5731" s="1" t="s">
        <v>11462</v>
      </c>
      <c r="B5731" s="1">
        <v>5730</v>
      </c>
    </row>
    <row r="5732" spans="1:2">
      <c r="A5732" s="1" t="s">
        <v>11464</v>
      </c>
      <c r="B5732" s="1">
        <v>5731</v>
      </c>
    </row>
    <row r="5733" spans="1:2">
      <c r="A5733" s="1" t="s">
        <v>11466</v>
      </c>
      <c r="B5733" s="1">
        <v>5732</v>
      </c>
    </row>
    <row r="5734" spans="1:2">
      <c r="A5734" s="1" t="s">
        <v>11468</v>
      </c>
      <c r="B5734" s="1">
        <v>5733</v>
      </c>
    </row>
    <row r="5735" spans="1:2">
      <c r="A5735" s="1" t="s">
        <v>11470</v>
      </c>
      <c r="B5735" s="1">
        <v>5734</v>
      </c>
    </row>
    <row r="5736" spans="1:2">
      <c r="A5736" s="1" t="s">
        <v>11472</v>
      </c>
      <c r="B5736" s="1">
        <v>5735</v>
      </c>
    </row>
    <row r="5737" spans="1:2">
      <c r="A5737" s="1" t="s">
        <v>11474</v>
      </c>
      <c r="B5737" s="1">
        <v>5736</v>
      </c>
    </row>
    <row r="5738" spans="1:2">
      <c r="A5738" s="1" t="s">
        <v>11476</v>
      </c>
      <c r="B5738" s="1">
        <v>5737</v>
      </c>
    </row>
    <row r="5739" spans="1:2">
      <c r="A5739" s="1" t="s">
        <v>11478</v>
      </c>
      <c r="B5739" s="1">
        <v>5738</v>
      </c>
    </row>
    <row r="5740" spans="1:2">
      <c r="A5740" s="1" t="s">
        <v>11480</v>
      </c>
      <c r="B5740" s="1">
        <v>5739</v>
      </c>
    </row>
    <row r="5741" spans="1:2">
      <c r="A5741" s="1" t="s">
        <v>11482</v>
      </c>
      <c r="B5741" s="1">
        <v>5740</v>
      </c>
    </row>
    <row r="5742" spans="1:2">
      <c r="A5742" s="1" t="s">
        <v>11484</v>
      </c>
      <c r="B5742" s="1">
        <v>5741</v>
      </c>
    </row>
    <row r="5743" spans="1:2">
      <c r="A5743" s="1" t="s">
        <v>11486</v>
      </c>
      <c r="B5743" s="1">
        <v>5742</v>
      </c>
    </row>
    <row r="5744" spans="1:2">
      <c r="A5744" s="1" t="s">
        <v>11488</v>
      </c>
      <c r="B5744" s="1">
        <v>5743</v>
      </c>
    </row>
    <row r="5745" spans="1:2">
      <c r="A5745" s="1" t="s">
        <v>11490</v>
      </c>
      <c r="B5745" s="1">
        <v>5744</v>
      </c>
    </row>
    <row r="5746" spans="1:2">
      <c r="A5746" s="1" t="s">
        <v>11492</v>
      </c>
      <c r="B5746" s="1">
        <v>5745</v>
      </c>
    </row>
    <row r="5747" spans="1:2">
      <c r="A5747" s="1" t="s">
        <v>11494</v>
      </c>
      <c r="B5747" s="1">
        <v>5746</v>
      </c>
    </row>
    <row r="5748" spans="1:2">
      <c r="A5748" s="1" t="s">
        <v>11496</v>
      </c>
      <c r="B5748" s="1">
        <v>5747</v>
      </c>
    </row>
    <row r="5749" spans="1:2">
      <c r="A5749" s="1" t="s">
        <v>11498</v>
      </c>
      <c r="B5749" s="1">
        <v>5748</v>
      </c>
    </row>
    <row r="5750" spans="1:2">
      <c r="A5750" s="1" t="s">
        <v>11500</v>
      </c>
      <c r="B5750" s="1">
        <v>5749</v>
      </c>
    </row>
    <row r="5751" spans="1:2">
      <c r="A5751" s="1" t="s">
        <v>11502</v>
      </c>
      <c r="B5751" s="1">
        <v>5750</v>
      </c>
    </row>
    <row r="5752" spans="1:2">
      <c r="A5752" s="1" t="s">
        <v>11504</v>
      </c>
      <c r="B5752" s="1">
        <v>5751</v>
      </c>
    </row>
    <row r="5753" spans="1:2">
      <c r="A5753" s="1" t="s">
        <v>11506</v>
      </c>
      <c r="B5753" s="1">
        <v>5752</v>
      </c>
    </row>
    <row r="5754" spans="1:2">
      <c r="A5754" s="1" t="s">
        <v>11508</v>
      </c>
      <c r="B5754" s="1">
        <v>5753</v>
      </c>
    </row>
    <row r="5755" spans="1:2">
      <c r="A5755" s="1" t="s">
        <v>11510</v>
      </c>
      <c r="B5755" s="1">
        <v>5754</v>
      </c>
    </row>
    <row r="5756" spans="1:2">
      <c r="A5756" s="1" t="s">
        <v>11512</v>
      </c>
      <c r="B5756" s="1">
        <v>5755</v>
      </c>
    </row>
    <row r="5757" spans="1:2">
      <c r="A5757" s="1" t="s">
        <v>11514</v>
      </c>
      <c r="B5757" s="1">
        <v>5756</v>
      </c>
    </row>
    <row r="5758" spans="1:2">
      <c r="A5758" s="1" t="s">
        <v>11516</v>
      </c>
      <c r="B5758" s="1">
        <v>5757</v>
      </c>
    </row>
    <row r="5759" spans="1:2">
      <c r="A5759" s="1" t="s">
        <v>11518</v>
      </c>
      <c r="B5759" s="1">
        <v>5758</v>
      </c>
    </row>
    <row r="5760" spans="1:2">
      <c r="A5760" s="1" t="s">
        <v>11520</v>
      </c>
      <c r="B5760" s="1">
        <v>5759</v>
      </c>
    </row>
    <row r="5761" spans="1:2">
      <c r="A5761" s="1" t="s">
        <v>11522</v>
      </c>
      <c r="B5761" s="1">
        <v>5760</v>
      </c>
    </row>
    <row r="5762" spans="1:2">
      <c r="A5762" s="1" t="s">
        <v>11524</v>
      </c>
      <c r="B5762" s="1">
        <v>5761</v>
      </c>
    </row>
    <row r="5763" spans="1:2">
      <c r="A5763" s="1" t="s">
        <v>11526</v>
      </c>
      <c r="B5763" s="1">
        <v>5762</v>
      </c>
    </row>
    <row r="5764" spans="1:2">
      <c r="A5764" s="1" t="s">
        <v>11528</v>
      </c>
      <c r="B5764" s="1">
        <v>5763</v>
      </c>
    </row>
    <row r="5765" spans="1:2">
      <c r="A5765" s="1" t="s">
        <v>11530</v>
      </c>
      <c r="B5765" s="1">
        <v>5764</v>
      </c>
    </row>
    <row r="5766" spans="1:2">
      <c r="A5766" s="1" t="s">
        <v>11532</v>
      </c>
      <c r="B5766" s="1">
        <v>5765</v>
      </c>
    </row>
    <row r="5767" spans="1:2">
      <c r="A5767" s="1" t="s">
        <v>11534</v>
      </c>
      <c r="B5767" s="1">
        <v>5766</v>
      </c>
    </row>
    <row r="5768" spans="1:2">
      <c r="A5768" s="1" t="s">
        <v>11536</v>
      </c>
      <c r="B5768" s="1">
        <v>5767</v>
      </c>
    </row>
    <row r="5769" spans="1:2">
      <c r="A5769" s="1" t="s">
        <v>11538</v>
      </c>
      <c r="B5769" s="1">
        <v>5768</v>
      </c>
    </row>
    <row r="5770" spans="1:2">
      <c r="A5770" s="1" t="s">
        <v>11540</v>
      </c>
      <c r="B5770" s="1">
        <v>5769</v>
      </c>
    </row>
    <row r="5771" spans="1:2">
      <c r="A5771" s="1" t="s">
        <v>11542</v>
      </c>
      <c r="B5771" s="1">
        <v>5770</v>
      </c>
    </row>
    <row r="5772" spans="1:2">
      <c r="A5772" s="1" t="s">
        <v>11544</v>
      </c>
      <c r="B5772" s="1">
        <v>5771</v>
      </c>
    </row>
    <row r="5773" spans="1:2">
      <c r="A5773" s="1" t="s">
        <v>11546</v>
      </c>
      <c r="B5773" s="1">
        <v>5772</v>
      </c>
    </row>
    <row r="5774" spans="1:2">
      <c r="A5774" s="1" t="s">
        <v>11548</v>
      </c>
      <c r="B5774" s="1">
        <v>5773</v>
      </c>
    </row>
    <row r="5775" spans="1:2">
      <c r="A5775" s="1" t="s">
        <v>11550</v>
      </c>
      <c r="B5775" s="1">
        <v>5774</v>
      </c>
    </row>
    <row r="5776" spans="1:2">
      <c r="A5776" s="1" t="s">
        <v>11552</v>
      </c>
      <c r="B5776" s="1">
        <v>5775</v>
      </c>
    </row>
    <row r="5777" spans="1:2">
      <c r="A5777" s="1" t="s">
        <v>11554</v>
      </c>
      <c r="B5777" s="1">
        <v>5776</v>
      </c>
    </row>
    <row r="5778" spans="1:2">
      <c r="A5778" s="1" t="s">
        <v>11556</v>
      </c>
      <c r="B5778" s="1">
        <v>5777</v>
      </c>
    </row>
    <row r="5779" spans="1:2">
      <c r="A5779" s="1" t="s">
        <v>11558</v>
      </c>
      <c r="B5779" s="1">
        <v>5778</v>
      </c>
    </row>
    <row r="5780" spans="1:2">
      <c r="A5780" s="1" t="s">
        <v>11560</v>
      </c>
      <c r="B5780" s="1">
        <v>5779</v>
      </c>
    </row>
    <row r="5781" spans="1:2">
      <c r="A5781" s="1" t="s">
        <v>11562</v>
      </c>
      <c r="B5781" s="1">
        <v>5780</v>
      </c>
    </row>
    <row r="5782" spans="1:2">
      <c r="A5782" s="1" t="s">
        <v>11564</v>
      </c>
      <c r="B5782" s="1">
        <v>5781</v>
      </c>
    </row>
    <row r="5783" spans="1:2">
      <c r="A5783" s="1" t="s">
        <v>11566</v>
      </c>
      <c r="B5783" s="1">
        <v>5782</v>
      </c>
    </row>
    <row r="5784" spans="1:2">
      <c r="A5784" s="1" t="s">
        <v>11568</v>
      </c>
      <c r="B5784" s="1">
        <v>5783</v>
      </c>
    </row>
    <row r="5785" spans="1:2">
      <c r="A5785" s="1" t="s">
        <v>11570</v>
      </c>
      <c r="B5785" s="1">
        <v>5784</v>
      </c>
    </row>
    <row r="5786" spans="1:2">
      <c r="A5786" s="1" t="s">
        <v>11572</v>
      </c>
      <c r="B5786" s="1">
        <v>5785</v>
      </c>
    </row>
    <row r="5787" spans="1:2">
      <c r="A5787" s="1" t="s">
        <v>11574</v>
      </c>
      <c r="B5787" s="1">
        <v>5786</v>
      </c>
    </row>
    <row r="5788" spans="1:2">
      <c r="A5788" s="1" t="s">
        <v>11576</v>
      </c>
      <c r="B5788" s="1">
        <v>5787</v>
      </c>
    </row>
    <row r="5789" spans="1:2">
      <c r="A5789" s="1" t="s">
        <v>11578</v>
      </c>
      <c r="B5789" s="1">
        <v>5788</v>
      </c>
    </row>
    <row r="5790" spans="1:2">
      <c r="A5790" s="1" t="s">
        <v>11580</v>
      </c>
      <c r="B5790" s="1">
        <v>5789</v>
      </c>
    </row>
    <row r="5791" spans="1:2">
      <c r="A5791" s="1" t="s">
        <v>11582</v>
      </c>
      <c r="B5791" s="1">
        <v>5790</v>
      </c>
    </row>
    <row r="5792" spans="1:2">
      <c r="A5792" s="1" t="s">
        <v>11584</v>
      </c>
      <c r="B5792" s="1">
        <v>5791</v>
      </c>
    </row>
    <row r="5793" spans="1:2">
      <c r="A5793" s="1" t="s">
        <v>11586</v>
      </c>
      <c r="B5793" s="1">
        <v>5792</v>
      </c>
    </row>
    <row r="5794" spans="1:2">
      <c r="A5794" s="1" t="s">
        <v>11588</v>
      </c>
      <c r="B5794" s="1">
        <v>5793</v>
      </c>
    </row>
    <row r="5795" spans="1:2">
      <c r="A5795" s="1" t="s">
        <v>11590</v>
      </c>
      <c r="B5795" s="1">
        <v>5794</v>
      </c>
    </row>
    <row r="5796" spans="1:2">
      <c r="A5796" s="1" t="s">
        <v>11592</v>
      </c>
      <c r="B5796" s="1">
        <v>5795</v>
      </c>
    </row>
    <row r="5797" spans="1:2">
      <c r="A5797" s="1" t="s">
        <v>11594</v>
      </c>
      <c r="B5797" s="1">
        <v>5796</v>
      </c>
    </row>
    <row r="5798" spans="1:2">
      <c r="A5798" s="1" t="s">
        <v>11596</v>
      </c>
      <c r="B5798" s="1">
        <v>5797</v>
      </c>
    </row>
    <row r="5799" spans="1:2">
      <c r="A5799" s="1" t="s">
        <v>11598</v>
      </c>
      <c r="B5799" s="1">
        <v>5798</v>
      </c>
    </row>
    <row r="5800" spans="1:2">
      <c r="A5800" s="1" t="s">
        <v>11600</v>
      </c>
      <c r="B5800" s="1">
        <v>5799</v>
      </c>
    </row>
    <row r="5801" spans="1:2">
      <c r="A5801" s="1" t="s">
        <v>11602</v>
      </c>
      <c r="B5801" s="1">
        <v>5800</v>
      </c>
    </row>
    <row r="5802" spans="1:2">
      <c r="A5802" s="1" t="s">
        <v>11604</v>
      </c>
      <c r="B5802" s="1">
        <v>5801</v>
      </c>
    </row>
    <row r="5803" spans="1:2">
      <c r="A5803" s="1" t="s">
        <v>11606</v>
      </c>
      <c r="B5803" s="1">
        <v>5802</v>
      </c>
    </row>
    <row r="5804" spans="1:2">
      <c r="A5804" s="1" t="s">
        <v>11608</v>
      </c>
      <c r="B5804" s="1">
        <v>5803</v>
      </c>
    </row>
    <row r="5805" spans="1:2">
      <c r="A5805" s="1" t="s">
        <v>11610</v>
      </c>
      <c r="B5805" s="1">
        <v>5804</v>
      </c>
    </row>
    <row r="5806" spans="1:2">
      <c r="A5806" s="1" t="s">
        <v>11612</v>
      </c>
      <c r="B5806" s="1">
        <v>5805</v>
      </c>
    </row>
    <row r="5807" spans="1:2">
      <c r="A5807" s="1" t="s">
        <v>11614</v>
      </c>
      <c r="B5807" s="1">
        <v>5806</v>
      </c>
    </row>
    <row r="5808" spans="1:2">
      <c r="A5808" s="1" t="s">
        <v>11616</v>
      </c>
      <c r="B5808" s="1">
        <v>5807</v>
      </c>
    </row>
    <row r="5809" spans="1:2">
      <c r="A5809" s="1" t="s">
        <v>11618</v>
      </c>
      <c r="B5809" s="1">
        <v>5808</v>
      </c>
    </row>
    <row r="5810" spans="1:2">
      <c r="A5810" s="1" t="s">
        <v>11620</v>
      </c>
      <c r="B5810" s="1">
        <v>5809</v>
      </c>
    </row>
    <row r="5811" spans="1:2">
      <c r="A5811" s="1" t="s">
        <v>11622</v>
      </c>
      <c r="B5811" s="1">
        <v>5810</v>
      </c>
    </row>
    <row r="5812" spans="1:2">
      <c r="A5812" s="1" t="s">
        <v>11624</v>
      </c>
      <c r="B5812" s="1">
        <v>5811</v>
      </c>
    </row>
    <row r="5813" spans="1:2">
      <c r="A5813" s="1" t="s">
        <v>11626</v>
      </c>
      <c r="B5813" s="1">
        <v>5812</v>
      </c>
    </row>
    <row r="5814" spans="1:2">
      <c r="A5814" s="1" t="s">
        <v>11628</v>
      </c>
      <c r="B5814" s="1">
        <v>5813</v>
      </c>
    </row>
    <row r="5815" spans="1:2">
      <c r="A5815" s="1" t="s">
        <v>11630</v>
      </c>
      <c r="B5815" s="1">
        <v>5814</v>
      </c>
    </row>
    <row r="5816" spans="1:2">
      <c r="A5816" s="1" t="s">
        <v>11632</v>
      </c>
      <c r="B5816" s="1">
        <v>5815</v>
      </c>
    </row>
    <row r="5817" spans="1:2">
      <c r="A5817" s="1" t="s">
        <v>11634</v>
      </c>
      <c r="B5817" s="1">
        <v>5816</v>
      </c>
    </row>
    <row r="5818" spans="1:2">
      <c r="A5818" s="1" t="s">
        <v>11636</v>
      </c>
      <c r="B5818" s="1">
        <v>5817</v>
      </c>
    </row>
    <row r="5819" spans="1:2">
      <c r="A5819" s="1" t="s">
        <v>11638</v>
      </c>
      <c r="B5819" s="1">
        <v>5818</v>
      </c>
    </row>
    <row r="5820" spans="1:2">
      <c r="A5820" s="1" t="s">
        <v>11640</v>
      </c>
      <c r="B5820" s="1">
        <v>5819</v>
      </c>
    </row>
    <row r="5821" spans="1:2">
      <c r="A5821" s="1" t="s">
        <v>11642</v>
      </c>
      <c r="B5821" s="1">
        <v>5820</v>
      </c>
    </row>
    <row r="5822" spans="1:2">
      <c r="A5822" s="1" t="s">
        <v>11644</v>
      </c>
      <c r="B5822" s="1">
        <v>5821</v>
      </c>
    </row>
    <row r="5823" spans="1:2">
      <c r="A5823" s="1" t="s">
        <v>11646</v>
      </c>
      <c r="B5823" s="1">
        <v>5822</v>
      </c>
    </row>
    <row r="5824" spans="1:2">
      <c r="A5824" s="1" t="s">
        <v>11648</v>
      </c>
      <c r="B5824" s="1">
        <v>5823</v>
      </c>
    </row>
    <row r="5825" spans="1:2">
      <c r="A5825" s="1" t="s">
        <v>11650</v>
      </c>
      <c r="B5825" s="1">
        <v>5824</v>
      </c>
    </row>
    <row r="5826" spans="1:2">
      <c r="A5826" s="1" t="s">
        <v>11652</v>
      </c>
      <c r="B5826" s="1">
        <v>5825</v>
      </c>
    </row>
    <row r="5827" spans="1:2">
      <c r="A5827" s="1" t="s">
        <v>11654</v>
      </c>
      <c r="B5827" s="1">
        <v>5826</v>
      </c>
    </row>
    <row r="5828" spans="1:2">
      <c r="A5828" s="1" t="s">
        <v>11656</v>
      </c>
      <c r="B5828" s="1">
        <v>5827</v>
      </c>
    </row>
    <row r="5829" spans="1:2">
      <c r="A5829" s="1" t="s">
        <v>11658</v>
      </c>
      <c r="B5829" s="1">
        <v>5828</v>
      </c>
    </row>
    <row r="5830" spans="1:2">
      <c r="A5830" s="1" t="s">
        <v>11660</v>
      </c>
      <c r="B5830" s="1">
        <v>5829</v>
      </c>
    </row>
    <row r="5831" spans="1:2">
      <c r="A5831" s="1" t="s">
        <v>11662</v>
      </c>
      <c r="B5831" s="1">
        <v>5830</v>
      </c>
    </row>
    <row r="5832" spans="1:2">
      <c r="A5832" s="1" t="s">
        <v>11664</v>
      </c>
      <c r="B5832" s="1">
        <v>5831</v>
      </c>
    </row>
    <row r="5833" spans="1:2">
      <c r="A5833" s="1" t="s">
        <v>11666</v>
      </c>
      <c r="B5833" s="1">
        <v>5832</v>
      </c>
    </row>
    <row r="5834" spans="1:2">
      <c r="A5834" s="1" t="s">
        <v>11668</v>
      </c>
      <c r="B5834" s="1">
        <v>5833</v>
      </c>
    </row>
    <row r="5835" spans="1:2">
      <c r="A5835" s="1" t="s">
        <v>11670</v>
      </c>
      <c r="B5835" s="1">
        <v>5834</v>
      </c>
    </row>
    <row r="5836" spans="1:2">
      <c r="A5836" s="1" t="s">
        <v>11672</v>
      </c>
      <c r="B5836" s="1">
        <v>5835</v>
      </c>
    </row>
    <row r="5837" spans="1:2">
      <c r="A5837" s="1" t="s">
        <v>11674</v>
      </c>
      <c r="B5837" s="1">
        <v>5836</v>
      </c>
    </row>
    <row r="5838" spans="1:2">
      <c r="A5838" s="1" t="s">
        <v>11676</v>
      </c>
      <c r="B5838" s="1">
        <v>5837</v>
      </c>
    </row>
    <row r="5839" spans="1:2">
      <c r="A5839" s="1" t="s">
        <v>11678</v>
      </c>
      <c r="B5839" s="1">
        <v>5838</v>
      </c>
    </row>
    <row r="5840" spans="1:2">
      <c r="A5840" s="1" t="s">
        <v>11680</v>
      </c>
      <c r="B5840" s="1">
        <v>5839</v>
      </c>
    </row>
    <row r="5841" spans="1:2">
      <c r="A5841" s="1" t="s">
        <v>11682</v>
      </c>
      <c r="B5841" s="1">
        <v>5840</v>
      </c>
    </row>
    <row r="5842" spans="1:2">
      <c r="A5842" s="1" t="s">
        <v>11684</v>
      </c>
      <c r="B5842" s="1">
        <v>5841</v>
      </c>
    </row>
    <row r="5843" spans="1:2">
      <c r="A5843" s="1" t="s">
        <v>11686</v>
      </c>
      <c r="B5843" s="1">
        <v>5842</v>
      </c>
    </row>
    <row r="5844" spans="1:2">
      <c r="A5844" s="1" t="s">
        <v>11688</v>
      </c>
      <c r="B5844" s="1">
        <v>5843</v>
      </c>
    </row>
    <row r="5845" spans="1:2">
      <c r="A5845" s="1" t="s">
        <v>11690</v>
      </c>
      <c r="B5845" s="1">
        <v>5844</v>
      </c>
    </row>
    <row r="5846" spans="1:2">
      <c r="A5846" s="1" t="s">
        <v>11692</v>
      </c>
      <c r="B5846" s="1">
        <v>5845</v>
      </c>
    </row>
    <row r="5847" spans="1:2">
      <c r="A5847" s="1" t="s">
        <v>11694</v>
      </c>
      <c r="B5847" s="1">
        <v>5846</v>
      </c>
    </row>
    <row r="5848" spans="1:2">
      <c r="A5848" s="1" t="s">
        <v>11696</v>
      </c>
      <c r="B5848" s="1">
        <v>5847</v>
      </c>
    </row>
    <row r="5849" spans="1:2">
      <c r="A5849" s="1" t="s">
        <v>11698</v>
      </c>
      <c r="B5849" s="1">
        <v>5848</v>
      </c>
    </row>
    <row r="5850" spans="1:2">
      <c r="A5850" s="1" t="s">
        <v>11700</v>
      </c>
      <c r="B5850" s="1">
        <v>5849</v>
      </c>
    </row>
    <row r="5851" spans="1:2">
      <c r="A5851" s="1" t="s">
        <v>11702</v>
      </c>
      <c r="B5851" s="1">
        <v>5850</v>
      </c>
    </row>
    <row r="5852" spans="1:2">
      <c r="A5852" s="1" t="s">
        <v>11704</v>
      </c>
      <c r="B5852" s="1">
        <v>5851</v>
      </c>
    </row>
    <row r="5853" spans="1:2">
      <c r="A5853" s="1" t="s">
        <v>11706</v>
      </c>
      <c r="B5853" s="1">
        <v>5852</v>
      </c>
    </row>
    <row r="5854" spans="1:2">
      <c r="A5854" s="1" t="s">
        <v>11708</v>
      </c>
      <c r="B5854" s="1">
        <v>5853</v>
      </c>
    </row>
    <row r="5855" spans="1:2">
      <c r="A5855" s="1" t="s">
        <v>11710</v>
      </c>
      <c r="B5855" s="1">
        <v>5854</v>
      </c>
    </row>
    <row r="5856" spans="1:2">
      <c r="A5856" s="1" t="s">
        <v>11712</v>
      </c>
      <c r="B5856" s="1">
        <v>5855</v>
      </c>
    </row>
    <row r="5857" spans="1:2">
      <c r="A5857" s="1" t="s">
        <v>11714</v>
      </c>
      <c r="B5857" s="1">
        <v>5856</v>
      </c>
    </row>
    <row r="5858" spans="1:2">
      <c r="A5858" s="1" t="s">
        <v>11716</v>
      </c>
      <c r="B5858" s="1">
        <v>5857</v>
      </c>
    </row>
    <row r="5859" spans="1:2">
      <c r="A5859" s="1" t="s">
        <v>11718</v>
      </c>
      <c r="B5859" s="1">
        <v>5858</v>
      </c>
    </row>
    <row r="5860" spans="1:2">
      <c r="A5860" s="1" t="s">
        <v>11720</v>
      </c>
      <c r="B5860" s="1">
        <v>5859</v>
      </c>
    </row>
    <row r="5861" spans="1:2">
      <c r="A5861" s="1" t="s">
        <v>11722</v>
      </c>
      <c r="B5861" s="1">
        <v>5860</v>
      </c>
    </row>
    <row r="5862" spans="1:2">
      <c r="A5862" s="1" t="s">
        <v>11724</v>
      </c>
      <c r="B5862" s="1">
        <v>5861</v>
      </c>
    </row>
    <row r="5863" spans="1:2">
      <c r="A5863" s="1" t="s">
        <v>11726</v>
      </c>
      <c r="B5863" s="1">
        <v>5862</v>
      </c>
    </row>
    <row r="5864" spans="1:2">
      <c r="A5864" s="1" t="s">
        <v>11728</v>
      </c>
      <c r="B5864" s="1">
        <v>5863</v>
      </c>
    </row>
    <row r="5865" spans="1:2">
      <c r="A5865" s="1" t="s">
        <v>11730</v>
      </c>
      <c r="B5865" s="1">
        <v>5864</v>
      </c>
    </row>
    <row r="5866" spans="1:2">
      <c r="A5866" s="1" t="s">
        <v>11732</v>
      </c>
      <c r="B5866" s="1">
        <v>5865</v>
      </c>
    </row>
    <row r="5867" spans="1:2">
      <c r="A5867" s="1" t="s">
        <v>11734</v>
      </c>
      <c r="B5867" s="1">
        <v>5866</v>
      </c>
    </row>
    <row r="5868" spans="1:2">
      <c r="A5868" s="1" t="s">
        <v>11736</v>
      </c>
      <c r="B5868" s="1">
        <v>5867</v>
      </c>
    </row>
    <row r="5869" spans="1:2">
      <c r="A5869" s="1" t="s">
        <v>11738</v>
      </c>
      <c r="B5869" s="1">
        <v>5868</v>
      </c>
    </row>
    <row r="5870" spans="1:2">
      <c r="A5870" s="1" t="s">
        <v>11740</v>
      </c>
      <c r="B5870" s="1">
        <v>5869</v>
      </c>
    </row>
    <row r="5871" spans="1:2">
      <c r="A5871" s="1" t="s">
        <v>11742</v>
      </c>
      <c r="B5871" s="1">
        <v>5870</v>
      </c>
    </row>
    <row r="5872" spans="1:2">
      <c r="A5872" s="1" t="s">
        <v>11744</v>
      </c>
      <c r="B5872" s="1">
        <v>5871</v>
      </c>
    </row>
    <row r="5873" spans="1:2">
      <c r="A5873" s="1" t="s">
        <v>11746</v>
      </c>
      <c r="B5873" s="1">
        <v>5872</v>
      </c>
    </row>
    <row r="5874" spans="1:2">
      <c r="A5874" s="1" t="s">
        <v>11748</v>
      </c>
      <c r="B5874" s="1">
        <v>5873</v>
      </c>
    </row>
    <row r="5875" spans="1:2">
      <c r="A5875" s="1" t="s">
        <v>11750</v>
      </c>
      <c r="B5875" s="1">
        <v>5874</v>
      </c>
    </row>
    <row r="5876" spans="1:2">
      <c r="A5876" s="1" t="s">
        <v>11752</v>
      </c>
      <c r="B5876" s="1">
        <v>5875</v>
      </c>
    </row>
    <row r="5877" spans="1:2">
      <c r="A5877" s="1" t="s">
        <v>11754</v>
      </c>
      <c r="B5877" s="1">
        <v>5876</v>
      </c>
    </row>
    <row r="5878" spans="1:2">
      <c r="A5878" s="1" t="s">
        <v>11756</v>
      </c>
      <c r="B5878" s="1">
        <v>5877</v>
      </c>
    </row>
    <row r="5879" spans="1:2">
      <c r="A5879" s="1" t="s">
        <v>11758</v>
      </c>
      <c r="B5879" s="1">
        <v>5878</v>
      </c>
    </row>
    <row r="5880" spans="1:2">
      <c r="A5880" s="1" t="s">
        <v>11760</v>
      </c>
      <c r="B5880" s="1">
        <v>5879</v>
      </c>
    </row>
    <row r="5881" spans="1:2">
      <c r="A5881" s="1" t="s">
        <v>11762</v>
      </c>
      <c r="B5881" s="1">
        <v>5880</v>
      </c>
    </row>
    <row r="5882" spans="1:2">
      <c r="A5882" s="1" t="s">
        <v>11764</v>
      </c>
      <c r="B5882" s="1">
        <v>5881</v>
      </c>
    </row>
    <row r="5883" spans="1:2">
      <c r="A5883" s="1" t="s">
        <v>11766</v>
      </c>
      <c r="B5883" s="1">
        <v>5882</v>
      </c>
    </row>
    <row r="5884" spans="1:2">
      <c r="A5884" s="1" t="s">
        <v>11768</v>
      </c>
      <c r="B5884" s="1">
        <v>5883</v>
      </c>
    </row>
    <row r="5885" spans="1:2">
      <c r="A5885" s="1" t="s">
        <v>11770</v>
      </c>
      <c r="B5885" s="1">
        <v>5884</v>
      </c>
    </row>
    <row r="5886" spans="1:2">
      <c r="A5886" s="1" t="s">
        <v>11772</v>
      </c>
      <c r="B5886" s="1">
        <v>5885</v>
      </c>
    </row>
    <row r="5887" spans="1:2">
      <c r="A5887" s="1" t="s">
        <v>11774</v>
      </c>
      <c r="B5887" s="1">
        <v>5886</v>
      </c>
    </row>
    <row r="5888" spans="1:2">
      <c r="A5888" s="1" t="s">
        <v>11776</v>
      </c>
      <c r="B5888" s="1">
        <v>5887</v>
      </c>
    </row>
    <row r="5889" spans="1:2">
      <c r="A5889" s="1" t="s">
        <v>11778</v>
      </c>
      <c r="B5889" s="1">
        <v>5888</v>
      </c>
    </row>
    <row r="5890" spans="1:2">
      <c r="A5890" s="1" t="s">
        <v>11780</v>
      </c>
      <c r="B5890" s="1">
        <v>5889</v>
      </c>
    </row>
    <row r="5891" spans="1:2">
      <c r="A5891" s="1" t="s">
        <v>11782</v>
      </c>
      <c r="B5891" s="1">
        <v>5890</v>
      </c>
    </row>
    <row r="5892" spans="1:2">
      <c r="A5892" s="1" t="s">
        <v>11784</v>
      </c>
      <c r="B5892" s="1">
        <v>5891</v>
      </c>
    </row>
    <row r="5893" spans="1:2">
      <c r="A5893" s="1" t="s">
        <v>11786</v>
      </c>
      <c r="B5893" s="1">
        <v>5892</v>
      </c>
    </row>
    <row r="5894" spans="1:2">
      <c r="A5894" s="1" t="s">
        <v>11788</v>
      </c>
      <c r="B5894" s="1">
        <v>5893</v>
      </c>
    </row>
    <row r="5895" spans="1:2">
      <c r="A5895" s="1" t="s">
        <v>11790</v>
      </c>
      <c r="B5895" s="1">
        <v>5894</v>
      </c>
    </row>
    <row r="5896" spans="1:2">
      <c r="A5896" s="1" t="s">
        <v>11792</v>
      </c>
      <c r="B5896" s="1">
        <v>5895</v>
      </c>
    </row>
    <row r="5897" spans="1:2">
      <c r="A5897" s="1" t="s">
        <v>11794</v>
      </c>
      <c r="B5897" s="1">
        <v>5896</v>
      </c>
    </row>
    <row r="5898" spans="1:2">
      <c r="A5898" s="1" t="s">
        <v>11796</v>
      </c>
      <c r="B5898" s="1">
        <v>5897</v>
      </c>
    </row>
    <row r="5899" spans="1:2">
      <c r="A5899" s="1" t="s">
        <v>11798</v>
      </c>
      <c r="B5899" s="1">
        <v>5898</v>
      </c>
    </row>
    <row r="5900" spans="1:2">
      <c r="A5900" s="1" t="s">
        <v>11800</v>
      </c>
      <c r="B5900" s="1">
        <v>5899</v>
      </c>
    </row>
    <row r="5901" spans="1:2">
      <c r="A5901" s="1" t="s">
        <v>11802</v>
      </c>
      <c r="B5901" s="1">
        <v>5900</v>
      </c>
    </row>
    <row r="5902" spans="1:2">
      <c r="A5902" s="1" t="s">
        <v>11804</v>
      </c>
      <c r="B5902" s="1">
        <v>5901</v>
      </c>
    </row>
    <row r="5903" spans="1:2">
      <c r="A5903" s="1" t="s">
        <v>11806</v>
      </c>
      <c r="B5903" s="1">
        <v>5902</v>
      </c>
    </row>
    <row r="5904" spans="1:2">
      <c r="A5904" s="1" t="s">
        <v>11808</v>
      </c>
      <c r="B5904" s="1">
        <v>5903</v>
      </c>
    </row>
    <row r="5905" spans="1:2">
      <c r="A5905" s="1" t="s">
        <v>11810</v>
      </c>
      <c r="B5905" s="1">
        <v>5904</v>
      </c>
    </row>
    <row r="5906" spans="1:2">
      <c r="A5906" s="1" t="s">
        <v>11812</v>
      </c>
      <c r="B5906" s="1">
        <v>5905</v>
      </c>
    </row>
    <row r="5907" spans="1:2">
      <c r="A5907" s="1" t="s">
        <v>11814</v>
      </c>
      <c r="B5907" s="1">
        <v>5906</v>
      </c>
    </row>
    <row r="5908" spans="1:2">
      <c r="A5908" s="1" t="s">
        <v>11816</v>
      </c>
      <c r="B5908" s="1">
        <v>5907</v>
      </c>
    </row>
    <row r="5909" spans="1:2">
      <c r="A5909" s="1" t="s">
        <v>11818</v>
      </c>
      <c r="B5909" s="1">
        <v>5908</v>
      </c>
    </row>
    <row r="5910" spans="1:2">
      <c r="A5910" s="1" t="s">
        <v>11820</v>
      </c>
      <c r="B5910" s="1">
        <v>5909</v>
      </c>
    </row>
    <row r="5911" spans="1:2">
      <c r="A5911" s="1" t="s">
        <v>11822</v>
      </c>
      <c r="B5911" s="1">
        <v>5910</v>
      </c>
    </row>
    <row r="5912" spans="1:2">
      <c r="A5912" s="1" t="s">
        <v>11824</v>
      </c>
      <c r="B5912" s="1">
        <v>5911</v>
      </c>
    </row>
    <row r="5913" spans="1:2">
      <c r="A5913" s="1" t="s">
        <v>11826</v>
      </c>
      <c r="B5913" s="1">
        <v>5912</v>
      </c>
    </row>
    <row r="5914" spans="1:2">
      <c r="A5914" s="1" t="s">
        <v>11828</v>
      </c>
      <c r="B5914" s="1">
        <v>5913</v>
      </c>
    </row>
    <row r="5915" spans="1:2">
      <c r="A5915" s="1" t="s">
        <v>11830</v>
      </c>
      <c r="B5915" s="1">
        <v>5914</v>
      </c>
    </row>
    <row r="5916" spans="1:2">
      <c r="A5916" s="1" t="s">
        <v>11832</v>
      </c>
      <c r="B5916" s="1">
        <v>5915</v>
      </c>
    </row>
    <row r="5917" spans="1:2">
      <c r="A5917" s="1" t="s">
        <v>11834</v>
      </c>
      <c r="B5917" s="1">
        <v>5916</v>
      </c>
    </row>
    <row r="5918" spans="1:2">
      <c r="A5918" s="1" t="s">
        <v>11836</v>
      </c>
      <c r="B5918" s="1">
        <v>5917</v>
      </c>
    </row>
    <row r="5919" spans="1:2">
      <c r="A5919" s="1" t="s">
        <v>11838</v>
      </c>
      <c r="B5919" s="1">
        <v>5918</v>
      </c>
    </row>
    <row r="5920" spans="1:2">
      <c r="A5920" s="1" t="s">
        <v>11840</v>
      </c>
      <c r="B5920" s="1">
        <v>5919</v>
      </c>
    </row>
    <row r="5921" spans="1:2">
      <c r="A5921" s="1" t="s">
        <v>11842</v>
      </c>
      <c r="B5921" s="1">
        <v>5920</v>
      </c>
    </row>
    <row r="5922" spans="1:2">
      <c r="A5922" s="1" t="s">
        <v>11844</v>
      </c>
      <c r="B5922" s="1">
        <v>5921</v>
      </c>
    </row>
    <row r="5923" spans="1:2">
      <c r="A5923" s="1" t="s">
        <v>11846</v>
      </c>
      <c r="B5923" s="1">
        <v>5922</v>
      </c>
    </row>
    <row r="5924" spans="1:2">
      <c r="A5924" s="1" t="s">
        <v>11848</v>
      </c>
      <c r="B5924" s="1">
        <v>5923</v>
      </c>
    </row>
    <row r="5925" spans="1:2">
      <c r="A5925" s="1" t="s">
        <v>11850</v>
      </c>
      <c r="B5925" s="1">
        <v>5924</v>
      </c>
    </row>
    <row r="5926" spans="1:2">
      <c r="A5926" s="1" t="s">
        <v>11852</v>
      </c>
      <c r="B5926" s="1">
        <v>5925</v>
      </c>
    </row>
    <row r="5927" spans="1:2">
      <c r="A5927" s="1" t="s">
        <v>11854</v>
      </c>
      <c r="B5927" s="1">
        <v>5926</v>
      </c>
    </row>
    <row r="5928" spans="1:2">
      <c r="A5928" s="1" t="s">
        <v>11856</v>
      </c>
      <c r="B5928" s="1">
        <v>5927</v>
      </c>
    </row>
    <row r="5929" spans="1:2">
      <c r="A5929" s="1" t="s">
        <v>11858</v>
      </c>
      <c r="B5929" s="1">
        <v>5928</v>
      </c>
    </row>
    <row r="5930" spans="1:2">
      <c r="A5930" s="1" t="s">
        <v>11860</v>
      </c>
      <c r="B5930" s="1">
        <v>5929</v>
      </c>
    </row>
    <row r="5931" spans="1:2">
      <c r="A5931" s="1" t="s">
        <v>11862</v>
      </c>
      <c r="B5931" s="1">
        <v>5930</v>
      </c>
    </row>
    <row r="5932" spans="1:2">
      <c r="A5932" s="1" t="s">
        <v>11864</v>
      </c>
      <c r="B5932" s="1">
        <v>5931</v>
      </c>
    </row>
    <row r="5933" spans="1:2">
      <c r="A5933" s="1" t="s">
        <v>11866</v>
      </c>
      <c r="B5933" s="1">
        <v>5932</v>
      </c>
    </row>
    <row r="5934" spans="1:2">
      <c r="A5934" s="1" t="s">
        <v>11868</v>
      </c>
      <c r="B5934" s="1">
        <v>5933</v>
      </c>
    </row>
    <row r="5935" spans="1:2">
      <c r="A5935" s="1" t="s">
        <v>11870</v>
      </c>
      <c r="B5935" s="1">
        <v>5934</v>
      </c>
    </row>
    <row r="5936" spans="1:2">
      <c r="A5936" s="1" t="s">
        <v>11872</v>
      </c>
      <c r="B5936" s="1">
        <v>5935</v>
      </c>
    </row>
    <row r="5937" spans="1:2">
      <c r="A5937" s="1" t="s">
        <v>11874</v>
      </c>
      <c r="B5937" s="1">
        <v>5936</v>
      </c>
    </row>
    <row r="5938" spans="1:2">
      <c r="A5938" s="1" t="s">
        <v>11876</v>
      </c>
      <c r="B5938" s="1">
        <v>5937</v>
      </c>
    </row>
    <row r="5939" spans="1:2">
      <c r="A5939" s="1" t="s">
        <v>11878</v>
      </c>
      <c r="B5939" s="1">
        <v>5938</v>
      </c>
    </row>
    <row r="5940" spans="1:2">
      <c r="A5940" s="1" t="s">
        <v>11880</v>
      </c>
      <c r="B5940" s="1">
        <v>5939</v>
      </c>
    </row>
    <row r="5941" spans="1:2">
      <c r="A5941" s="1" t="s">
        <v>11882</v>
      </c>
      <c r="B5941" s="1">
        <v>5940</v>
      </c>
    </row>
    <row r="5942" spans="1:2">
      <c r="A5942" s="1" t="s">
        <v>11884</v>
      </c>
      <c r="B5942" s="1">
        <v>5941</v>
      </c>
    </row>
    <row r="5943" spans="1:2">
      <c r="A5943" s="1" t="s">
        <v>11886</v>
      </c>
      <c r="B5943" s="1">
        <v>5942</v>
      </c>
    </row>
    <row r="5944" spans="1:2">
      <c r="A5944" s="1" t="s">
        <v>11888</v>
      </c>
      <c r="B5944" s="1">
        <v>5943</v>
      </c>
    </row>
    <row r="5945" spans="1:2">
      <c r="A5945" s="1" t="s">
        <v>11890</v>
      </c>
      <c r="B5945" s="1">
        <v>5944</v>
      </c>
    </row>
    <row r="5946" spans="1:2">
      <c r="A5946" s="1" t="s">
        <v>11892</v>
      </c>
      <c r="B5946" s="1">
        <v>5945</v>
      </c>
    </row>
    <row r="5947" spans="1:2">
      <c r="A5947" s="1" t="s">
        <v>11894</v>
      </c>
      <c r="B5947" s="1">
        <v>5946</v>
      </c>
    </row>
    <row r="5948" spans="1:2">
      <c r="A5948" s="1" t="s">
        <v>11896</v>
      </c>
      <c r="B5948" s="1">
        <v>5947</v>
      </c>
    </row>
    <row r="5949" spans="1:2">
      <c r="A5949" s="1" t="s">
        <v>11898</v>
      </c>
      <c r="B5949" s="1">
        <v>5948</v>
      </c>
    </row>
    <row r="5950" spans="1:2">
      <c r="A5950" s="1" t="s">
        <v>11900</v>
      </c>
      <c r="B5950" s="1">
        <v>5949</v>
      </c>
    </row>
    <row r="5951" spans="1:2">
      <c r="A5951" s="1" t="s">
        <v>11902</v>
      </c>
      <c r="B5951" s="1">
        <v>5950</v>
      </c>
    </row>
    <row r="5952" spans="1:2">
      <c r="A5952" s="1" t="s">
        <v>11904</v>
      </c>
      <c r="B5952" s="1">
        <v>5951</v>
      </c>
    </row>
    <row r="5953" spans="1:2">
      <c r="A5953" s="1" t="s">
        <v>11906</v>
      </c>
      <c r="B5953" s="1">
        <v>5952</v>
      </c>
    </row>
    <row r="5954" spans="1:2">
      <c r="A5954" s="1" t="s">
        <v>11908</v>
      </c>
      <c r="B5954" s="1">
        <v>5953</v>
      </c>
    </row>
    <row r="5955" spans="1:2">
      <c r="A5955" s="1" t="s">
        <v>11910</v>
      </c>
      <c r="B5955" s="1">
        <v>5954</v>
      </c>
    </row>
    <row r="5956" spans="1:2">
      <c r="A5956" s="1" t="s">
        <v>11912</v>
      </c>
      <c r="B5956" s="1">
        <v>5955</v>
      </c>
    </row>
    <row r="5957" spans="1:2">
      <c r="A5957" s="1" t="s">
        <v>11914</v>
      </c>
      <c r="B5957" s="1">
        <v>5956</v>
      </c>
    </row>
    <row r="5958" spans="1:2">
      <c r="A5958" s="1" t="s">
        <v>11916</v>
      </c>
      <c r="B5958" s="1">
        <v>5957</v>
      </c>
    </row>
    <row r="5959" spans="1:2">
      <c r="A5959" s="1" t="s">
        <v>11918</v>
      </c>
      <c r="B5959" s="1">
        <v>5958</v>
      </c>
    </row>
    <row r="5960" spans="1:2">
      <c r="A5960" s="1" t="s">
        <v>11920</v>
      </c>
      <c r="B5960" s="1">
        <v>5959</v>
      </c>
    </row>
    <row r="5961" spans="1:2">
      <c r="A5961" s="1" t="s">
        <v>11922</v>
      </c>
      <c r="B5961" s="1">
        <v>5960</v>
      </c>
    </row>
    <row r="5962" spans="1:2">
      <c r="A5962" s="1" t="s">
        <v>11924</v>
      </c>
      <c r="B5962" s="1">
        <v>5961</v>
      </c>
    </row>
    <row r="5963" spans="1:2">
      <c r="A5963" s="1" t="s">
        <v>11926</v>
      </c>
      <c r="B5963" s="1">
        <v>5962</v>
      </c>
    </row>
    <row r="5964" spans="1:2">
      <c r="A5964" s="1" t="s">
        <v>11928</v>
      </c>
      <c r="B5964" s="1">
        <v>5963</v>
      </c>
    </row>
    <row r="5965" spans="1:2">
      <c r="A5965" s="1" t="s">
        <v>11930</v>
      </c>
      <c r="B5965" s="1">
        <v>5964</v>
      </c>
    </row>
    <row r="5966" spans="1:2">
      <c r="A5966" s="1" t="s">
        <v>11932</v>
      </c>
      <c r="B5966" s="1">
        <v>5965</v>
      </c>
    </row>
    <row r="5967" spans="1:2">
      <c r="A5967" s="1" t="s">
        <v>11934</v>
      </c>
      <c r="B5967" s="1">
        <v>5966</v>
      </c>
    </row>
    <row r="5968" spans="1:2">
      <c r="A5968" s="1" t="s">
        <v>11936</v>
      </c>
      <c r="B5968" s="1">
        <v>5967</v>
      </c>
    </row>
    <row r="5969" spans="1:2">
      <c r="A5969" s="1" t="s">
        <v>11938</v>
      </c>
      <c r="B5969" s="1">
        <v>5968</v>
      </c>
    </row>
    <row r="5970" spans="1:2">
      <c r="A5970" s="1" t="s">
        <v>11940</v>
      </c>
      <c r="B5970" s="1">
        <v>5969</v>
      </c>
    </row>
    <row r="5971" spans="1:2">
      <c r="A5971" s="1" t="s">
        <v>11942</v>
      </c>
      <c r="B5971" s="1">
        <v>5970</v>
      </c>
    </row>
    <row r="5972" spans="1:2">
      <c r="A5972" s="1" t="s">
        <v>11944</v>
      </c>
      <c r="B5972" s="1">
        <v>5971</v>
      </c>
    </row>
    <row r="5973" spans="1:2">
      <c r="A5973" s="1" t="s">
        <v>11946</v>
      </c>
      <c r="B5973" s="1">
        <v>5972</v>
      </c>
    </row>
    <row r="5974" spans="1:2">
      <c r="A5974" s="1" t="s">
        <v>11948</v>
      </c>
      <c r="B5974" s="1">
        <v>5973</v>
      </c>
    </row>
    <row r="5975" spans="1:2">
      <c r="A5975" s="1" t="s">
        <v>11950</v>
      </c>
      <c r="B5975" s="1">
        <v>5974</v>
      </c>
    </row>
    <row r="5976" spans="1:2">
      <c r="A5976" s="1" t="s">
        <v>11952</v>
      </c>
      <c r="B5976" s="1">
        <v>5975</v>
      </c>
    </row>
    <row r="5977" spans="1:2">
      <c r="A5977" s="1" t="s">
        <v>11954</v>
      </c>
      <c r="B5977" s="1">
        <v>5976</v>
      </c>
    </row>
    <row r="5978" spans="1:2">
      <c r="A5978" s="1" t="s">
        <v>11956</v>
      </c>
      <c r="B5978" s="1">
        <v>5977</v>
      </c>
    </row>
    <row r="5979" spans="1:2">
      <c r="A5979" s="1" t="s">
        <v>11958</v>
      </c>
      <c r="B5979" s="1">
        <v>5978</v>
      </c>
    </row>
    <row r="5980" spans="1:2">
      <c r="A5980" s="1" t="s">
        <v>11960</v>
      </c>
      <c r="B5980" s="1">
        <v>5979</v>
      </c>
    </row>
    <row r="5981" spans="1:2">
      <c r="A5981" s="1" t="s">
        <v>11962</v>
      </c>
      <c r="B5981" s="1">
        <v>5980</v>
      </c>
    </row>
    <row r="5982" spans="1:2">
      <c r="A5982" s="1" t="s">
        <v>11964</v>
      </c>
      <c r="B5982" s="1">
        <v>5981</v>
      </c>
    </row>
    <row r="5983" spans="1:2">
      <c r="A5983" s="1" t="s">
        <v>11966</v>
      </c>
      <c r="B5983" s="1">
        <v>5982</v>
      </c>
    </row>
    <row r="5984" spans="1:2">
      <c r="A5984" s="1" t="s">
        <v>11968</v>
      </c>
      <c r="B5984" s="1">
        <v>5983</v>
      </c>
    </row>
    <row r="5985" spans="1:2">
      <c r="A5985" s="1" t="s">
        <v>11970</v>
      </c>
      <c r="B5985" s="1">
        <v>5984</v>
      </c>
    </row>
    <row r="5986" spans="1:2">
      <c r="A5986" s="1" t="s">
        <v>11972</v>
      </c>
      <c r="B5986" s="1">
        <v>5985</v>
      </c>
    </row>
    <row r="5987" spans="1:2">
      <c r="A5987" s="1" t="s">
        <v>11974</v>
      </c>
      <c r="B5987" s="1">
        <v>5986</v>
      </c>
    </row>
    <row r="5988" spans="1:2">
      <c r="A5988" s="1" t="s">
        <v>11976</v>
      </c>
      <c r="B5988" s="1">
        <v>5987</v>
      </c>
    </row>
    <row r="5989" spans="1:2">
      <c r="A5989" s="1" t="s">
        <v>11978</v>
      </c>
      <c r="B5989" s="1">
        <v>5988</v>
      </c>
    </row>
    <row r="5990" spans="1:2">
      <c r="A5990" s="1" t="s">
        <v>11980</v>
      </c>
      <c r="B5990" s="1">
        <v>5989</v>
      </c>
    </row>
    <row r="5991" spans="1:2">
      <c r="A5991" s="1" t="s">
        <v>11982</v>
      </c>
      <c r="B5991" s="1">
        <v>5990</v>
      </c>
    </row>
    <row r="5992" spans="1:2">
      <c r="A5992" s="1" t="s">
        <v>11984</v>
      </c>
      <c r="B5992" s="1">
        <v>5991</v>
      </c>
    </row>
    <row r="5993" spans="1:2">
      <c r="A5993" s="1" t="s">
        <v>11986</v>
      </c>
      <c r="B5993" s="1">
        <v>5992</v>
      </c>
    </row>
    <row r="5994" spans="1:2">
      <c r="A5994" s="1" t="s">
        <v>11988</v>
      </c>
      <c r="B5994" s="1">
        <v>5993</v>
      </c>
    </row>
    <row r="5995" spans="1:2">
      <c r="A5995" s="1" t="s">
        <v>11990</v>
      </c>
      <c r="B5995" s="1">
        <v>5994</v>
      </c>
    </row>
    <row r="5996" spans="1:2">
      <c r="A5996" s="1" t="s">
        <v>11992</v>
      </c>
      <c r="B5996" s="1">
        <v>5995</v>
      </c>
    </row>
    <row r="5997" spans="1:2">
      <c r="A5997" s="1" t="s">
        <v>11994</v>
      </c>
      <c r="B5997" s="1">
        <v>5996</v>
      </c>
    </row>
    <row r="5998" spans="1:2">
      <c r="A5998" s="1" t="s">
        <v>11996</v>
      </c>
      <c r="B5998" s="1">
        <v>5997</v>
      </c>
    </row>
    <row r="5999" spans="1:2">
      <c r="A5999" s="1" t="s">
        <v>11998</v>
      </c>
      <c r="B5999" s="1">
        <v>5998</v>
      </c>
    </row>
    <row r="6000" spans="1:2">
      <c r="A6000" s="1" t="s">
        <v>12000</v>
      </c>
      <c r="B6000" s="1">
        <v>5999</v>
      </c>
    </row>
    <row r="6001" spans="1:2">
      <c r="A6001" s="1" t="s">
        <v>12002</v>
      </c>
      <c r="B6001" s="1">
        <v>6000</v>
      </c>
    </row>
    <row r="6002" spans="1:2">
      <c r="A6002" s="1" t="s">
        <v>12004</v>
      </c>
      <c r="B6002" s="1">
        <v>6001</v>
      </c>
    </row>
    <row r="6003" spans="1:2">
      <c r="A6003" s="1" t="s">
        <v>12006</v>
      </c>
      <c r="B6003" s="1">
        <v>6002</v>
      </c>
    </row>
    <row r="6004" spans="1:2">
      <c r="A6004" s="1" t="s">
        <v>12008</v>
      </c>
      <c r="B6004" s="1">
        <v>6003</v>
      </c>
    </row>
    <row r="6005" spans="1:2">
      <c r="A6005" s="1" t="s">
        <v>12010</v>
      </c>
      <c r="B6005" s="1">
        <v>6004</v>
      </c>
    </row>
    <row r="6006" spans="1:2">
      <c r="A6006" s="1" t="s">
        <v>12012</v>
      </c>
      <c r="B6006" s="1">
        <v>6005</v>
      </c>
    </row>
    <row r="6007" spans="1:2">
      <c r="A6007" s="1" t="s">
        <v>12014</v>
      </c>
      <c r="B6007" s="1">
        <v>6006</v>
      </c>
    </row>
    <row r="6008" spans="1:2">
      <c r="A6008" s="1" t="s">
        <v>12016</v>
      </c>
      <c r="B6008" s="1">
        <v>6007</v>
      </c>
    </row>
    <row r="6009" spans="1:2">
      <c r="A6009" s="1" t="s">
        <v>12018</v>
      </c>
      <c r="B6009" s="1">
        <v>6008</v>
      </c>
    </row>
    <row r="6010" spans="1:2">
      <c r="A6010" s="1" t="s">
        <v>12020</v>
      </c>
      <c r="B6010" s="1">
        <v>6009</v>
      </c>
    </row>
    <row r="6011" spans="1:2">
      <c r="A6011" s="1" t="s">
        <v>12022</v>
      </c>
      <c r="B6011" s="1">
        <v>6010</v>
      </c>
    </row>
    <row r="6012" spans="1:2">
      <c r="A6012" s="1" t="s">
        <v>12024</v>
      </c>
      <c r="B6012" s="1">
        <v>6011</v>
      </c>
    </row>
    <row r="6013" spans="1:2">
      <c r="A6013" s="1" t="s">
        <v>12026</v>
      </c>
      <c r="B6013" s="1">
        <v>6012</v>
      </c>
    </row>
    <row r="6014" spans="1:2">
      <c r="A6014" s="1" t="s">
        <v>12028</v>
      </c>
      <c r="B6014" s="1">
        <v>6013</v>
      </c>
    </row>
    <row r="6015" spans="1:2">
      <c r="A6015" s="1" t="s">
        <v>12030</v>
      </c>
      <c r="B6015" s="1">
        <v>6014</v>
      </c>
    </row>
    <row r="6016" spans="1:2">
      <c r="A6016" s="1" t="s">
        <v>12032</v>
      </c>
      <c r="B6016" s="1">
        <v>6015</v>
      </c>
    </row>
    <row r="6017" spans="1:2">
      <c r="A6017" s="1" t="s">
        <v>12034</v>
      </c>
      <c r="B6017" s="1">
        <v>6016</v>
      </c>
    </row>
    <row r="6018" spans="1:2">
      <c r="A6018" s="1" t="s">
        <v>12036</v>
      </c>
      <c r="B6018" s="1">
        <v>6017</v>
      </c>
    </row>
    <row r="6019" spans="1:2">
      <c r="A6019" s="1" t="s">
        <v>12038</v>
      </c>
      <c r="B6019" s="1">
        <v>6018</v>
      </c>
    </row>
    <row r="6020" spans="1:2">
      <c r="A6020" s="1" t="s">
        <v>12040</v>
      </c>
      <c r="B6020" s="1">
        <v>6019</v>
      </c>
    </row>
    <row r="6021" spans="1:2">
      <c r="A6021" s="1" t="s">
        <v>12042</v>
      </c>
      <c r="B6021" s="1">
        <v>6020</v>
      </c>
    </row>
    <row r="6022" spans="1:2">
      <c r="A6022" s="1" t="s">
        <v>12044</v>
      </c>
      <c r="B6022" s="1">
        <v>6021</v>
      </c>
    </row>
    <row r="6023" spans="1:2">
      <c r="A6023" s="1" t="s">
        <v>12046</v>
      </c>
      <c r="B6023" s="1">
        <v>6022</v>
      </c>
    </row>
    <row r="6024" spans="1:2">
      <c r="A6024" s="1" t="s">
        <v>12048</v>
      </c>
      <c r="B6024" s="1">
        <v>6023</v>
      </c>
    </row>
    <row r="6025" spans="1:2">
      <c r="A6025" s="1" t="s">
        <v>12050</v>
      </c>
      <c r="B6025" s="1">
        <v>6024</v>
      </c>
    </row>
    <row r="6026" spans="1:2">
      <c r="A6026" s="1" t="s">
        <v>12052</v>
      </c>
      <c r="B6026" s="1">
        <v>6025</v>
      </c>
    </row>
    <row r="6027" spans="1:2">
      <c r="A6027" s="1" t="s">
        <v>12054</v>
      </c>
      <c r="B6027" s="1">
        <v>6026</v>
      </c>
    </row>
    <row r="6028" spans="1:2">
      <c r="A6028" s="1" t="s">
        <v>12056</v>
      </c>
      <c r="B6028" s="1">
        <v>6027</v>
      </c>
    </row>
    <row r="6029" spans="1:2">
      <c r="A6029" s="1" t="s">
        <v>12058</v>
      </c>
      <c r="B6029" s="1">
        <v>6028</v>
      </c>
    </row>
    <row r="6030" spans="1:2">
      <c r="A6030" s="1" t="s">
        <v>12060</v>
      </c>
      <c r="B6030" s="1">
        <v>6029</v>
      </c>
    </row>
    <row r="6031" spans="1:2">
      <c r="A6031" s="1" t="s">
        <v>12062</v>
      </c>
      <c r="B6031" s="1">
        <v>6030</v>
      </c>
    </row>
    <row r="6032" spans="1:2">
      <c r="A6032" s="1" t="s">
        <v>12064</v>
      </c>
      <c r="B6032" s="1">
        <v>6031</v>
      </c>
    </row>
    <row r="6033" spans="1:2">
      <c r="A6033" s="1" t="s">
        <v>12066</v>
      </c>
      <c r="B6033" s="1">
        <v>6032</v>
      </c>
    </row>
    <row r="6034" spans="1:2">
      <c r="A6034" s="1" t="s">
        <v>12068</v>
      </c>
      <c r="B6034" s="1">
        <v>6033</v>
      </c>
    </row>
    <row r="6035" spans="1:2">
      <c r="A6035" s="1" t="s">
        <v>12070</v>
      </c>
      <c r="B6035" s="1">
        <v>6034</v>
      </c>
    </row>
    <row r="6036" spans="1:2">
      <c r="A6036" s="1" t="s">
        <v>12072</v>
      </c>
      <c r="B6036" s="1">
        <v>6035</v>
      </c>
    </row>
    <row r="6037" spans="1:2">
      <c r="A6037" s="1" t="s">
        <v>12074</v>
      </c>
      <c r="B6037" s="1">
        <v>6036</v>
      </c>
    </row>
    <row r="6038" spans="1:2">
      <c r="A6038" s="1" t="s">
        <v>12076</v>
      </c>
      <c r="B6038" s="1">
        <v>6037</v>
      </c>
    </row>
    <row r="6039" spans="1:2">
      <c r="A6039" s="1" t="s">
        <v>12078</v>
      </c>
      <c r="B6039" s="1">
        <v>6038</v>
      </c>
    </row>
    <row r="6040" spans="1:2">
      <c r="A6040" s="1" t="s">
        <v>12080</v>
      </c>
      <c r="B6040" s="1">
        <v>6039</v>
      </c>
    </row>
    <row r="6041" spans="1:2">
      <c r="A6041" s="1" t="s">
        <v>12082</v>
      </c>
      <c r="B6041" s="1">
        <v>6040</v>
      </c>
    </row>
    <row r="6042" spans="1:2">
      <c r="A6042" s="1" t="s">
        <v>12084</v>
      </c>
      <c r="B6042" s="1">
        <v>6041</v>
      </c>
    </row>
    <row r="6043" spans="1:2">
      <c r="A6043" s="1" t="s">
        <v>12086</v>
      </c>
      <c r="B6043" s="1">
        <v>6042</v>
      </c>
    </row>
    <row r="6044" spans="1:2">
      <c r="A6044" s="1" t="s">
        <v>12088</v>
      </c>
      <c r="B6044" s="1">
        <v>6043</v>
      </c>
    </row>
    <row r="6045" spans="1:2">
      <c r="A6045" s="1" t="s">
        <v>12090</v>
      </c>
      <c r="B6045" s="1">
        <v>6044</v>
      </c>
    </row>
    <row r="6046" spans="1:2">
      <c r="A6046" s="1" t="s">
        <v>12092</v>
      </c>
      <c r="B6046" s="1">
        <v>6045</v>
      </c>
    </row>
    <row r="6047" spans="1:2">
      <c r="A6047" s="1" t="s">
        <v>12094</v>
      </c>
      <c r="B6047" s="1">
        <v>6046</v>
      </c>
    </row>
    <row r="6048" spans="1:2">
      <c r="A6048" s="1" t="s">
        <v>12096</v>
      </c>
      <c r="B6048" s="1">
        <v>6047</v>
      </c>
    </row>
    <row r="6049" spans="1:2">
      <c r="A6049" s="1" t="s">
        <v>12098</v>
      </c>
      <c r="B6049" s="1">
        <v>6048</v>
      </c>
    </row>
    <row r="6050" spans="1:2">
      <c r="A6050" s="1" t="s">
        <v>12100</v>
      </c>
      <c r="B6050" s="1">
        <v>6049</v>
      </c>
    </row>
    <row r="6051" spans="1:2">
      <c r="A6051" s="1" t="s">
        <v>12102</v>
      </c>
      <c r="B6051" s="1">
        <v>6050</v>
      </c>
    </row>
    <row r="6052" spans="1:2">
      <c r="A6052" s="1" t="s">
        <v>12104</v>
      </c>
      <c r="B6052" s="1">
        <v>6051</v>
      </c>
    </row>
    <row r="6053" spans="1:2">
      <c r="A6053" s="1" t="s">
        <v>12106</v>
      </c>
      <c r="B6053" s="1">
        <v>6052</v>
      </c>
    </row>
    <row r="6054" spans="1:2">
      <c r="A6054" s="1" t="s">
        <v>12108</v>
      </c>
      <c r="B6054" s="1">
        <v>6053</v>
      </c>
    </row>
    <row r="6055" spans="1:2">
      <c r="A6055" s="1" t="s">
        <v>12110</v>
      </c>
      <c r="B6055" s="1">
        <v>6054</v>
      </c>
    </row>
    <row r="6056" spans="1:2">
      <c r="A6056" s="1" t="s">
        <v>12112</v>
      </c>
      <c r="B6056" s="1">
        <v>6055</v>
      </c>
    </row>
    <row r="6057" spans="1:2">
      <c r="A6057" s="1" t="s">
        <v>12114</v>
      </c>
      <c r="B6057" s="1">
        <v>6056</v>
      </c>
    </row>
    <row r="6058" spans="1:2">
      <c r="A6058" s="1" t="s">
        <v>12116</v>
      </c>
      <c r="B6058" s="1">
        <v>6057</v>
      </c>
    </row>
    <row r="6059" spans="1:2">
      <c r="A6059" s="1" t="s">
        <v>12118</v>
      </c>
      <c r="B6059" s="1">
        <v>6058</v>
      </c>
    </row>
    <row r="6060" spans="1:2">
      <c r="A6060" s="1" t="s">
        <v>12120</v>
      </c>
      <c r="B6060" s="1">
        <v>6059</v>
      </c>
    </row>
    <row r="6061" spans="1:2">
      <c r="A6061" s="1" t="s">
        <v>12122</v>
      </c>
      <c r="B6061" s="1">
        <v>6060</v>
      </c>
    </row>
    <row r="6062" spans="1:2">
      <c r="A6062" s="1" t="s">
        <v>12124</v>
      </c>
      <c r="B6062" s="1">
        <v>6061</v>
      </c>
    </row>
    <row r="6063" spans="1:2">
      <c r="A6063" s="1" t="s">
        <v>12126</v>
      </c>
      <c r="B6063" s="1">
        <v>6062</v>
      </c>
    </row>
    <row r="6064" spans="1:2">
      <c r="A6064" s="1" t="s">
        <v>12128</v>
      </c>
      <c r="B6064" s="1">
        <v>6063</v>
      </c>
    </row>
    <row r="6065" spans="1:2">
      <c r="A6065" s="1" t="s">
        <v>12130</v>
      </c>
      <c r="B6065" s="1">
        <v>6064</v>
      </c>
    </row>
    <row r="6066" spans="1:2">
      <c r="A6066" s="1" t="s">
        <v>12132</v>
      </c>
      <c r="B6066" s="1">
        <v>6065</v>
      </c>
    </row>
    <row r="6067" spans="1:2">
      <c r="A6067" s="1" t="s">
        <v>12134</v>
      </c>
      <c r="B6067" s="1">
        <v>6066</v>
      </c>
    </row>
    <row r="6068" spans="1:2">
      <c r="A6068" s="1" t="s">
        <v>12136</v>
      </c>
      <c r="B6068" s="1">
        <v>6067</v>
      </c>
    </row>
    <row r="6069" spans="1:2">
      <c r="A6069" s="1" t="s">
        <v>12138</v>
      </c>
      <c r="B6069" s="1">
        <v>6068</v>
      </c>
    </row>
    <row r="6070" spans="1:2">
      <c r="A6070" s="1" t="s">
        <v>12140</v>
      </c>
      <c r="B6070" s="1">
        <v>6069</v>
      </c>
    </row>
    <row r="6071" spans="1:2">
      <c r="A6071" s="1" t="s">
        <v>12142</v>
      </c>
      <c r="B6071" s="1">
        <v>6070</v>
      </c>
    </row>
    <row r="6072" spans="1:2">
      <c r="A6072" s="1" t="s">
        <v>12144</v>
      </c>
      <c r="B6072" s="1">
        <v>6071</v>
      </c>
    </row>
    <row r="6073" spans="1:2">
      <c r="A6073" s="1" t="s">
        <v>12146</v>
      </c>
      <c r="B6073" s="1">
        <v>6072</v>
      </c>
    </row>
    <row r="6074" spans="1:2">
      <c r="A6074" s="1" t="s">
        <v>12148</v>
      </c>
      <c r="B6074" s="1">
        <v>6073</v>
      </c>
    </row>
    <row r="6075" spans="1:2">
      <c r="A6075" s="1" t="s">
        <v>12150</v>
      </c>
      <c r="B6075" s="1">
        <v>6074</v>
      </c>
    </row>
    <row r="6076" spans="1:2">
      <c r="A6076" s="1" t="s">
        <v>12152</v>
      </c>
      <c r="B6076" s="1">
        <v>6075</v>
      </c>
    </row>
    <row r="6077" spans="1:2">
      <c r="A6077" s="1" t="s">
        <v>12154</v>
      </c>
      <c r="B6077" s="1">
        <v>6076</v>
      </c>
    </row>
    <row r="6078" spans="1:2">
      <c r="A6078" s="1" t="s">
        <v>12156</v>
      </c>
      <c r="B6078" s="1">
        <v>6077</v>
      </c>
    </row>
    <row r="6079" spans="1:2">
      <c r="A6079" s="1" t="s">
        <v>12158</v>
      </c>
      <c r="B6079" s="1">
        <v>6078</v>
      </c>
    </row>
    <row r="6080" spans="1:2">
      <c r="A6080" s="1" t="s">
        <v>12160</v>
      </c>
      <c r="B6080" s="1">
        <v>6079</v>
      </c>
    </row>
    <row r="6081" spans="1:2">
      <c r="A6081" s="1" t="s">
        <v>12162</v>
      </c>
      <c r="B6081" s="1">
        <v>6080</v>
      </c>
    </row>
    <row r="6082" spans="1:2">
      <c r="A6082" s="1" t="s">
        <v>12164</v>
      </c>
      <c r="B6082" s="1">
        <v>6081</v>
      </c>
    </row>
    <row r="6083" spans="1:2">
      <c r="A6083" s="1" t="s">
        <v>12166</v>
      </c>
      <c r="B6083" s="1">
        <v>6082</v>
      </c>
    </row>
    <row r="6084" spans="1:2">
      <c r="A6084" s="1" t="s">
        <v>12168</v>
      </c>
      <c r="B6084" s="1">
        <v>6083</v>
      </c>
    </row>
    <row r="6085" spans="1:2">
      <c r="A6085" s="1" t="s">
        <v>12170</v>
      </c>
      <c r="B6085" s="1">
        <v>6084</v>
      </c>
    </row>
    <row r="6086" spans="1:2">
      <c r="A6086" s="1" t="s">
        <v>12172</v>
      </c>
      <c r="B6086" s="1">
        <v>6085</v>
      </c>
    </row>
    <row r="6087" spans="1:2">
      <c r="A6087" s="1" t="s">
        <v>12174</v>
      </c>
      <c r="B6087" s="1">
        <v>6086</v>
      </c>
    </row>
    <row r="6088" spans="1:2">
      <c r="A6088" s="1" t="s">
        <v>12176</v>
      </c>
      <c r="B6088" s="1">
        <v>6087</v>
      </c>
    </row>
    <row r="6089" spans="1:2">
      <c r="A6089" s="1" t="s">
        <v>12178</v>
      </c>
      <c r="B6089" s="1">
        <v>6088</v>
      </c>
    </row>
    <row r="6090" spans="1:2">
      <c r="A6090" s="1" t="s">
        <v>12180</v>
      </c>
      <c r="B6090" s="1">
        <v>6089</v>
      </c>
    </row>
    <row r="6091" spans="1:2">
      <c r="A6091" s="1" t="s">
        <v>12182</v>
      </c>
      <c r="B6091" s="1">
        <v>6090</v>
      </c>
    </row>
    <row r="6092" spans="1:2">
      <c r="A6092" s="1" t="s">
        <v>12184</v>
      </c>
      <c r="B6092" s="1">
        <v>6091</v>
      </c>
    </row>
    <row r="6093" spans="1:2">
      <c r="A6093" s="1" t="s">
        <v>12186</v>
      </c>
      <c r="B6093" s="1">
        <v>6092</v>
      </c>
    </row>
    <row r="6094" spans="1:2">
      <c r="A6094" s="1" t="s">
        <v>12188</v>
      </c>
      <c r="B6094" s="1">
        <v>6093</v>
      </c>
    </row>
    <row r="6095" spans="1:2">
      <c r="A6095" s="1" t="s">
        <v>12190</v>
      </c>
      <c r="B6095" s="1">
        <v>6094</v>
      </c>
    </row>
    <row r="6096" spans="1:2">
      <c r="A6096" s="1" t="s">
        <v>12192</v>
      </c>
      <c r="B6096" s="1">
        <v>6095</v>
      </c>
    </row>
    <row r="6097" spans="1:2">
      <c r="A6097" s="1" t="s">
        <v>12194</v>
      </c>
      <c r="B6097" s="1">
        <v>6096</v>
      </c>
    </row>
    <row r="6098" spans="1:2">
      <c r="A6098" s="1" t="s">
        <v>12196</v>
      </c>
      <c r="B6098" s="1">
        <v>6097</v>
      </c>
    </row>
    <row r="6099" spans="1:2">
      <c r="A6099" s="1" t="s">
        <v>12198</v>
      </c>
      <c r="B6099" s="1">
        <v>6098</v>
      </c>
    </row>
    <row r="6100" spans="1:2">
      <c r="A6100" s="1" t="s">
        <v>12200</v>
      </c>
      <c r="B6100" s="1">
        <v>6099</v>
      </c>
    </row>
    <row r="6101" spans="1:2">
      <c r="A6101" s="1" t="s">
        <v>12202</v>
      </c>
      <c r="B6101" s="1">
        <v>6100</v>
      </c>
    </row>
    <row r="6102" spans="1:2">
      <c r="A6102" s="1" t="s">
        <v>12204</v>
      </c>
      <c r="B6102" s="1">
        <v>6101</v>
      </c>
    </row>
    <row r="6103" spans="1:2">
      <c r="A6103" s="1" t="s">
        <v>12206</v>
      </c>
      <c r="B6103" s="1">
        <v>6102</v>
      </c>
    </row>
    <row r="6104" spans="1:2">
      <c r="A6104" s="1" t="s">
        <v>12208</v>
      </c>
      <c r="B6104" s="1">
        <v>6103</v>
      </c>
    </row>
    <row r="6105" spans="1:2">
      <c r="A6105" s="1" t="s">
        <v>12210</v>
      </c>
      <c r="B6105" s="1">
        <v>6104</v>
      </c>
    </row>
    <row r="6106" spans="1:2">
      <c r="A6106" s="1" t="s">
        <v>12212</v>
      </c>
      <c r="B6106" s="1">
        <v>6105</v>
      </c>
    </row>
    <row r="6107" spans="1:2">
      <c r="A6107" s="1" t="s">
        <v>12214</v>
      </c>
      <c r="B6107" s="1">
        <v>6106</v>
      </c>
    </row>
    <row r="6108" spans="1:2">
      <c r="A6108" s="1" t="s">
        <v>12216</v>
      </c>
      <c r="B6108" s="1">
        <v>6107</v>
      </c>
    </row>
    <row r="6109" spans="1:2">
      <c r="A6109" s="1" t="s">
        <v>12218</v>
      </c>
      <c r="B6109" s="1">
        <v>6108</v>
      </c>
    </row>
    <row r="6110" spans="1:2">
      <c r="A6110" s="1" t="s">
        <v>12220</v>
      </c>
      <c r="B6110" s="1">
        <v>6109</v>
      </c>
    </row>
    <row r="6111" spans="1:2">
      <c r="A6111" s="1" t="s">
        <v>12222</v>
      </c>
      <c r="B6111" s="1">
        <v>6110</v>
      </c>
    </row>
    <row r="6112" spans="1:2">
      <c r="A6112" s="1" t="s">
        <v>12224</v>
      </c>
      <c r="B6112" s="1">
        <v>6111</v>
      </c>
    </row>
    <row r="6113" spans="1:2">
      <c r="A6113" s="1" t="s">
        <v>12226</v>
      </c>
      <c r="B6113" s="1">
        <v>6112</v>
      </c>
    </row>
    <row r="6114" spans="1:2">
      <c r="A6114" s="1" t="s">
        <v>12228</v>
      </c>
      <c r="B6114" s="1">
        <v>6113</v>
      </c>
    </row>
    <row r="6115" spans="1:2">
      <c r="A6115" s="1" t="s">
        <v>12230</v>
      </c>
      <c r="B6115" s="1">
        <v>6114</v>
      </c>
    </row>
    <row r="6116" spans="1:2">
      <c r="A6116" s="1" t="s">
        <v>12232</v>
      </c>
      <c r="B6116" s="1">
        <v>6115</v>
      </c>
    </row>
    <row r="6117" spans="1:2">
      <c r="A6117" s="1" t="s">
        <v>12234</v>
      </c>
      <c r="B6117" s="1">
        <v>6116</v>
      </c>
    </row>
    <row r="6118" spans="1:2">
      <c r="A6118" s="1" t="s">
        <v>12236</v>
      </c>
      <c r="B6118" s="1">
        <v>6117</v>
      </c>
    </row>
    <row r="6119" spans="1:2">
      <c r="A6119" s="1" t="s">
        <v>12238</v>
      </c>
      <c r="B6119" s="1">
        <v>6118</v>
      </c>
    </row>
    <row r="6120" spans="1:2">
      <c r="A6120" s="1" t="s">
        <v>12240</v>
      </c>
      <c r="B6120" s="1">
        <v>6119</v>
      </c>
    </row>
    <row r="6121" spans="1:2">
      <c r="A6121" s="1" t="s">
        <v>12242</v>
      </c>
      <c r="B6121" s="1">
        <v>6120</v>
      </c>
    </row>
    <row r="6122" spans="1:2">
      <c r="A6122" s="1" t="s">
        <v>12244</v>
      </c>
      <c r="B6122" s="1">
        <v>6121</v>
      </c>
    </row>
    <row r="6123" spans="1:2">
      <c r="A6123" s="1" t="s">
        <v>12246</v>
      </c>
      <c r="B6123" s="1">
        <v>6122</v>
      </c>
    </row>
    <row r="6124" spans="1:2">
      <c r="A6124" s="1" t="s">
        <v>12248</v>
      </c>
      <c r="B6124" s="1">
        <v>6123</v>
      </c>
    </row>
    <row r="6125" spans="1:2">
      <c r="A6125" s="1" t="s">
        <v>12250</v>
      </c>
      <c r="B6125" s="1">
        <v>6124</v>
      </c>
    </row>
    <row r="6126" spans="1:2">
      <c r="A6126" s="1" t="s">
        <v>12252</v>
      </c>
      <c r="B6126" s="1">
        <v>6125</v>
      </c>
    </row>
    <row r="6127" spans="1:2">
      <c r="A6127" s="1" t="s">
        <v>12254</v>
      </c>
      <c r="B6127" s="1">
        <v>6126</v>
      </c>
    </row>
    <row r="6128" spans="1:2">
      <c r="A6128" s="1" t="s">
        <v>12256</v>
      </c>
      <c r="B6128" s="1">
        <v>6127</v>
      </c>
    </row>
    <row r="6129" spans="1:2">
      <c r="A6129" s="1" t="s">
        <v>12258</v>
      </c>
      <c r="B6129" s="1">
        <v>6128</v>
      </c>
    </row>
    <row r="6130" spans="1:2">
      <c r="A6130" s="1" t="s">
        <v>12260</v>
      </c>
      <c r="B6130" s="1">
        <v>6129</v>
      </c>
    </row>
    <row r="6131" spans="1:2">
      <c r="A6131" s="1" t="s">
        <v>12262</v>
      </c>
      <c r="B6131" s="1">
        <v>6130</v>
      </c>
    </row>
    <row r="6132" spans="1:2">
      <c r="A6132" s="1" t="s">
        <v>12264</v>
      </c>
      <c r="B6132" s="1">
        <v>6131</v>
      </c>
    </row>
    <row r="6133" spans="1:2">
      <c r="A6133" s="1" t="s">
        <v>12266</v>
      </c>
      <c r="B6133" s="1">
        <v>6132</v>
      </c>
    </row>
    <row r="6134" spans="1:2">
      <c r="A6134" s="1" t="s">
        <v>12268</v>
      </c>
      <c r="B6134" s="1">
        <v>6133</v>
      </c>
    </row>
    <row r="6135" spans="1:2">
      <c r="A6135" s="1" t="s">
        <v>12270</v>
      </c>
      <c r="B6135" s="1">
        <v>6134</v>
      </c>
    </row>
    <row r="6136" spans="1:2">
      <c r="A6136" s="1" t="s">
        <v>12272</v>
      </c>
      <c r="B6136" s="1">
        <v>6135</v>
      </c>
    </row>
    <row r="6137" spans="1:2">
      <c r="A6137" s="1" t="s">
        <v>12274</v>
      </c>
      <c r="B6137" s="1">
        <v>6136</v>
      </c>
    </row>
    <row r="6138" spans="1:2">
      <c r="A6138" s="1" t="s">
        <v>12276</v>
      </c>
      <c r="B6138" s="1">
        <v>6137</v>
      </c>
    </row>
    <row r="6139" spans="1:2">
      <c r="A6139" s="1" t="s">
        <v>12278</v>
      </c>
      <c r="B6139" s="1">
        <v>6138</v>
      </c>
    </row>
    <row r="6140" spans="1:2">
      <c r="A6140" s="1" t="s">
        <v>12280</v>
      </c>
      <c r="B6140" s="1">
        <v>6139</v>
      </c>
    </row>
    <row r="6141" spans="1:2">
      <c r="A6141" s="1" t="s">
        <v>12282</v>
      </c>
      <c r="B6141" s="1">
        <v>6140</v>
      </c>
    </row>
    <row r="6142" spans="1:2">
      <c r="A6142" s="1" t="s">
        <v>12284</v>
      </c>
      <c r="B6142" s="1">
        <v>6141</v>
      </c>
    </row>
    <row r="6143" spans="1:2">
      <c r="A6143" s="1" t="s">
        <v>12286</v>
      </c>
      <c r="B6143" s="1">
        <v>6142</v>
      </c>
    </row>
    <row r="6144" spans="1:2">
      <c r="A6144" s="1" t="s">
        <v>12288</v>
      </c>
      <c r="B6144" s="1">
        <v>6143</v>
      </c>
    </row>
    <row r="6145" spans="1:2">
      <c r="A6145" s="1" t="s">
        <v>12290</v>
      </c>
      <c r="B6145" s="1">
        <v>6144</v>
      </c>
    </row>
    <row r="6146" spans="1:2">
      <c r="A6146" s="1" t="s">
        <v>12292</v>
      </c>
      <c r="B6146" s="1">
        <v>6145</v>
      </c>
    </row>
    <row r="6147" spans="1:2">
      <c r="A6147" s="1" t="s">
        <v>12294</v>
      </c>
      <c r="B6147" s="1">
        <v>6146</v>
      </c>
    </row>
    <row r="6148" spans="1:2">
      <c r="A6148" s="1" t="s">
        <v>12296</v>
      </c>
      <c r="B6148" s="1">
        <v>6147</v>
      </c>
    </row>
    <row r="6149" spans="1:2">
      <c r="A6149" s="1" t="s">
        <v>12298</v>
      </c>
      <c r="B6149" s="1">
        <v>6148</v>
      </c>
    </row>
    <row r="6150" spans="1:2">
      <c r="A6150" s="1" t="s">
        <v>12300</v>
      </c>
      <c r="B6150" s="1">
        <v>6149</v>
      </c>
    </row>
    <row r="6151" spans="1:2">
      <c r="A6151" s="1" t="s">
        <v>12302</v>
      </c>
      <c r="B6151" s="1">
        <v>6150</v>
      </c>
    </row>
    <row r="6152" spans="1:2">
      <c r="A6152" s="1" t="s">
        <v>12304</v>
      </c>
      <c r="B6152" s="1">
        <v>6151</v>
      </c>
    </row>
    <row r="6153" spans="1:2">
      <c r="A6153" s="1" t="s">
        <v>12306</v>
      </c>
      <c r="B6153" s="1">
        <v>6152</v>
      </c>
    </row>
    <row r="6154" spans="1:2">
      <c r="A6154" s="1" t="s">
        <v>12308</v>
      </c>
      <c r="B6154" s="1">
        <v>6153</v>
      </c>
    </row>
    <row r="6155" spans="1:2">
      <c r="A6155" s="1" t="s">
        <v>12310</v>
      </c>
      <c r="B6155" s="1">
        <v>6154</v>
      </c>
    </row>
    <row r="6156" spans="1:2">
      <c r="A6156" s="1" t="s">
        <v>12312</v>
      </c>
      <c r="B6156" s="1">
        <v>6155</v>
      </c>
    </row>
    <row r="6157" spans="1:2">
      <c r="A6157" s="1" t="s">
        <v>12314</v>
      </c>
      <c r="B6157" s="1">
        <v>6156</v>
      </c>
    </row>
    <row r="6158" spans="1:2">
      <c r="A6158" s="1" t="s">
        <v>12316</v>
      </c>
      <c r="B6158" s="1">
        <v>6157</v>
      </c>
    </row>
    <row r="6159" spans="1:2">
      <c r="A6159" s="1" t="s">
        <v>12318</v>
      </c>
      <c r="B6159" s="1">
        <v>6158</v>
      </c>
    </row>
    <row r="6160" spans="1:2">
      <c r="A6160" s="1" t="s">
        <v>12320</v>
      </c>
      <c r="B6160" s="1">
        <v>6159</v>
      </c>
    </row>
    <row r="6161" spans="1:2">
      <c r="A6161" s="1" t="s">
        <v>12322</v>
      </c>
      <c r="B6161" s="1">
        <v>6160</v>
      </c>
    </row>
    <row r="6162" spans="1:2">
      <c r="A6162" s="1" t="s">
        <v>12324</v>
      </c>
      <c r="B6162" s="1">
        <v>6161</v>
      </c>
    </row>
    <row r="6163" spans="1:2">
      <c r="A6163" s="1" t="s">
        <v>12326</v>
      </c>
      <c r="B6163" s="1">
        <v>6162</v>
      </c>
    </row>
    <row r="6164" spans="1:2">
      <c r="A6164" s="1" t="s">
        <v>12328</v>
      </c>
      <c r="B6164" s="1">
        <v>6163</v>
      </c>
    </row>
    <row r="6165" spans="1:2">
      <c r="A6165" s="1" t="s">
        <v>12330</v>
      </c>
      <c r="B6165" s="1">
        <v>6164</v>
      </c>
    </row>
    <row r="6166" spans="1:2">
      <c r="A6166" s="1" t="s">
        <v>12332</v>
      </c>
      <c r="B6166" s="1">
        <v>6165</v>
      </c>
    </row>
    <row r="6167" spans="1:2">
      <c r="A6167" s="1" t="s">
        <v>12334</v>
      </c>
      <c r="B6167" s="1">
        <v>6166</v>
      </c>
    </row>
    <row r="6168" spans="1:2">
      <c r="A6168" s="1" t="s">
        <v>12336</v>
      </c>
      <c r="B6168" s="1">
        <v>6167</v>
      </c>
    </row>
    <row r="6169" spans="1:2">
      <c r="A6169" s="1" t="s">
        <v>12338</v>
      </c>
      <c r="B6169" s="1">
        <v>6168</v>
      </c>
    </row>
    <row r="6170" spans="1:2">
      <c r="A6170" s="1" t="s">
        <v>12340</v>
      </c>
      <c r="B6170" s="1">
        <v>6169</v>
      </c>
    </row>
    <row r="6171" spans="1:2">
      <c r="A6171" s="1" t="s">
        <v>12342</v>
      </c>
      <c r="B6171" s="1">
        <v>6170</v>
      </c>
    </row>
    <row r="6172" spans="1:2">
      <c r="A6172" s="1" t="s">
        <v>12344</v>
      </c>
      <c r="B6172" s="1">
        <v>6171</v>
      </c>
    </row>
    <row r="6173" spans="1:2">
      <c r="A6173" s="1" t="s">
        <v>12346</v>
      </c>
      <c r="B6173" s="1">
        <v>6172</v>
      </c>
    </row>
    <row r="6174" spans="1:2">
      <c r="A6174" s="1" t="s">
        <v>12348</v>
      </c>
      <c r="B6174" s="1">
        <v>6173</v>
      </c>
    </row>
    <row r="6175" spans="1:2">
      <c r="A6175" s="1" t="s">
        <v>12350</v>
      </c>
      <c r="B6175" s="1">
        <v>6174</v>
      </c>
    </row>
    <row r="6176" spans="1:2">
      <c r="A6176" s="1" t="s">
        <v>12352</v>
      </c>
      <c r="B6176" s="1">
        <v>6175</v>
      </c>
    </row>
    <row r="6177" spans="1:2">
      <c r="A6177" s="1" t="s">
        <v>12354</v>
      </c>
      <c r="B6177" s="1">
        <v>6176</v>
      </c>
    </row>
    <row r="6178" spans="1:2">
      <c r="A6178" s="1" t="s">
        <v>12356</v>
      </c>
      <c r="B6178" s="1">
        <v>6177</v>
      </c>
    </row>
    <row r="6179" spans="1:2">
      <c r="A6179" s="1" t="s">
        <v>12358</v>
      </c>
      <c r="B6179" s="1">
        <v>6178</v>
      </c>
    </row>
    <row r="6180" spans="1:2">
      <c r="A6180" s="1" t="s">
        <v>12360</v>
      </c>
      <c r="B6180" s="1">
        <v>6179</v>
      </c>
    </row>
    <row r="6181" spans="1:2">
      <c r="A6181" s="1" t="s">
        <v>12362</v>
      </c>
      <c r="B6181" s="1">
        <v>6180</v>
      </c>
    </row>
    <row r="6182" spans="1:2">
      <c r="A6182" s="1" t="s">
        <v>12364</v>
      </c>
      <c r="B6182" s="1">
        <v>6181</v>
      </c>
    </row>
    <row r="6183" spans="1:2">
      <c r="A6183" s="1" t="s">
        <v>12366</v>
      </c>
      <c r="B6183" s="1">
        <v>6182</v>
      </c>
    </row>
    <row r="6184" spans="1:2">
      <c r="A6184" s="1" t="s">
        <v>12368</v>
      </c>
      <c r="B6184" s="1">
        <v>6183</v>
      </c>
    </row>
    <row r="6185" spans="1:2">
      <c r="A6185" s="1" t="s">
        <v>12370</v>
      </c>
      <c r="B6185" s="1">
        <v>6184</v>
      </c>
    </row>
    <row r="6186" spans="1:2">
      <c r="A6186" s="1" t="s">
        <v>12372</v>
      </c>
      <c r="B6186" s="1">
        <v>6185</v>
      </c>
    </row>
    <row r="6187" spans="1:2">
      <c r="A6187" s="1" t="s">
        <v>12374</v>
      </c>
      <c r="B6187" s="1">
        <v>6186</v>
      </c>
    </row>
    <row r="6188" spans="1:2">
      <c r="A6188" s="1" t="s">
        <v>12376</v>
      </c>
      <c r="B6188" s="1">
        <v>6187</v>
      </c>
    </row>
    <row r="6189" spans="1:2">
      <c r="A6189" s="1" t="s">
        <v>12378</v>
      </c>
      <c r="B6189" s="1">
        <v>6188</v>
      </c>
    </row>
    <row r="6190" spans="1:2">
      <c r="A6190" s="1" t="s">
        <v>12380</v>
      </c>
      <c r="B6190" s="1">
        <v>6189</v>
      </c>
    </row>
    <row r="6191" spans="1:2">
      <c r="A6191" s="1" t="s">
        <v>12382</v>
      </c>
      <c r="B6191" s="1">
        <v>6190</v>
      </c>
    </row>
    <row r="6192" spans="1:2">
      <c r="A6192" s="1" t="s">
        <v>12384</v>
      </c>
      <c r="B6192" s="1">
        <v>6191</v>
      </c>
    </row>
    <row r="6193" spans="1:2">
      <c r="A6193" s="1" t="s">
        <v>12386</v>
      </c>
      <c r="B6193" s="1">
        <v>6192</v>
      </c>
    </row>
    <row r="6194" spans="1:2">
      <c r="A6194" s="1" t="s">
        <v>12388</v>
      </c>
      <c r="B6194" s="1">
        <v>6193</v>
      </c>
    </row>
    <row r="6195" spans="1:2">
      <c r="A6195" s="1" t="s">
        <v>12390</v>
      </c>
      <c r="B6195" s="1">
        <v>6194</v>
      </c>
    </row>
    <row r="6196" spans="1:2">
      <c r="A6196" s="1" t="s">
        <v>12392</v>
      </c>
      <c r="B6196" s="1">
        <v>6195</v>
      </c>
    </row>
    <row r="6197" spans="1:2">
      <c r="A6197" s="1" t="s">
        <v>12394</v>
      </c>
      <c r="B6197" s="1">
        <v>6196</v>
      </c>
    </row>
    <row r="6198" spans="1:2">
      <c r="A6198" s="1" t="s">
        <v>12396</v>
      </c>
      <c r="B6198" s="1">
        <v>6197</v>
      </c>
    </row>
    <row r="6199" spans="1:2">
      <c r="A6199" s="1" t="s">
        <v>12398</v>
      </c>
      <c r="B6199" s="1">
        <v>6198</v>
      </c>
    </row>
    <row r="6200" spans="1:2">
      <c r="A6200" s="1" t="s">
        <v>12400</v>
      </c>
      <c r="B6200" s="1">
        <v>6199</v>
      </c>
    </row>
    <row r="6201" spans="1:2">
      <c r="A6201" s="1" t="s">
        <v>12402</v>
      </c>
      <c r="B6201" s="1">
        <v>6200</v>
      </c>
    </row>
    <row r="6202" spans="1:2">
      <c r="A6202" s="1" t="s">
        <v>12404</v>
      </c>
      <c r="B6202" s="1">
        <v>6201</v>
      </c>
    </row>
    <row r="6203" spans="1:2">
      <c r="A6203" s="1" t="s">
        <v>12406</v>
      </c>
      <c r="B6203" s="1">
        <v>6202</v>
      </c>
    </row>
    <row r="6204" spans="1:2">
      <c r="A6204" s="1" t="s">
        <v>12408</v>
      </c>
      <c r="B6204" s="1">
        <v>6203</v>
      </c>
    </row>
    <row r="6205" spans="1:2">
      <c r="A6205" s="1" t="s">
        <v>12410</v>
      </c>
      <c r="B6205" s="1">
        <v>6204</v>
      </c>
    </row>
    <row r="6206" spans="1:2">
      <c r="A6206" s="1" t="s">
        <v>12412</v>
      </c>
      <c r="B6206" s="1">
        <v>6205</v>
      </c>
    </row>
    <row r="6207" spans="1:2">
      <c r="A6207" s="1" t="s">
        <v>12414</v>
      </c>
      <c r="B6207" s="1">
        <v>6206</v>
      </c>
    </row>
    <row r="6208" spans="1:2">
      <c r="A6208" s="1" t="s">
        <v>12416</v>
      </c>
      <c r="B6208" s="1">
        <v>6207</v>
      </c>
    </row>
    <row r="6209" spans="1:2">
      <c r="A6209" s="1" t="s">
        <v>12418</v>
      </c>
      <c r="B6209" s="1">
        <v>6208</v>
      </c>
    </row>
    <row r="6210" spans="1:2">
      <c r="A6210" s="1" t="s">
        <v>12420</v>
      </c>
      <c r="B6210" s="1">
        <v>6209</v>
      </c>
    </row>
    <row r="6211" spans="1:2">
      <c r="A6211" s="1" t="s">
        <v>12422</v>
      </c>
      <c r="B6211" s="1">
        <v>6210</v>
      </c>
    </row>
    <row r="6212" spans="1:2">
      <c r="A6212" s="1" t="s">
        <v>12424</v>
      </c>
      <c r="B6212" s="1">
        <v>6211</v>
      </c>
    </row>
    <row r="6213" spans="1:2">
      <c r="A6213" s="1" t="s">
        <v>12426</v>
      </c>
      <c r="B6213" s="1">
        <v>6212</v>
      </c>
    </row>
    <row r="6214" spans="1:2">
      <c r="A6214" s="1" t="s">
        <v>12428</v>
      </c>
      <c r="B6214" s="1">
        <v>6213</v>
      </c>
    </row>
    <row r="6215" spans="1:2">
      <c r="A6215" s="1" t="s">
        <v>12430</v>
      </c>
      <c r="B6215" s="1">
        <v>6214</v>
      </c>
    </row>
    <row r="6216" spans="1:2">
      <c r="A6216" s="1" t="s">
        <v>12432</v>
      </c>
      <c r="B6216" s="1">
        <v>6215</v>
      </c>
    </row>
    <row r="6217" spans="1:2">
      <c r="A6217" s="1" t="s">
        <v>12434</v>
      </c>
      <c r="B6217" s="1">
        <v>6216</v>
      </c>
    </row>
    <row r="6218" spans="1:2">
      <c r="A6218" s="1" t="s">
        <v>12436</v>
      </c>
      <c r="B6218" s="1">
        <v>6217</v>
      </c>
    </row>
    <row r="6219" spans="1:2">
      <c r="A6219" s="1" t="s">
        <v>12438</v>
      </c>
      <c r="B6219" s="1">
        <v>6218</v>
      </c>
    </row>
    <row r="6220" spans="1:2">
      <c r="A6220" s="1" t="s">
        <v>12440</v>
      </c>
      <c r="B6220" s="1">
        <v>6219</v>
      </c>
    </row>
    <row r="6221" spans="1:2">
      <c r="A6221" s="1" t="s">
        <v>12442</v>
      </c>
      <c r="B6221" s="1">
        <v>6220</v>
      </c>
    </row>
    <row r="6222" spans="1:2">
      <c r="A6222" s="1" t="s">
        <v>12444</v>
      </c>
      <c r="B6222" s="1">
        <v>6221</v>
      </c>
    </row>
    <row r="6223" spans="1:2">
      <c r="A6223" s="1" t="s">
        <v>12446</v>
      </c>
      <c r="B6223" s="1">
        <v>6222</v>
      </c>
    </row>
    <row r="6224" spans="1:2">
      <c r="A6224" s="1" t="s">
        <v>12448</v>
      </c>
      <c r="B6224" s="1">
        <v>6223</v>
      </c>
    </row>
    <row r="6225" spans="1:2">
      <c r="A6225" s="1" t="s">
        <v>12450</v>
      </c>
      <c r="B6225" s="1">
        <v>6224</v>
      </c>
    </row>
    <row r="6226" spans="1:2">
      <c r="A6226" s="1" t="s">
        <v>12452</v>
      </c>
      <c r="B6226" s="1">
        <v>6225</v>
      </c>
    </row>
    <row r="6227" spans="1:2">
      <c r="A6227" s="1" t="s">
        <v>12454</v>
      </c>
      <c r="B6227" s="1">
        <v>6226</v>
      </c>
    </row>
    <row r="6228" spans="1:2">
      <c r="A6228" s="1" t="s">
        <v>12456</v>
      </c>
      <c r="B6228" s="1">
        <v>6227</v>
      </c>
    </row>
    <row r="6229" spans="1:2">
      <c r="A6229" s="1" t="s">
        <v>12458</v>
      </c>
      <c r="B6229" s="1">
        <v>6228</v>
      </c>
    </row>
    <row r="6230" spans="1:2">
      <c r="A6230" s="1" t="s">
        <v>12460</v>
      </c>
      <c r="B6230" s="1">
        <v>6229</v>
      </c>
    </row>
    <row r="6231" spans="1:2">
      <c r="A6231" s="1" t="s">
        <v>12462</v>
      </c>
      <c r="B6231" s="1">
        <v>6230</v>
      </c>
    </row>
    <row r="6232" spans="1:2">
      <c r="A6232" s="1" t="s">
        <v>12464</v>
      </c>
      <c r="B6232" s="1">
        <v>6231</v>
      </c>
    </row>
    <row r="6233" spans="1:2">
      <c r="A6233" s="1" t="s">
        <v>12466</v>
      </c>
      <c r="B6233" s="1">
        <v>6232</v>
      </c>
    </row>
    <row r="6234" spans="1:2">
      <c r="A6234" s="1" t="s">
        <v>12468</v>
      </c>
      <c r="B6234" s="1">
        <v>6233</v>
      </c>
    </row>
    <row r="6235" spans="1:2">
      <c r="A6235" s="1" t="s">
        <v>12470</v>
      </c>
      <c r="B6235" s="1">
        <v>6234</v>
      </c>
    </row>
    <row r="6236" spans="1:2">
      <c r="A6236" s="1" t="s">
        <v>12472</v>
      </c>
      <c r="B6236" s="1">
        <v>6235</v>
      </c>
    </row>
    <row r="6237" spans="1:2">
      <c r="A6237" s="1" t="s">
        <v>12474</v>
      </c>
      <c r="B6237" s="1">
        <v>6236</v>
      </c>
    </row>
    <row r="6238" spans="1:2">
      <c r="A6238" s="1" t="s">
        <v>12476</v>
      </c>
      <c r="B6238" s="1">
        <v>6237</v>
      </c>
    </row>
    <row r="6239" spans="1:2">
      <c r="A6239" s="1" t="s">
        <v>12478</v>
      </c>
      <c r="B6239" s="1">
        <v>6238</v>
      </c>
    </row>
    <row r="6240" spans="1:2">
      <c r="A6240" s="1" t="s">
        <v>12480</v>
      </c>
      <c r="B6240" s="1">
        <v>6239</v>
      </c>
    </row>
    <row r="6241" spans="1:2">
      <c r="A6241" s="1" t="s">
        <v>12482</v>
      </c>
      <c r="B6241" s="1">
        <v>6240</v>
      </c>
    </row>
    <row r="6242" spans="1:2">
      <c r="A6242" s="1" t="s">
        <v>12484</v>
      </c>
      <c r="B6242" s="1">
        <v>6241</v>
      </c>
    </row>
    <row r="6243" spans="1:2">
      <c r="A6243" s="1" t="s">
        <v>12486</v>
      </c>
      <c r="B6243" s="1">
        <v>6242</v>
      </c>
    </row>
    <row r="6244" spans="1:2">
      <c r="A6244" s="1" t="s">
        <v>12488</v>
      </c>
      <c r="B6244" s="1">
        <v>6243</v>
      </c>
    </row>
    <row r="6245" spans="1:2">
      <c r="A6245" s="1" t="s">
        <v>12490</v>
      </c>
      <c r="B6245" s="1">
        <v>6244</v>
      </c>
    </row>
    <row r="6246" spans="1:2">
      <c r="A6246" s="1" t="s">
        <v>12492</v>
      </c>
      <c r="B6246" s="1">
        <v>6245</v>
      </c>
    </row>
    <row r="6247" spans="1:2">
      <c r="A6247" s="1" t="s">
        <v>12494</v>
      </c>
      <c r="B6247" s="1">
        <v>6246</v>
      </c>
    </row>
    <row r="6248" spans="1:2">
      <c r="A6248" s="1" t="s">
        <v>12496</v>
      </c>
      <c r="B6248" s="1">
        <v>6247</v>
      </c>
    </row>
    <row r="6249" spans="1:2">
      <c r="A6249" s="1" t="s">
        <v>12498</v>
      </c>
      <c r="B6249" s="1">
        <v>6248</v>
      </c>
    </row>
    <row r="6250" spans="1:2">
      <c r="A6250" s="1" t="s">
        <v>12500</v>
      </c>
      <c r="B6250" s="1">
        <v>6249</v>
      </c>
    </row>
    <row r="6251" spans="1:2">
      <c r="A6251" s="1" t="s">
        <v>12502</v>
      </c>
      <c r="B6251" s="1">
        <v>6250</v>
      </c>
    </row>
    <row r="6252" spans="1:2">
      <c r="A6252" s="1" t="s">
        <v>12504</v>
      </c>
      <c r="B6252" s="1">
        <v>6251</v>
      </c>
    </row>
    <row r="6253" spans="1:2">
      <c r="A6253" s="1" t="s">
        <v>12506</v>
      </c>
      <c r="B6253" s="1">
        <v>6252</v>
      </c>
    </row>
    <row r="6254" spans="1:2">
      <c r="A6254" s="1" t="s">
        <v>12508</v>
      </c>
      <c r="B6254" s="1">
        <v>6253</v>
      </c>
    </row>
    <row r="6255" spans="1:2">
      <c r="A6255" s="1" t="s">
        <v>12510</v>
      </c>
      <c r="B6255" s="1">
        <v>6254</v>
      </c>
    </row>
    <row r="6256" spans="1:2">
      <c r="A6256" s="1" t="s">
        <v>12512</v>
      </c>
      <c r="B6256" s="1">
        <v>6255</v>
      </c>
    </row>
    <row r="6257" spans="1:2">
      <c r="A6257" s="1" t="s">
        <v>12514</v>
      </c>
      <c r="B6257" s="1">
        <v>6256</v>
      </c>
    </row>
    <row r="6258" spans="1:2">
      <c r="A6258" s="1" t="s">
        <v>12516</v>
      </c>
      <c r="B6258" s="1">
        <v>6257</v>
      </c>
    </row>
    <row r="6259" spans="1:2">
      <c r="A6259" s="1" t="s">
        <v>12518</v>
      </c>
      <c r="B6259" s="1">
        <v>6258</v>
      </c>
    </row>
    <row r="6260" spans="1:2">
      <c r="A6260" s="1" t="s">
        <v>12520</v>
      </c>
      <c r="B6260" s="1">
        <v>6259</v>
      </c>
    </row>
    <row r="6261" spans="1:2">
      <c r="A6261" s="1" t="s">
        <v>12522</v>
      </c>
      <c r="B6261" s="1">
        <v>6260</v>
      </c>
    </row>
    <row r="6262" spans="1:2">
      <c r="A6262" s="1" t="s">
        <v>12524</v>
      </c>
      <c r="B6262" s="1">
        <v>6261</v>
      </c>
    </row>
    <row r="6263" spans="1:2">
      <c r="A6263" s="1" t="s">
        <v>12526</v>
      </c>
      <c r="B6263" s="1">
        <v>6262</v>
      </c>
    </row>
    <row r="6264" spans="1:2">
      <c r="A6264" s="1" t="s">
        <v>12528</v>
      </c>
      <c r="B6264" s="1">
        <v>6263</v>
      </c>
    </row>
    <row r="6265" spans="1:2">
      <c r="A6265" s="1" t="s">
        <v>12530</v>
      </c>
      <c r="B6265" s="1">
        <v>6264</v>
      </c>
    </row>
    <row r="6266" spans="1:2">
      <c r="A6266" s="1" t="s">
        <v>12532</v>
      </c>
      <c r="B6266" s="1">
        <v>6265</v>
      </c>
    </row>
    <row r="6267" spans="1:2">
      <c r="A6267" s="1" t="s">
        <v>12534</v>
      </c>
      <c r="B6267" s="1">
        <v>6266</v>
      </c>
    </row>
    <row r="6268" spans="1:2">
      <c r="A6268" s="1" t="s">
        <v>12536</v>
      </c>
      <c r="B6268" s="1">
        <v>6267</v>
      </c>
    </row>
    <row r="6269" spans="1:2">
      <c r="A6269" s="1" t="s">
        <v>12538</v>
      </c>
      <c r="B6269" s="1">
        <v>6268</v>
      </c>
    </row>
    <row r="6270" spans="1:2">
      <c r="A6270" s="1" t="s">
        <v>12540</v>
      </c>
      <c r="B6270" s="1">
        <v>6269</v>
      </c>
    </row>
    <row r="6271" spans="1:2">
      <c r="A6271" s="1" t="s">
        <v>12542</v>
      </c>
      <c r="B6271" s="1">
        <v>6270</v>
      </c>
    </row>
    <row r="6272" spans="1:2">
      <c r="A6272" s="1" t="s">
        <v>12544</v>
      </c>
      <c r="B6272" s="1">
        <v>6271</v>
      </c>
    </row>
    <row r="6273" spans="1:2">
      <c r="A6273" s="1" t="s">
        <v>12546</v>
      </c>
      <c r="B6273" s="1">
        <v>6272</v>
      </c>
    </row>
    <row r="6274" spans="1:2">
      <c r="A6274" s="1" t="s">
        <v>12548</v>
      </c>
      <c r="B6274" s="1">
        <v>6273</v>
      </c>
    </row>
    <row r="6275" spans="1:2">
      <c r="A6275" s="1" t="s">
        <v>12550</v>
      </c>
      <c r="B6275" s="1">
        <v>6274</v>
      </c>
    </row>
    <row r="6276" spans="1:2">
      <c r="A6276" s="1" t="s">
        <v>12552</v>
      </c>
      <c r="B6276" s="1">
        <v>6275</v>
      </c>
    </row>
    <row r="6277" spans="1:2">
      <c r="A6277" s="1" t="s">
        <v>12554</v>
      </c>
      <c r="B6277" s="1">
        <v>6276</v>
      </c>
    </row>
    <row r="6278" spans="1:2">
      <c r="A6278" s="1" t="s">
        <v>12556</v>
      </c>
      <c r="B6278" s="1">
        <v>6277</v>
      </c>
    </row>
    <row r="6279" spans="1:2">
      <c r="A6279" s="1" t="s">
        <v>12558</v>
      </c>
      <c r="B6279" s="1">
        <v>6278</v>
      </c>
    </row>
    <row r="6280" spans="1:2">
      <c r="A6280" s="1" t="s">
        <v>12560</v>
      </c>
      <c r="B6280" s="1">
        <v>6279</v>
      </c>
    </row>
    <row r="6281" spans="1:2">
      <c r="A6281" s="1" t="s">
        <v>12562</v>
      </c>
      <c r="B6281" s="1">
        <v>6280</v>
      </c>
    </row>
    <row r="6282" spans="1:2">
      <c r="A6282" s="1" t="s">
        <v>12564</v>
      </c>
      <c r="B6282" s="1">
        <v>6281</v>
      </c>
    </row>
    <row r="6283" spans="1:2">
      <c r="A6283" s="1" t="s">
        <v>12566</v>
      </c>
      <c r="B6283" s="1">
        <v>6282</v>
      </c>
    </row>
    <row r="6284" spans="1:2">
      <c r="A6284" s="1" t="s">
        <v>12568</v>
      </c>
      <c r="B6284" s="1">
        <v>6283</v>
      </c>
    </row>
    <row r="6285" spans="1:2">
      <c r="A6285" s="1" t="s">
        <v>12570</v>
      </c>
      <c r="B6285" s="1">
        <v>6284</v>
      </c>
    </row>
    <row r="6286" spans="1:2">
      <c r="A6286" s="1" t="s">
        <v>12572</v>
      </c>
      <c r="B6286" s="1">
        <v>6285</v>
      </c>
    </row>
    <row r="6287" spans="1:2">
      <c r="A6287" s="1" t="s">
        <v>12574</v>
      </c>
      <c r="B6287" s="1">
        <v>6286</v>
      </c>
    </row>
    <row r="6288" spans="1:2">
      <c r="A6288" s="1" t="s">
        <v>12576</v>
      </c>
      <c r="B6288" s="1">
        <v>6287</v>
      </c>
    </row>
    <row r="6289" spans="1:2">
      <c r="A6289" s="1" t="s">
        <v>12578</v>
      </c>
      <c r="B6289" s="1">
        <v>6288</v>
      </c>
    </row>
    <row r="6290" spans="1:2">
      <c r="A6290" s="1" t="s">
        <v>12580</v>
      </c>
      <c r="B6290" s="1">
        <v>6289</v>
      </c>
    </row>
    <row r="6291" spans="1:2">
      <c r="A6291" s="1" t="s">
        <v>12582</v>
      </c>
      <c r="B6291" s="1">
        <v>6290</v>
      </c>
    </row>
    <row r="6292" spans="1:2">
      <c r="A6292" s="1" t="s">
        <v>12584</v>
      </c>
      <c r="B6292" s="1">
        <v>6291</v>
      </c>
    </row>
    <row r="6293" spans="1:2">
      <c r="A6293" s="1" t="s">
        <v>12586</v>
      </c>
      <c r="B6293" s="1">
        <v>6292</v>
      </c>
    </row>
    <row r="6294" spans="1:2">
      <c r="A6294" s="1" t="s">
        <v>12588</v>
      </c>
      <c r="B6294" s="1">
        <v>6293</v>
      </c>
    </row>
    <row r="6295" spans="1:2">
      <c r="A6295" s="1" t="s">
        <v>12590</v>
      </c>
      <c r="B6295" s="1">
        <v>6294</v>
      </c>
    </row>
    <row r="6296" spans="1:2">
      <c r="A6296" s="1" t="s">
        <v>12592</v>
      </c>
      <c r="B6296" s="1">
        <v>6295</v>
      </c>
    </row>
    <row r="6297" spans="1:2">
      <c r="A6297" s="1" t="s">
        <v>12594</v>
      </c>
      <c r="B6297" s="1">
        <v>6296</v>
      </c>
    </row>
    <row r="6298" spans="1:2">
      <c r="A6298" s="1" t="s">
        <v>12596</v>
      </c>
      <c r="B6298" s="1">
        <v>6297</v>
      </c>
    </row>
    <row r="6299" spans="1:2">
      <c r="A6299" s="1" t="s">
        <v>12598</v>
      </c>
      <c r="B6299" s="1">
        <v>6298</v>
      </c>
    </row>
    <row r="6300" spans="1:2">
      <c r="A6300" s="1" t="s">
        <v>12600</v>
      </c>
      <c r="B6300" s="1">
        <v>6299</v>
      </c>
    </row>
    <row r="6301" spans="1:2">
      <c r="A6301" s="1" t="s">
        <v>12602</v>
      </c>
      <c r="B6301" s="1">
        <v>6300</v>
      </c>
    </row>
    <row r="6302" spans="1:2">
      <c r="A6302" s="1" t="s">
        <v>12604</v>
      </c>
      <c r="B6302" s="1">
        <v>6301</v>
      </c>
    </row>
    <row r="6303" spans="1:2">
      <c r="A6303" s="1" t="s">
        <v>12606</v>
      </c>
      <c r="B6303" s="1">
        <v>6302</v>
      </c>
    </row>
    <row r="6304" spans="1:2">
      <c r="A6304" s="1" t="s">
        <v>12608</v>
      </c>
      <c r="B6304" s="1">
        <v>6303</v>
      </c>
    </row>
    <row r="6305" spans="1:2">
      <c r="A6305" s="1" t="s">
        <v>12610</v>
      </c>
      <c r="B6305" s="1">
        <v>6304</v>
      </c>
    </row>
    <row r="6306" spans="1:2">
      <c r="A6306" s="1" t="s">
        <v>12612</v>
      </c>
      <c r="B6306" s="1">
        <v>6305</v>
      </c>
    </row>
    <row r="6307" spans="1:2">
      <c r="A6307" s="1" t="s">
        <v>12614</v>
      </c>
      <c r="B6307" s="1">
        <v>6306</v>
      </c>
    </row>
    <row r="6308" spans="1:2">
      <c r="A6308" s="1" t="s">
        <v>12616</v>
      </c>
      <c r="B6308" s="1">
        <v>6307</v>
      </c>
    </row>
    <row r="6309" spans="1:2">
      <c r="A6309" s="1" t="s">
        <v>12618</v>
      </c>
      <c r="B6309" s="1">
        <v>6308</v>
      </c>
    </row>
    <row r="6310" spans="1:2">
      <c r="A6310" s="1" t="s">
        <v>12620</v>
      </c>
      <c r="B6310" s="1">
        <v>6309</v>
      </c>
    </row>
    <row r="6311" spans="1:2">
      <c r="A6311" s="1" t="s">
        <v>12622</v>
      </c>
      <c r="B6311" s="1">
        <v>6310</v>
      </c>
    </row>
    <row r="6312" spans="1:2">
      <c r="A6312" s="1" t="s">
        <v>12624</v>
      </c>
      <c r="B6312" s="1">
        <v>6311</v>
      </c>
    </row>
    <row r="6313" spans="1:2">
      <c r="A6313" s="1" t="s">
        <v>12626</v>
      </c>
      <c r="B6313" s="1">
        <v>6312</v>
      </c>
    </row>
    <row r="6314" spans="1:2">
      <c r="A6314" s="1" t="s">
        <v>12628</v>
      </c>
      <c r="B6314" s="1">
        <v>6313</v>
      </c>
    </row>
    <row r="6315" spans="1:2">
      <c r="A6315" s="1" t="s">
        <v>12630</v>
      </c>
      <c r="B6315" s="1">
        <v>6314</v>
      </c>
    </row>
    <row r="6316" spans="1:2">
      <c r="A6316" s="1" t="s">
        <v>12632</v>
      </c>
      <c r="B6316" s="1">
        <v>6315</v>
      </c>
    </row>
    <row r="6317" spans="1:2">
      <c r="A6317" s="1" t="s">
        <v>12634</v>
      </c>
      <c r="B6317" s="1">
        <v>6316</v>
      </c>
    </row>
    <row r="6318" spans="1:2">
      <c r="A6318" s="1" t="s">
        <v>12636</v>
      </c>
      <c r="B6318" s="1">
        <v>6317</v>
      </c>
    </row>
    <row r="6319" spans="1:2">
      <c r="A6319" s="1" t="s">
        <v>12638</v>
      </c>
      <c r="B6319" s="1">
        <v>6318</v>
      </c>
    </row>
    <row r="6320" spans="1:2">
      <c r="A6320" s="1" t="s">
        <v>12640</v>
      </c>
      <c r="B6320" s="1">
        <v>6319</v>
      </c>
    </row>
    <row r="6321" spans="1:2">
      <c r="A6321" s="1" t="s">
        <v>12642</v>
      </c>
      <c r="B6321" s="1">
        <v>6320</v>
      </c>
    </row>
    <row r="6322" spans="1:2">
      <c r="A6322" s="1" t="s">
        <v>12644</v>
      </c>
      <c r="B6322" s="1">
        <v>6321</v>
      </c>
    </row>
    <row r="6323" spans="1:2">
      <c r="A6323" s="1" t="s">
        <v>12646</v>
      </c>
      <c r="B6323" s="1">
        <v>6322</v>
      </c>
    </row>
    <row r="6324" spans="1:2">
      <c r="A6324" s="1" t="s">
        <v>12648</v>
      </c>
      <c r="B6324" s="1">
        <v>6323</v>
      </c>
    </row>
    <row r="6325" spans="1:2">
      <c r="A6325" s="1" t="s">
        <v>12650</v>
      </c>
      <c r="B6325" s="1">
        <v>6324</v>
      </c>
    </row>
    <row r="6326" spans="1:2">
      <c r="A6326" s="1" t="s">
        <v>12652</v>
      </c>
      <c r="B6326" s="1">
        <v>6325</v>
      </c>
    </row>
    <row r="6327" spans="1:2">
      <c r="A6327" s="1" t="s">
        <v>12654</v>
      </c>
      <c r="B6327" s="1">
        <v>6326</v>
      </c>
    </row>
    <row r="6328" spans="1:2">
      <c r="A6328" s="1" t="s">
        <v>12656</v>
      </c>
      <c r="B6328" s="1">
        <v>6327</v>
      </c>
    </row>
    <row r="6329" spans="1:2">
      <c r="A6329" s="1" t="s">
        <v>12658</v>
      </c>
      <c r="B6329" s="1">
        <v>6328</v>
      </c>
    </row>
    <row r="6330" spans="1:2">
      <c r="A6330" s="1" t="s">
        <v>12660</v>
      </c>
      <c r="B6330" s="1">
        <v>6329</v>
      </c>
    </row>
    <row r="6331" spans="1:2">
      <c r="A6331" s="1" t="s">
        <v>12662</v>
      </c>
      <c r="B6331" s="1">
        <v>6330</v>
      </c>
    </row>
    <row r="6332" spans="1:2">
      <c r="A6332" s="1" t="s">
        <v>12664</v>
      </c>
      <c r="B6332" s="1">
        <v>6331</v>
      </c>
    </row>
    <row r="6333" spans="1:2">
      <c r="A6333" s="1" t="s">
        <v>12666</v>
      </c>
      <c r="B6333" s="1">
        <v>6332</v>
      </c>
    </row>
    <row r="6334" spans="1:2">
      <c r="A6334" s="1" t="s">
        <v>12668</v>
      </c>
      <c r="B6334" s="1">
        <v>6333</v>
      </c>
    </row>
    <row r="6335" spans="1:2">
      <c r="A6335" s="1" t="s">
        <v>12670</v>
      </c>
      <c r="B6335" s="1">
        <v>6334</v>
      </c>
    </row>
    <row r="6336" spans="1:2">
      <c r="A6336" s="1" t="s">
        <v>12672</v>
      </c>
      <c r="B6336" s="1">
        <v>6335</v>
      </c>
    </row>
    <row r="6337" spans="1:2">
      <c r="A6337" s="1" t="s">
        <v>12674</v>
      </c>
      <c r="B6337" s="1">
        <v>6336</v>
      </c>
    </row>
    <row r="6338" spans="1:2">
      <c r="A6338" s="1" t="s">
        <v>12676</v>
      </c>
      <c r="B6338" s="1">
        <v>6337</v>
      </c>
    </row>
    <row r="6339" spans="1:2">
      <c r="A6339" s="1" t="s">
        <v>12678</v>
      </c>
      <c r="B6339" s="1">
        <v>6338</v>
      </c>
    </row>
    <row r="6340" spans="1:2">
      <c r="A6340" s="1" t="s">
        <v>12680</v>
      </c>
      <c r="B6340" s="1">
        <v>6339</v>
      </c>
    </row>
    <row r="6341" spans="1:2">
      <c r="A6341" s="1" t="s">
        <v>12682</v>
      </c>
      <c r="B6341" s="1">
        <v>6340</v>
      </c>
    </row>
    <row r="6342" spans="1:2">
      <c r="A6342" s="1" t="s">
        <v>12684</v>
      </c>
      <c r="B6342" s="1">
        <v>6341</v>
      </c>
    </row>
    <row r="6343" spans="1:2">
      <c r="A6343" s="1" t="s">
        <v>12686</v>
      </c>
      <c r="B6343" s="1">
        <v>6342</v>
      </c>
    </row>
    <row r="6344" spans="1:2">
      <c r="A6344" s="1" t="s">
        <v>12688</v>
      </c>
      <c r="B6344" s="1">
        <v>6343</v>
      </c>
    </row>
    <row r="6345" spans="1:2">
      <c r="A6345" s="1" t="s">
        <v>12690</v>
      </c>
      <c r="B6345" s="1">
        <v>6344</v>
      </c>
    </row>
    <row r="6346" spans="1:2">
      <c r="A6346" s="1" t="s">
        <v>12692</v>
      </c>
      <c r="B6346" s="1">
        <v>6345</v>
      </c>
    </row>
    <row r="6347" spans="1:2">
      <c r="A6347" s="1" t="s">
        <v>12694</v>
      </c>
      <c r="B6347" s="1">
        <v>6346</v>
      </c>
    </row>
    <row r="6348" spans="1:2">
      <c r="A6348" s="1" t="s">
        <v>12696</v>
      </c>
      <c r="B6348" s="1">
        <v>6347</v>
      </c>
    </row>
    <row r="6349" spans="1:2">
      <c r="A6349" s="1" t="s">
        <v>12698</v>
      </c>
      <c r="B6349" s="1">
        <v>6348</v>
      </c>
    </row>
    <row r="6350" spans="1:2">
      <c r="A6350" s="1" t="s">
        <v>12700</v>
      </c>
      <c r="B6350" s="1">
        <v>6349</v>
      </c>
    </row>
    <row r="6351" spans="1:2">
      <c r="A6351" s="1" t="s">
        <v>12702</v>
      </c>
      <c r="B6351" s="1">
        <v>6350</v>
      </c>
    </row>
    <row r="6352" spans="1:2">
      <c r="A6352" s="1" t="s">
        <v>12704</v>
      </c>
      <c r="B6352" s="1">
        <v>6351</v>
      </c>
    </row>
    <row r="6353" spans="1:2">
      <c r="A6353" s="1" t="s">
        <v>12706</v>
      </c>
      <c r="B6353" s="1">
        <v>6352</v>
      </c>
    </row>
    <row r="6354" spans="1:2">
      <c r="A6354" s="1" t="s">
        <v>12708</v>
      </c>
      <c r="B6354" s="1">
        <v>6353</v>
      </c>
    </row>
    <row r="6355" spans="1:2">
      <c r="A6355" s="1" t="s">
        <v>12710</v>
      </c>
      <c r="B6355" s="1">
        <v>6354</v>
      </c>
    </row>
    <row r="6356" spans="1:2">
      <c r="A6356" s="1" t="s">
        <v>12712</v>
      </c>
      <c r="B6356" s="1">
        <v>6355</v>
      </c>
    </row>
    <row r="6357" spans="1:2">
      <c r="A6357" s="1" t="s">
        <v>12714</v>
      </c>
      <c r="B6357" s="1">
        <v>6356</v>
      </c>
    </row>
    <row r="6358" spans="1:2">
      <c r="A6358" s="1" t="s">
        <v>12716</v>
      </c>
      <c r="B6358" s="1">
        <v>6357</v>
      </c>
    </row>
    <row r="6359" spans="1:2">
      <c r="A6359" s="1" t="s">
        <v>12718</v>
      </c>
      <c r="B6359" s="1">
        <v>6358</v>
      </c>
    </row>
    <row r="6360" spans="1:2">
      <c r="A6360" s="1" t="s">
        <v>12720</v>
      </c>
      <c r="B6360" s="1">
        <v>6359</v>
      </c>
    </row>
    <row r="6361" spans="1:2">
      <c r="A6361" s="1" t="s">
        <v>12722</v>
      </c>
      <c r="B6361" s="1">
        <v>6360</v>
      </c>
    </row>
    <row r="6362" spans="1:2">
      <c r="A6362" s="1" t="s">
        <v>12724</v>
      </c>
      <c r="B6362" s="1">
        <v>6361</v>
      </c>
    </row>
    <row r="6363" spans="1:2">
      <c r="A6363" s="1" t="s">
        <v>12726</v>
      </c>
      <c r="B6363" s="1">
        <v>6362</v>
      </c>
    </row>
    <row r="6364" spans="1:2">
      <c r="A6364" s="1" t="s">
        <v>12728</v>
      </c>
      <c r="B6364" s="1">
        <v>6363</v>
      </c>
    </row>
    <row r="6365" spans="1:2">
      <c r="A6365" s="1" t="s">
        <v>12730</v>
      </c>
      <c r="B6365" s="1">
        <v>6364</v>
      </c>
    </row>
    <row r="6366" spans="1:2">
      <c r="A6366" s="1" t="s">
        <v>12732</v>
      </c>
      <c r="B6366" s="1">
        <v>6365</v>
      </c>
    </row>
    <row r="6367" spans="1:2">
      <c r="A6367" s="1" t="s">
        <v>12734</v>
      </c>
      <c r="B6367" s="1">
        <v>6366</v>
      </c>
    </row>
    <row r="6368" spans="1:2">
      <c r="A6368" s="1" t="s">
        <v>12736</v>
      </c>
      <c r="B6368" s="1">
        <v>6367</v>
      </c>
    </row>
    <row r="6369" spans="1:2">
      <c r="A6369" s="1" t="s">
        <v>12738</v>
      </c>
      <c r="B6369" s="1">
        <v>6368</v>
      </c>
    </row>
    <row r="6370" spans="1:2">
      <c r="A6370" s="1" t="s">
        <v>12740</v>
      </c>
      <c r="B6370" s="1">
        <v>6369</v>
      </c>
    </row>
    <row r="6371" spans="1:2">
      <c r="A6371" s="1" t="s">
        <v>12742</v>
      </c>
      <c r="B6371" s="1">
        <v>6370</v>
      </c>
    </row>
    <row r="6372" spans="1:2">
      <c r="A6372" s="1" t="s">
        <v>12744</v>
      </c>
      <c r="B6372" s="1">
        <v>6371</v>
      </c>
    </row>
    <row r="6373" spans="1:2">
      <c r="A6373" s="1" t="s">
        <v>12746</v>
      </c>
      <c r="B6373" s="1">
        <v>6372</v>
      </c>
    </row>
    <row r="6374" spans="1:2">
      <c r="A6374" s="1" t="s">
        <v>12748</v>
      </c>
      <c r="B6374" s="1">
        <v>6373</v>
      </c>
    </row>
    <row r="6375" spans="1:2">
      <c r="A6375" s="1" t="s">
        <v>12750</v>
      </c>
      <c r="B6375" s="1">
        <v>6374</v>
      </c>
    </row>
    <row r="6376" spans="1:2">
      <c r="A6376" s="1" t="s">
        <v>12752</v>
      </c>
      <c r="B6376" s="1">
        <v>6375</v>
      </c>
    </row>
    <row r="6377" spans="1:2">
      <c r="A6377" s="1" t="s">
        <v>12754</v>
      </c>
      <c r="B6377" s="1">
        <v>6376</v>
      </c>
    </row>
    <row r="6378" spans="1:2">
      <c r="A6378" s="1" t="s">
        <v>12756</v>
      </c>
      <c r="B6378" s="1">
        <v>6377</v>
      </c>
    </row>
    <row r="6379" spans="1:2">
      <c r="A6379" s="1" t="s">
        <v>12758</v>
      </c>
      <c r="B6379" s="1">
        <v>6378</v>
      </c>
    </row>
    <row r="6380" spans="1:2">
      <c r="A6380" s="1" t="s">
        <v>12760</v>
      </c>
      <c r="B6380" s="1">
        <v>6379</v>
      </c>
    </row>
    <row r="6381" spans="1:2">
      <c r="A6381" s="1" t="s">
        <v>12762</v>
      </c>
      <c r="B6381" s="1">
        <v>6380</v>
      </c>
    </row>
    <row r="6382" spans="1:2">
      <c r="A6382" s="1" t="s">
        <v>12764</v>
      </c>
      <c r="B6382" s="1">
        <v>6381</v>
      </c>
    </row>
    <row r="6383" spans="1:2">
      <c r="A6383" s="1" t="s">
        <v>12766</v>
      </c>
      <c r="B6383" s="1">
        <v>6382</v>
      </c>
    </row>
    <row r="6384" spans="1:2">
      <c r="A6384" s="1" t="s">
        <v>12768</v>
      </c>
      <c r="B6384" s="1">
        <v>6383</v>
      </c>
    </row>
    <row r="6385" spans="1:2">
      <c r="A6385" s="1" t="s">
        <v>12770</v>
      </c>
      <c r="B6385" s="1">
        <v>6384</v>
      </c>
    </row>
    <row r="6386" spans="1:2">
      <c r="A6386" s="1" t="s">
        <v>12772</v>
      </c>
      <c r="B6386" s="1">
        <v>6385</v>
      </c>
    </row>
    <row r="6387" spans="1:2">
      <c r="A6387" s="1" t="s">
        <v>12774</v>
      </c>
      <c r="B6387" s="1">
        <v>6386</v>
      </c>
    </row>
    <row r="6388" spans="1:2">
      <c r="A6388" s="1" t="s">
        <v>12776</v>
      </c>
      <c r="B6388" s="1">
        <v>6387</v>
      </c>
    </row>
    <row r="6389" spans="1:2">
      <c r="A6389" s="1" t="s">
        <v>12778</v>
      </c>
      <c r="B6389" s="1">
        <v>6388</v>
      </c>
    </row>
    <row r="6390" spans="1:2">
      <c r="A6390" s="1" t="s">
        <v>12780</v>
      </c>
      <c r="B6390" s="1">
        <v>6389</v>
      </c>
    </row>
    <row r="6391" spans="1:2">
      <c r="A6391" s="1" t="s">
        <v>12782</v>
      </c>
      <c r="B6391" s="1">
        <v>6390</v>
      </c>
    </row>
    <row r="6392" spans="1:2">
      <c r="A6392" s="1" t="s">
        <v>12784</v>
      </c>
      <c r="B6392" s="1">
        <v>6391</v>
      </c>
    </row>
    <row r="6393" spans="1:2">
      <c r="A6393" s="1" t="s">
        <v>12786</v>
      </c>
      <c r="B6393" s="1">
        <v>6392</v>
      </c>
    </row>
    <row r="6394" spans="1:2">
      <c r="A6394" s="1" t="s">
        <v>12788</v>
      </c>
      <c r="B6394" s="1">
        <v>6393</v>
      </c>
    </row>
    <row r="6395" spans="1:2">
      <c r="A6395" s="1" t="s">
        <v>12790</v>
      </c>
      <c r="B6395" s="1">
        <v>6394</v>
      </c>
    </row>
    <row r="6396" spans="1:2">
      <c r="A6396" s="1" t="s">
        <v>12792</v>
      </c>
      <c r="B6396" s="1">
        <v>6395</v>
      </c>
    </row>
    <row r="6397" spans="1:2">
      <c r="A6397" s="1" t="s">
        <v>12794</v>
      </c>
      <c r="B6397" s="1">
        <v>6396</v>
      </c>
    </row>
    <row r="6398" spans="1:2">
      <c r="A6398" s="1" t="s">
        <v>12796</v>
      </c>
      <c r="B6398" s="1">
        <v>6397</v>
      </c>
    </row>
    <row r="6399" spans="1:2">
      <c r="A6399" s="1" t="s">
        <v>12798</v>
      </c>
      <c r="B6399" s="1">
        <v>6398</v>
      </c>
    </row>
    <row r="6400" spans="1:2">
      <c r="A6400" s="1" t="s">
        <v>12800</v>
      </c>
      <c r="B6400" s="1">
        <v>6399</v>
      </c>
    </row>
    <row r="6401" spans="1:2">
      <c r="A6401" s="1" t="s">
        <v>12802</v>
      </c>
      <c r="B6401" s="1">
        <v>6400</v>
      </c>
    </row>
    <row r="6402" spans="1:2">
      <c r="A6402" s="1" t="s">
        <v>12804</v>
      </c>
      <c r="B6402" s="1">
        <v>6401</v>
      </c>
    </row>
    <row r="6403" spans="1:2">
      <c r="A6403" s="1" t="s">
        <v>12806</v>
      </c>
      <c r="B6403" s="1">
        <v>6402</v>
      </c>
    </row>
    <row r="6404" spans="1:2">
      <c r="A6404" s="1" t="s">
        <v>12808</v>
      </c>
      <c r="B6404" s="1">
        <v>6403</v>
      </c>
    </row>
    <row r="6405" spans="1:2">
      <c r="A6405" s="1" t="s">
        <v>12810</v>
      </c>
      <c r="B6405" s="1">
        <v>6404</v>
      </c>
    </row>
    <row r="6406" spans="1:2">
      <c r="A6406" s="1" t="s">
        <v>12812</v>
      </c>
      <c r="B6406" s="1">
        <v>6405</v>
      </c>
    </row>
    <row r="6407" spans="1:2">
      <c r="A6407" s="1" t="s">
        <v>12814</v>
      </c>
      <c r="B6407" s="1">
        <v>6406</v>
      </c>
    </row>
    <row r="6408" spans="1:2">
      <c r="A6408" s="1" t="s">
        <v>12816</v>
      </c>
      <c r="B6408" s="1">
        <v>6407</v>
      </c>
    </row>
    <row r="6409" spans="1:2">
      <c r="A6409" s="1" t="s">
        <v>12818</v>
      </c>
      <c r="B6409" s="1">
        <v>6408</v>
      </c>
    </row>
    <row r="6410" spans="1:2">
      <c r="A6410" s="1" t="s">
        <v>12820</v>
      </c>
      <c r="B6410" s="1">
        <v>6409</v>
      </c>
    </row>
    <row r="6411" spans="1:2">
      <c r="A6411" s="1" t="s">
        <v>12822</v>
      </c>
      <c r="B6411" s="1">
        <v>6410</v>
      </c>
    </row>
    <row r="6412" spans="1:2">
      <c r="A6412" s="1" t="s">
        <v>12824</v>
      </c>
      <c r="B6412" s="1">
        <v>6411</v>
      </c>
    </row>
    <row r="6413" spans="1:2">
      <c r="A6413" s="1" t="s">
        <v>12826</v>
      </c>
      <c r="B6413" s="1">
        <v>6412</v>
      </c>
    </row>
    <row r="6414" spans="1:2">
      <c r="A6414" s="1" t="s">
        <v>12828</v>
      </c>
      <c r="B6414" s="1">
        <v>6413</v>
      </c>
    </row>
    <row r="6415" spans="1:2">
      <c r="A6415" s="1" t="s">
        <v>12830</v>
      </c>
      <c r="B6415" s="1">
        <v>6414</v>
      </c>
    </row>
    <row r="6416" spans="1:2">
      <c r="A6416" s="1" t="s">
        <v>12832</v>
      </c>
      <c r="B6416" s="1">
        <v>6415</v>
      </c>
    </row>
    <row r="6417" spans="1:2">
      <c r="A6417" s="1" t="s">
        <v>12834</v>
      </c>
      <c r="B6417" s="1">
        <v>6416</v>
      </c>
    </row>
    <row r="6418" spans="1:2">
      <c r="A6418" s="1" t="s">
        <v>12836</v>
      </c>
      <c r="B6418" s="1">
        <v>6417</v>
      </c>
    </row>
    <row r="6419" spans="1:2">
      <c r="A6419" s="1" t="s">
        <v>12838</v>
      </c>
      <c r="B6419" s="1">
        <v>6418</v>
      </c>
    </row>
    <row r="6420" spans="1:2">
      <c r="A6420" s="1" t="s">
        <v>12840</v>
      </c>
      <c r="B6420" s="1">
        <v>6419</v>
      </c>
    </row>
    <row r="6421" spans="1:2">
      <c r="A6421" s="1" t="s">
        <v>12842</v>
      </c>
      <c r="B6421" s="1">
        <v>6420</v>
      </c>
    </row>
    <row r="6422" spans="1:2">
      <c r="A6422" s="1" t="s">
        <v>12844</v>
      </c>
      <c r="B6422" s="1">
        <v>6421</v>
      </c>
    </row>
    <row r="6423" spans="1:2">
      <c r="A6423" s="1" t="s">
        <v>12846</v>
      </c>
      <c r="B6423" s="1">
        <v>6422</v>
      </c>
    </row>
    <row r="6424" spans="1:2">
      <c r="A6424" s="1" t="s">
        <v>12848</v>
      </c>
      <c r="B6424" s="1">
        <v>6423</v>
      </c>
    </row>
    <row r="6425" spans="1:2">
      <c r="A6425" s="1" t="s">
        <v>12850</v>
      </c>
      <c r="B6425" s="1">
        <v>6424</v>
      </c>
    </row>
    <row r="6426" spans="1:2">
      <c r="A6426" s="1" t="s">
        <v>12852</v>
      </c>
      <c r="B6426" s="1">
        <v>6425</v>
      </c>
    </row>
    <row r="6427" spans="1:2">
      <c r="A6427" s="1" t="s">
        <v>12854</v>
      </c>
      <c r="B6427" s="1">
        <v>6426</v>
      </c>
    </row>
    <row r="6428" spans="1:2">
      <c r="A6428" s="1" t="s">
        <v>12856</v>
      </c>
      <c r="B6428" s="1">
        <v>6427</v>
      </c>
    </row>
    <row r="6429" spans="1:2">
      <c r="A6429" s="1" t="s">
        <v>12858</v>
      </c>
      <c r="B6429" s="1">
        <v>6428</v>
      </c>
    </row>
    <row r="6430" spans="1:2">
      <c r="A6430" s="1" t="s">
        <v>12860</v>
      </c>
      <c r="B6430" s="1">
        <v>6429</v>
      </c>
    </row>
    <row r="6431" spans="1:2">
      <c r="A6431" s="1" t="s">
        <v>12862</v>
      </c>
      <c r="B6431" s="1">
        <v>6430</v>
      </c>
    </row>
    <row r="6432" spans="1:2">
      <c r="A6432" s="1" t="s">
        <v>12864</v>
      </c>
      <c r="B6432" s="1">
        <v>6431</v>
      </c>
    </row>
    <row r="6433" spans="1:2">
      <c r="A6433" s="1" t="s">
        <v>12866</v>
      </c>
      <c r="B6433" s="1">
        <v>6432</v>
      </c>
    </row>
    <row r="6434" spans="1:2">
      <c r="A6434" s="1" t="s">
        <v>12868</v>
      </c>
      <c r="B6434" s="1">
        <v>6433</v>
      </c>
    </row>
    <row r="6435" spans="1:2">
      <c r="A6435" s="1" t="s">
        <v>12870</v>
      </c>
      <c r="B6435" s="1">
        <v>6434</v>
      </c>
    </row>
    <row r="6436" spans="1:2">
      <c r="A6436" s="1" t="s">
        <v>12872</v>
      </c>
      <c r="B6436" s="1">
        <v>6435</v>
      </c>
    </row>
    <row r="6437" spans="1:2">
      <c r="A6437" s="1" t="s">
        <v>12874</v>
      </c>
      <c r="B6437" s="1">
        <v>6436</v>
      </c>
    </row>
    <row r="6438" spans="1:2">
      <c r="A6438" s="1" t="s">
        <v>12876</v>
      </c>
      <c r="B6438" s="1">
        <v>6437</v>
      </c>
    </row>
    <row r="6439" spans="1:2">
      <c r="A6439" s="1" t="s">
        <v>12878</v>
      </c>
      <c r="B6439" s="1">
        <v>6438</v>
      </c>
    </row>
    <row r="6440" spans="1:2">
      <c r="A6440" s="1" t="s">
        <v>12880</v>
      </c>
      <c r="B6440" s="1">
        <v>6439</v>
      </c>
    </row>
    <row r="6441" spans="1:2">
      <c r="A6441" s="1" t="s">
        <v>12882</v>
      </c>
      <c r="B6441" s="1">
        <v>6440</v>
      </c>
    </row>
    <row r="6442" spans="1:2">
      <c r="A6442" s="1" t="s">
        <v>12884</v>
      </c>
      <c r="B6442" s="1">
        <v>6441</v>
      </c>
    </row>
    <row r="6443" spans="1:2">
      <c r="A6443" s="1" t="s">
        <v>12886</v>
      </c>
      <c r="B6443" s="1">
        <v>6442</v>
      </c>
    </row>
    <row r="6444" spans="1:2">
      <c r="A6444" s="1" t="s">
        <v>12888</v>
      </c>
      <c r="B6444" s="1">
        <v>6443</v>
      </c>
    </row>
    <row r="6445" spans="1:2">
      <c r="A6445" s="1" t="s">
        <v>12890</v>
      </c>
      <c r="B6445" s="1">
        <v>6444</v>
      </c>
    </row>
    <row r="6446" spans="1:2">
      <c r="A6446" s="1" t="s">
        <v>12892</v>
      </c>
      <c r="B6446" s="1">
        <v>6445</v>
      </c>
    </row>
    <row r="6447" spans="1:2">
      <c r="A6447" s="1" t="s">
        <v>12894</v>
      </c>
      <c r="B6447" s="1">
        <v>6446</v>
      </c>
    </row>
    <row r="6448" spans="1:2">
      <c r="A6448" s="1" t="s">
        <v>12896</v>
      </c>
      <c r="B6448" s="1">
        <v>6447</v>
      </c>
    </row>
    <row r="6449" spans="1:2">
      <c r="A6449" s="1" t="s">
        <v>12898</v>
      </c>
      <c r="B6449" s="1">
        <v>6448</v>
      </c>
    </row>
    <row r="6450" spans="1:2">
      <c r="A6450" s="1" t="s">
        <v>12900</v>
      </c>
      <c r="B6450" s="1">
        <v>6449</v>
      </c>
    </row>
    <row r="6451" spans="1:2">
      <c r="A6451" s="1" t="s">
        <v>12902</v>
      </c>
      <c r="B6451" s="1">
        <v>6450</v>
      </c>
    </row>
    <row r="6452" spans="1:2">
      <c r="A6452" s="1" t="s">
        <v>12904</v>
      </c>
      <c r="B6452" s="1">
        <v>6451</v>
      </c>
    </row>
    <row r="6453" spans="1:2">
      <c r="A6453" s="1" t="s">
        <v>12906</v>
      </c>
      <c r="B6453" s="1">
        <v>6452</v>
      </c>
    </row>
    <row r="6454" spans="1:2">
      <c r="A6454" s="1" t="s">
        <v>12908</v>
      </c>
      <c r="B6454" s="1">
        <v>6453</v>
      </c>
    </row>
    <row r="6455" spans="1:2">
      <c r="A6455" s="1" t="s">
        <v>12910</v>
      </c>
      <c r="B6455" s="1">
        <v>6454</v>
      </c>
    </row>
    <row r="6456" spans="1:2">
      <c r="A6456" s="1" t="s">
        <v>12912</v>
      </c>
      <c r="B6456" s="1">
        <v>6455</v>
      </c>
    </row>
    <row r="6457" spans="1:2">
      <c r="A6457" s="1" t="s">
        <v>12914</v>
      </c>
      <c r="B6457" s="1">
        <v>6456</v>
      </c>
    </row>
    <row r="6458" spans="1:2">
      <c r="A6458" s="1" t="s">
        <v>12916</v>
      </c>
      <c r="B6458" s="1">
        <v>6457</v>
      </c>
    </row>
    <row r="6459" spans="1:2">
      <c r="A6459" s="1" t="s">
        <v>12918</v>
      </c>
      <c r="B6459" s="1">
        <v>6458</v>
      </c>
    </row>
    <row r="6460" spans="1:2">
      <c r="A6460" s="1" t="s">
        <v>12920</v>
      </c>
      <c r="B6460" s="1">
        <v>6459</v>
      </c>
    </row>
    <row r="6461" spans="1:2">
      <c r="A6461" s="1" t="s">
        <v>12922</v>
      </c>
      <c r="B6461" s="1">
        <v>6460</v>
      </c>
    </row>
    <row r="6462" spans="1:2">
      <c r="A6462" s="1" t="s">
        <v>12924</v>
      </c>
      <c r="B6462" s="1">
        <v>6461</v>
      </c>
    </row>
    <row r="6463" spans="1:2">
      <c r="A6463" s="1" t="s">
        <v>12926</v>
      </c>
      <c r="B6463" s="1">
        <v>6462</v>
      </c>
    </row>
    <row r="6464" spans="1:2">
      <c r="A6464" s="1" t="s">
        <v>12928</v>
      </c>
      <c r="B6464" s="1">
        <v>6463</v>
      </c>
    </row>
    <row r="6465" spans="1:2">
      <c r="A6465" s="1" t="s">
        <v>12930</v>
      </c>
      <c r="B6465" s="1">
        <v>6464</v>
      </c>
    </row>
    <row r="6466" spans="1:2">
      <c r="A6466" s="1" t="s">
        <v>12932</v>
      </c>
      <c r="B6466" s="1">
        <v>6465</v>
      </c>
    </row>
    <row r="6467" spans="1:2">
      <c r="A6467" s="1" t="s">
        <v>12934</v>
      </c>
      <c r="B6467" s="1">
        <v>6466</v>
      </c>
    </row>
    <row r="6468" spans="1:2">
      <c r="A6468" s="1" t="s">
        <v>12936</v>
      </c>
      <c r="B6468" s="1">
        <v>6467</v>
      </c>
    </row>
    <row r="6469" spans="1:2">
      <c r="A6469" s="1" t="s">
        <v>12938</v>
      </c>
      <c r="B6469" s="1">
        <v>6468</v>
      </c>
    </row>
    <row r="6470" spans="1:2">
      <c r="A6470" s="1" t="s">
        <v>12940</v>
      </c>
      <c r="B6470" s="1">
        <v>6469</v>
      </c>
    </row>
    <row r="6471" spans="1:2">
      <c r="A6471" s="1" t="s">
        <v>12942</v>
      </c>
      <c r="B6471" s="1">
        <v>6470</v>
      </c>
    </row>
    <row r="6472" spans="1:2">
      <c r="A6472" s="1" t="s">
        <v>12944</v>
      </c>
      <c r="B6472" s="1">
        <v>6471</v>
      </c>
    </row>
    <row r="6473" spans="1:2">
      <c r="A6473" s="1" t="s">
        <v>12946</v>
      </c>
      <c r="B6473" s="1">
        <v>6472</v>
      </c>
    </row>
    <row r="6474" spans="1:2">
      <c r="A6474" s="1" t="s">
        <v>12948</v>
      </c>
      <c r="B6474" s="1">
        <v>6473</v>
      </c>
    </row>
    <row r="6475" spans="1:2">
      <c r="A6475" s="1" t="s">
        <v>12950</v>
      </c>
      <c r="B6475" s="1">
        <v>6474</v>
      </c>
    </row>
    <row r="6476" spans="1:2">
      <c r="A6476" s="1" t="s">
        <v>12952</v>
      </c>
      <c r="B6476" s="1">
        <v>6475</v>
      </c>
    </row>
    <row r="6477" spans="1:2">
      <c r="A6477" s="1" t="s">
        <v>12954</v>
      </c>
      <c r="B6477" s="1">
        <v>6476</v>
      </c>
    </row>
    <row r="6478" spans="1:2">
      <c r="A6478" s="1" t="s">
        <v>12956</v>
      </c>
      <c r="B6478" s="1">
        <v>6477</v>
      </c>
    </row>
    <row r="6479" spans="1:2">
      <c r="A6479" s="1" t="s">
        <v>12958</v>
      </c>
      <c r="B6479" s="1">
        <v>6478</v>
      </c>
    </row>
    <row r="6480" spans="1:2">
      <c r="A6480" s="1" t="s">
        <v>12960</v>
      </c>
      <c r="B6480" s="1">
        <v>6479</v>
      </c>
    </row>
    <row r="6481" spans="1:2">
      <c r="A6481" s="1" t="s">
        <v>12962</v>
      </c>
      <c r="B6481" s="1">
        <v>6480</v>
      </c>
    </row>
    <row r="6482" spans="1:2">
      <c r="A6482" s="1" t="s">
        <v>12964</v>
      </c>
      <c r="B6482" s="1">
        <v>6481</v>
      </c>
    </row>
    <row r="6483" spans="1:2">
      <c r="A6483" s="1" t="s">
        <v>12966</v>
      </c>
      <c r="B6483" s="1">
        <v>6482</v>
      </c>
    </row>
    <row r="6484" spans="1:2">
      <c r="A6484" s="1" t="s">
        <v>12968</v>
      </c>
      <c r="B6484" s="1">
        <v>6483</v>
      </c>
    </row>
    <row r="6485" spans="1:2">
      <c r="A6485" s="1" t="s">
        <v>12970</v>
      </c>
      <c r="B6485" s="1">
        <v>6484</v>
      </c>
    </row>
    <row r="6486" spans="1:2">
      <c r="A6486" s="1" t="s">
        <v>12972</v>
      </c>
      <c r="B6486" s="1">
        <v>6485</v>
      </c>
    </row>
    <row r="6487" spans="1:2">
      <c r="A6487" s="1" t="s">
        <v>12974</v>
      </c>
      <c r="B6487" s="1">
        <v>6486</v>
      </c>
    </row>
    <row r="6488" spans="1:2">
      <c r="A6488" s="1" t="s">
        <v>12976</v>
      </c>
      <c r="B6488" s="1">
        <v>6487</v>
      </c>
    </row>
    <row r="6489" spans="1:2">
      <c r="A6489" s="1" t="s">
        <v>12978</v>
      </c>
      <c r="B6489" s="1">
        <v>6488</v>
      </c>
    </row>
    <row r="6490" spans="1:2">
      <c r="A6490" s="1" t="s">
        <v>12980</v>
      </c>
      <c r="B6490" s="1">
        <v>6489</v>
      </c>
    </row>
    <row r="6491" spans="1:2">
      <c r="A6491" s="1" t="s">
        <v>12982</v>
      </c>
      <c r="B6491" s="1">
        <v>6490</v>
      </c>
    </row>
    <row r="6492" spans="1:2">
      <c r="A6492" s="1" t="s">
        <v>12984</v>
      </c>
      <c r="B6492" s="1">
        <v>6491</v>
      </c>
    </row>
    <row r="6493" spans="1:2">
      <c r="A6493" s="1" t="s">
        <v>12986</v>
      </c>
      <c r="B6493" s="1">
        <v>6492</v>
      </c>
    </row>
    <row r="6494" spans="1:2">
      <c r="A6494" s="1" t="s">
        <v>12988</v>
      </c>
      <c r="B6494" s="1">
        <v>6493</v>
      </c>
    </row>
    <row r="6495" spans="1:2">
      <c r="A6495" s="1" t="s">
        <v>12990</v>
      </c>
      <c r="B6495" s="1">
        <v>6494</v>
      </c>
    </row>
    <row r="6496" spans="1:2">
      <c r="A6496" s="1" t="s">
        <v>12992</v>
      </c>
      <c r="B6496" s="1">
        <v>6495</v>
      </c>
    </row>
    <row r="6497" spans="1:2">
      <c r="A6497" s="1" t="s">
        <v>12994</v>
      </c>
      <c r="B6497" s="1">
        <v>6496</v>
      </c>
    </row>
    <row r="6498" spans="1:2">
      <c r="A6498" s="1" t="s">
        <v>12996</v>
      </c>
      <c r="B6498" s="1">
        <v>6497</v>
      </c>
    </row>
    <row r="6499" spans="1:2">
      <c r="A6499" s="1" t="s">
        <v>12998</v>
      </c>
      <c r="B6499" s="1">
        <v>6498</v>
      </c>
    </row>
    <row r="6500" spans="1:2">
      <c r="A6500" s="1" t="s">
        <v>13000</v>
      </c>
      <c r="B6500" s="1">
        <v>6499</v>
      </c>
    </row>
    <row r="6501" spans="1:2">
      <c r="A6501" s="1" t="s">
        <v>13002</v>
      </c>
      <c r="B6501" s="1">
        <v>6500</v>
      </c>
    </row>
    <row r="6502" spans="1:2">
      <c r="A6502" s="1" t="s">
        <v>13004</v>
      </c>
      <c r="B6502" s="1">
        <v>6501</v>
      </c>
    </row>
    <row r="6503" spans="1:2">
      <c r="A6503" s="1" t="s">
        <v>13006</v>
      </c>
      <c r="B6503" s="1">
        <v>6502</v>
      </c>
    </row>
    <row r="6504" spans="1:2">
      <c r="A6504" s="1" t="s">
        <v>13008</v>
      </c>
      <c r="B6504" s="1">
        <v>6503</v>
      </c>
    </row>
    <row r="6505" spans="1:2">
      <c r="A6505" s="1" t="s">
        <v>13010</v>
      </c>
      <c r="B6505" s="1">
        <v>6504</v>
      </c>
    </row>
    <row r="6506" spans="1:2">
      <c r="A6506" s="1" t="s">
        <v>13012</v>
      </c>
      <c r="B6506" s="1">
        <v>6505</v>
      </c>
    </row>
    <row r="6507" spans="1:2">
      <c r="A6507" s="1" t="s">
        <v>13014</v>
      </c>
      <c r="B6507" s="1">
        <v>6506</v>
      </c>
    </row>
    <row r="6508" spans="1:2">
      <c r="A6508" s="1" t="s">
        <v>13016</v>
      </c>
      <c r="B6508" s="1">
        <v>6507</v>
      </c>
    </row>
    <row r="6509" spans="1:2">
      <c r="A6509" s="1" t="s">
        <v>13018</v>
      </c>
      <c r="B6509" s="1">
        <v>6508</v>
      </c>
    </row>
    <row r="6510" spans="1:2">
      <c r="A6510" s="1" t="s">
        <v>13020</v>
      </c>
      <c r="B6510" s="1">
        <v>6509</v>
      </c>
    </row>
    <row r="6511" spans="1:2">
      <c r="A6511" s="1" t="s">
        <v>13022</v>
      </c>
      <c r="B6511" s="1">
        <v>6510</v>
      </c>
    </row>
    <row r="6512" spans="1:2">
      <c r="A6512" s="1" t="s">
        <v>13024</v>
      </c>
      <c r="B6512" s="1">
        <v>6511</v>
      </c>
    </row>
    <row r="6513" spans="1:2">
      <c r="A6513" s="1" t="s">
        <v>13026</v>
      </c>
      <c r="B6513" s="1">
        <v>6512</v>
      </c>
    </row>
    <row r="6514" spans="1:2">
      <c r="A6514" s="1" t="s">
        <v>13028</v>
      </c>
      <c r="B6514" s="1">
        <v>6513</v>
      </c>
    </row>
    <row r="6515" spans="1:2">
      <c r="A6515" s="1" t="s">
        <v>13030</v>
      </c>
      <c r="B6515" s="1">
        <v>6514</v>
      </c>
    </row>
    <row r="6516" spans="1:2">
      <c r="A6516" s="1" t="s">
        <v>13032</v>
      </c>
      <c r="B6516" s="1">
        <v>6515</v>
      </c>
    </row>
    <row r="6517" spans="1:2">
      <c r="A6517" s="1" t="s">
        <v>13034</v>
      </c>
      <c r="B6517" s="1">
        <v>6516</v>
      </c>
    </row>
    <row r="6518" spans="1:2">
      <c r="A6518" s="1" t="s">
        <v>13036</v>
      </c>
      <c r="B6518" s="1">
        <v>6517</v>
      </c>
    </row>
    <row r="6519" spans="1:2">
      <c r="A6519" s="1" t="s">
        <v>13038</v>
      </c>
      <c r="B6519" s="1">
        <v>6518</v>
      </c>
    </row>
    <row r="6520" spans="1:2">
      <c r="A6520" s="1" t="s">
        <v>13040</v>
      </c>
      <c r="B6520" s="1">
        <v>6519</v>
      </c>
    </row>
    <row r="6521" spans="1:2">
      <c r="A6521" s="1" t="s">
        <v>13042</v>
      </c>
      <c r="B6521" s="1">
        <v>6520</v>
      </c>
    </row>
    <row r="6522" spans="1:2">
      <c r="A6522" s="1" t="s">
        <v>13044</v>
      </c>
      <c r="B6522" s="1">
        <v>6521</v>
      </c>
    </row>
    <row r="6523" spans="1:2">
      <c r="A6523" s="1" t="s">
        <v>13046</v>
      </c>
      <c r="B6523" s="1">
        <v>6522</v>
      </c>
    </row>
    <row r="6524" spans="1:2">
      <c r="A6524" s="1" t="s">
        <v>13048</v>
      </c>
      <c r="B6524" s="1">
        <v>6523</v>
      </c>
    </row>
    <row r="6525" spans="1:2">
      <c r="A6525" s="1" t="s">
        <v>13050</v>
      </c>
      <c r="B6525" s="1">
        <v>6524</v>
      </c>
    </row>
    <row r="6526" spans="1:2">
      <c r="A6526" s="1" t="s">
        <v>13052</v>
      </c>
      <c r="B6526" s="1">
        <v>6525</v>
      </c>
    </row>
    <row r="6527" spans="1:2">
      <c r="A6527" s="1" t="s">
        <v>13054</v>
      </c>
      <c r="B6527" s="1">
        <v>6526</v>
      </c>
    </row>
    <row r="6528" spans="1:2">
      <c r="A6528" s="1" t="s">
        <v>13056</v>
      </c>
      <c r="B6528" s="1">
        <v>6527</v>
      </c>
    </row>
    <row r="6529" spans="1:2">
      <c r="A6529" s="1" t="s">
        <v>13058</v>
      </c>
      <c r="B6529" s="1">
        <v>6528</v>
      </c>
    </row>
    <row r="6530" spans="1:2">
      <c r="A6530" s="1" t="s">
        <v>13060</v>
      </c>
      <c r="B6530" s="1">
        <v>6529</v>
      </c>
    </row>
    <row r="6531" spans="1:2">
      <c r="A6531" s="1" t="s">
        <v>13062</v>
      </c>
      <c r="B6531" s="1">
        <v>6530</v>
      </c>
    </row>
    <row r="6532" spans="1:2">
      <c r="A6532" s="1" t="s">
        <v>13064</v>
      </c>
      <c r="B6532" s="1">
        <v>6531</v>
      </c>
    </row>
    <row r="6533" spans="1:2">
      <c r="A6533" s="1" t="s">
        <v>13066</v>
      </c>
      <c r="B6533" s="1">
        <v>6532</v>
      </c>
    </row>
    <row r="6534" spans="1:2">
      <c r="A6534" s="1" t="s">
        <v>13068</v>
      </c>
      <c r="B6534" s="1">
        <v>6533</v>
      </c>
    </row>
    <row r="6535" spans="1:2">
      <c r="A6535" s="1" t="s">
        <v>13070</v>
      </c>
      <c r="B6535" s="1">
        <v>6534</v>
      </c>
    </row>
    <row r="6536" spans="1:2">
      <c r="A6536" s="1" t="s">
        <v>13072</v>
      </c>
      <c r="B6536" s="1">
        <v>6535</v>
      </c>
    </row>
    <row r="6537" spans="1:2">
      <c r="A6537" s="1" t="s">
        <v>13074</v>
      </c>
      <c r="B6537" s="1">
        <v>6536</v>
      </c>
    </row>
    <row r="6538" spans="1:2">
      <c r="A6538" s="1" t="s">
        <v>13076</v>
      </c>
      <c r="B6538" s="1">
        <v>6537</v>
      </c>
    </row>
    <row r="6539" spans="1:2">
      <c r="A6539" s="1" t="s">
        <v>13078</v>
      </c>
      <c r="B6539" s="1">
        <v>6538</v>
      </c>
    </row>
    <row r="6540" spans="1:2">
      <c r="A6540" s="1" t="s">
        <v>13080</v>
      </c>
      <c r="B6540" s="1">
        <v>6539</v>
      </c>
    </row>
    <row r="6541" spans="1:2">
      <c r="A6541" s="1" t="s">
        <v>13082</v>
      </c>
      <c r="B6541" s="1">
        <v>6540</v>
      </c>
    </row>
    <row r="6542" spans="1:2">
      <c r="A6542" s="1" t="s">
        <v>13084</v>
      </c>
      <c r="B6542" s="1">
        <v>6541</v>
      </c>
    </row>
    <row r="6543" spans="1:2">
      <c r="A6543" s="1" t="s">
        <v>13086</v>
      </c>
      <c r="B6543" s="1">
        <v>6542</v>
      </c>
    </row>
    <row r="6544" spans="1:2">
      <c r="A6544" s="1" t="s">
        <v>13088</v>
      </c>
      <c r="B6544" s="1">
        <v>6543</v>
      </c>
    </row>
    <row r="6545" spans="1:2">
      <c r="A6545" s="1" t="s">
        <v>13090</v>
      </c>
      <c r="B6545" s="1">
        <v>6544</v>
      </c>
    </row>
    <row r="6546" spans="1:2">
      <c r="A6546" s="1" t="s">
        <v>13092</v>
      </c>
      <c r="B6546" s="1">
        <v>6545</v>
      </c>
    </row>
    <row r="6547" spans="1:2">
      <c r="A6547" s="1" t="s">
        <v>13094</v>
      </c>
      <c r="B6547" s="1">
        <v>6546</v>
      </c>
    </row>
    <row r="6548" spans="1:2">
      <c r="A6548" s="1" t="s">
        <v>13096</v>
      </c>
      <c r="B6548" s="1">
        <v>6547</v>
      </c>
    </row>
    <row r="6549" spans="1:2">
      <c r="A6549" s="1" t="s">
        <v>13098</v>
      </c>
      <c r="B6549" s="1">
        <v>6548</v>
      </c>
    </row>
    <row r="6550" spans="1:2">
      <c r="A6550" s="1" t="s">
        <v>13100</v>
      </c>
      <c r="B6550" s="1">
        <v>6549</v>
      </c>
    </row>
    <row r="6551" spans="1:2">
      <c r="A6551" s="1" t="s">
        <v>13102</v>
      </c>
      <c r="B6551" s="1">
        <v>6550</v>
      </c>
    </row>
    <row r="6552" spans="1:2">
      <c r="A6552" s="1" t="s">
        <v>13104</v>
      </c>
      <c r="B6552" s="1">
        <v>6551</v>
      </c>
    </row>
    <row r="6553" spans="1:2">
      <c r="A6553" s="1" t="s">
        <v>13106</v>
      </c>
      <c r="B6553" s="1">
        <v>6552</v>
      </c>
    </row>
    <row r="6554" spans="1:2">
      <c r="A6554" s="1" t="s">
        <v>13108</v>
      </c>
      <c r="B6554" s="1">
        <v>6553</v>
      </c>
    </row>
    <row r="6555" spans="1:2">
      <c r="A6555" s="1" t="s">
        <v>13110</v>
      </c>
      <c r="B6555" s="1">
        <v>6554</v>
      </c>
    </row>
    <row r="6556" spans="1:2">
      <c r="A6556" s="1" t="s">
        <v>13112</v>
      </c>
      <c r="B6556" s="1">
        <v>6555</v>
      </c>
    </row>
    <row r="6557" spans="1:2">
      <c r="A6557" s="1" t="s">
        <v>13114</v>
      </c>
      <c r="B6557" s="1">
        <v>6556</v>
      </c>
    </row>
    <row r="6558" spans="1:2">
      <c r="A6558" s="1" t="s">
        <v>13116</v>
      </c>
      <c r="B6558" s="1">
        <v>6557</v>
      </c>
    </row>
    <row r="6559" spans="1:2">
      <c r="A6559" s="1" t="s">
        <v>13118</v>
      </c>
      <c r="B6559" s="1">
        <v>6558</v>
      </c>
    </row>
    <row r="6560" spans="1:2">
      <c r="A6560" s="1" t="s">
        <v>13120</v>
      </c>
      <c r="B6560" s="1">
        <v>6559</v>
      </c>
    </row>
    <row r="6561" spans="1:2">
      <c r="A6561" s="1" t="s">
        <v>13122</v>
      </c>
      <c r="B6561" s="1">
        <v>6560</v>
      </c>
    </row>
    <row r="6562" spans="1:2">
      <c r="A6562" s="1" t="s">
        <v>13124</v>
      </c>
      <c r="B6562" s="1">
        <v>6561</v>
      </c>
    </row>
    <row r="6563" spans="1:2">
      <c r="A6563" s="1" t="s">
        <v>13126</v>
      </c>
      <c r="B6563" s="1">
        <v>6562</v>
      </c>
    </row>
    <row r="6564" spans="1:2">
      <c r="A6564" s="1" t="s">
        <v>13128</v>
      </c>
      <c r="B6564" s="1">
        <v>6563</v>
      </c>
    </row>
    <row r="6565" spans="1:2">
      <c r="A6565" s="1" t="s">
        <v>13130</v>
      </c>
      <c r="B6565" s="1">
        <v>6564</v>
      </c>
    </row>
    <row r="6566" spans="1:2">
      <c r="A6566" s="1" t="s">
        <v>13132</v>
      </c>
      <c r="B6566" s="1">
        <v>6565</v>
      </c>
    </row>
    <row r="6567" spans="1:2">
      <c r="A6567" s="1" t="s">
        <v>13134</v>
      </c>
      <c r="B6567" s="1">
        <v>6566</v>
      </c>
    </row>
    <row r="6568" spans="1:2">
      <c r="A6568" s="1" t="s">
        <v>13136</v>
      </c>
      <c r="B6568" s="1">
        <v>6567</v>
      </c>
    </row>
    <row r="6569" spans="1:2">
      <c r="A6569" s="1" t="s">
        <v>13138</v>
      </c>
      <c r="B6569" s="1">
        <v>6568</v>
      </c>
    </row>
    <row r="6570" spans="1:2">
      <c r="A6570" s="1" t="s">
        <v>13140</v>
      </c>
      <c r="B6570" s="1">
        <v>6569</v>
      </c>
    </row>
    <row r="6571" spans="1:2">
      <c r="A6571" s="1" t="s">
        <v>13142</v>
      </c>
      <c r="B6571" s="1">
        <v>6570</v>
      </c>
    </row>
    <row r="6572" spans="1:2">
      <c r="A6572" s="1" t="s">
        <v>13144</v>
      </c>
      <c r="B6572" s="1">
        <v>6571</v>
      </c>
    </row>
    <row r="6573" spans="1:2">
      <c r="A6573" s="1" t="s">
        <v>13146</v>
      </c>
      <c r="B6573" s="1">
        <v>6572</v>
      </c>
    </row>
    <row r="6574" spans="1:2">
      <c r="A6574" s="1" t="s">
        <v>13148</v>
      </c>
      <c r="B6574" s="1">
        <v>6573</v>
      </c>
    </row>
    <row r="6575" spans="1:2">
      <c r="A6575" s="1" t="s">
        <v>13150</v>
      </c>
      <c r="B6575" s="1">
        <v>6574</v>
      </c>
    </row>
    <row r="6576" spans="1:2">
      <c r="A6576" s="1" t="s">
        <v>13152</v>
      </c>
      <c r="B6576" s="1">
        <v>6575</v>
      </c>
    </row>
    <row r="6577" spans="1:2">
      <c r="A6577" s="1" t="s">
        <v>13154</v>
      </c>
      <c r="B6577" s="1">
        <v>6576</v>
      </c>
    </row>
    <row r="6578" spans="1:2">
      <c r="A6578" s="1" t="s">
        <v>13156</v>
      </c>
      <c r="B6578" s="1">
        <v>6577</v>
      </c>
    </row>
    <row r="6579" spans="1:2">
      <c r="A6579" s="1" t="s">
        <v>13158</v>
      </c>
      <c r="B6579" s="1">
        <v>6578</v>
      </c>
    </row>
    <row r="6580" spans="1:2">
      <c r="A6580" s="1" t="s">
        <v>13160</v>
      </c>
      <c r="B6580" s="1">
        <v>6579</v>
      </c>
    </row>
    <row r="6581" spans="1:2">
      <c r="A6581" s="1" t="s">
        <v>13162</v>
      </c>
      <c r="B6581" s="1">
        <v>6580</v>
      </c>
    </row>
    <row r="6582" spans="1:2">
      <c r="A6582" s="1" t="s">
        <v>13164</v>
      </c>
      <c r="B6582" s="1">
        <v>6581</v>
      </c>
    </row>
    <row r="6583" spans="1:2">
      <c r="A6583" s="1" t="s">
        <v>13166</v>
      </c>
      <c r="B6583" s="1">
        <v>6582</v>
      </c>
    </row>
    <row r="6584" spans="1:2">
      <c r="A6584" s="1" t="s">
        <v>13168</v>
      </c>
      <c r="B6584" s="1">
        <v>6583</v>
      </c>
    </row>
    <row r="6585" spans="1:2">
      <c r="A6585" s="1" t="s">
        <v>13170</v>
      </c>
      <c r="B6585" s="1">
        <v>6584</v>
      </c>
    </row>
    <row r="6586" spans="1:2">
      <c r="A6586" s="1" t="s">
        <v>13172</v>
      </c>
      <c r="B6586" s="1">
        <v>6585</v>
      </c>
    </row>
    <row r="6587" spans="1:2">
      <c r="A6587" s="1" t="s">
        <v>13174</v>
      </c>
      <c r="B6587" s="1">
        <v>6586</v>
      </c>
    </row>
    <row r="6588" spans="1:2">
      <c r="A6588" s="1" t="s">
        <v>13176</v>
      </c>
      <c r="B6588" s="1">
        <v>6587</v>
      </c>
    </row>
    <row r="6589" spans="1:2">
      <c r="A6589" s="1" t="s">
        <v>13178</v>
      </c>
      <c r="B6589" s="1">
        <v>6588</v>
      </c>
    </row>
    <row r="6590" spans="1:2">
      <c r="A6590" s="1" t="s">
        <v>13180</v>
      </c>
      <c r="B6590" s="1">
        <v>6589</v>
      </c>
    </row>
    <row r="6591" spans="1:2">
      <c r="A6591" s="1" t="s">
        <v>13182</v>
      </c>
      <c r="B6591" s="1">
        <v>6590</v>
      </c>
    </row>
    <row r="6592" spans="1:2">
      <c r="A6592" s="1" t="s">
        <v>13184</v>
      </c>
      <c r="B6592" s="1">
        <v>6591</v>
      </c>
    </row>
    <row r="6593" spans="1:2">
      <c r="A6593" s="1" t="s">
        <v>13186</v>
      </c>
      <c r="B6593" s="1">
        <v>6592</v>
      </c>
    </row>
    <row r="6594" spans="1:2">
      <c r="A6594" s="1" t="s">
        <v>13188</v>
      </c>
      <c r="B6594" s="1">
        <v>6593</v>
      </c>
    </row>
    <row r="6595" spans="1:2">
      <c r="A6595" s="1" t="s">
        <v>13190</v>
      </c>
      <c r="B6595" s="1">
        <v>6594</v>
      </c>
    </row>
    <row r="6596" spans="1:2">
      <c r="A6596" s="1" t="s">
        <v>13192</v>
      </c>
      <c r="B6596" s="1">
        <v>6595</v>
      </c>
    </row>
    <row r="6597" spans="1:2">
      <c r="A6597" s="1" t="s">
        <v>13194</v>
      </c>
      <c r="B6597" s="1">
        <v>6596</v>
      </c>
    </row>
    <row r="6598" spans="1:2">
      <c r="A6598" s="1" t="s">
        <v>13196</v>
      </c>
      <c r="B6598" s="1">
        <v>6597</v>
      </c>
    </row>
    <row r="6599" spans="1:2">
      <c r="A6599" s="1" t="s">
        <v>13198</v>
      </c>
      <c r="B6599" s="1">
        <v>6598</v>
      </c>
    </row>
    <row r="6600" spans="1:2">
      <c r="A6600" s="1" t="s">
        <v>13200</v>
      </c>
      <c r="B6600" s="1">
        <v>6599</v>
      </c>
    </row>
    <row r="6601" spans="1:2">
      <c r="A6601" s="1" t="s">
        <v>13202</v>
      </c>
      <c r="B6601" s="1">
        <v>6600</v>
      </c>
    </row>
    <row r="6602" spans="1:2">
      <c r="A6602" s="1" t="s">
        <v>13204</v>
      </c>
      <c r="B6602" s="1">
        <v>6601</v>
      </c>
    </row>
    <row r="6603" spans="1:2">
      <c r="A6603" s="1" t="s">
        <v>13206</v>
      </c>
      <c r="B6603" s="1">
        <v>6602</v>
      </c>
    </row>
    <row r="6604" spans="1:2">
      <c r="A6604" s="1" t="s">
        <v>13208</v>
      </c>
      <c r="B6604" s="1">
        <v>6603</v>
      </c>
    </row>
    <row r="6605" spans="1:2">
      <c r="A6605" s="1" t="s">
        <v>13210</v>
      </c>
      <c r="B6605" s="1">
        <v>6604</v>
      </c>
    </row>
    <row r="6606" spans="1:2">
      <c r="A6606" s="1" t="s">
        <v>13212</v>
      </c>
      <c r="B6606" s="1">
        <v>6605</v>
      </c>
    </row>
    <row r="6607" spans="1:2">
      <c r="A6607" s="1" t="s">
        <v>13214</v>
      </c>
      <c r="B6607" s="1">
        <v>6606</v>
      </c>
    </row>
    <row r="6608" spans="1:2">
      <c r="A6608" s="1" t="s">
        <v>13216</v>
      </c>
      <c r="B6608" s="1">
        <v>6607</v>
      </c>
    </row>
    <row r="6609" spans="1:2">
      <c r="A6609" s="1" t="s">
        <v>13218</v>
      </c>
      <c r="B6609" s="1">
        <v>6608</v>
      </c>
    </row>
    <row r="6610" spans="1:2">
      <c r="A6610" s="1" t="s">
        <v>13220</v>
      </c>
      <c r="B6610" s="1">
        <v>6609</v>
      </c>
    </row>
    <row r="6611" spans="1:2">
      <c r="A6611" s="1" t="s">
        <v>13222</v>
      </c>
      <c r="B6611" s="1">
        <v>6610</v>
      </c>
    </row>
    <row r="6612" spans="1:2">
      <c r="A6612" s="1" t="s">
        <v>13224</v>
      </c>
      <c r="B6612" s="1">
        <v>6611</v>
      </c>
    </row>
    <row r="6613" spans="1:2">
      <c r="A6613" s="1" t="s">
        <v>13226</v>
      </c>
      <c r="B6613" s="1">
        <v>6612</v>
      </c>
    </row>
    <row r="6614" spans="1:2">
      <c r="A6614" s="1" t="s">
        <v>13228</v>
      </c>
      <c r="B6614" s="1">
        <v>6613</v>
      </c>
    </row>
    <row r="6615" spans="1:2">
      <c r="A6615" s="1" t="s">
        <v>13230</v>
      </c>
      <c r="B6615" s="1">
        <v>6614</v>
      </c>
    </row>
    <row r="6616" spans="1:2">
      <c r="A6616" s="1" t="s">
        <v>13232</v>
      </c>
      <c r="B6616" s="1">
        <v>6615</v>
      </c>
    </row>
    <row r="6617" spans="1:2">
      <c r="A6617" s="1" t="s">
        <v>13234</v>
      </c>
      <c r="B6617" s="1">
        <v>6616</v>
      </c>
    </row>
    <row r="6618" spans="1:2">
      <c r="A6618" s="1" t="s">
        <v>13236</v>
      </c>
      <c r="B6618" s="1">
        <v>6617</v>
      </c>
    </row>
    <row r="6619" spans="1:2">
      <c r="A6619" s="1" t="s">
        <v>13238</v>
      </c>
      <c r="B6619" s="1">
        <v>6618</v>
      </c>
    </row>
    <row r="6620" spans="1:2">
      <c r="A6620" s="1" t="s">
        <v>13240</v>
      </c>
      <c r="B6620" s="1">
        <v>6619</v>
      </c>
    </row>
    <row r="6621" spans="1:2">
      <c r="A6621" s="1" t="s">
        <v>13242</v>
      </c>
      <c r="B6621" s="1">
        <v>6620</v>
      </c>
    </row>
    <row r="6622" spans="1:2">
      <c r="A6622" s="1" t="s">
        <v>13244</v>
      </c>
      <c r="B6622" s="1">
        <v>6621</v>
      </c>
    </row>
    <row r="6623" spans="1:2">
      <c r="A6623" s="1" t="s">
        <v>13246</v>
      </c>
      <c r="B6623" s="1">
        <v>6622</v>
      </c>
    </row>
    <row r="6624" spans="1:2">
      <c r="A6624" s="1" t="s">
        <v>13248</v>
      </c>
      <c r="B6624" s="1">
        <v>6623</v>
      </c>
    </row>
    <row r="6625" spans="1:2">
      <c r="A6625" s="1" t="s">
        <v>13250</v>
      </c>
      <c r="B6625" s="1">
        <v>6624</v>
      </c>
    </row>
    <row r="6626" spans="1:2">
      <c r="A6626" s="1" t="s">
        <v>13252</v>
      </c>
      <c r="B6626" s="1">
        <v>6625</v>
      </c>
    </row>
    <row r="6627" spans="1:2">
      <c r="A6627" s="1" t="s">
        <v>13254</v>
      </c>
      <c r="B6627" s="1">
        <v>6626</v>
      </c>
    </row>
    <row r="6628" spans="1:2">
      <c r="A6628" s="1" t="s">
        <v>13256</v>
      </c>
      <c r="B6628" s="1">
        <v>6627</v>
      </c>
    </row>
    <row r="6629" spans="1:2">
      <c r="A6629" s="1" t="s">
        <v>13258</v>
      </c>
      <c r="B6629" s="1">
        <v>6628</v>
      </c>
    </row>
    <row r="6630" spans="1:2">
      <c r="A6630" s="1" t="s">
        <v>13260</v>
      </c>
      <c r="B6630" s="1">
        <v>6629</v>
      </c>
    </row>
    <row r="6631" spans="1:2">
      <c r="A6631" s="1" t="s">
        <v>13262</v>
      </c>
      <c r="B6631" s="1">
        <v>6630</v>
      </c>
    </row>
    <row r="6632" spans="1:2">
      <c r="A6632" s="1" t="s">
        <v>13264</v>
      </c>
      <c r="B6632" s="1">
        <v>6631</v>
      </c>
    </row>
    <row r="6633" spans="1:2">
      <c r="A6633" s="1" t="s">
        <v>13266</v>
      </c>
      <c r="B6633" s="1">
        <v>6632</v>
      </c>
    </row>
    <row r="6634" spans="1:2">
      <c r="A6634" s="1" t="s">
        <v>13268</v>
      </c>
      <c r="B6634" s="1">
        <v>6633</v>
      </c>
    </row>
    <row r="6635" spans="1:2">
      <c r="A6635" s="1" t="s">
        <v>13270</v>
      </c>
      <c r="B6635" s="1">
        <v>6634</v>
      </c>
    </row>
    <row r="6636" spans="1:2">
      <c r="A6636" s="1" t="s">
        <v>13272</v>
      </c>
      <c r="B6636" s="1">
        <v>6635</v>
      </c>
    </row>
    <row r="6637" spans="1:2">
      <c r="A6637" s="1" t="s">
        <v>13274</v>
      </c>
      <c r="B6637" s="1">
        <v>6636</v>
      </c>
    </row>
    <row r="6638" spans="1:2">
      <c r="A6638" s="1" t="s">
        <v>13276</v>
      </c>
      <c r="B6638" s="1">
        <v>6637</v>
      </c>
    </row>
    <row r="6639" spans="1:2">
      <c r="A6639" s="1" t="s">
        <v>13278</v>
      </c>
      <c r="B6639" s="1">
        <v>6638</v>
      </c>
    </row>
    <row r="6640" spans="1:2">
      <c r="A6640" s="1" t="s">
        <v>13280</v>
      </c>
      <c r="B6640" s="1">
        <v>6639</v>
      </c>
    </row>
    <row r="6641" spans="1:2">
      <c r="A6641" s="1" t="s">
        <v>13282</v>
      </c>
      <c r="B6641" s="1">
        <v>6640</v>
      </c>
    </row>
    <row r="6642" spans="1:2">
      <c r="A6642" s="1" t="s">
        <v>13284</v>
      </c>
      <c r="B6642" s="1">
        <v>6641</v>
      </c>
    </row>
    <row r="6643" spans="1:2">
      <c r="A6643" s="1" t="s">
        <v>13286</v>
      </c>
      <c r="B6643" s="1">
        <v>6642</v>
      </c>
    </row>
    <row r="6644" spans="1:2">
      <c r="A6644" s="1" t="s">
        <v>13288</v>
      </c>
      <c r="B6644" s="1">
        <v>6643</v>
      </c>
    </row>
    <row r="6645" spans="1:2">
      <c r="A6645" s="1" t="s">
        <v>13290</v>
      </c>
      <c r="B6645" s="1">
        <v>6644</v>
      </c>
    </row>
    <row r="6646" spans="1:2">
      <c r="A6646" s="1" t="s">
        <v>13292</v>
      </c>
      <c r="B6646" s="1">
        <v>6645</v>
      </c>
    </row>
    <row r="6647" spans="1:2">
      <c r="A6647" s="1" t="s">
        <v>13294</v>
      </c>
      <c r="B6647" s="1">
        <v>6646</v>
      </c>
    </row>
    <row r="6648" spans="1:2">
      <c r="A6648" s="1" t="s">
        <v>13296</v>
      </c>
      <c r="B6648" s="1">
        <v>6647</v>
      </c>
    </row>
    <row r="6649" spans="1:2">
      <c r="A6649" s="1" t="s">
        <v>13298</v>
      </c>
      <c r="B6649" s="1">
        <v>6648</v>
      </c>
    </row>
    <row r="6650" spans="1:2">
      <c r="A6650" s="1" t="s">
        <v>13300</v>
      </c>
      <c r="B6650" s="1">
        <v>6649</v>
      </c>
    </row>
    <row r="6651" spans="1:2">
      <c r="A6651" s="1" t="s">
        <v>13302</v>
      </c>
      <c r="B6651" s="1">
        <v>6650</v>
      </c>
    </row>
    <row r="6652" spans="1:2">
      <c r="A6652" s="1" t="s">
        <v>13304</v>
      </c>
      <c r="B6652" s="1">
        <v>6651</v>
      </c>
    </row>
    <row r="6653" spans="1:2">
      <c r="A6653" s="1" t="s">
        <v>13306</v>
      </c>
      <c r="B6653" s="1">
        <v>6652</v>
      </c>
    </row>
    <row r="6654" spans="1:2">
      <c r="A6654" s="1" t="s">
        <v>13308</v>
      </c>
      <c r="B6654" s="1">
        <v>6653</v>
      </c>
    </row>
    <row r="6655" spans="1:2">
      <c r="A6655" s="1" t="s">
        <v>13310</v>
      </c>
      <c r="B6655" s="1">
        <v>6654</v>
      </c>
    </row>
    <row r="6656" spans="1:2">
      <c r="A6656" s="1" t="s">
        <v>13312</v>
      </c>
      <c r="B6656" s="1">
        <v>6655</v>
      </c>
    </row>
    <row r="6657" spans="1:2">
      <c r="A6657" s="1" t="s">
        <v>13314</v>
      </c>
      <c r="B6657" s="1">
        <v>6656</v>
      </c>
    </row>
    <row r="6658" spans="1:2">
      <c r="A6658" s="1" t="s">
        <v>13316</v>
      </c>
      <c r="B6658" s="1">
        <v>6657</v>
      </c>
    </row>
    <row r="6659" spans="1:2">
      <c r="A6659" s="1" t="s">
        <v>13318</v>
      </c>
      <c r="B6659" s="1">
        <v>6658</v>
      </c>
    </row>
    <row r="6660" spans="1:2">
      <c r="A6660" s="1" t="s">
        <v>13320</v>
      </c>
      <c r="B6660" s="1">
        <v>6659</v>
      </c>
    </row>
    <row r="6661" spans="1:2">
      <c r="A6661" s="1" t="s">
        <v>13322</v>
      </c>
      <c r="B6661" s="1">
        <v>6660</v>
      </c>
    </row>
    <row r="6662" spans="1:2">
      <c r="A6662" s="1" t="s">
        <v>13324</v>
      </c>
      <c r="B6662" s="1">
        <v>6661</v>
      </c>
    </row>
    <row r="6663" spans="1:2">
      <c r="A6663" s="1" t="s">
        <v>13326</v>
      </c>
      <c r="B6663" s="1">
        <v>6662</v>
      </c>
    </row>
    <row r="6664" spans="1:2">
      <c r="A6664" s="1" t="s">
        <v>13328</v>
      </c>
      <c r="B6664" s="1">
        <v>6663</v>
      </c>
    </row>
    <row r="6665" spans="1:2">
      <c r="A6665" s="1" t="s">
        <v>13330</v>
      </c>
      <c r="B6665" s="1">
        <v>6664</v>
      </c>
    </row>
    <row r="6666" spans="1:2">
      <c r="A6666" s="1" t="s">
        <v>13332</v>
      </c>
      <c r="B6666" s="1">
        <v>6665</v>
      </c>
    </row>
    <row r="6667" spans="1:2">
      <c r="A6667" s="1" t="s">
        <v>13334</v>
      </c>
      <c r="B6667" s="1">
        <v>6666</v>
      </c>
    </row>
    <row r="6668" spans="1:2">
      <c r="A6668" s="1" t="s">
        <v>13336</v>
      </c>
      <c r="B6668" s="1">
        <v>6667</v>
      </c>
    </row>
    <row r="6669" spans="1:2">
      <c r="A6669" s="1" t="s">
        <v>13338</v>
      </c>
      <c r="B6669" s="1">
        <v>6668</v>
      </c>
    </row>
    <row r="6670" spans="1:2">
      <c r="A6670" s="1" t="s">
        <v>13340</v>
      </c>
      <c r="B6670" s="1">
        <v>6669</v>
      </c>
    </row>
    <row r="6671" spans="1:2">
      <c r="A6671" s="1" t="s">
        <v>13342</v>
      </c>
      <c r="B6671" s="1">
        <v>6670</v>
      </c>
    </row>
    <row r="6672" spans="1:2">
      <c r="A6672" s="1" t="s">
        <v>13344</v>
      </c>
      <c r="B6672" s="1">
        <v>6671</v>
      </c>
    </row>
    <row r="6673" spans="1:2">
      <c r="A6673" s="1" t="s">
        <v>13346</v>
      </c>
      <c r="B6673" s="1">
        <v>6672</v>
      </c>
    </row>
    <row r="6674" spans="1:2">
      <c r="A6674" s="1" t="s">
        <v>13348</v>
      </c>
      <c r="B6674" s="1">
        <v>6673</v>
      </c>
    </row>
    <row r="6675" spans="1:2">
      <c r="A6675" s="1" t="s">
        <v>13350</v>
      </c>
      <c r="B6675" s="1">
        <v>6674</v>
      </c>
    </row>
    <row r="6676" spans="1:2">
      <c r="A6676" s="1" t="s">
        <v>13352</v>
      </c>
      <c r="B6676" s="1">
        <v>6675</v>
      </c>
    </row>
    <row r="6677" spans="1:2">
      <c r="A6677" s="1" t="s">
        <v>13354</v>
      </c>
      <c r="B6677" s="1">
        <v>6676</v>
      </c>
    </row>
    <row r="6678" spans="1:2">
      <c r="A6678" s="1" t="s">
        <v>13356</v>
      </c>
      <c r="B6678" s="1">
        <v>6677</v>
      </c>
    </row>
    <row r="6679" spans="1:2">
      <c r="A6679" s="1" t="s">
        <v>13358</v>
      </c>
      <c r="B6679" s="1">
        <v>6678</v>
      </c>
    </row>
    <row r="6680" spans="1:2">
      <c r="A6680" s="1" t="s">
        <v>13360</v>
      </c>
      <c r="B6680" s="1">
        <v>6679</v>
      </c>
    </row>
    <row r="6681" spans="1:2">
      <c r="A6681" s="1" t="s">
        <v>13362</v>
      </c>
      <c r="B6681" s="1">
        <v>6680</v>
      </c>
    </row>
    <row r="6682" spans="1:2">
      <c r="A6682" s="1" t="s">
        <v>13364</v>
      </c>
      <c r="B6682" s="1">
        <v>6681</v>
      </c>
    </row>
    <row r="6683" spans="1:2">
      <c r="A6683" s="1" t="s">
        <v>13366</v>
      </c>
      <c r="B6683" s="1">
        <v>6682</v>
      </c>
    </row>
    <row r="6684" spans="1:2">
      <c r="A6684" s="1" t="s">
        <v>13368</v>
      </c>
      <c r="B6684" s="1">
        <v>6683</v>
      </c>
    </row>
    <row r="6685" spans="1:2">
      <c r="A6685" s="1" t="s">
        <v>13370</v>
      </c>
      <c r="B6685" s="1">
        <v>6684</v>
      </c>
    </row>
    <row r="6686" spans="1:2">
      <c r="A6686" s="1" t="s">
        <v>13372</v>
      </c>
      <c r="B6686" s="1">
        <v>6685</v>
      </c>
    </row>
    <row r="6687" spans="1:2">
      <c r="A6687" s="1" t="s">
        <v>13374</v>
      </c>
      <c r="B6687" s="1">
        <v>6686</v>
      </c>
    </row>
    <row r="6688" spans="1:2">
      <c r="A6688" s="1" t="s">
        <v>13376</v>
      </c>
      <c r="B6688" s="1">
        <v>6687</v>
      </c>
    </row>
    <row r="6689" spans="1:2">
      <c r="A6689" s="1" t="s">
        <v>13378</v>
      </c>
      <c r="B6689" s="1">
        <v>6688</v>
      </c>
    </row>
    <row r="6690" spans="1:2">
      <c r="A6690" s="1" t="s">
        <v>13380</v>
      </c>
      <c r="B6690" s="1">
        <v>6689</v>
      </c>
    </row>
    <row r="6691" spans="1:2">
      <c r="A6691" s="1" t="s">
        <v>13382</v>
      </c>
      <c r="B6691" s="1">
        <v>6690</v>
      </c>
    </row>
    <row r="6692" spans="1:2">
      <c r="A6692" s="1" t="s">
        <v>13384</v>
      </c>
      <c r="B6692" s="1">
        <v>6691</v>
      </c>
    </row>
    <row r="6693" spans="1:2">
      <c r="A6693" s="1" t="s">
        <v>13386</v>
      </c>
      <c r="B6693" s="1">
        <v>6692</v>
      </c>
    </row>
    <row r="6694" spans="1:2">
      <c r="A6694" s="1" t="s">
        <v>13388</v>
      </c>
      <c r="B6694" s="1">
        <v>6693</v>
      </c>
    </row>
    <row r="6695" spans="1:2">
      <c r="A6695" s="1" t="s">
        <v>13390</v>
      </c>
      <c r="B6695" s="1">
        <v>6694</v>
      </c>
    </row>
    <row r="6696" spans="1:2">
      <c r="A6696" s="1" t="s">
        <v>13392</v>
      </c>
      <c r="B6696" s="1">
        <v>6695</v>
      </c>
    </row>
    <row r="6697" spans="1:2">
      <c r="A6697" s="1" t="s">
        <v>13394</v>
      </c>
      <c r="B6697" s="1">
        <v>6696</v>
      </c>
    </row>
    <row r="6698" spans="1:2">
      <c r="A6698" s="1" t="s">
        <v>13396</v>
      </c>
      <c r="B6698" s="1">
        <v>6697</v>
      </c>
    </row>
    <row r="6699" spans="1:2">
      <c r="A6699" s="1" t="s">
        <v>13398</v>
      </c>
      <c r="B6699" s="1">
        <v>6698</v>
      </c>
    </row>
    <row r="6700" spans="1:2">
      <c r="A6700" s="1" t="s">
        <v>13400</v>
      </c>
      <c r="B6700" s="1">
        <v>6699</v>
      </c>
    </row>
    <row r="6701" spans="1:2">
      <c r="A6701" s="1" t="s">
        <v>13402</v>
      </c>
      <c r="B6701" s="1">
        <v>6700</v>
      </c>
    </row>
    <row r="6702" spans="1:2">
      <c r="A6702" s="1" t="s">
        <v>13404</v>
      </c>
      <c r="B6702" s="1">
        <v>6701</v>
      </c>
    </row>
    <row r="6703" spans="1:2">
      <c r="A6703" s="1" t="s">
        <v>13406</v>
      </c>
      <c r="B6703" s="1">
        <v>6702</v>
      </c>
    </row>
    <row r="6704" spans="1:2">
      <c r="A6704" s="1" t="s">
        <v>13408</v>
      </c>
      <c r="B6704" s="1">
        <v>6703</v>
      </c>
    </row>
    <row r="6705" spans="1:2">
      <c r="A6705" s="1" t="s">
        <v>13410</v>
      </c>
      <c r="B6705" s="1">
        <v>6704</v>
      </c>
    </row>
    <row r="6706" spans="1:2">
      <c r="A6706" s="1" t="s">
        <v>13412</v>
      </c>
      <c r="B6706" s="1">
        <v>6705</v>
      </c>
    </row>
    <row r="6707" spans="1:2">
      <c r="A6707" s="1" t="s">
        <v>13414</v>
      </c>
      <c r="B6707" s="1">
        <v>6706</v>
      </c>
    </row>
    <row r="6708" spans="1:2">
      <c r="A6708" s="1" t="s">
        <v>13416</v>
      </c>
      <c r="B6708" s="1">
        <v>6707</v>
      </c>
    </row>
    <row r="6709" spans="1:2">
      <c r="A6709" s="1" t="s">
        <v>13418</v>
      </c>
      <c r="B6709" s="1">
        <v>6708</v>
      </c>
    </row>
    <row r="6710" spans="1:2">
      <c r="A6710" s="1" t="s">
        <v>13420</v>
      </c>
      <c r="B6710" s="1">
        <v>6709</v>
      </c>
    </row>
    <row r="6711" spans="1:2">
      <c r="A6711" s="1" t="s">
        <v>13422</v>
      </c>
      <c r="B6711" s="1">
        <v>6710</v>
      </c>
    </row>
    <row r="6712" spans="1:2">
      <c r="A6712" s="1" t="s">
        <v>13424</v>
      </c>
      <c r="B6712" s="1">
        <v>6711</v>
      </c>
    </row>
    <row r="6713" spans="1:2">
      <c r="A6713" s="1" t="s">
        <v>13426</v>
      </c>
      <c r="B6713" s="1">
        <v>6712</v>
      </c>
    </row>
    <row r="6714" spans="1:2">
      <c r="A6714" s="1" t="s">
        <v>13428</v>
      </c>
      <c r="B6714" s="1">
        <v>6713</v>
      </c>
    </row>
    <row r="6715" spans="1:2">
      <c r="A6715" s="1" t="s">
        <v>13430</v>
      </c>
      <c r="B6715" s="1">
        <v>6714</v>
      </c>
    </row>
    <row r="6716" spans="1:2">
      <c r="A6716" s="1" t="s">
        <v>13432</v>
      </c>
      <c r="B6716" s="1">
        <v>6715</v>
      </c>
    </row>
    <row r="6717" spans="1:2">
      <c r="A6717" s="1" t="s">
        <v>13434</v>
      </c>
      <c r="B6717" s="1">
        <v>6716</v>
      </c>
    </row>
    <row r="6718" spans="1:2">
      <c r="A6718" s="1" t="s">
        <v>13436</v>
      </c>
      <c r="B6718" s="1">
        <v>6717</v>
      </c>
    </row>
    <row r="6719" spans="1:2">
      <c r="A6719" s="1" t="s">
        <v>13438</v>
      </c>
      <c r="B6719" s="1">
        <v>6718</v>
      </c>
    </row>
    <row r="6720" spans="1:2">
      <c r="A6720" s="1" t="s">
        <v>13440</v>
      </c>
      <c r="B6720" s="1">
        <v>6719</v>
      </c>
    </row>
    <row r="6721" spans="1:2">
      <c r="A6721" s="1" t="s">
        <v>13442</v>
      </c>
      <c r="B6721" s="1">
        <v>6720</v>
      </c>
    </row>
    <row r="6722" spans="1:2">
      <c r="A6722" s="1" t="s">
        <v>13444</v>
      </c>
      <c r="B6722" s="1">
        <v>6721</v>
      </c>
    </row>
    <row r="6723" spans="1:2">
      <c r="A6723" s="1" t="s">
        <v>13446</v>
      </c>
      <c r="B6723" s="1">
        <v>6722</v>
      </c>
    </row>
    <row r="6724" spans="1:2">
      <c r="A6724" s="1" t="s">
        <v>13448</v>
      </c>
      <c r="B6724" s="1">
        <v>6723</v>
      </c>
    </row>
    <row r="6725" spans="1:2">
      <c r="A6725" s="1" t="s">
        <v>13450</v>
      </c>
      <c r="B6725" s="1">
        <v>6724</v>
      </c>
    </row>
    <row r="6726" spans="1:2">
      <c r="A6726" s="1" t="s">
        <v>13452</v>
      </c>
      <c r="B6726" s="1">
        <v>6725</v>
      </c>
    </row>
    <row r="6727" spans="1:2">
      <c r="A6727" s="1" t="s">
        <v>13454</v>
      </c>
      <c r="B6727" s="1">
        <v>6726</v>
      </c>
    </row>
    <row r="6728" spans="1:2">
      <c r="A6728" s="1" t="s">
        <v>13456</v>
      </c>
      <c r="B6728" s="1">
        <v>6727</v>
      </c>
    </row>
    <row r="6729" spans="1:2">
      <c r="A6729" s="1" t="s">
        <v>13458</v>
      </c>
      <c r="B6729" s="1">
        <v>6728</v>
      </c>
    </row>
    <row r="6730" spans="1:2">
      <c r="A6730" s="1" t="s">
        <v>13460</v>
      </c>
      <c r="B6730" s="1">
        <v>6729</v>
      </c>
    </row>
    <row r="6731" spans="1:2">
      <c r="A6731" s="1" t="s">
        <v>13462</v>
      </c>
      <c r="B6731" s="1">
        <v>6730</v>
      </c>
    </row>
    <row r="6732" spans="1:2">
      <c r="A6732" s="1" t="s">
        <v>13464</v>
      </c>
      <c r="B6732" s="1">
        <v>6731</v>
      </c>
    </row>
    <row r="6733" spans="1:2">
      <c r="A6733" s="1" t="s">
        <v>13466</v>
      </c>
      <c r="B6733" s="1">
        <v>6732</v>
      </c>
    </row>
    <row r="6734" spans="1:2">
      <c r="A6734" s="1" t="s">
        <v>13468</v>
      </c>
      <c r="B6734" s="1">
        <v>6733</v>
      </c>
    </row>
    <row r="6735" spans="1:2">
      <c r="A6735" s="1" t="s">
        <v>13470</v>
      </c>
      <c r="B6735" s="1">
        <v>6734</v>
      </c>
    </row>
    <row r="6736" spans="1:2">
      <c r="A6736" s="1" t="s">
        <v>13472</v>
      </c>
      <c r="B6736" s="1">
        <v>6735</v>
      </c>
    </row>
    <row r="6737" spans="1:2">
      <c r="A6737" s="1" t="s">
        <v>13474</v>
      </c>
      <c r="B6737" s="1">
        <v>6736</v>
      </c>
    </row>
    <row r="6738" spans="1:2">
      <c r="A6738" s="1" t="s">
        <v>13476</v>
      </c>
      <c r="B6738" s="1">
        <v>6737</v>
      </c>
    </row>
    <row r="6739" spans="1:2">
      <c r="A6739" s="1" t="s">
        <v>13478</v>
      </c>
      <c r="B6739" s="1">
        <v>6738</v>
      </c>
    </row>
    <row r="6740" spans="1:2">
      <c r="A6740" s="1" t="s">
        <v>13480</v>
      </c>
      <c r="B6740" s="1">
        <v>6739</v>
      </c>
    </row>
    <row r="6741" spans="1:2">
      <c r="A6741" s="1" t="s">
        <v>13482</v>
      </c>
      <c r="B6741" s="1">
        <v>6740</v>
      </c>
    </row>
    <row r="6742" spans="1:2">
      <c r="A6742" s="1" t="s">
        <v>13484</v>
      </c>
      <c r="B6742" s="1">
        <v>6741</v>
      </c>
    </row>
    <row r="6743" spans="1:2">
      <c r="A6743" s="1" t="s">
        <v>13486</v>
      </c>
      <c r="B6743" s="1">
        <v>6742</v>
      </c>
    </row>
    <row r="6744" spans="1:2">
      <c r="A6744" s="1" t="s">
        <v>13488</v>
      </c>
      <c r="B6744" s="1">
        <v>6743</v>
      </c>
    </row>
    <row r="6745" spans="1:2">
      <c r="A6745" s="1" t="s">
        <v>13490</v>
      </c>
      <c r="B6745" s="1">
        <v>6744</v>
      </c>
    </row>
    <row r="6746" spans="1:2">
      <c r="A6746" s="1" t="s">
        <v>13492</v>
      </c>
      <c r="B6746" s="1">
        <v>6745</v>
      </c>
    </row>
    <row r="6747" spans="1:2">
      <c r="A6747" s="1" t="s">
        <v>13494</v>
      </c>
      <c r="B6747" s="1">
        <v>6746</v>
      </c>
    </row>
    <row r="6748" spans="1:2">
      <c r="A6748" s="1" t="s">
        <v>13496</v>
      </c>
      <c r="B6748" s="1">
        <v>6747</v>
      </c>
    </row>
    <row r="6749" spans="1:2">
      <c r="A6749" s="1" t="s">
        <v>13498</v>
      </c>
      <c r="B6749" s="1">
        <v>6748</v>
      </c>
    </row>
    <row r="6750" spans="1:2">
      <c r="A6750" s="1" t="s">
        <v>13500</v>
      </c>
      <c r="B6750" s="1">
        <v>6749</v>
      </c>
    </row>
    <row r="6751" spans="1:2">
      <c r="A6751" s="1" t="s">
        <v>13502</v>
      </c>
      <c r="B6751" s="1">
        <v>6750</v>
      </c>
    </row>
    <row r="6752" spans="1:2">
      <c r="A6752" s="1" t="s">
        <v>13504</v>
      </c>
      <c r="B6752" s="1">
        <v>6751</v>
      </c>
    </row>
    <row r="6753" spans="1:2">
      <c r="A6753" s="1" t="s">
        <v>13506</v>
      </c>
      <c r="B6753" s="1">
        <v>6752</v>
      </c>
    </row>
    <row r="6754" spans="1:2">
      <c r="A6754" s="1" t="s">
        <v>13508</v>
      </c>
      <c r="B6754" s="1">
        <v>6753</v>
      </c>
    </row>
    <row r="6755" spans="1:2">
      <c r="A6755" s="1" t="s">
        <v>13510</v>
      </c>
      <c r="B6755" s="1">
        <v>6754</v>
      </c>
    </row>
    <row r="6756" spans="1:2">
      <c r="A6756" s="1" t="s">
        <v>13512</v>
      </c>
      <c r="B6756" s="1">
        <v>6755</v>
      </c>
    </row>
    <row r="6757" spans="1:2">
      <c r="A6757" s="1" t="s">
        <v>13514</v>
      </c>
      <c r="B6757" s="1">
        <v>6756</v>
      </c>
    </row>
    <row r="6758" spans="1:2">
      <c r="A6758" s="1" t="s">
        <v>13516</v>
      </c>
      <c r="B6758" s="1">
        <v>6757</v>
      </c>
    </row>
    <row r="6759" spans="1:2">
      <c r="A6759" s="1" t="s">
        <v>13518</v>
      </c>
      <c r="B6759" s="1">
        <v>6758</v>
      </c>
    </row>
    <row r="6760" spans="1:2">
      <c r="A6760" s="1" t="s">
        <v>13520</v>
      </c>
      <c r="B6760" s="1">
        <v>6759</v>
      </c>
    </row>
    <row r="6761" spans="1:2">
      <c r="A6761" s="1" t="s">
        <v>13522</v>
      </c>
      <c r="B6761" s="1">
        <v>6760</v>
      </c>
    </row>
    <row r="6762" spans="1:2">
      <c r="A6762" s="1" t="s">
        <v>13524</v>
      </c>
      <c r="B6762" s="1">
        <v>6761</v>
      </c>
    </row>
    <row r="6763" spans="1:2">
      <c r="A6763" s="1" t="s">
        <v>13526</v>
      </c>
      <c r="B6763" s="1">
        <v>6762</v>
      </c>
    </row>
    <row r="6764" spans="1:2">
      <c r="A6764" s="1" t="s">
        <v>13528</v>
      </c>
      <c r="B6764" s="1">
        <v>6763</v>
      </c>
    </row>
    <row r="6765" spans="1:2">
      <c r="A6765" s="1" t="s">
        <v>13530</v>
      </c>
      <c r="B6765" s="1">
        <v>6764</v>
      </c>
    </row>
    <row r="6766" spans="1:2">
      <c r="A6766" s="1" t="s">
        <v>13532</v>
      </c>
      <c r="B6766" s="1">
        <v>6765</v>
      </c>
    </row>
    <row r="6767" spans="1:2">
      <c r="A6767" s="1" t="s">
        <v>13534</v>
      </c>
      <c r="B6767" s="1">
        <v>6766</v>
      </c>
    </row>
    <row r="6768" spans="1:2">
      <c r="A6768" s="1" t="s">
        <v>13536</v>
      </c>
      <c r="B6768" s="1">
        <v>6767</v>
      </c>
    </row>
    <row r="6769" spans="1:2">
      <c r="A6769" s="1" t="s">
        <v>13538</v>
      </c>
      <c r="B6769" s="1">
        <v>6768</v>
      </c>
    </row>
    <row r="6770" spans="1:2">
      <c r="A6770" s="1" t="s">
        <v>13540</v>
      </c>
      <c r="B6770" s="1">
        <v>6769</v>
      </c>
    </row>
    <row r="6771" spans="1:2">
      <c r="A6771" s="1" t="s">
        <v>13542</v>
      </c>
      <c r="B6771" s="1">
        <v>6770</v>
      </c>
    </row>
    <row r="6772" spans="1:2">
      <c r="A6772" s="1" t="s">
        <v>13544</v>
      </c>
      <c r="B6772" s="1">
        <v>6771</v>
      </c>
    </row>
    <row r="6773" spans="1:2">
      <c r="A6773" s="1" t="s">
        <v>13546</v>
      </c>
      <c r="B6773" s="1">
        <v>6772</v>
      </c>
    </row>
    <row r="6774" spans="1:2">
      <c r="A6774" s="1" t="s">
        <v>13548</v>
      </c>
      <c r="B6774" s="1">
        <v>6773</v>
      </c>
    </row>
    <row r="6775" spans="1:2">
      <c r="A6775" s="1" t="s">
        <v>13550</v>
      </c>
      <c r="B6775" s="1">
        <v>6774</v>
      </c>
    </row>
    <row r="6776" spans="1:2">
      <c r="A6776" s="1" t="s">
        <v>13552</v>
      </c>
      <c r="B6776" s="1">
        <v>6775</v>
      </c>
    </row>
    <row r="6777" spans="1:2">
      <c r="A6777" s="1" t="s">
        <v>13554</v>
      </c>
      <c r="B6777" s="1">
        <v>6776</v>
      </c>
    </row>
    <row r="6778" spans="1:2">
      <c r="A6778" s="1" t="s">
        <v>13556</v>
      </c>
      <c r="B6778" s="1">
        <v>6777</v>
      </c>
    </row>
    <row r="6779" spans="1:2">
      <c r="A6779" s="1" t="s">
        <v>13558</v>
      </c>
      <c r="B6779" s="1">
        <v>6778</v>
      </c>
    </row>
    <row r="6780" spans="1:2">
      <c r="A6780" s="1" t="s">
        <v>13560</v>
      </c>
      <c r="B6780" s="1">
        <v>6779</v>
      </c>
    </row>
    <row r="6781" spans="1:2">
      <c r="A6781" s="1" t="s">
        <v>13562</v>
      </c>
      <c r="B6781" s="1">
        <v>6780</v>
      </c>
    </row>
    <row r="6782" spans="1:2">
      <c r="A6782" s="1" t="s">
        <v>13564</v>
      </c>
      <c r="B6782" s="1">
        <v>6781</v>
      </c>
    </row>
    <row r="6783" spans="1:2">
      <c r="A6783" s="1" t="s">
        <v>13566</v>
      </c>
      <c r="B6783" s="1">
        <v>6782</v>
      </c>
    </row>
    <row r="6784" spans="1:2">
      <c r="A6784" s="1" t="s">
        <v>13568</v>
      </c>
      <c r="B6784" s="1">
        <v>6783</v>
      </c>
    </row>
    <row r="6785" spans="1:2">
      <c r="A6785" s="1" t="s">
        <v>13570</v>
      </c>
      <c r="B6785" s="1">
        <v>6784</v>
      </c>
    </row>
    <row r="6786" spans="1:2">
      <c r="A6786" s="1" t="s">
        <v>13572</v>
      </c>
      <c r="B6786" s="1">
        <v>6785</v>
      </c>
    </row>
    <row r="6787" spans="1:2">
      <c r="A6787" s="1" t="s">
        <v>13574</v>
      </c>
      <c r="B6787" s="1">
        <v>6786</v>
      </c>
    </row>
    <row r="6788" spans="1:2">
      <c r="A6788" s="1" t="s">
        <v>13576</v>
      </c>
      <c r="B6788" s="1">
        <v>6787</v>
      </c>
    </row>
    <row r="6789" spans="1:2">
      <c r="A6789" s="1" t="s">
        <v>13578</v>
      </c>
      <c r="B6789" s="1">
        <v>6788</v>
      </c>
    </row>
    <row r="6790" spans="1:2">
      <c r="A6790" s="1" t="s">
        <v>13580</v>
      </c>
      <c r="B6790" s="1">
        <v>6789</v>
      </c>
    </row>
    <row r="6791" spans="1:2">
      <c r="A6791" s="1" t="s">
        <v>13582</v>
      </c>
      <c r="B6791" s="1">
        <v>6790</v>
      </c>
    </row>
    <row r="6792" spans="1:2">
      <c r="A6792" s="1" t="s">
        <v>13584</v>
      </c>
      <c r="B6792" s="1">
        <v>6791</v>
      </c>
    </row>
    <row r="6793" spans="1:2">
      <c r="A6793" s="1" t="s">
        <v>13586</v>
      </c>
      <c r="B6793" s="1">
        <v>6792</v>
      </c>
    </row>
    <row r="6794" spans="1:2">
      <c r="A6794" s="1" t="s">
        <v>13588</v>
      </c>
      <c r="B6794" s="1">
        <v>6793</v>
      </c>
    </row>
    <row r="6795" spans="1:2">
      <c r="A6795" s="1" t="s">
        <v>13590</v>
      </c>
      <c r="B6795" s="1">
        <v>6794</v>
      </c>
    </row>
    <row r="6796" spans="1:2">
      <c r="A6796" s="1" t="s">
        <v>13592</v>
      </c>
      <c r="B6796" s="1">
        <v>6795</v>
      </c>
    </row>
    <row r="6797" spans="1:2">
      <c r="A6797" s="1" t="s">
        <v>13594</v>
      </c>
      <c r="B6797" s="1">
        <v>6796</v>
      </c>
    </row>
    <row r="6798" spans="1:2">
      <c r="A6798" s="1" t="s">
        <v>13596</v>
      </c>
      <c r="B6798" s="1">
        <v>6797</v>
      </c>
    </row>
    <row r="6799" spans="1:2">
      <c r="A6799" s="1" t="s">
        <v>13598</v>
      </c>
      <c r="B6799" s="1">
        <v>6798</v>
      </c>
    </row>
    <row r="6800" spans="1:2">
      <c r="A6800" s="1" t="s">
        <v>13600</v>
      </c>
      <c r="B6800" s="1">
        <v>6799</v>
      </c>
    </row>
    <row r="6801" spans="1:2">
      <c r="A6801" s="1" t="s">
        <v>13602</v>
      </c>
      <c r="B6801" s="1">
        <v>6800</v>
      </c>
    </row>
    <row r="6802" spans="1:2">
      <c r="A6802" s="1" t="s">
        <v>13604</v>
      </c>
      <c r="B6802" s="1">
        <v>6801</v>
      </c>
    </row>
    <row r="6803" spans="1:2">
      <c r="A6803" s="1" t="s">
        <v>13606</v>
      </c>
      <c r="B6803" s="1">
        <v>6802</v>
      </c>
    </row>
    <row r="6804" spans="1:2">
      <c r="A6804" s="1" t="s">
        <v>13608</v>
      </c>
      <c r="B6804" s="1">
        <v>6803</v>
      </c>
    </row>
    <row r="6805" spans="1:2">
      <c r="A6805" s="1" t="s">
        <v>13610</v>
      </c>
      <c r="B6805" s="1">
        <v>6804</v>
      </c>
    </row>
    <row r="6806" spans="1:2">
      <c r="A6806" s="1" t="s">
        <v>13612</v>
      </c>
      <c r="B6806" s="1">
        <v>6805</v>
      </c>
    </row>
    <row r="6807" spans="1:2">
      <c r="A6807" s="1" t="s">
        <v>13614</v>
      </c>
      <c r="B6807" s="1">
        <v>6806</v>
      </c>
    </row>
    <row r="6808" spans="1:2">
      <c r="A6808" s="1" t="s">
        <v>13616</v>
      </c>
      <c r="B6808" s="1">
        <v>6807</v>
      </c>
    </row>
    <row r="6809" spans="1:2">
      <c r="A6809" s="1" t="s">
        <v>13618</v>
      </c>
      <c r="B6809" s="1">
        <v>6808</v>
      </c>
    </row>
    <row r="6810" spans="1:2">
      <c r="A6810" s="1" t="s">
        <v>13620</v>
      </c>
      <c r="B6810" s="1">
        <v>6809</v>
      </c>
    </row>
    <row r="6811" spans="1:2">
      <c r="A6811" s="1" t="s">
        <v>13622</v>
      </c>
      <c r="B6811" s="1">
        <v>6810</v>
      </c>
    </row>
    <row r="6812" spans="1:2">
      <c r="A6812" s="1" t="s">
        <v>13624</v>
      </c>
      <c r="B6812" s="1">
        <v>6811</v>
      </c>
    </row>
    <row r="6813" spans="1:2">
      <c r="A6813" s="1" t="s">
        <v>13626</v>
      </c>
      <c r="B6813" s="1">
        <v>6812</v>
      </c>
    </row>
    <row r="6814" spans="1:2">
      <c r="A6814" s="1" t="s">
        <v>13628</v>
      </c>
      <c r="B6814" s="1">
        <v>6813</v>
      </c>
    </row>
    <row r="6815" spans="1:2">
      <c r="A6815" s="1" t="s">
        <v>13630</v>
      </c>
      <c r="B6815" s="1">
        <v>6814</v>
      </c>
    </row>
    <row r="6816" spans="1:2">
      <c r="A6816" s="1" t="s">
        <v>13632</v>
      </c>
      <c r="B6816" s="1">
        <v>6815</v>
      </c>
    </row>
    <row r="6817" spans="1:2">
      <c r="A6817" s="1" t="s">
        <v>13634</v>
      </c>
      <c r="B6817" s="1">
        <v>6816</v>
      </c>
    </row>
    <row r="6818" spans="1:2">
      <c r="A6818" s="1" t="s">
        <v>13636</v>
      </c>
      <c r="B6818" s="1">
        <v>6817</v>
      </c>
    </row>
    <row r="6819" spans="1:2">
      <c r="A6819" s="1" t="s">
        <v>13638</v>
      </c>
      <c r="B6819" s="1">
        <v>6818</v>
      </c>
    </row>
    <row r="6820" spans="1:2">
      <c r="A6820" s="1" t="s">
        <v>13640</v>
      </c>
      <c r="B6820" s="1">
        <v>6819</v>
      </c>
    </row>
    <row r="6821" spans="1:2">
      <c r="A6821" s="1" t="s">
        <v>13642</v>
      </c>
      <c r="B6821" s="1">
        <v>6820</v>
      </c>
    </row>
    <row r="6822" spans="1:2">
      <c r="A6822" s="1" t="s">
        <v>13644</v>
      </c>
      <c r="B6822" s="1">
        <v>6821</v>
      </c>
    </row>
    <row r="6823" spans="1:2">
      <c r="A6823" s="1" t="s">
        <v>13646</v>
      </c>
      <c r="B6823" s="1">
        <v>6822</v>
      </c>
    </row>
    <row r="6824" spans="1:2">
      <c r="A6824" s="1" t="s">
        <v>13648</v>
      </c>
      <c r="B6824" s="1">
        <v>6823</v>
      </c>
    </row>
    <row r="6825" spans="1:2">
      <c r="A6825" s="1" t="s">
        <v>13650</v>
      </c>
      <c r="B6825" s="1">
        <v>6824</v>
      </c>
    </row>
    <row r="6826" spans="1:2">
      <c r="A6826" s="1" t="s">
        <v>13652</v>
      </c>
      <c r="B6826" s="1">
        <v>6825</v>
      </c>
    </row>
    <row r="6827" spans="1:2">
      <c r="A6827" s="1" t="s">
        <v>13654</v>
      </c>
      <c r="B6827" s="1">
        <v>6826</v>
      </c>
    </row>
    <row r="6828" spans="1:2">
      <c r="A6828" s="1" t="s">
        <v>13656</v>
      </c>
      <c r="B6828" s="1">
        <v>6827</v>
      </c>
    </row>
    <row r="6829" spans="1:2">
      <c r="A6829" s="1" t="s">
        <v>13658</v>
      </c>
      <c r="B6829" s="1">
        <v>6828</v>
      </c>
    </row>
    <row r="6830" spans="1:2">
      <c r="A6830" s="1" t="s">
        <v>13660</v>
      </c>
      <c r="B6830" s="1">
        <v>6829</v>
      </c>
    </row>
    <row r="6831" spans="1:2">
      <c r="A6831" s="1" t="s">
        <v>13662</v>
      </c>
      <c r="B6831" s="1">
        <v>6830</v>
      </c>
    </row>
    <row r="6832" spans="1:2">
      <c r="A6832" s="1" t="s">
        <v>13664</v>
      </c>
      <c r="B6832" s="1">
        <v>6831</v>
      </c>
    </row>
    <row r="6833" spans="1:2">
      <c r="A6833" s="1" t="s">
        <v>13666</v>
      </c>
      <c r="B6833" s="1">
        <v>6832</v>
      </c>
    </row>
    <row r="6834" spans="1:2">
      <c r="A6834" s="1" t="s">
        <v>13668</v>
      </c>
      <c r="B6834" s="1">
        <v>6833</v>
      </c>
    </row>
    <row r="6835" spans="1:2">
      <c r="A6835" s="1" t="s">
        <v>13670</v>
      </c>
      <c r="B6835" s="1">
        <v>6834</v>
      </c>
    </row>
    <row r="6836" spans="1:2">
      <c r="A6836" s="1" t="s">
        <v>13672</v>
      </c>
      <c r="B6836" s="1">
        <v>6835</v>
      </c>
    </row>
    <row r="6837" spans="1:2">
      <c r="A6837" s="1" t="s">
        <v>13674</v>
      </c>
      <c r="B6837" s="1">
        <v>6836</v>
      </c>
    </row>
    <row r="6838" spans="1:2">
      <c r="A6838" s="1" t="s">
        <v>13676</v>
      </c>
      <c r="B6838" s="1">
        <v>6837</v>
      </c>
    </row>
    <row r="6839" spans="1:2">
      <c r="A6839" s="1" t="s">
        <v>13678</v>
      </c>
      <c r="B6839" s="1">
        <v>6838</v>
      </c>
    </row>
    <row r="6840" spans="1:2">
      <c r="A6840" s="1" t="s">
        <v>13680</v>
      </c>
      <c r="B6840" s="1">
        <v>6839</v>
      </c>
    </row>
    <row r="6841" spans="1:2">
      <c r="A6841" s="1" t="s">
        <v>13682</v>
      </c>
      <c r="B6841" s="1">
        <v>6840</v>
      </c>
    </row>
    <row r="6842" spans="1:2">
      <c r="A6842" s="1" t="s">
        <v>13684</v>
      </c>
      <c r="B6842" s="1">
        <v>6841</v>
      </c>
    </row>
    <row r="6843" spans="1:2">
      <c r="A6843" s="1" t="s">
        <v>13686</v>
      </c>
      <c r="B6843" s="1">
        <v>6842</v>
      </c>
    </row>
    <row r="6844" spans="1:2">
      <c r="A6844" s="1" t="s">
        <v>13688</v>
      </c>
      <c r="B6844" s="1">
        <v>6843</v>
      </c>
    </row>
    <row r="6845" spans="1:2">
      <c r="A6845" s="1" t="s">
        <v>13690</v>
      </c>
      <c r="B6845" s="1">
        <v>6844</v>
      </c>
    </row>
    <row r="6846" spans="1:2">
      <c r="A6846" s="1" t="s">
        <v>13692</v>
      </c>
      <c r="B6846" s="1">
        <v>6845</v>
      </c>
    </row>
    <row r="6847" spans="1:2">
      <c r="A6847" s="1" t="s">
        <v>13694</v>
      </c>
      <c r="B6847" s="1">
        <v>6846</v>
      </c>
    </row>
    <row r="6848" spans="1:2">
      <c r="A6848" s="1" t="s">
        <v>13696</v>
      </c>
      <c r="B6848" s="1">
        <v>6847</v>
      </c>
    </row>
    <row r="6849" spans="1:2">
      <c r="A6849" s="1" t="s">
        <v>13698</v>
      </c>
      <c r="B6849" s="1">
        <v>6848</v>
      </c>
    </row>
    <row r="6850" spans="1:2">
      <c r="A6850" s="1" t="s">
        <v>13700</v>
      </c>
      <c r="B6850" s="1">
        <v>6849</v>
      </c>
    </row>
    <row r="6851" spans="1:2">
      <c r="A6851" s="1" t="s">
        <v>13702</v>
      </c>
      <c r="B6851" s="1">
        <v>6850</v>
      </c>
    </row>
    <row r="6852" spans="1:2">
      <c r="A6852" s="1" t="s">
        <v>13704</v>
      </c>
      <c r="B6852" s="1">
        <v>6851</v>
      </c>
    </row>
    <row r="6853" spans="1:2">
      <c r="A6853" s="1" t="s">
        <v>13706</v>
      </c>
      <c r="B6853" s="1">
        <v>6852</v>
      </c>
    </row>
    <row r="6854" spans="1:2">
      <c r="A6854" s="1" t="s">
        <v>13708</v>
      </c>
      <c r="B6854" s="1">
        <v>6853</v>
      </c>
    </row>
    <row r="6855" spans="1:2">
      <c r="A6855" s="1" t="s">
        <v>13710</v>
      </c>
      <c r="B6855" s="1">
        <v>6854</v>
      </c>
    </row>
    <row r="6856" spans="1:2">
      <c r="A6856" s="1" t="s">
        <v>13712</v>
      </c>
      <c r="B6856" s="1">
        <v>6855</v>
      </c>
    </row>
    <row r="6857" spans="1:2">
      <c r="A6857" s="1" t="s">
        <v>13714</v>
      </c>
      <c r="B6857" s="1">
        <v>6856</v>
      </c>
    </row>
    <row r="6858" spans="1:2">
      <c r="A6858" s="1" t="s">
        <v>13716</v>
      </c>
      <c r="B6858" s="1">
        <v>6857</v>
      </c>
    </row>
    <row r="6859" spans="1:2">
      <c r="A6859" s="1" t="s">
        <v>13718</v>
      </c>
      <c r="B6859" s="1">
        <v>6858</v>
      </c>
    </row>
    <row r="6860" spans="1:2">
      <c r="A6860" s="1" t="s">
        <v>13720</v>
      </c>
      <c r="B6860" s="1">
        <v>6859</v>
      </c>
    </row>
    <row r="6861" spans="1:2">
      <c r="A6861" s="1" t="s">
        <v>13722</v>
      </c>
      <c r="B6861" s="1">
        <v>6860</v>
      </c>
    </row>
    <row r="6862" spans="1:2">
      <c r="A6862" s="1" t="s">
        <v>13724</v>
      </c>
      <c r="B6862" s="1">
        <v>6861</v>
      </c>
    </row>
    <row r="6863" spans="1:2">
      <c r="A6863" s="1" t="s">
        <v>13726</v>
      </c>
      <c r="B6863" s="1">
        <v>6862</v>
      </c>
    </row>
    <row r="6864" spans="1:2">
      <c r="A6864" s="1" t="s">
        <v>13728</v>
      </c>
      <c r="B6864" s="1">
        <v>6863</v>
      </c>
    </row>
    <row r="6865" spans="1:2">
      <c r="A6865" s="1" t="s">
        <v>13730</v>
      </c>
      <c r="B6865" s="1">
        <v>6864</v>
      </c>
    </row>
    <row r="6866" spans="1:2">
      <c r="A6866" s="1" t="s">
        <v>13732</v>
      </c>
      <c r="B6866" s="1">
        <v>6865</v>
      </c>
    </row>
    <row r="6867" spans="1:2">
      <c r="A6867" s="1" t="s">
        <v>13734</v>
      </c>
      <c r="B6867" s="1">
        <v>6866</v>
      </c>
    </row>
    <row r="6868" spans="1:2">
      <c r="A6868" s="1" t="s">
        <v>13736</v>
      </c>
      <c r="B6868" s="1">
        <v>6867</v>
      </c>
    </row>
    <row r="6869" spans="1:2">
      <c r="A6869" s="1" t="s">
        <v>13738</v>
      </c>
      <c r="B6869" s="1">
        <v>6868</v>
      </c>
    </row>
    <row r="6870" spans="1:2">
      <c r="A6870" s="1" t="s">
        <v>13740</v>
      </c>
      <c r="B6870" s="1">
        <v>6869</v>
      </c>
    </row>
    <row r="6871" spans="1:2">
      <c r="A6871" s="1" t="s">
        <v>13742</v>
      </c>
      <c r="B6871" s="1">
        <v>6870</v>
      </c>
    </row>
    <row r="6872" spans="1:2">
      <c r="A6872" s="1" t="s">
        <v>13744</v>
      </c>
      <c r="B6872" s="1">
        <v>6871</v>
      </c>
    </row>
    <row r="6873" spans="1:2">
      <c r="A6873" s="1" t="s">
        <v>13746</v>
      </c>
      <c r="B6873" s="1">
        <v>6872</v>
      </c>
    </row>
    <row r="6874" spans="1:2">
      <c r="A6874" s="1" t="s">
        <v>13748</v>
      </c>
      <c r="B6874" s="1">
        <v>6873</v>
      </c>
    </row>
    <row r="6875" spans="1:2">
      <c r="A6875" s="1" t="s">
        <v>13750</v>
      </c>
      <c r="B6875" s="1">
        <v>6874</v>
      </c>
    </row>
    <row r="6876" spans="1:2">
      <c r="A6876" s="1" t="s">
        <v>13752</v>
      </c>
      <c r="B6876" s="1">
        <v>6875</v>
      </c>
    </row>
    <row r="6877" spans="1:2">
      <c r="A6877" s="1" t="s">
        <v>13754</v>
      </c>
      <c r="B6877" s="1">
        <v>6876</v>
      </c>
    </row>
    <row r="6878" spans="1:2">
      <c r="A6878" s="1" t="s">
        <v>13756</v>
      </c>
      <c r="B6878" s="1">
        <v>6877</v>
      </c>
    </row>
    <row r="6879" spans="1:2">
      <c r="A6879" s="1" t="s">
        <v>13758</v>
      </c>
      <c r="B6879" s="1">
        <v>6878</v>
      </c>
    </row>
    <row r="6880" spans="1:2">
      <c r="A6880" s="1" t="s">
        <v>13760</v>
      </c>
      <c r="B6880" s="1">
        <v>6879</v>
      </c>
    </row>
    <row r="6881" spans="1:2">
      <c r="A6881" s="1" t="s">
        <v>13762</v>
      </c>
      <c r="B6881" s="1">
        <v>6880</v>
      </c>
    </row>
    <row r="6882" spans="1:2">
      <c r="A6882" s="1" t="s">
        <v>13764</v>
      </c>
      <c r="B6882" s="1">
        <v>6881</v>
      </c>
    </row>
    <row r="6883" spans="1:2">
      <c r="A6883" s="1" t="s">
        <v>13766</v>
      </c>
      <c r="B6883" s="1">
        <v>6882</v>
      </c>
    </row>
    <row r="6884" spans="1:2">
      <c r="A6884" s="1" t="s">
        <v>13768</v>
      </c>
      <c r="B6884" s="1">
        <v>6883</v>
      </c>
    </row>
    <row r="6885" spans="1:2">
      <c r="A6885" s="1" t="s">
        <v>13770</v>
      </c>
      <c r="B6885" s="1">
        <v>6884</v>
      </c>
    </row>
    <row r="6886" spans="1:2">
      <c r="A6886" s="1" t="s">
        <v>13772</v>
      </c>
      <c r="B6886" s="1">
        <v>6885</v>
      </c>
    </row>
    <row r="6887" spans="1:2">
      <c r="A6887" s="1" t="s">
        <v>13774</v>
      </c>
      <c r="B6887" s="1">
        <v>6886</v>
      </c>
    </row>
    <row r="6888" spans="1:2">
      <c r="A6888" s="1" t="s">
        <v>13776</v>
      </c>
      <c r="B6888" s="1">
        <v>6887</v>
      </c>
    </row>
    <row r="6889" spans="1:2">
      <c r="A6889" s="1" t="s">
        <v>13778</v>
      </c>
      <c r="B6889" s="1">
        <v>6888</v>
      </c>
    </row>
    <row r="6890" spans="1:2">
      <c r="A6890" s="1" t="s">
        <v>13780</v>
      </c>
      <c r="B6890" s="1">
        <v>6889</v>
      </c>
    </row>
    <row r="6891" spans="1:2">
      <c r="A6891" s="1" t="s">
        <v>13782</v>
      </c>
      <c r="B6891" s="1">
        <v>6890</v>
      </c>
    </row>
    <row r="6892" spans="1:2">
      <c r="A6892" s="1" t="s">
        <v>13784</v>
      </c>
      <c r="B6892" s="1">
        <v>6891</v>
      </c>
    </row>
    <row r="6893" spans="1:2">
      <c r="A6893" s="1" t="s">
        <v>13786</v>
      </c>
      <c r="B6893" s="1">
        <v>6892</v>
      </c>
    </row>
    <row r="6894" spans="1:2">
      <c r="A6894" s="1" t="s">
        <v>13788</v>
      </c>
      <c r="B6894" s="1">
        <v>6893</v>
      </c>
    </row>
    <row r="6895" spans="1:2">
      <c r="A6895" s="1" t="s">
        <v>13790</v>
      </c>
      <c r="B6895" s="1">
        <v>6894</v>
      </c>
    </row>
    <row r="6896" spans="1:2">
      <c r="A6896" s="1" t="s">
        <v>13792</v>
      </c>
      <c r="B6896" s="1">
        <v>6895</v>
      </c>
    </row>
    <row r="6897" spans="1:2">
      <c r="A6897" s="1" t="s">
        <v>13794</v>
      </c>
      <c r="B6897" s="1">
        <v>6896</v>
      </c>
    </row>
    <row r="6898" spans="1:2">
      <c r="A6898" s="1" t="s">
        <v>13796</v>
      </c>
      <c r="B6898" s="1">
        <v>6897</v>
      </c>
    </row>
    <row r="6899" spans="1:2">
      <c r="A6899" s="1" t="s">
        <v>13798</v>
      </c>
      <c r="B6899" s="1">
        <v>6898</v>
      </c>
    </row>
    <row r="6900" spans="1:2">
      <c r="A6900" s="1" t="s">
        <v>13800</v>
      </c>
      <c r="B6900" s="1">
        <v>6899</v>
      </c>
    </row>
    <row r="6901" spans="1:2">
      <c r="A6901" s="1" t="s">
        <v>13802</v>
      </c>
      <c r="B6901" s="1">
        <v>6900</v>
      </c>
    </row>
    <row r="6902" spans="1:2">
      <c r="A6902" s="1" t="s">
        <v>13804</v>
      </c>
      <c r="B6902" s="1">
        <v>6901</v>
      </c>
    </row>
    <row r="6903" spans="1:2">
      <c r="A6903" s="1" t="s">
        <v>13806</v>
      </c>
      <c r="B6903" s="1">
        <v>6902</v>
      </c>
    </row>
    <row r="6904" spans="1:2">
      <c r="A6904" s="1" t="s">
        <v>13808</v>
      </c>
      <c r="B6904" s="1">
        <v>6903</v>
      </c>
    </row>
    <row r="6905" spans="1:2">
      <c r="A6905" s="1" t="s">
        <v>13810</v>
      </c>
      <c r="B6905" s="1">
        <v>6904</v>
      </c>
    </row>
    <row r="6906" spans="1:2">
      <c r="A6906" s="1" t="s">
        <v>13812</v>
      </c>
      <c r="B6906" s="1">
        <v>6905</v>
      </c>
    </row>
    <row r="6907" spans="1:2">
      <c r="A6907" s="1" t="s">
        <v>13814</v>
      </c>
      <c r="B6907" s="1">
        <v>6906</v>
      </c>
    </row>
    <row r="6908" spans="1:2">
      <c r="A6908" s="1" t="s">
        <v>13816</v>
      </c>
      <c r="B6908" s="1">
        <v>6907</v>
      </c>
    </row>
    <row r="6909" spans="1:2">
      <c r="A6909" s="1" t="s">
        <v>13818</v>
      </c>
      <c r="B6909" s="1">
        <v>6908</v>
      </c>
    </row>
    <row r="6910" spans="1:2">
      <c r="A6910" s="1" t="s">
        <v>13820</v>
      </c>
      <c r="B6910" s="1">
        <v>6909</v>
      </c>
    </row>
    <row r="6911" spans="1:2">
      <c r="A6911" s="1" t="s">
        <v>13822</v>
      </c>
      <c r="B6911" s="1">
        <v>6910</v>
      </c>
    </row>
    <row r="6912" spans="1:2">
      <c r="A6912" s="1" t="s">
        <v>13824</v>
      </c>
      <c r="B6912" s="1">
        <v>6911</v>
      </c>
    </row>
    <row r="6913" spans="1:2">
      <c r="A6913" s="1" t="s">
        <v>13826</v>
      </c>
      <c r="B6913" s="1">
        <v>6912</v>
      </c>
    </row>
    <row r="6914" spans="1:2">
      <c r="A6914" s="1" t="s">
        <v>13828</v>
      </c>
      <c r="B6914" s="1">
        <v>6913</v>
      </c>
    </row>
    <row r="6915" spans="1:2">
      <c r="A6915" s="1" t="s">
        <v>13830</v>
      </c>
      <c r="B6915" s="1">
        <v>6914</v>
      </c>
    </row>
    <row r="6916" spans="1:2">
      <c r="A6916" s="1" t="s">
        <v>13832</v>
      </c>
      <c r="B6916" s="1">
        <v>6915</v>
      </c>
    </row>
    <row r="6917" spans="1:2">
      <c r="A6917" s="1" t="s">
        <v>13834</v>
      </c>
      <c r="B6917" s="1">
        <v>6916</v>
      </c>
    </row>
    <row r="6918" spans="1:2">
      <c r="A6918" s="1" t="s">
        <v>13836</v>
      </c>
      <c r="B6918" s="1">
        <v>6917</v>
      </c>
    </row>
    <row r="6919" spans="1:2">
      <c r="A6919" s="1" t="s">
        <v>13838</v>
      </c>
      <c r="B6919" s="1">
        <v>6918</v>
      </c>
    </row>
    <row r="6920" spans="1:2">
      <c r="A6920" s="1" t="s">
        <v>13840</v>
      </c>
      <c r="B6920" s="1">
        <v>6919</v>
      </c>
    </row>
    <row r="6921" spans="1:2">
      <c r="A6921" s="1" t="s">
        <v>13842</v>
      </c>
      <c r="B6921" s="1">
        <v>6920</v>
      </c>
    </row>
    <row r="6922" spans="1:2">
      <c r="A6922" s="1" t="s">
        <v>13844</v>
      </c>
      <c r="B6922" s="1">
        <v>6921</v>
      </c>
    </row>
    <row r="6923" spans="1:2">
      <c r="A6923" s="1" t="s">
        <v>13846</v>
      </c>
      <c r="B6923" s="1">
        <v>6922</v>
      </c>
    </row>
    <row r="6924" spans="1:2">
      <c r="A6924" s="1" t="s">
        <v>13848</v>
      </c>
      <c r="B6924" s="1">
        <v>6923</v>
      </c>
    </row>
    <row r="6925" spans="1:2">
      <c r="A6925" s="1" t="s">
        <v>13850</v>
      </c>
      <c r="B6925" s="1">
        <v>6924</v>
      </c>
    </row>
    <row r="6926" spans="1:2">
      <c r="A6926" s="1" t="s">
        <v>13852</v>
      </c>
      <c r="B6926" s="1">
        <v>6925</v>
      </c>
    </row>
    <row r="6927" spans="1:2">
      <c r="A6927" s="1" t="s">
        <v>13854</v>
      </c>
      <c r="B6927" s="1">
        <v>6926</v>
      </c>
    </row>
    <row r="6928" spans="1:2">
      <c r="A6928" s="1" t="s">
        <v>13856</v>
      </c>
      <c r="B6928" s="1">
        <v>6927</v>
      </c>
    </row>
    <row r="6929" spans="1:2">
      <c r="A6929" s="1" t="s">
        <v>13858</v>
      </c>
      <c r="B6929" s="1">
        <v>6928</v>
      </c>
    </row>
    <row r="6930" spans="1:2">
      <c r="A6930" s="1" t="s">
        <v>13860</v>
      </c>
      <c r="B6930" s="1">
        <v>6929</v>
      </c>
    </row>
    <row r="6931" spans="1:2">
      <c r="A6931" s="1" t="s">
        <v>13862</v>
      </c>
      <c r="B6931" s="1">
        <v>6930</v>
      </c>
    </row>
    <row r="6932" spans="1:2">
      <c r="A6932" s="1" t="s">
        <v>13864</v>
      </c>
      <c r="B6932" s="1">
        <v>6931</v>
      </c>
    </row>
    <row r="6933" spans="1:2">
      <c r="A6933" s="1" t="s">
        <v>13866</v>
      </c>
      <c r="B6933" s="1">
        <v>6932</v>
      </c>
    </row>
    <row r="6934" spans="1:2">
      <c r="A6934" s="1" t="s">
        <v>13868</v>
      </c>
      <c r="B6934" s="1">
        <v>6933</v>
      </c>
    </row>
    <row r="6935" spans="1:2">
      <c r="A6935" s="1" t="s">
        <v>13870</v>
      </c>
      <c r="B6935" s="1">
        <v>6934</v>
      </c>
    </row>
    <row r="6936" spans="1:2">
      <c r="A6936" s="1" t="s">
        <v>13872</v>
      </c>
      <c r="B6936" s="1">
        <v>6935</v>
      </c>
    </row>
    <row r="6937" spans="1:2">
      <c r="A6937" s="1" t="s">
        <v>13874</v>
      </c>
      <c r="B6937" s="1">
        <v>6936</v>
      </c>
    </row>
    <row r="6938" spans="1:2">
      <c r="A6938" s="1" t="s">
        <v>13876</v>
      </c>
      <c r="B6938" s="1">
        <v>6937</v>
      </c>
    </row>
    <row r="6939" spans="1:2">
      <c r="A6939" s="1" t="s">
        <v>13878</v>
      </c>
      <c r="B6939" s="1">
        <v>6938</v>
      </c>
    </row>
    <row r="6940" spans="1:2">
      <c r="A6940" s="1" t="s">
        <v>13880</v>
      </c>
      <c r="B6940" s="1">
        <v>6939</v>
      </c>
    </row>
    <row r="6941" spans="1:2">
      <c r="A6941" s="1" t="s">
        <v>13882</v>
      </c>
      <c r="B6941" s="1">
        <v>6940</v>
      </c>
    </row>
    <row r="6942" spans="1:2">
      <c r="A6942" s="1" t="s">
        <v>13884</v>
      </c>
      <c r="B6942" s="1">
        <v>6941</v>
      </c>
    </row>
    <row r="6943" spans="1:2">
      <c r="A6943" s="1" t="s">
        <v>13886</v>
      </c>
      <c r="B6943" s="1">
        <v>6942</v>
      </c>
    </row>
    <row r="6944" spans="1:2">
      <c r="A6944" s="1" t="s">
        <v>13888</v>
      </c>
      <c r="B6944" s="1">
        <v>6943</v>
      </c>
    </row>
    <row r="6945" spans="1:2">
      <c r="A6945" s="1" t="s">
        <v>13890</v>
      </c>
      <c r="B6945" s="1">
        <v>6944</v>
      </c>
    </row>
    <row r="6946" spans="1:2">
      <c r="A6946" s="1" t="s">
        <v>13892</v>
      </c>
      <c r="B6946" s="1">
        <v>6945</v>
      </c>
    </row>
    <row r="6947" spans="1:2">
      <c r="A6947" s="1" t="s">
        <v>13894</v>
      </c>
      <c r="B6947" s="1">
        <v>6946</v>
      </c>
    </row>
    <row r="6948" spans="1:2">
      <c r="A6948" s="1" t="s">
        <v>13896</v>
      </c>
      <c r="B6948" s="1">
        <v>6947</v>
      </c>
    </row>
    <row r="6949" spans="1:2">
      <c r="A6949" s="1" t="s">
        <v>13898</v>
      </c>
      <c r="B6949" s="1">
        <v>6948</v>
      </c>
    </row>
    <row r="6950" spans="1:2">
      <c r="A6950" s="1" t="s">
        <v>13900</v>
      </c>
      <c r="B6950" s="1">
        <v>6949</v>
      </c>
    </row>
    <row r="6951" spans="1:2">
      <c r="A6951" s="1" t="s">
        <v>13902</v>
      </c>
      <c r="B6951" s="1">
        <v>6950</v>
      </c>
    </row>
    <row r="6952" spans="1:2">
      <c r="A6952" s="1" t="s">
        <v>13904</v>
      </c>
      <c r="B6952" s="1">
        <v>6951</v>
      </c>
    </row>
    <row r="6953" spans="1:2">
      <c r="A6953" s="1" t="s">
        <v>13906</v>
      </c>
      <c r="B6953" s="1">
        <v>6952</v>
      </c>
    </row>
    <row r="6954" spans="1:2">
      <c r="A6954" s="1" t="s">
        <v>13908</v>
      </c>
      <c r="B6954" s="1">
        <v>6953</v>
      </c>
    </row>
    <row r="6955" spans="1:2">
      <c r="A6955" s="1" t="s">
        <v>13910</v>
      </c>
      <c r="B6955" s="1">
        <v>6954</v>
      </c>
    </row>
    <row r="6956" spans="1:2">
      <c r="A6956" s="1" t="s">
        <v>13912</v>
      </c>
      <c r="B6956" s="1">
        <v>6955</v>
      </c>
    </row>
    <row r="6957" spans="1:2">
      <c r="A6957" s="1" t="s">
        <v>13914</v>
      </c>
      <c r="B6957" s="1">
        <v>6956</v>
      </c>
    </row>
    <row r="6958" spans="1:2">
      <c r="A6958" s="1" t="s">
        <v>13916</v>
      </c>
      <c r="B6958" s="1">
        <v>6957</v>
      </c>
    </row>
    <row r="6959" spans="1:2">
      <c r="A6959" s="1" t="s">
        <v>13918</v>
      </c>
      <c r="B6959" s="1">
        <v>6958</v>
      </c>
    </row>
    <row r="6960" spans="1:2">
      <c r="A6960" s="1" t="s">
        <v>13920</v>
      </c>
      <c r="B6960" s="1">
        <v>6959</v>
      </c>
    </row>
    <row r="6961" spans="1:2">
      <c r="A6961" s="1" t="s">
        <v>13922</v>
      </c>
      <c r="B6961" s="1">
        <v>6960</v>
      </c>
    </row>
    <row r="6962" spans="1:2">
      <c r="A6962" s="1" t="s">
        <v>13924</v>
      </c>
      <c r="B6962" s="1">
        <v>6961</v>
      </c>
    </row>
    <row r="6963" spans="1:2">
      <c r="A6963" s="1" t="s">
        <v>13926</v>
      </c>
      <c r="B6963" s="1">
        <v>6962</v>
      </c>
    </row>
    <row r="6964" spans="1:2">
      <c r="A6964" s="1" t="s">
        <v>13928</v>
      </c>
      <c r="B6964" s="1">
        <v>6963</v>
      </c>
    </row>
    <row r="6965" spans="1:2">
      <c r="A6965" s="1" t="s">
        <v>13930</v>
      </c>
      <c r="B6965" s="1">
        <v>6964</v>
      </c>
    </row>
    <row r="6966" spans="1:2">
      <c r="A6966" s="1" t="s">
        <v>13932</v>
      </c>
      <c r="B6966" s="1">
        <v>6965</v>
      </c>
    </row>
    <row r="6967" spans="1:2">
      <c r="A6967" s="1" t="s">
        <v>13934</v>
      </c>
      <c r="B6967" s="1">
        <v>6966</v>
      </c>
    </row>
    <row r="6968" spans="1:2">
      <c r="A6968" s="1" t="s">
        <v>13936</v>
      </c>
      <c r="B6968" s="1">
        <v>6967</v>
      </c>
    </row>
    <row r="6969" spans="1:2">
      <c r="A6969" s="1" t="s">
        <v>13938</v>
      </c>
      <c r="B6969" s="1">
        <v>6968</v>
      </c>
    </row>
    <row r="6970" spans="1:2">
      <c r="A6970" s="1" t="s">
        <v>13940</v>
      </c>
      <c r="B6970" s="1">
        <v>6969</v>
      </c>
    </row>
    <row r="6971" spans="1:2">
      <c r="A6971" s="1" t="s">
        <v>13942</v>
      </c>
      <c r="B6971" s="1">
        <v>6970</v>
      </c>
    </row>
    <row r="6972" spans="1:2">
      <c r="A6972" s="1" t="s">
        <v>13944</v>
      </c>
      <c r="B6972" s="1">
        <v>6971</v>
      </c>
    </row>
    <row r="6973" spans="1:2">
      <c r="A6973" s="1" t="s">
        <v>13946</v>
      </c>
      <c r="B6973" s="1">
        <v>6972</v>
      </c>
    </row>
    <row r="6974" spans="1:2">
      <c r="A6974" s="1" t="s">
        <v>13948</v>
      </c>
      <c r="B6974" s="1">
        <v>6973</v>
      </c>
    </row>
    <row r="6975" spans="1:2">
      <c r="A6975" s="1" t="s">
        <v>13950</v>
      </c>
      <c r="B6975" s="1">
        <v>6974</v>
      </c>
    </row>
    <row r="6976" spans="1:2">
      <c r="A6976" s="1" t="s">
        <v>13952</v>
      </c>
      <c r="B6976" s="1">
        <v>6975</v>
      </c>
    </row>
    <row r="6977" spans="1:2">
      <c r="A6977" s="1" t="s">
        <v>13954</v>
      </c>
      <c r="B6977" s="1">
        <v>6976</v>
      </c>
    </row>
    <row r="6978" spans="1:2">
      <c r="A6978" s="1" t="s">
        <v>13956</v>
      </c>
      <c r="B6978" s="1">
        <v>6977</v>
      </c>
    </row>
    <row r="6979" spans="1:2">
      <c r="A6979" s="1" t="s">
        <v>13958</v>
      </c>
      <c r="B6979" s="1">
        <v>6978</v>
      </c>
    </row>
    <row r="6980" spans="1:2">
      <c r="A6980" s="1" t="s">
        <v>13960</v>
      </c>
      <c r="B6980" s="1">
        <v>6979</v>
      </c>
    </row>
    <row r="6981" spans="1:2">
      <c r="A6981" s="1" t="s">
        <v>13962</v>
      </c>
      <c r="B6981" s="1">
        <v>6980</v>
      </c>
    </row>
    <row r="6982" spans="1:2">
      <c r="A6982" s="1" t="s">
        <v>13964</v>
      </c>
      <c r="B6982" s="1">
        <v>6981</v>
      </c>
    </row>
    <row r="6983" spans="1:2">
      <c r="A6983" s="1" t="s">
        <v>13966</v>
      </c>
      <c r="B6983" s="1">
        <v>6982</v>
      </c>
    </row>
    <row r="6984" spans="1:2">
      <c r="A6984" s="1" t="s">
        <v>13968</v>
      </c>
      <c r="B6984" s="1">
        <v>6983</v>
      </c>
    </row>
    <row r="6985" spans="1:2">
      <c r="A6985" s="1" t="s">
        <v>13970</v>
      </c>
      <c r="B6985" s="1">
        <v>6984</v>
      </c>
    </row>
    <row r="6986" spans="1:2">
      <c r="A6986" s="1" t="s">
        <v>13972</v>
      </c>
      <c r="B6986" s="1">
        <v>6985</v>
      </c>
    </row>
    <row r="6987" spans="1:2">
      <c r="A6987" s="1" t="s">
        <v>13974</v>
      </c>
      <c r="B6987" s="1">
        <v>6986</v>
      </c>
    </row>
    <row r="6988" spans="1:2">
      <c r="A6988" s="1" t="s">
        <v>13976</v>
      </c>
      <c r="B6988" s="1">
        <v>6987</v>
      </c>
    </row>
    <row r="6989" spans="1:2">
      <c r="A6989" s="1" t="s">
        <v>13978</v>
      </c>
      <c r="B6989" s="1">
        <v>6988</v>
      </c>
    </row>
    <row r="6990" spans="1:2">
      <c r="A6990" s="1" t="s">
        <v>13980</v>
      </c>
      <c r="B6990" s="1">
        <v>6989</v>
      </c>
    </row>
    <row r="6991" spans="1:2">
      <c r="A6991" s="1" t="s">
        <v>13982</v>
      </c>
      <c r="B6991" s="1">
        <v>6990</v>
      </c>
    </row>
    <row r="6992" spans="1:2">
      <c r="A6992" s="1" t="s">
        <v>13984</v>
      </c>
      <c r="B6992" s="1">
        <v>6991</v>
      </c>
    </row>
    <row r="6993" spans="1:2">
      <c r="A6993" s="1" t="s">
        <v>13986</v>
      </c>
      <c r="B6993" s="1">
        <v>6992</v>
      </c>
    </row>
    <row r="6994" spans="1:2">
      <c r="A6994" s="1" t="s">
        <v>13988</v>
      </c>
      <c r="B6994" s="1">
        <v>6993</v>
      </c>
    </row>
    <row r="6995" spans="1:2">
      <c r="A6995" s="1" t="s">
        <v>13990</v>
      </c>
      <c r="B6995" s="1">
        <v>6994</v>
      </c>
    </row>
    <row r="6996" spans="1:2">
      <c r="A6996" s="1" t="s">
        <v>13992</v>
      </c>
      <c r="B6996" s="1">
        <v>6995</v>
      </c>
    </row>
    <row r="6997" spans="1:2">
      <c r="A6997" s="1" t="s">
        <v>13994</v>
      </c>
      <c r="B6997" s="1">
        <v>6996</v>
      </c>
    </row>
    <row r="6998" spans="1:2">
      <c r="A6998" s="1" t="s">
        <v>13996</v>
      </c>
      <c r="B6998" s="1">
        <v>6997</v>
      </c>
    </row>
    <row r="6999" spans="1:2">
      <c r="A6999" s="1" t="s">
        <v>13998</v>
      </c>
      <c r="B6999" s="1">
        <v>6998</v>
      </c>
    </row>
    <row r="7000" spans="1:2">
      <c r="A7000" s="1" t="s">
        <v>14000</v>
      </c>
      <c r="B7000" s="1">
        <v>6999</v>
      </c>
    </row>
    <row r="7001" spans="1:2">
      <c r="A7001" s="1" t="s">
        <v>14002</v>
      </c>
      <c r="B7001" s="1">
        <v>7000</v>
      </c>
    </row>
    <row r="7002" spans="1:2">
      <c r="A7002" s="1" t="s">
        <v>14004</v>
      </c>
      <c r="B7002" s="1">
        <v>7001</v>
      </c>
    </row>
    <row r="7003" spans="1:2">
      <c r="A7003" s="1" t="s">
        <v>14006</v>
      </c>
      <c r="B7003" s="1">
        <v>7002</v>
      </c>
    </row>
    <row r="7004" spans="1:2">
      <c r="A7004" s="1" t="s">
        <v>14008</v>
      </c>
      <c r="B7004" s="1">
        <v>7003</v>
      </c>
    </row>
    <row r="7005" spans="1:2">
      <c r="A7005" s="1" t="s">
        <v>14010</v>
      </c>
      <c r="B7005" s="1">
        <v>7004</v>
      </c>
    </row>
    <row r="7006" spans="1:2">
      <c r="A7006" s="1" t="s">
        <v>14012</v>
      </c>
      <c r="B7006" s="1">
        <v>7005</v>
      </c>
    </row>
    <row r="7007" spans="1:2">
      <c r="A7007" s="1" t="s">
        <v>14014</v>
      </c>
      <c r="B7007" s="1">
        <v>7006</v>
      </c>
    </row>
    <row r="7008" spans="1:2">
      <c r="A7008" s="1" t="s">
        <v>14016</v>
      </c>
      <c r="B7008" s="1">
        <v>7007</v>
      </c>
    </row>
    <row r="7009" spans="1:2">
      <c r="A7009" s="1" t="s">
        <v>14018</v>
      </c>
      <c r="B7009" s="1">
        <v>7008</v>
      </c>
    </row>
    <row r="7010" spans="1:2">
      <c r="A7010" s="1" t="s">
        <v>14020</v>
      </c>
      <c r="B7010" s="1">
        <v>7009</v>
      </c>
    </row>
    <row r="7011" spans="1:2">
      <c r="A7011" s="1" t="s">
        <v>14022</v>
      </c>
      <c r="B7011" s="1">
        <v>7010</v>
      </c>
    </row>
    <row r="7012" spans="1:2">
      <c r="A7012" s="1" t="s">
        <v>14024</v>
      </c>
      <c r="B7012" s="1">
        <v>7011</v>
      </c>
    </row>
    <row r="7013" spans="1:2">
      <c r="A7013" s="1" t="s">
        <v>14026</v>
      </c>
      <c r="B7013" s="1">
        <v>7012</v>
      </c>
    </row>
    <row r="7014" spans="1:2">
      <c r="A7014" s="1" t="s">
        <v>14028</v>
      </c>
      <c r="B7014" s="1">
        <v>7013</v>
      </c>
    </row>
    <row r="7015" spans="1:2">
      <c r="A7015" s="1" t="s">
        <v>14030</v>
      </c>
      <c r="B7015" s="1">
        <v>7014</v>
      </c>
    </row>
    <row r="7016" spans="1:2">
      <c r="A7016" s="1" t="s">
        <v>14032</v>
      </c>
      <c r="B7016" s="1">
        <v>7015</v>
      </c>
    </row>
    <row r="7017" spans="1:2">
      <c r="A7017" s="1" t="s">
        <v>14034</v>
      </c>
      <c r="B7017" s="1">
        <v>7016</v>
      </c>
    </row>
    <row r="7018" spans="1:2">
      <c r="A7018" s="1" t="s">
        <v>14036</v>
      </c>
      <c r="B7018" s="1">
        <v>7017</v>
      </c>
    </row>
    <row r="7019" spans="1:2">
      <c r="A7019" s="1" t="s">
        <v>14038</v>
      </c>
      <c r="B7019" s="1">
        <v>7018</v>
      </c>
    </row>
    <row r="7020" spans="1:2">
      <c r="A7020" s="1" t="s">
        <v>14040</v>
      </c>
      <c r="B7020" s="1">
        <v>7019</v>
      </c>
    </row>
    <row r="7021" spans="1:2">
      <c r="A7021" s="1" t="s">
        <v>14042</v>
      </c>
      <c r="B7021" s="1">
        <v>7020</v>
      </c>
    </row>
    <row r="7022" spans="1:2">
      <c r="A7022" s="1" t="s">
        <v>14044</v>
      </c>
      <c r="B7022" s="1">
        <v>7021</v>
      </c>
    </row>
    <row r="7023" spans="1:2">
      <c r="A7023" s="1" t="s">
        <v>14046</v>
      </c>
      <c r="B7023" s="1">
        <v>7022</v>
      </c>
    </row>
    <row r="7024" spans="1:2">
      <c r="A7024" s="1" t="s">
        <v>14048</v>
      </c>
      <c r="B7024" s="1">
        <v>7023</v>
      </c>
    </row>
    <row r="7025" spans="1:2">
      <c r="A7025" s="1" t="s">
        <v>14050</v>
      </c>
      <c r="B7025" s="1">
        <v>7024</v>
      </c>
    </row>
    <row r="7026" spans="1:2">
      <c r="A7026" s="1" t="s">
        <v>14052</v>
      </c>
      <c r="B7026" s="1">
        <v>7025</v>
      </c>
    </row>
    <row r="7027" spans="1:2">
      <c r="A7027" s="1" t="s">
        <v>14054</v>
      </c>
      <c r="B7027" s="1">
        <v>7026</v>
      </c>
    </row>
    <row r="7028" spans="1:2">
      <c r="A7028" s="1" t="s">
        <v>14056</v>
      </c>
      <c r="B7028" s="1">
        <v>7027</v>
      </c>
    </row>
    <row r="7029" spans="1:2">
      <c r="A7029" s="1" t="s">
        <v>14058</v>
      </c>
      <c r="B7029" s="1">
        <v>7028</v>
      </c>
    </row>
    <row r="7030" spans="1:2">
      <c r="A7030" s="1" t="s">
        <v>14060</v>
      </c>
      <c r="B7030" s="1">
        <v>7029</v>
      </c>
    </row>
    <row r="7031" spans="1:2">
      <c r="A7031" s="1" t="s">
        <v>14062</v>
      </c>
      <c r="B7031" s="1">
        <v>7030</v>
      </c>
    </row>
    <row r="7032" spans="1:2">
      <c r="A7032" s="1" t="s">
        <v>14064</v>
      </c>
      <c r="B7032" s="1">
        <v>7031</v>
      </c>
    </row>
    <row r="7033" spans="1:2">
      <c r="A7033" s="1" t="s">
        <v>14066</v>
      </c>
      <c r="B7033" s="1">
        <v>7032</v>
      </c>
    </row>
    <row r="7034" spans="1:2">
      <c r="A7034" s="1" t="s">
        <v>14068</v>
      </c>
      <c r="B7034" s="1">
        <v>7033</v>
      </c>
    </row>
    <row r="7035" spans="1:2">
      <c r="A7035" s="1" t="s">
        <v>14070</v>
      </c>
      <c r="B7035" s="1">
        <v>7034</v>
      </c>
    </row>
    <row r="7036" spans="1:2">
      <c r="A7036" s="1" t="s">
        <v>14072</v>
      </c>
      <c r="B7036" s="1">
        <v>7035</v>
      </c>
    </row>
    <row r="7037" spans="1:2">
      <c r="A7037" s="1" t="s">
        <v>14074</v>
      </c>
      <c r="B7037" s="1">
        <v>7036</v>
      </c>
    </row>
    <row r="7038" spans="1:2">
      <c r="A7038" s="1" t="s">
        <v>14076</v>
      </c>
      <c r="B7038" s="1">
        <v>7037</v>
      </c>
    </row>
    <row r="7039" spans="1:2">
      <c r="A7039" s="1" t="s">
        <v>14078</v>
      </c>
      <c r="B7039" s="1">
        <v>7038</v>
      </c>
    </row>
    <row r="7040" spans="1:2">
      <c r="A7040" s="1" t="s">
        <v>14080</v>
      </c>
      <c r="B7040" s="1">
        <v>7039</v>
      </c>
    </row>
    <row r="7041" spans="1:2">
      <c r="A7041" s="1" t="s">
        <v>14082</v>
      </c>
      <c r="B7041" s="1">
        <v>7040</v>
      </c>
    </row>
    <row r="7042" spans="1:2">
      <c r="A7042" s="1" t="s">
        <v>14084</v>
      </c>
      <c r="B7042" s="1">
        <v>7041</v>
      </c>
    </row>
    <row r="7043" spans="1:2">
      <c r="A7043" s="1" t="s">
        <v>14086</v>
      </c>
      <c r="B7043" s="1">
        <v>7042</v>
      </c>
    </row>
    <row r="7044" spans="1:2">
      <c r="A7044" s="1" t="s">
        <v>14088</v>
      </c>
      <c r="B7044" s="1">
        <v>7043</v>
      </c>
    </row>
    <row r="7045" spans="1:2">
      <c r="A7045" s="1" t="s">
        <v>14090</v>
      </c>
      <c r="B7045" s="1">
        <v>7044</v>
      </c>
    </row>
    <row r="7046" spans="1:2">
      <c r="A7046" s="1" t="s">
        <v>14092</v>
      </c>
      <c r="B7046" s="1">
        <v>7045</v>
      </c>
    </row>
    <row r="7047" spans="1:2">
      <c r="A7047" s="1" t="s">
        <v>14094</v>
      </c>
      <c r="B7047" s="1">
        <v>7046</v>
      </c>
    </row>
    <row r="7048" spans="1:2">
      <c r="A7048" s="1" t="s">
        <v>14096</v>
      </c>
      <c r="B7048" s="1">
        <v>7047</v>
      </c>
    </row>
    <row r="7049" spans="1:2">
      <c r="A7049" s="1" t="s">
        <v>14098</v>
      </c>
      <c r="B7049" s="1">
        <v>7048</v>
      </c>
    </row>
    <row r="7050" spans="1:2">
      <c r="A7050" s="1" t="s">
        <v>14100</v>
      </c>
      <c r="B7050" s="1">
        <v>7049</v>
      </c>
    </row>
    <row r="7051" spans="1:2">
      <c r="A7051" s="1" t="s">
        <v>14102</v>
      </c>
      <c r="B7051" s="1">
        <v>7050</v>
      </c>
    </row>
    <row r="7052" spans="1:2">
      <c r="A7052" s="1" t="s">
        <v>14104</v>
      </c>
      <c r="B7052" s="1">
        <v>7051</v>
      </c>
    </row>
    <row r="7053" spans="1:2">
      <c r="A7053" s="1" t="s">
        <v>14106</v>
      </c>
      <c r="B7053" s="1">
        <v>7052</v>
      </c>
    </row>
    <row r="7054" spans="1:2">
      <c r="A7054" s="1" t="s">
        <v>14108</v>
      </c>
      <c r="B7054" s="1">
        <v>7053</v>
      </c>
    </row>
    <row r="7055" spans="1:2">
      <c r="A7055" s="1" t="s">
        <v>14110</v>
      </c>
      <c r="B7055" s="1">
        <v>7054</v>
      </c>
    </row>
    <row r="7056" spans="1:2">
      <c r="A7056" s="1" t="s">
        <v>14112</v>
      </c>
      <c r="B7056" s="1">
        <v>7055</v>
      </c>
    </row>
    <row r="7057" spans="1:2">
      <c r="A7057" s="1" t="s">
        <v>14114</v>
      </c>
      <c r="B7057" s="1">
        <v>7056</v>
      </c>
    </row>
    <row r="7058" spans="1:2">
      <c r="A7058" s="1" t="s">
        <v>14116</v>
      </c>
      <c r="B7058" s="1">
        <v>7057</v>
      </c>
    </row>
    <row r="7059" spans="1:2">
      <c r="A7059" s="1" t="s">
        <v>14118</v>
      </c>
      <c r="B7059" s="1">
        <v>7058</v>
      </c>
    </row>
    <row r="7060" spans="1:2">
      <c r="A7060" s="1" t="s">
        <v>14120</v>
      </c>
      <c r="B7060" s="1">
        <v>7059</v>
      </c>
    </row>
    <row r="7061" spans="1:2">
      <c r="A7061" s="1" t="s">
        <v>14122</v>
      </c>
      <c r="B7061" s="1">
        <v>7060</v>
      </c>
    </row>
    <row r="7062" spans="1:2">
      <c r="A7062" s="1" t="s">
        <v>14124</v>
      </c>
      <c r="B7062" s="1">
        <v>7061</v>
      </c>
    </row>
    <row r="7063" spans="1:2">
      <c r="A7063" s="1" t="s">
        <v>14126</v>
      </c>
      <c r="B7063" s="1">
        <v>7062</v>
      </c>
    </row>
    <row r="7064" spans="1:2">
      <c r="A7064" s="1" t="s">
        <v>14128</v>
      </c>
      <c r="B7064" s="1">
        <v>7063</v>
      </c>
    </row>
    <row r="7065" spans="1:2">
      <c r="A7065" s="1" t="s">
        <v>14130</v>
      </c>
      <c r="B7065" s="1">
        <v>7064</v>
      </c>
    </row>
    <row r="7066" spans="1:2">
      <c r="A7066" s="1" t="s">
        <v>14132</v>
      </c>
      <c r="B7066" s="1">
        <v>7065</v>
      </c>
    </row>
    <row r="7067" spans="1:2">
      <c r="A7067" s="1" t="s">
        <v>14134</v>
      </c>
      <c r="B7067" s="1">
        <v>7066</v>
      </c>
    </row>
    <row r="7068" spans="1:2">
      <c r="A7068" s="1" t="s">
        <v>14136</v>
      </c>
      <c r="B7068" s="1">
        <v>7067</v>
      </c>
    </row>
    <row r="7069" spans="1:2">
      <c r="A7069" s="1" t="s">
        <v>14138</v>
      </c>
      <c r="B7069" s="1">
        <v>7068</v>
      </c>
    </row>
    <row r="7070" spans="1:2">
      <c r="A7070" s="1" t="s">
        <v>14140</v>
      </c>
      <c r="B7070" s="1">
        <v>7069</v>
      </c>
    </row>
    <row r="7071" spans="1:2">
      <c r="A7071" s="1" t="s">
        <v>14142</v>
      </c>
      <c r="B7071" s="1">
        <v>7070</v>
      </c>
    </row>
    <row r="7072" spans="1:2">
      <c r="A7072" s="1" t="s">
        <v>14144</v>
      </c>
      <c r="B7072" s="1">
        <v>7071</v>
      </c>
    </row>
    <row r="7073" spans="1:2">
      <c r="A7073" s="1" t="s">
        <v>14146</v>
      </c>
      <c r="B7073" s="1">
        <v>7072</v>
      </c>
    </row>
    <row r="7074" spans="1:2">
      <c r="A7074" s="1" t="s">
        <v>14148</v>
      </c>
      <c r="B7074" s="1">
        <v>7073</v>
      </c>
    </row>
    <row r="7075" spans="1:2">
      <c r="A7075" s="1" t="s">
        <v>14150</v>
      </c>
      <c r="B7075" s="1">
        <v>7074</v>
      </c>
    </row>
    <row r="7076" spans="1:2">
      <c r="A7076" s="1" t="s">
        <v>14152</v>
      </c>
      <c r="B7076" s="1">
        <v>7075</v>
      </c>
    </row>
    <row r="7077" spans="1:2">
      <c r="A7077" s="1" t="s">
        <v>14154</v>
      </c>
      <c r="B7077" s="1">
        <v>7076</v>
      </c>
    </row>
    <row r="7078" spans="1:2">
      <c r="A7078" s="1" t="s">
        <v>14156</v>
      </c>
      <c r="B7078" s="1">
        <v>7077</v>
      </c>
    </row>
    <row r="7079" spans="1:2">
      <c r="A7079" s="1" t="s">
        <v>14158</v>
      </c>
      <c r="B7079" s="1">
        <v>7078</v>
      </c>
    </row>
    <row r="7080" spans="1:2">
      <c r="A7080" s="1" t="s">
        <v>14160</v>
      </c>
      <c r="B7080" s="1">
        <v>7079</v>
      </c>
    </row>
    <row r="7081" spans="1:2">
      <c r="A7081" s="1" t="s">
        <v>14162</v>
      </c>
      <c r="B7081" s="1">
        <v>7080</v>
      </c>
    </row>
    <row r="7082" spans="1:2">
      <c r="A7082" s="1" t="s">
        <v>14164</v>
      </c>
      <c r="B7082" s="1">
        <v>7081</v>
      </c>
    </row>
    <row r="7083" spans="1:2">
      <c r="A7083" s="1" t="s">
        <v>14166</v>
      </c>
      <c r="B7083" s="1">
        <v>7082</v>
      </c>
    </row>
    <row r="7084" spans="1:2">
      <c r="A7084" s="1" t="s">
        <v>14168</v>
      </c>
      <c r="B7084" s="1">
        <v>7083</v>
      </c>
    </row>
    <row r="7085" spans="1:2">
      <c r="A7085" s="1" t="s">
        <v>14170</v>
      </c>
      <c r="B7085" s="1">
        <v>7084</v>
      </c>
    </row>
    <row r="7086" spans="1:2">
      <c r="A7086" s="1" t="s">
        <v>14172</v>
      </c>
      <c r="B7086" s="1">
        <v>7085</v>
      </c>
    </row>
    <row r="7087" spans="1:2">
      <c r="A7087" s="1" t="s">
        <v>14174</v>
      </c>
      <c r="B7087" s="1">
        <v>7086</v>
      </c>
    </row>
    <row r="7088" spans="1:2">
      <c r="A7088" s="1" t="s">
        <v>14176</v>
      </c>
      <c r="B7088" s="1">
        <v>7087</v>
      </c>
    </row>
    <row r="7089" spans="1:2">
      <c r="A7089" s="1" t="s">
        <v>14178</v>
      </c>
      <c r="B7089" s="1">
        <v>7088</v>
      </c>
    </row>
    <row r="7090" spans="1:2">
      <c r="A7090" s="1" t="s">
        <v>14180</v>
      </c>
      <c r="B7090" s="1">
        <v>7089</v>
      </c>
    </row>
    <row r="7091" spans="1:2">
      <c r="A7091" s="1" t="s">
        <v>14182</v>
      </c>
      <c r="B7091" s="1">
        <v>7090</v>
      </c>
    </row>
    <row r="7092" spans="1:2">
      <c r="A7092" s="1" t="s">
        <v>14184</v>
      </c>
      <c r="B7092" s="1">
        <v>7091</v>
      </c>
    </row>
    <row r="7093" spans="1:2">
      <c r="A7093" s="1" t="s">
        <v>14186</v>
      </c>
      <c r="B7093" s="1">
        <v>7092</v>
      </c>
    </row>
    <row r="7094" spans="1:2">
      <c r="A7094" s="1" t="s">
        <v>14188</v>
      </c>
      <c r="B7094" s="1">
        <v>7093</v>
      </c>
    </row>
    <row r="7095" spans="1:2">
      <c r="A7095" s="1" t="s">
        <v>14190</v>
      </c>
      <c r="B7095" s="1">
        <v>7094</v>
      </c>
    </row>
    <row r="7096" spans="1:2">
      <c r="A7096" s="1" t="s">
        <v>14192</v>
      </c>
      <c r="B7096" s="1">
        <v>7095</v>
      </c>
    </row>
    <row r="7097" spans="1:2">
      <c r="A7097" s="1" t="s">
        <v>14194</v>
      </c>
      <c r="B7097" s="1">
        <v>7096</v>
      </c>
    </row>
    <row r="7098" spans="1:2">
      <c r="A7098" s="1" t="s">
        <v>14196</v>
      </c>
      <c r="B7098" s="1">
        <v>7097</v>
      </c>
    </row>
    <row r="7099" spans="1:2">
      <c r="A7099" s="1" t="s">
        <v>14198</v>
      </c>
      <c r="B7099" s="1">
        <v>7098</v>
      </c>
    </row>
    <row r="7100" spans="1:2">
      <c r="A7100" s="1" t="s">
        <v>14200</v>
      </c>
      <c r="B7100" s="1">
        <v>7099</v>
      </c>
    </row>
    <row r="7101" spans="1:2">
      <c r="A7101" s="1" t="s">
        <v>14202</v>
      </c>
      <c r="B7101" s="1">
        <v>7100</v>
      </c>
    </row>
    <row r="7102" spans="1:2">
      <c r="A7102" s="1" t="s">
        <v>14204</v>
      </c>
      <c r="B7102" s="1">
        <v>7101</v>
      </c>
    </row>
    <row r="7103" spans="1:2">
      <c r="A7103" s="1" t="s">
        <v>14206</v>
      </c>
      <c r="B7103" s="1">
        <v>7102</v>
      </c>
    </row>
    <row r="7104" spans="1:2">
      <c r="A7104" s="1" t="s">
        <v>14208</v>
      </c>
      <c r="B7104" s="1">
        <v>7103</v>
      </c>
    </row>
    <row r="7105" spans="1:2">
      <c r="A7105" s="1" t="s">
        <v>14210</v>
      </c>
      <c r="B7105" s="1">
        <v>7104</v>
      </c>
    </row>
    <row r="7106" spans="1:2">
      <c r="A7106" s="1" t="s">
        <v>14212</v>
      </c>
      <c r="B7106" s="1">
        <v>7105</v>
      </c>
    </row>
    <row r="7107" spans="1:2">
      <c r="A7107" s="1" t="s">
        <v>14214</v>
      </c>
      <c r="B7107" s="1">
        <v>7106</v>
      </c>
    </row>
    <row r="7108" spans="1:2">
      <c r="A7108" s="1" t="s">
        <v>14216</v>
      </c>
      <c r="B7108" s="1">
        <v>7107</v>
      </c>
    </row>
    <row r="7109" spans="1:2">
      <c r="A7109" s="1" t="s">
        <v>14218</v>
      </c>
      <c r="B7109" s="1">
        <v>7108</v>
      </c>
    </row>
    <row r="7110" spans="1:2">
      <c r="A7110" s="1" t="s">
        <v>14220</v>
      </c>
      <c r="B7110" s="1">
        <v>7109</v>
      </c>
    </row>
    <row r="7111" spans="1:2">
      <c r="A7111" s="1" t="s">
        <v>14222</v>
      </c>
      <c r="B7111" s="1">
        <v>7110</v>
      </c>
    </row>
    <row r="7112" spans="1:2">
      <c r="A7112" s="1" t="s">
        <v>14224</v>
      </c>
      <c r="B7112" s="1">
        <v>7111</v>
      </c>
    </row>
    <row r="7113" spans="1:2">
      <c r="A7113" s="1" t="s">
        <v>14226</v>
      </c>
      <c r="B7113" s="1">
        <v>7112</v>
      </c>
    </row>
    <row r="7114" spans="1:2">
      <c r="A7114" s="1" t="s">
        <v>14228</v>
      </c>
      <c r="B7114" s="1">
        <v>7113</v>
      </c>
    </row>
    <row r="7115" spans="1:2">
      <c r="A7115" s="1" t="s">
        <v>14230</v>
      </c>
      <c r="B7115" s="1">
        <v>7114</v>
      </c>
    </row>
    <row r="7116" spans="1:2">
      <c r="A7116" s="1" t="s">
        <v>14232</v>
      </c>
      <c r="B7116" s="1">
        <v>7115</v>
      </c>
    </row>
    <row r="7117" spans="1:2">
      <c r="A7117" s="1" t="s">
        <v>14234</v>
      </c>
      <c r="B7117" s="1">
        <v>7116</v>
      </c>
    </row>
    <row r="7118" spans="1:2">
      <c r="A7118" s="1" t="s">
        <v>14236</v>
      </c>
      <c r="B7118" s="1">
        <v>7117</v>
      </c>
    </row>
    <row r="7119" spans="1:2">
      <c r="A7119" s="1" t="s">
        <v>14238</v>
      </c>
      <c r="B7119" s="1">
        <v>7118</v>
      </c>
    </row>
    <row r="7120" spans="1:2">
      <c r="A7120" s="1" t="s">
        <v>14240</v>
      </c>
      <c r="B7120" s="1">
        <v>7119</v>
      </c>
    </row>
    <row r="7121" spans="1:2">
      <c r="A7121" s="1" t="s">
        <v>14242</v>
      </c>
      <c r="B7121" s="1">
        <v>7120</v>
      </c>
    </row>
    <row r="7122" spans="1:2">
      <c r="A7122" s="1" t="s">
        <v>14244</v>
      </c>
      <c r="B7122" s="1">
        <v>7121</v>
      </c>
    </row>
    <row r="7123" spans="1:2">
      <c r="A7123" s="1" t="s">
        <v>14246</v>
      </c>
      <c r="B7123" s="1">
        <v>7122</v>
      </c>
    </row>
    <row r="7124" spans="1:2">
      <c r="A7124" s="1" t="s">
        <v>14248</v>
      </c>
      <c r="B7124" s="1">
        <v>7123</v>
      </c>
    </row>
    <row r="7125" spans="1:2">
      <c r="A7125" s="1" t="s">
        <v>14250</v>
      </c>
      <c r="B7125" s="1">
        <v>7124</v>
      </c>
    </row>
    <row r="7126" spans="1:2">
      <c r="A7126" s="1" t="s">
        <v>14252</v>
      </c>
      <c r="B7126" s="1">
        <v>7125</v>
      </c>
    </row>
    <row r="7127" spans="1:2">
      <c r="A7127" s="1" t="s">
        <v>14254</v>
      </c>
      <c r="B7127" s="1">
        <v>7126</v>
      </c>
    </row>
    <row r="7128" spans="1:2">
      <c r="A7128" s="1" t="s">
        <v>14256</v>
      </c>
      <c r="B7128" s="1">
        <v>7127</v>
      </c>
    </row>
    <row r="7129" spans="1:2">
      <c r="A7129" s="1" t="s">
        <v>14258</v>
      </c>
      <c r="B7129" s="1">
        <v>7128</v>
      </c>
    </row>
    <row r="7130" spans="1:2">
      <c r="A7130" s="1" t="s">
        <v>14260</v>
      </c>
      <c r="B7130" s="1">
        <v>7129</v>
      </c>
    </row>
    <row r="7131" spans="1:2">
      <c r="A7131" s="1" t="s">
        <v>14262</v>
      </c>
      <c r="B7131" s="1">
        <v>7130</v>
      </c>
    </row>
    <row r="7132" spans="1:2">
      <c r="A7132" s="1" t="s">
        <v>14264</v>
      </c>
      <c r="B7132" s="1">
        <v>7131</v>
      </c>
    </row>
    <row r="7133" spans="1:2">
      <c r="A7133" s="1" t="s">
        <v>14266</v>
      </c>
      <c r="B7133" s="1">
        <v>7132</v>
      </c>
    </row>
    <row r="7134" spans="1:2">
      <c r="A7134" s="1" t="s">
        <v>14268</v>
      </c>
      <c r="B7134" s="1">
        <v>7133</v>
      </c>
    </row>
    <row r="7135" spans="1:2">
      <c r="A7135" s="1" t="s">
        <v>14270</v>
      </c>
      <c r="B7135" s="1">
        <v>7134</v>
      </c>
    </row>
    <row r="7136" spans="1:2">
      <c r="A7136" s="1" t="s">
        <v>14272</v>
      </c>
      <c r="B7136" s="1">
        <v>7135</v>
      </c>
    </row>
    <row r="7137" spans="1:2">
      <c r="A7137" s="1" t="s">
        <v>14274</v>
      </c>
      <c r="B7137" s="1">
        <v>7136</v>
      </c>
    </row>
    <row r="7138" spans="1:2">
      <c r="A7138" s="1" t="s">
        <v>14276</v>
      </c>
      <c r="B7138" s="1">
        <v>7137</v>
      </c>
    </row>
    <row r="7139" spans="1:2">
      <c r="A7139" s="1" t="s">
        <v>14278</v>
      </c>
      <c r="B7139" s="1">
        <v>7138</v>
      </c>
    </row>
    <row r="7140" spans="1:2">
      <c r="A7140" s="1" t="s">
        <v>14280</v>
      </c>
      <c r="B7140" s="1">
        <v>7139</v>
      </c>
    </row>
    <row r="7141" spans="1:2">
      <c r="A7141" s="1" t="s">
        <v>14282</v>
      </c>
      <c r="B7141" s="1">
        <v>7140</v>
      </c>
    </row>
    <row r="7142" spans="1:2">
      <c r="A7142" s="1" t="s">
        <v>14284</v>
      </c>
      <c r="B7142" s="1">
        <v>7141</v>
      </c>
    </row>
    <row r="7143" spans="1:2">
      <c r="A7143" s="1" t="s">
        <v>14286</v>
      </c>
      <c r="B7143" s="1">
        <v>7142</v>
      </c>
    </row>
    <row r="7144" spans="1:2">
      <c r="A7144" s="1" t="s">
        <v>14288</v>
      </c>
      <c r="B7144" s="1">
        <v>7143</v>
      </c>
    </row>
    <row r="7145" spans="1:2">
      <c r="A7145" s="1" t="s">
        <v>14290</v>
      </c>
      <c r="B7145" s="1">
        <v>7144</v>
      </c>
    </row>
    <row r="7146" spans="1:2">
      <c r="A7146" s="1" t="s">
        <v>14292</v>
      </c>
      <c r="B7146" s="1">
        <v>7145</v>
      </c>
    </row>
    <row r="7147" spans="1:2">
      <c r="A7147" s="1" t="s">
        <v>14294</v>
      </c>
      <c r="B7147" s="1">
        <v>7146</v>
      </c>
    </row>
    <row r="7148" spans="1:2">
      <c r="A7148" s="1" t="s">
        <v>14296</v>
      </c>
      <c r="B7148" s="1">
        <v>7147</v>
      </c>
    </row>
    <row r="7149" spans="1:2">
      <c r="A7149" s="1" t="s">
        <v>14298</v>
      </c>
      <c r="B7149" s="1">
        <v>7148</v>
      </c>
    </row>
    <row r="7150" spans="1:2">
      <c r="A7150" s="1" t="s">
        <v>14300</v>
      </c>
      <c r="B7150" s="1">
        <v>7149</v>
      </c>
    </row>
    <row r="7151" spans="1:2">
      <c r="A7151" s="1" t="s">
        <v>14302</v>
      </c>
      <c r="B7151" s="1">
        <v>7150</v>
      </c>
    </row>
    <row r="7152" spans="1:2">
      <c r="A7152" s="1" t="s">
        <v>14304</v>
      </c>
      <c r="B7152" s="1">
        <v>7151</v>
      </c>
    </row>
    <row r="7153" spans="1:2">
      <c r="A7153" s="1" t="s">
        <v>14306</v>
      </c>
      <c r="B7153" s="1">
        <v>7152</v>
      </c>
    </row>
    <row r="7154" spans="1:2">
      <c r="A7154" s="1" t="s">
        <v>14308</v>
      </c>
      <c r="B7154" s="1">
        <v>7153</v>
      </c>
    </row>
    <row r="7155" spans="1:2">
      <c r="A7155" s="1" t="s">
        <v>14310</v>
      </c>
      <c r="B7155" s="1">
        <v>7154</v>
      </c>
    </row>
    <row r="7156" spans="1:2">
      <c r="A7156" s="1" t="s">
        <v>14312</v>
      </c>
      <c r="B7156" s="1">
        <v>7155</v>
      </c>
    </row>
    <row r="7157" spans="1:2">
      <c r="A7157" s="1" t="s">
        <v>14314</v>
      </c>
      <c r="B7157" s="1">
        <v>7156</v>
      </c>
    </row>
    <row r="7158" spans="1:2">
      <c r="A7158" s="1" t="s">
        <v>14316</v>
      </c>
      <c r="B7158" s="1">
        <v>7157</v>
      </c>
    </row>
    <row r="7159" spans="1:2">
      <c r="A7159" s="1" t="s">
        <v>14318</v>
      </c>
      <c r="B7159" s="1">
        <v>7158</v>
      </c>
    </row>
    <row r="7160" spans="1:2">
      <c r="A7160" s="1" t="s">
        <v>14320</v>
      </c>
      <c r="B7160" s="1">
        <v>7159</v>
      </c>
    </row>
    <row r="7161" spans="1:2">
      <c r="A7161" s="1" t="s">
        <v>14322</v>
      </c>
      <c r="B7161" s="1">
        <v>7160</v>
      </c>
    </row>
    <row r="7162" spans="1:2">
      <c r="A7162" s="1" t="s">
        <v>14324</v>
      </c>
      <c r="B7162" s="1">
        <v>7161</v>
      </c>
    </row>
    <row r="7163" spans="1:2">
      <c r="A7163" s="1" t="s">
        <v>14326</v>
      </c>
      <c r="B7163" s="1">
        <v>7162</v>
      </c>
    </row>
    <row r="7164" spans="1:2">
      <c r="A7164" s="1" t="s">
        <v>14328</v>
      </c>
      <c r="B7164" s="1">
        <v>7163</v>
      </c>
    </row>
    <row r="7165" spans="1:2">
      <c r="A7165" s="1" t="s">
        <v>14330</v>
      </c>
      <c r="B7165" s="1">
        <v>7164</v>
      </c>
    </row>
    <row r="7166" spans="1:2">
      <c r="A7166" s="1" t="s">
        <v>14332</v>
      </c>
      <c r="B7166" s="1">
        <v>7165</v>
      </c>
    </row>
    <row r="7167" spans="1:2">
      <c r="A7167" s="1" t="s">
        <v>14334</v>
      </c>
      <c r="B7167" s="1">
        <v>7166</v>
      </c>
    </row>
    <row r="7168" spans="1:2">
      <c r="A7168" s="1" t="s">
        <v>14336</v>
      </c>
      <c r="B7168" s="1">
        <v>7167</v>
      </c>
    </row>
    <row r="7169" spans="1:2">
      <c r="A7169" s="1" t="s">
        <v>14338</v>
      </c>
      <c r="B7169" s="1">
        <v>7168</v>
      </c>
    </row>
    <row r="7170" spans="1:2">
      <c r="A7170" s="1" t="s">
        <v>14340</v>
      </c>
      <c r="B7170" s="1">
        <v>7169</v>
      </c>
    </row>
    <row r="7171" spans="1:2">
      <c r="A7171" s="1" t="s">
        <v>14342</v>
      </c>
      <c r="B7171" s="1">
        <v>7170</v>
      </c>
    </row>
    <row r="7172" spans="1:2">
      <c r="A7172" s="1" t="s">
        <v>14344</v>
      </c>
      <c r="B7172" s="1">
        <v>7171</v>
      </c>
    </row>
    <row r="7173" spans="1:2">
      <c r="A7173" s="1" t="s">
        <v>14346</v>
      </c>
      <c r="B7173" s="1">
        <v>7172</v>
      </c>
    </row>
    <row r="7174" spans="1:2">
      <c r="A7174" s="1" t="s">
        <v>14348</v>
      </c>
      <c r="B7174" s="1">
        <v>7173</v>
      </c>
    </row>
    <row r="7175" spans="1:2">
      <c r="A7175" s="1" t="s">
        <v>14350</v>
      </c>
      <c r="B7175" s="1">
        <v>7174</v>
      </c>
    </row>
    <row r="7176" spans="1:2">
      <c r="A7176" s="1" t="s">
        <v>14352</v>
      </c>
      <c r="B7176" s="1">
        <v>7175</v>
      </c>
    </row>
    <row r="7177" spans="1:2">
      <c r="A7177" s="1" t="s">
        <v>14354</v>
      </c>
      <c r="B7177" s="1">
        <v>7176</v>
      </c>
    </row>
    <row r="7178" spans="1:2">
      <c r="A7178" s="1" t="s">
        <v>14356</v>
      </c>
      <c r="B7178" s="1">
        <v>7177</v>
      </c>
    </row>
    <row r="7179" spans="1:2">
      <c r="A7179" s="1" t="s">
        <v>14358</v>
      </c>
      <c r="B7179" s="1">
        <v>7178</v>
      </c>
    </row>
    <row r="7180" spans="1:2">
      <c r="A7180" s="1" t="s">
        <v>14360</v>
      </c>
      <c r="B7180" s="1">
        <v>7179</v>
      </c>
    </row>
    <row r="7181" spans="1:2">
      <c r="A7181" s="1" t="s">
        <v>14362</v>
      </c>
      <c r="B7181" s="1">
        <v>7180</v>
      </c>
    </row>
    <row r="7182" spans="1:2">
      <c r="A7182" s="1" t="s">
        <v>14364</v>
      </c>
      <c r="B7182" s="1">
        <v>7181</v>
      </c>
    </row>
    <row r="7183" spans="1:2">
      <c r="A7183" s="1" t="s">
        <v>14366</v>
      </c>
      <c r="B7183" s="1">
        <v>7182</v>
      </c>
    </row>
    <row r="7184" spans="1:2">
      <c r="A7184" s="1" t="s">
        <v>14368</v>
      </c>
      <c r="B7184" s="1">
        <v>7183</v>
      </c>
    </row>
    <row r="7185" spans="1:2">
      <c r="A7185" s="1" t="s">
        <v>14370</v>
      </c>
      <c r="B7185" s="1">
        <v>7184</v>
      </c>
    </row>
    <row r="7186" spans="1:2">
      <c r="A7186" s="1" t="s">
        <v>14372</v>
      </c>
      <c r="B7186" s="1">
        <v>7185</v>
      </c>
    </row>
    <row r="7187" spans="1:2">
      <c r="A7187" s="1" t="s">
        <v>14374</v>
      </c>
      <c r="B7187" s="1">
        <v>7186</v>
      </c>
    </row>
    <row r="7188" spans="1:2">
      <c r="A7188" s="1" t="s">
        <v>14376</v>
      </c>
      <c r="B7188" s="1">
        <v>7187</v>
      </c>
    </row>
    <row r="7189" spans="1:2">
      <c r="A7189" s="1" t="s">
        <v>14378</v>
      </c>
      <c r="B7189" s="1">
        <v>7188</v>
      </c>
    </row>
    <row r="7190" spans="1:2">
      <c r="A7190" s="1" t="s">
        <v>14380</v>
      </c>
      <c r="B7190" s="1">
        <v>7189</v>
      </c>
    </row>
    <row r="7191" spans="1:2">
      <c r="A7191" s="1" t="s">
        <v>14382</v>
      </c>
      <c r="B7191" s="1">
        <v>7190</v>
      </c>
    </row>
    <row r="7192" spans="1:2">
      <c r="A7192" s="1" t="s">
        <v>14384</v>
      </c>
      <c r="B7192" s="1">
        <v>7191</v>
      </c>
    </row>
    <row r="7193" spans="1:2">
      <c r="A7193" s="1" t="s">
        <v>14386</v>
      </c>
      <c r="B7193" s="1">
        <v>7192</v>
      </c>
    </row>
    <row r="7194" spans="1:2">
      <c r="A7194" s="1" t="s">
        <v>14388</v>
      </c>
      <c r="B7194" s="1">
        <v>7193</v>
      </c>
    </row>
    <row r="7195" spans="1:2">
      <c r="A7195" s="1" t="s">
        <v>14390</v>
      </c>
      <c r="B7195" s="1">
        <v>7194</v>
      </c>
    </row>
    <row r="7196" spans="1:2">
      <c r="A7196" s="1" t="s">
        <v>14392</v>
      </c>
      <c r="B7196" s="1">
        <v>7195</v>
      </c>
    </row>
    <row r="7197" spans="1:2">
      <c r="A7197" s="1" t="s">
        <v>14394</v>
      </c>
      <c r="B7197" s="1">
        <v>7196</v>
      </c>
    </row>
    <row r="7198" spans="1:2">
      <c r="A7198" s="1" t="s">
        <v>14396</v>
      </c>
      <c r="B7198" s="1">
        <v>7197</v>
      </c>
    </row>
    <row r="7199" spans="1:2">
      <c r="A7199" s="1" t="s">
        <v>14398</v>
      </c>
      <c r="B7199" s="1">
        <v>7198</v>
      </c>
    </row>
    <row r="7200" spans="1:2">
      <c r="A7200" s="1" t="s">
        <v>14400</v>
      </c>
      <c r="B7200" s="1">
        <v>7199</v>
      </c>
    </row>
    <row r="7201" spans="1:2">
      <c r="A7201" s="1" t="s">
        <v>14402</v>
      </c>
      <c r="B7201" s="1">
        <v>7200</v>
      </c>
    </row>
    <row r="7202" spans="1:2">
      <c r="A7202" s="1" t="s">
        <v>14404</v>
      </c>
      <c r="B7202" s="1">
        <v>7201</v>
      </c>
    </row>
    <row r="7203" spans="1:2">
      <c r="A7203" s="1" t="s">
        <v>14406</v>
      </c>
      <c r="B7203" s="1">
        <v>7202</v>
      </c>
    </row>
    <row r="7204" spans="1:2">
      <c r="A7204" s="1" t="s">
        <v>14408</v>
      </c>
      <c r="B7204" s="1">
        <v>7203</v>
      </c>
    </row>
    <row r="7205" spans="1:2">
      <c r="A7205" s="1" t="s">
        <v>14410</v>
      </c>
      <c r="B7205" s="1">
        <v>7204</v>
      </c>
    </row>
    <row r="7206" spans="1:2">
      <c r="A7206" s="1" t="s">
        <v>14412</v>
      </c>
      <c r="B7206" s="1">
        <v>7205</v>
      </c>
    </row>
    <row r="7207" spans="1:2">
      <c r="A7207" s="1" t="s">
        <v>14414</v>
      </c>
      <c r="B7207" s="1">
        <v>7206</v>
      </c>
    </row>
    <row r="7208" spans="1:2">
      <c r="A7208" s="1" t="s">
        <v>14416</v>
      </c>
      <c r="B7208" s="1">
        <v>7207</v>
      </c>
    </row>
    <row r="7209" spans="1:2">
      <c r="A7209" s="1" t="s">
        <v>14418</v>
      </c>
      <c r="B7209" s="1">
        <v>7208</v>
      </c>
    </row>
    <row r="7210" spans="1:2">
      <c r="A7210" s="1" t="s">
        <v>14420</v>
      </c>
      <c r="B7210" s="1">
        <v>7209</v>
      </c>
    </row>
    <row r="7211" spans="1:2">
      <c r="A7211" s="1" t="s">
        <v>14422</v>
      </c>
      <c r="B7211" s="1">
        <v>7210</v>
      </c>
    </row>
    <row r="7212" spans="1:2">
      <c r="A7212" s="1" t="s">
        <v>14424</v>
      </c>
      <c r="B7212" s="1">
        <v>7211</v>
      </c>
    </row>
    <row r="7213" spans="1:2">
      <c r="A7213" s="1" t="s">
        <v>14426</v>
      </c>
      <c r="B7213" s="1">
        <v>7212</v>
      </c>
    </row>
    <row r="7214" spans="1:2">
      <c r="A7214" s="1" t="s">
        <v>14428</v>
      </c>
      <c r="B7214" s="1">
        <v>7213</v>
      </c>
    </row>
    <row r="7215" spans="1:2">
      <c r="A7215" s="1" t="s">
        <v>14430</v>
      </c>
      <c r="B7215" s="1">
        <v>7214</v>
      </c>
    </row>
    <row r="7216" spans="1:2">
      <c r="A7216" s="1" t="s">
        <v>14432</v>
      </c>
      <c r="B7216" s="1">
        <v>7215</v>
      </c>
    </row>
    <row r="7217" spans="1:2">
      <c r="A7217" s="1" t="s">
        <v>14434</v>
      </c>
      <c r="B7217" s="1">
        <v>7216</v>
      </c>
    </row>
    <row r="7218" spans="1:2">
      <c r="A7218" s="1" t="s">
        <v>14436</v>
      </c>
      <c r="B7218" s="1">
        <v>7217</v>
      </c>
    </row>
    <row r="7219" spans="1:2">
      <c r="A7219" s="1" t="s">
        <v>14438</v>
      </c>
      <c r="B7219" s="1">
        <v>7218</v>
      </c>
    </row>
    <row r="7220" spans="1:2">
      <c r="A7220" s="1" t="s">
        <v>14440</v>
      </c>
      <c r="B7220" s="1">
        <v>7219</v>
      </c>
    </row>
    <row r="7221" spans="1:2">
      <c r="A7221" s="1" t="s">
        <v>14442</v>
      </c>
      <c r="B7221" s="1">
        <v>7220</v>
      </c>
    </row>
    <row r="7222" spans="1:2">
      <c r="A7222" s="1" t="s">
        <v>14444</v>
      </c>
      <c r="B7222" s="1">
        <v>7221</v>
      </c>
    </row>
    <row r="7223" spans="1:2">
      <c r="A7223" s="1" t="s">
        <v>14446</v>
      </c>
      <c r="B7223" s="1">
        <v>7222</v>
      </c>
    </row>
    <row r="7224" spans="1:2">
      <c r="A7224" s="1" t="s">
        <v>14448</v>
      </c>
      <c r="B7224" s="1">
        <v>7223</v>
      </c>
    </row>
    <row r="7225" spans="1:2">
      <c r="A7225" s="1" t="s">
        <v>14450</v>
      </c>
      <c r="B7225" s="1">
        <v>7224</v>
      </c>
    </row>
    <row r="7226" spans="1:2">
      <c r="A7226" s="1" t="s">
        <v>14452</v>
      </c>
      <c r="B7226" s="1">
        <v>7225</v>
      </c>
    </row>
    <row r="7227" spans="1:2">
      <c r="A7227" s="1" t="s">
        <v>14454</v>
      </c>
      <c r="B7227" s="1">
        <v>7226</v>
      </c>
    </row>
    <row r="7228" spans="1:2">
      <c r="A7228" s="1" t="s">
        <v>14456</v>
      </c>
      <c r="B7228" s="1">
        <v>7227</v>
      </c>
    </row>
    <row r="7229" spans="1:2">
      <c r="A7229" s="1" t="s">
        <v>14458</v>
      </c>
      <c r="B7229" s="1">
        <v>7228</v>
      </c>
    </row>
    <row r="7230" spans="1:2">
      <c r="A7230" s="1" t="s">
        <v>14460</v>
      </c>
      <c r="B7230" s="1">
        <v>7229</v>
      </c>
    </row>
    <row r="7231" spans="1:2">
      <c r="A7231" s="1" t="s">
        <v>14462</v>
      </c>
      <c r="B7231" s="1">
        <v>7230</v>
      </c>
    </row>
    <row r="7232" spans="1:2">
      <c r="A7232" s="1" t="s">
        <v>14464</v>
      </c>
      <c r="B7232" s="1">
        <v>7231</v>
      </c>
    </row>
    <row r="7233" spans="1:2">
      <c r="A7233" s="1" t="s">
        <v>14466</v>
      </c>
      <c r="B7233" s="1">
        <v>7232</v>
      </c>
    </row>
    <row r="7234" spans="1:2">
      <c r="A7234" s="1" t="s">
        <v>14468</v>
      </c>
      <c r="B7234" s="1">
        <v>7233</v>
      </c>
    </row>
    <row r="7235" spans="1:2">
      <c r="A7235" s="1" t="s">
        <v>14470</v>
      </c>
      <c r="B7235" s="1">
        <v>7234</v>
      </c>
    </row>
    <row r="7236" spans="1:2">
      <c r="A7236" s="1" t="s">
        <v>14472</v>
      </c>
      <c r="B7236" s="1">
        <v>7235</v>
      </c>
    </row>
    <row r="7237" spans="1:2">
      <c r="A7237" s="1" t="s">
        <v>14474</v>
      </c>
      <c r="B7237" s="1">
        <v>7236</v>
      </c>
    </row>
    <row r="7238" spans="1:2">
      <c r="A7238" s="1" t="s">
        <v>14476</v>
      </c>
      <c r="B7238" s="1">
        <v>7237</v>
      </c>
    </row>
    <row r="7239" spans="1:2">
      <c r="A7239" s="1" t="s">
        <v>14478</v>
      </c>
      <c r="B7239" s="1">
        <v>7238</v>
      </c>
    </row>
    <row r="7240" spans="1:2">
      <c r="A7240" s="1" t="s">
        <v>14480</v>
      </c>
      <c r="B7240" s="1">
        <v>7239</v>
      </c>
    </row>
    <row r="7241" spans="1:2">
      <c r="A7241" s="1" t="s">
        <v>14482</v>
      </c>
      <c r="B7241" s="1">
        <v>7240</v>
      </c>
    </row>
    <row r="7242" spans="1:2">
      <c r="A7242" s="1" t="s">
        <v>14484</v>
      </c>
      <c r="B7242" s="1">
        <v>7241</v>
      </c>
    </row>
    <row r="7243" spans="1:2">
      <c r="A7243" s="1" t="s">
        <v>14486</v>
      </c>
      <c r="B7243" s="1">
        <v>7242</v>
      </c>
    </row>
    <row r="7244" spans="1:2">
      <c r="A7244" s="1" t="s">
        <v>14488</v>
      </c>
      <c r="B7244" s="1">
        <v>7243</v>
      </c>
    </row>
    <row r="7245" spans="1:2">
      <c r="A7245" s="1" t="s">
        <v>14490</v>
      </c>
      <c r="B7245" s="1">
        <v>7244</v>
      </c>
    </row>
    <row r="7246" spans="1:2">
      <c r="A7246" s="1" t="s">
        <v>14492</v>
      </c>
      <c r="B7246" s="1">
        <v>7245</v>
      </c>
    </row>
    <row r="7247" spans="1:2">
      <c r="A7247" s="1" t="s">
        <v>14494</v>
      </c>
      <c r="B7247" s="1">
        <v>7246</v>
      </c>
    </row>
    <row r="7248" spans="1:2">
      <c r="A7248" s="1" t="s">
        <v>14496</v>
      </c>
      <c r="B7248" s="1">
        <v>7247</v>
      </c>
    </row>
    <row r="7249" spans="1:2">
      <c r="A7249" s="1" t="s">
        <v>14498</v>
      </c>
      <c r="B7249" s="1">
        <v>7248</v>
      </c>
    </row>
    <row r="7250" spans="1:2">
      <c r="A7250" s="1" t="s">
        <v>14500</v>
      </c>
      <c r="B7250" s="1">
        <v>7249</v>
      </c>
    </row>
    <row r="7251" spans="1:2">
      <c r="A7251" s="1" t="s">
        <v>14502</v>
      </c>
      <c r="B7251" s="1">
        <v>7250</v>
      </c>
    </row>
    <row r="7252" spans="1:2">
      <c r="A7252" s="1" t="s">
        <v>14504</v>
      </c>
      <c r="B7252" s="1">
        <v>7251</v>
      </c>
    </row>
    <row r="7253" spans="1:2">
      <c r="A7253" s="1" t="s">
        <v>14506</v>
      </c>
      <c r="B7253" s="1">
        <v>7252</v>
      </c>
    </row>
    <row r="7254" spans="1:2">
      <c r="A7254" s="1" t="s">
        <v>14508</v>
      </c>
      <c r="B7254" s="1">
        <v>7253</v>
      </c>
    </row>
    <row r="7255" spans="1:2">
      <c r="A7255" s="1" t="s">
        <v>14510</v>
      </c>
      <c r="B7255" s="1">
        <v>7254</v>
      </c>
    </row>
    <row r="7256" spans="1:2">
      <c r="A7256" s="1" t="s">
        <v>14512</v>
      </c>
      <c r="B7256" s="1">
        <v>7255</v>
      </c>
    </row>
    <row r="7257" spans="1:2">
      <c r="A7257" s="1" t="s">
        <v>14514</v>
      </c>
      <c r="B7257" s="1">
        <v>7256</v>
      </c>
    </row>
    <row r="7258" spans="1:2">
      <c r="A7258" s="1" t="s">
        <v>14516</v>
      </c>
      <c r="B7258" s="1">
        <v>7257</v>
      </c>
    </row>
    <row r="7259" spans="1:2">
      <c r="A7259" s="1" t="s">
        <v>14518</v>
      </c>
      <c r="B7259" s="1">
        <v>7258</v>
      </c>
    </row>
    <row r="7260" spans="1:2">
      <c r="A7260" s="1" t="s">
        <v>14520</v>
      </c>
      <c r="B7260" s="1">
        <v>7259</v>
      </c>
    </row>
    <row r="7261" spans="1:2">
      <c r="A7261" s="1" t="s">
        <v>14522</v>
      </c>
      <c r="B7261" s="1">
        <v>7260</v>
      </c>
    </row>
    <row r="7262" spans="1:2">
      <c r="A7262" s="1" t="s">
        <v>14524</v>
      </c>
      <c r="B7262" s="1">
        <v>7261</v>
      </c>
    </row>
    <row r="7263" spans="1:2">
      <c r="A7263" s="1" t="s">
        <v>14526</v>
      </c>
      <c r="B7263" s="1">
        <v>7262</v>
      </c>
    </row>
    <row r="7264" spans="1:2">
      <c r="A7264" s="1" t="s">
        <v>14528</v>
      </c>
      <c r="B7264" s="1">
        <v>7263</v>
      </c>
    </row>
    <row r="7265" spans="1:2">
      <c r="A7265" s="1" t="s">
        <v>14530</v>
      </c>
      <c r="B7265" s="1">
        <v>7264</v>
      </c>
    </row>
    <row r="7266" spans="1:2">
      <c r="A7266" s="1" t="s">
        <v>14532</v>
      </c>
      <c r="B7266" s="1">
        <v>7265</v>
      </c>
    </row>
    <row r="7267" spans="1:2">
      <c r="A7267" s="1" t="s">
        <v>14534</v>
      </c>
      <c r="B7267" s="1">
        <v>7266</v>
      </c>
    </row>
    <row r="7268" spans="1:2">
      <c r="A7268" s="1" t="s">
        <v>14536</v>
      </c>
      <c r="B7268" s="1">
        <v>7267</v>
      </c>
    </row>
    <row r="7269" spans="1:2">
      <c r="A7269" s="1" t="s">
        <v>14538</v>
      </c>
      <c r="B7269" s="1">
        <v>7268</v>
      </c>
    </row>
    <row r="7270" spans="1:2">
      <c r="A7270" s="1" t="s">
        <v>14540</v>
      </c>
      <c r="B7270" s="1">
        <v>7269</v>
      </c>
    </row>
    <row r="7271" spans="1:2">
      <c r="A7271" s="1" t="s">
        <v>14542</v>
      </c>
      <c r="B7271" s="1">
        <v>7270</v>
      </c>
    </row>
    <row r="7272" spans="1:2">
      <c r="A7272" s="1" t="s">
        <v>14544</v>
      </c>
      <c r="B7272" s="1">
        <v>7271</v>
      </c>
    </row>
    <row r="7273" spans="1:2">
      <c r="A7273" s="1" t="s">
        <v>14546</v>
      </c>
      <c r="B7273" s="1">
        <v>7272</v>
      </c>
    </row>
    <row r="7274" spans="1:2">
      <c r="A7274" s="1" t="s">
        <v>14548</v>
      </c>
      <c r="B7274" s="1">
        <v>7273</v>
      </c>
    </row>
    <row r="7275" spans="1:2">
      <c r="A7275" s="1" t="s">
        <v>14550</v>
      </c>
      <c r="B7275" s="1">
        <v>7274</v>
      </c>
    </row>
    <row r="7276" spans="1:2">
      <c r="A7276" s="1" t="s">
        <v>14552</v>
      </c>
      <c r="B7276" s="1">
        <v>7275</v>
      </c>
    </row>
    <row r="7277" spans="1:2">
      <c r="A7277" s="1" t="s">
        <v>14554</v>
      </c>
      <c r="B7277" s="1">
        <v>7276</v>
      </c>
    </row>
    <row r="7278" spans="1:2">
      <c r="A7278" s="1" t="s">
        <v>14556</v>
      </c>
      <c r="B7278" s="1">
        <v>7277</v>
      </c>
    </row>
    <row r="7279" spans="1:2">
      <c r="A7279" s="1" t="s">
        <v>14558</v>
      </c>
      <c r="B7279" s="1">
        <v>7278</v>
      </c>
    </row>
    <row r="7280" spans="1:2">
      <c r="A7280" s="1" t="s">
        <v>14560</v>
      </c>
      <c r="B7280" s="1">
        <v>7279</v>
      </c>
    </row>
    <row r="7281" spans="1:2">
      <c r="A7281" s="1" t="s">
        <v>14562</v>
      </c>
      <c r="B7281" s="1">
        <v>7280</v>
      </c>
    </row>
    <row r="7282" spans="1:2">
      <c r="A7282" s="1" t="s">
        <v>14564</v>
      </c>
      <c r="B7282" s="1">
        <v>7281</v>
      </c>
    </row>
    <row r="7283" spans="1:2">
      <c r="A7283" s="1" t="s">
        <v>14566</v>
      </c>
      <c r="B7283" s="1">
        <v>7282</v>
      </c>
    </row>
    <row r="7284" spans="1:2">
      <c r="A7284" s="1" t="s">
        <v>14568</v>
      </c>
      <c r="B7284" s="1">
        <v>7283</v>
      </c>
    </row>
    <row r="7285" spans="1:2">
      <c r="A7285" s="1" t="s">
        <v>14570</v>
      </c>
      <c r="B7285" s="1">
        <v>7284</v>
      </c>
    </row>
    <row r="7286" spans="1:2">
      <c r="A7286" s="1" t="s">
        <v>14572</v>
      </c>
      <c r="B7286" s="1">
        <v>7285</v>
      </c>
    </row>
    <row r="7287" spans="1:2">
      <c r="A7287" s="1" t="s">
        <v>14574</v>
      </c>
      <c r="B7287" s="1">
        <v>7286</v>
      </c>
    </row>
    <row r="7288" spans="1:2">
      <c r="A7288" s="1" t="s">
        <v>14576</v>
      </c>
      <c r="B7288" s="1">
        <v>7287</v>
      </c>
    </row>
    <row r="7289" spans="1:2">
      <c r="A7289" s="1" t="s">
        <v>14578</v>
      </c>
      <c r="B7289" s="1">
        <v>7288</v>
      </c>
    </row>
    <row r="7290" spans="1:2">
      <c r="A7290" s="1" t="s">
        <v>14580</v>
      </c>
      <c r="B7290" s="1">
        <v>7289</v>
      </c>
    </row>
    <row r="7291" spans="1:2">
      <c r="A7291" s="1" t="s">
        <v>14582</v>
      </c>
      <c r="B7291" s="1">
        <v>7290</v>
      </c>
    </row>
    <row r="7292" spans="1:2">
      <c r="A7292" s="1" t="s">
        <v>14584</v>
      </c>
      <c r="B7292" s="1">
        <v>7291</v>
      </c>
    </row>
    <row r="7293" spans="1:2">
      <c r="A7293" s="1" t="s">
        <v>14586</v>
      </c>
      <c r="B7293" s="1">
        <v>7292</v>
      </c>
    </row>
    <row r="7294" spans="1:2">
      <c r="A7294" s="1" t="s">
        <v>14588</v>
      </c>
      <c r="B7294" s="1">
        <v>7293</v>
      </c>
    </row>
    <row r="7295" spans="1:2">
      <c r="A7295" s="1" t="s">
        <v>14590</v>
      </c>
      <c r="B7295" s="1">
        <v>7294</v>
      </c>
    </row>
    <row r="7296" spans="1:2">
      <c r="A7296" s="1" t="s">
        <v>14592</v>
      </c>
      <c r="B7296" s="1">
        <v>7295</v>
      </c>
    </row>
    <row r="7297" spans="1:2">
      <c r="A7297" s="1" t="s">
        <v>14594</v>
      </c>
      <c r="B7297" s="1">
        <v>7296</v>
      </c>
    </row>
    <row r="7298" spans="1:2">
      <c r="A7298" s="1" t="s">
        <v>14596</v>
      </c>
      <c r="B7298" s="1">
        <v>7297</v>
      </c>
    </row>
    <row r="7299" spans="1:2">
      <c r="A7299" s="1" t="s">
        <v>14598</v>
      </c>
      <c r="B7299" s="1">
        <v>7298</v>
      </c>
    </row>
    <row r="7300" spans="1:2">
      <c r="A7300" s="1" t="s">
        <v>14600</v>
      </c>
      <c r="B7300" s="1">
        <v>7299</v>
      </c>
    </row>
    <row r="7301" spans="1:2">
      <c r="A7301" s="1" t="s">
        <v>14602</v>
      </c>
      <c r="B7301" s="1">
        <v>7300</v>
      </c>
    </row>
    <row r="7302" spans="1:2">
      <c r="A7302" s="1" t="s">
        <v>14604</v>
      </c>
      <c r="B7302" s="1">
        <v>7301</v>
      </c>
    </row>
    <row r="7303" spans="1:2">
      <c r="A7303" s="1" t="s">
        <v>14606</v>
      </c>
      <c r="B7303" s="1">
        <v>7302</v>
      </c>
    </row>
    <row r="7304" spans="1:2">
      <c r="A7304" s="1" t="s">
        <v>14608</v>
      </c>
      <c r="B7304" s="1">
        <v>7303</v>
      </c>
    </row>
    <row r="7305" spans="1:2">
      <c r="A7305" s="1" t="s">
        <v>14610</v>
      </c>
      <c r="B7305" s="1">
        <v>7304</v>
      </c>
    </row>
    <row r="7306" spans="1:2">
      <c r="A7306" s="1" t="s">
        <v>14612</v>
      </c>
      <c r="B7306" s="1">
        <v>7305</v>
      </c>
    </row>
    <row r="7307" spans="1:2">
      <c r="A7307" s="1" t="s">
        <v>14614</v>
      </c>
      <c r="B7307" s="1">
        <v>7306</v>
      </c>
    </row>
    <row r="7308" spans="1:2">
      <c r="A7308" s="1" t="s">
        <v>14616</v>
      </c>
      <c r="B7308" s="1">
        <v>7307</v>
      </c>
    </row>
    <row r="7309" spans="1:2">
      <c r="A7309" s="1" t="s">
        <v>14618</v>
      </c>
      <c r="B7309" s="1">
        <v>7308</v>
      </c>
    </row>
    <row r="7310" spans="1:2">
      <c r="A7310" s="1" t="s">
        <v>14620</v>
      </c>
      <c r="B7310" s="1">
        <v>7309</v>
      </c>
    </row>
    <row r="7311" spans="1:2">
      <c r="A7311" s="1" t="s">
        <v>14622</v>
      </c>
      <c r="B7311" s="1">
        <v>7310</v>
      </c>
    </row>
    <row r="7312" spans="1:2">
      <c r="A7312" s="1" t="s">
        <v>14624</v>
      </c>
      <c r="B7312" s="1">
        <v>7311</v>
      </c>
    </row>
    <row r="7313" spans="1:2">
      <c r="A7313" s="1" t="s">
        <v>14626</v>
      </c>
      <c r="B7313" s="1">
        <v>7312</v>
      </c>
    </row>
    <row r="7314" spans="1:2">
      <c r="A7314" s="1" t="s">
        <v>14628</v>
      </c>
      <c r="B7314" s="1">
        <v>7313</v>
      </c>
    </row>
    <row r="7315" spans="1:2">
      <c r="A7315" s="1" t="s">
        <v>14630</v>
      </c>
      <c r="B7315" s="1">
        <v>7314</v>
      </c>
    </row>
    <row r="7316" spans="1:2">
      <c r="A7316" s="1" t="s">
        <v>14632</v>
      </c>
      <c r="B7316" s="1">
        <v>7315</v>
      </c>
    </row>
    <row r="7317" spans="1:2">
      <c r="A7317" s="1" t="s">
        <v>14634</v>
      </c>
      <c r="B7317" s="1">
        <v>7316</v>
      </c>
    </row>
    <row r="7318" spans="1:2">
      <c r="A7318" s="1" t="s">
        <v>14636</v>
      </c>
      <c r="B7318" s="1">
        <v>7317</v>
      </c>
    </row>
    <row r="7319" spans="1:2">
      <c r="A7319" s="1" t="s">
        <v>14638</v>
      </c>
      <c r="B7319" s="1">
        <v>7318</v>
      </c>
    </row>
    <row r="7320" spans="1:2">
      <c r="A7320" s="1" t="s">
        <v>14640</v>
      </c>
      <c r="B7320" s="1">
        <v>7319</v>
      </c>
    </row>
    <row r="7321" spans="1:2">
      <c r="A7321" s="1" t="s">
        <v>14642</v>
      </c>
      <c r="B7321" s="1">
        <v>7320</v>
      </c>
    </row>
    <row r="7322" spans="1:2">
      <c r="A7322" s="1" t="s">
        <v>14644</v>
      </c>
      <c r="B7322" s="1">
        <v>7321</v>
      </c>
    </row>
    <row r="7323" spans="1:2">
      <c r="A7323" s="1" t="s">
        <v>14646</v>
      </c>
      <c r="B7323" s="1">
        <v>7322</v>
      </c>
    </row>
    <row r="7324" spans="1:2">
      <c r="A7324" s="1" t="s">
        <v>14648</v>
      </c>
      <c r="B7324" s="1">
        <v>7323</v>
      </c>
    </row>
    <row r="7325" spans="1:2">
      <c r="A7325" s="1" t="s">
        <v>14650</v>
      </c>
      <c r="B7325" s="1">
        <v>7324</v>
      </c>
    </row>
    <row r="7326" spans="1:2">
      <c r="A7326" s="1" t="s">
        <v>14652</v>
      </c>
      <c r="B7326" s="1">
        <v>7325</v>
      </c>
    </row>
    <row r="7327" spans="1:2">
      <c r="A7327" s="1" t="s">
        <v>14654</v>
      </c>
      <c r="B7327" s="1">
        <v>7326</v>
      </c>
    </row>
    <row r="7328" spans="1:2">
      <c r="A7328" s="1" t="s">
        <v>14656</v>
      </c>
      <c r="B7328" s="1">
        <v>7327</v>
      </c>
    </row>
    <row r="7329" spans="1:2">
      <c r="A7329" s="1" t="s">
        <v>14658</v>
      </c>
      <c r="B7329" s="1">
        <v>7328</v>
      </c>
    </row>
    <row r="7330" spans="1:2">
      <c r="A7330" s="1" t="s">
        <v>14660</v>
      </c>
      <c r="B7330" s="1">
        <v>7329</v>
      </c>
    </row>
    <row r="7331" spans="1:2">
      <c r="A7331" s="1" t="s">
        <v>14662</v>
      </c>
      <c r="B7331" s="1">
        <v>7330</v>
      </c>
    </row>
    <row r="7332" spans="1:2">
      <c r="A7332" s="1" t="s">
        <v>14664</v>
      </c>
      <c r="B7332" s="1">
        <v>7331</v>
      </c>
    </row>
    <row r="7333" spans="1:2">
      <c r="A7333" s="1" t="s">
        <v>14666</v>
      </c>
      <c r="B7333" s="1">
        <v>7332</v>
      </c>
    </row>
    <row r="7334" spans="1:2">
      <c r="A7334" s="1" t="s">
        <v>14668</v>
      </c>
      <c r="B7334" s="1">
        <v>7333</v>
      </c>
    </row>
    <row r="7335" spans="1:2">
      <c r="A7335" s="1" t="s">
        <v>14670</v>
      </c>
      <c r="B7335" s="1">
        <v>7334</v>
      </c>
    </row>
    <row r="7336" spans="1:2">
      <c r="A7336" s="1" t="s">
        <v>14672</v>
      </c>
      <c r="B7336" s="1">
        <v>7335</v>
      </c>
    </row>
    <row r="7337" spans="1:2">
      <c r="A7337" s="1" t="s">
        <v>14674</v>
      </c>
      <c r="B7337" s="1">
        <v>7336</v>
      </c>
    </row>
    <row r="7338" spans="1:2">
      <c r="A7338" s="1" t="s">
        <v>14676</v>
      </c>
      <c r="B7338" s="1">
        <v>7337</v>
      </c>
    </row>
    <row r="7339" spans="1:2">
      <c r="A7339" s="1" t="s">
        <v>14678</v>
      </c>
      <c r="B7339" s="1">
        <v>7338</v>
      </c>
    </row>
    <row r="7340" spans="1:2">
      <c r="A7340" s="1" t="s">
        <v>14680</v>
      </c>
      <c r="B7340" s="1">
        <v>7339</v>
      </c>
    </row>
    <row r="7341" spans="1:2">
      <c r="A7341" s="1" t="s">
        <v>14682</v>
      </c>
      <c r="B7341" s="1">
        <v>7340</v>
      </c>
    </row>
    <row r="7342" spans="1:2">
      <c r="A7342" s="1" t="s">
        <v>14684</v>
      </c>
      <c r="B7342" s="1">
        <v>7341</v>
      </c>
    </row>
    <row r="7343" spans="1:2">
      <c r="A7343" s="1" t="s">
        <v>14686</v>
      </c>
      <c r="B7343" s="1">
        <v>7342</v>
      </c>
    </row>
    <row r="7344" spans="1:2">
      <c r="A7344" s="1" t="s">
        <v>14688</v>
      </c>
      <c r="B7344" s="1">
        <v>7343</v>
      </c>
    </row>
    <row r="7345" spans="1:2">
      <c r="A7345" s="1" t="s">
        <v>14690</v>
      </c>
      <c r="B7345" s="1">
        <v>7344</v>
      </c>
    </row>
    <row r="7346" spans="1:2">
      <c r="A7346" s="1" t="s">
        <v>14692</v>
      </c>
      <c r="B7346" s="1">
        <v>7345</v>
      </c>
    </row>
    <row r="7347" spans="1:2">
      <c r="A7347" s="1" t="s">
        <v>14694</v>
      </c>
      <c r="B7347" s="1">
        <v>7346</v>
      </c>
    </row>
    <row r="7348" spans="1:2">
      <c r="A7348" s="1" t="s">
        <v>14696</v>
      </c>
      <c r="B7348" s="1">
        <v>7347</v>
      </c>
    </row>
    <row r="7349" spans="1:2">
      <c r="A7349" s="1" t="s">
        <v>14698</v>
      </c>
      <c r="B7349" s="1">
        <v>7348</v>
      </c>
    </row>
    <row r="7350" spans="1:2">
      <c r="A7350" s="1" t="s">
        <v>14700</v>
      </c>
      <c r="B7350" s="1">
        <v>7349</v>
      </c>
    </row>
    <row r="7351" spans="1:2">
      <c r="A7351" s="1" t="s">
        <v>14702</v>
      </c>
      <c r="B7351" s="1">
        <v>7350</v>
      </c>
    </row>
    <row r="7352" spans="1:2">
      <c r="A7352" s="1" t="s">
        <v>14704</v>
      </c>
      <c r="B7352" s="1">
        <v>7351</v>
      </c>
    </row>
    <row r="7353" spans="1:2">
      <c r="A7353" s="1" t="s">
        <v>14706</v>
      </c>
      <c r="B7353" s="1">
        <v>7352</v>
      </c>
    </row>
    <row r="7354" spans="1:2">
      <c r="A7354" s="1" t="s">
        <v>14708</v>
      </c>
      <c r="B7354" s="1">
        <v>7353</v>
      </c>
    </row>
    <row r="7355" spans="1:2">
      <c r="A7355" s="1" t="s">
        <v>14710</v>
      </c>
      <c r="B7355" s="1">
        <v>7354</v>
      </c>
    </row>
    <row r="7356" spans="1:2">
      <c r="A7356" s="1" t="s">
        <v>14712</v>
      </c>
      <c r="B7356" s="1">
        <v>7355</v>
      </c>
    </row>
    <row r="7357" spans="1:2">
      <c r="A7357" s="1" t="s">
        <v>14714</v>
      </c>
      <c r="B7357" s="1">
        <v>7356</v>
      </c>
    </row>
    <row r="7358" spans="1:2">
      <c r="A7358" s="1" t="s">
        <v>14716</v>
      </c>
      <c r="B7358" s="1">
        <v>7357</v>
      </c>
    </row>
    <row r="7359" spans="1:2">
      <c r="A7359" s="1" t="s">
        <v>14718</v>
      </c>
      <c r="B7359" s="1">
        <v>7358</v>
      </c>
    </row>
    <row r="7360" spans="1:2">
      <c r="A7360" s="1" t="s">
        <v>14720</v>
      </c>
      <c r="B7360" s="1">
        <v>7359</v>
      </c>
    </row>
    <row r="7361" spans="1:2">
      <c r="A7361" s="1" t="s">
        <v>14722</v>
      </c>
      <c r="B7361" s="1">
        <v>7360</v>
      </c>
    </row>
    <row r="7362" spans="1:2">
      <c r="A7362" s="1" t="s">
        <v>14724</v>
      </c>
      <c r="B7362" s="1">
        <v>7361</v>
      </c>
    </row>
    <row r="7363" spans="1:2">
      <c r="A7363" s="1" t="s">
        <v>14726</v>
      </c>
      <c r="B7363" s="1">
        <v>7362</v>
      </c>
    </row>
    <row r="7364" spans="1:2">
      <c r="A7364" s="1" t="s">
        <v>14728</v>
      </c>
      <c r="B7364" s="1">
        <v>7363</v>
      </c>
    </row>
    <row r="7365" spans="1:2">
      <c r="A7365" s="1" t="s">
        <v>14730</v>
      </c>
      <c r="B7365" s="1">
        <v>7364</v>
      </c>
    </row>
    <row r="7366" spans="1:2">
      <c r="A7366" s="1" t="s">
        <v>14732</v>
      </c>
      <c r="B7366" s="1">
        <v>7365</v>
      </c>
    </row>
    <row r="7367" spans="1:2">
      <c r="A7367" s="1" t="s">
        <v>14734</v>
      </c>
      <c r="B7367" s="1">
        <v>7366</v>
      </c>
    </row>
    <row r="7368" spans="1:2">
      <c r="A7368" s="1" t="s">
        <v>14736</v>
      </c>
      <c r="B7368" s="1">
        <v>7367</v>
      </c>
    </row>
    <row r="7369" spans="1:2">
      <c r="A7369" s="1" t="s">
        <v>14738</v>
      </c>
      <c r="B7369" s="1">
        <v>7368</v>
      </c>
    </row>
    <row r="7370" spans="1:2">
      <c r="A7370" s="1" t="s">
        <v>14740</v>
      </c>
      <c r="B7370" s="1">
        <v>7369</v>
      </c>
    </row>
    <row r="7371" spans="1:2">
      <c r="A7371" s="1" t="s">
        <v>14742</v>
      </c>
      <c r="B7371" s="1">
        <v>7370</v>
      </c>
    </row>
    <row r="7372" spans="1:2">
      <c r="A7372" s="1" t="s">
        <v>14744</v>
      </c>
      <c r="B7372" s="1">
        <v>7371</v>
      </c>
    </row>
    <row r="7373" spans="1:2">
      <c r="A7373" s="1" t="s">
        <v>14746</v>
      </c>
      <c r="B7373" s="1">
        <v>7372</v>
      </c>
    </row>
    <row r="7374" spans="1:2">
      <c r="A7374" s="1" t="s">
        <v>14748</v>
      </c>
      <c r="B7374" s="1">
        <v>7373</v>
      </c>
    </row>
    <row r="7375" spans="1:2">
      <c r="A7375" s="1" t="s">
        <v>14750</v>
      </c>
      <c r="B7375" s="1">
        <v>7374</v>
      </c>
    </row>
    <row r="7376" spans="1:2">
      <c r="A7376" s="1" t="s">
        <v>14752</v>
      </c>
      <c r="B7376" s="1">
        <v>7375</v>
      </c>
    </row>
    <row r="7377" spans="1:2">
      <c r="A7377" s="1" t="s">
        <v>14754</v>
      </c>
      <c r="B7377" s="1">
        <v>7376</v>
      </c>
    </row>
    <row r="7378" spans="1:2">
      <c r="A7378" s="1" t="s">
        <v>14756</v>
      </c>
      <c r="B7378" s="1">
        <v>7377</v>
      </c>
    </row>
    <row r="7379" spans="1:2">
      <c r="A7379" s="1" t="s">
        <v>14758</v>
      </c>
      <c r="B7379" s="1">
        <v>7378</v>
      </c>
    </row>
    <row r="7380" spans="1:2">
      <c r="A7380" s="1" t="s">
        <v>14760</v>
      </c>
      <c r="B7380" s="1">
        <v>7379</v>
      </c>
    </row>
    <row r="7381" spans="1:2">
      <c r="A7381" s="1" t="s">
        <v>14762</v>
      </c>
      <c r="B7381" s="1">
        <v>7380</v>
      </c>
    </row>
    <row r="7382" spans="1:2">
      <c r="A7382" s="1" t="s">
        <v>14764</v>
      </c>
      <c r="B7382" s="1">
        <v>7381</v>
      </c>
    </row>
    <row r="7383" spans="1:2">
      <c r="A7383" s="1" t="s">
        <v>14766</v>
      </c>
      <c r="B7383" s="1">
        <v>7382</v>
      </c>
    </row>
    <row r="7384" spans="1:2">
      <c r="A7384" s="1" t="s">
        <v>14768</v>
      </c>
      <c r="B7384" s="1">
        <v>7383</v>
      </c>
    </row>
    <row r="7385" spans="1:2">
      <c r="A7385" s="1" t="s">
        <v>14770</v>
      </c>
      <c r="B7385" s="1">
        <v>7384</v>
      </c>
    </row>
    <row r="7386" spans="1:2">
      <c r="A7386" s="1" t="s">
        <v>14772</v>
      </c>
      <c r="B7386" s="1">
        <v>7385</v>
      </c>
    </row>
    <row r="7387" spans="1:2">
      <c r="A7387" s="1" t="s">
        <v>14774</v>
      </c>
      <c r="B7387" s="1">
        <v>7386</v>
      </c>
    </row>
    <row r="7388" spans="1:2">
      <c r="A7388" s="1" t="s">
        <v>14776</v>
      </c>
      <c r="B7388" s="1">
        <v>7387</v>
      </c>
    </row>
    <row r="7389" spans="1:2">
      <c r="A7389" s="1" t="s">
        <v>14778</v>
      </c>
      <c r="B7389" s="1">
        <v>7388</v>
      </c>
    </row>
    <row r="7390" spans="1:2">
      <c r="A7390" s="1" t="s">
        <v>14780</v>
      </c>
      <c r="B7390" s="1">
        <v>7389</v>
      </c>
    </row>
    <row r="7391" spans="1:2">
      <c r="A7391" s="1" t="s">
        <v>14782</v>
      </c>
      <c r="B7391" s="1">
        <v>7390</v>
      </c>
    </row>
    <row r="7392" spans="1:2">
      <c r="A7392" s="1" t="s">
        <v>14784</v>
      </c>
      <c r="B7392" s="1">
        <v>7391</v>
      </c>
    </row>
    <row r="7393" spans="1:2">
      <c r="A7393" s="1" t="s">
        <v>14786</v>
      </c>
      <c r="B7393" s="1">
        <v>7392</v>
      </c>
    </row>
    <row r="7394" spans="1:2">
      <c r="A7394" s="1" t="s">
        <v>14788</v>
      </c>
      <c r="B7394" s="1">
        <v>7393</v>
      </c>
    </row>
    <row r="7395" spans="1:2">
      <c r="A7395" s="1" t="s">
        <v>14790</v>
      </c>
      <c r="B7395" s="1">
        <v>7394</v>
      </c>
    </row>
    <row r="7396" spans="1:2">
      <c r="A7396" s="1" t="s">
        <v>14792</v>
      </c>
      <c r="B7396" s="1">
        <v>7395</v>
      </c>
    </row>
    <row r="7397" spans="1:2">
      <c r="A7397" s="1" t="s">
        <v>14794</v>
      </c>
      <c r="B7397" s="1">
        <v>7396</v>
      </c>
    </row>
    <row r="7398" spans="1:2">
      <c r="A7398" s="1" t="s">
        <v>14796</v>
      </c>
      <c r="B7398" s="1">
        <v>7397</v>
      </c>
    </row>
    <row r="7399" spans="1:2">
      <c r="A7399" s="1" t="s">
        <v>14798</v>
      </c>
      <c r="B7399" s="1">
        <v>7398</v>
      </c>
    </row>
    <row r="7400" spans="1:2">
      <c r="A7400" s="1" t="s">
        <v>14800</v>
      </c>
      <c r="B7400" s="1">
        <v>7399</v>
      </c>
    </row>
    <row r="7401" spans="1:2">
      <c r="A7401" s="1" t="s">
        <v>14802</v>
      </c>
      <c r="B7401" s="1">
        <v>7400</v>
      </c>
    </row>
    <row r="7402" spans="1:2">
      <c r="A7402" s="1" t="s">
        <v>14804</v>
      </c>
      <c r="B7402" s="1">
        <v>7401</v>
      </c>
    </row>
    <row r="7403" spans="1:2">
      <c r="A7403" s="1" t="s">
        <v>14806</v>
      </c>
      <c r="B7403" s="1">
        <v>7402</v>
      </c>
    </row>
    <row r="7404" spans="1:2">
      <c r="A7404" s="1" t="s">
        <v>14808</v>
      </c>
      <c r="B7404" s="1">
        <v>7403</v>
      </c>
    </row>
    <row r="7405" spans="1:2">
      <c r="A7405" s="1" t="s">
        <v>14810</v>
      </c>
      <c r="B7405" s="1">
        <v>7404</v>
      </c>
    </row>
    <row r="7406" spans="1:2">
      <c r="A7406" s="1" t="s">
        <v>14812</v>
      </c>
      <c r="B7406" s="1">
        <v>7405</v>
      </c>
    </row>
    <row r="7407" spans="1:2">
      <c r="A7407" s="1" t="s">
        <v>14814</v>
      </c>
      <c r="B7407" s="1">
        <v>7406</v>
      </c>
    </row>
    <row r="7408" spans="1:2">
      <c r="A7408" s="1" t="s">
        <v>14816</v>
      </c>
      <c r="B7408" s="1">
        <v>7407</v>
      </c>
    </row>
    <row r="7409" spans="1:2">
      <c r="A7409" s="1" t="s">
        <v>14818</v>
      </c>
      <c r="B7409" s="1">
        <v>7408</v>
      </c>
    </row>
    <row r="7410" spans="1:2">
      <c r="A7410" s="1" t="s">
        <v>14820</v>
      </c>
      <c r="B7410" s="1">
        <v>7409</v>
      </c>
    </row>
    <row r="7411" spans="1:2">
      <c r="A7411" s="1" t="s">
        <v>14822</v>
      </c>
      <c r="B7411" s="1">
        <v>7410</v>
      </c>
    </row>
    <row r="7412" spans="1:2">
      <c r="A7412" s="1" t="s">
        <v>14824</v>
      </c>
      <c r="B7412" s="1">
        <v>7411</v>
      </c>
    </row>
    <row r="7413" spans="1:2">
      <c r="A7413" s="1" t="s">
        <v>14826</v>
      </c>
      <c r="B7413" s="1">
        <v>7412</v>
      </c>
    </row>
    <row r="7414" spans="1:2">
      <c r="A7414" s="1" t="s">
        <v>14828</v>
      </c>
      <c r="B7414" s="1">
        <v>7413</v>
      </c>
    </row>
    <row r="7415" spans="1:2">
      <c r="A7415" s="1" t="s">
        <v>14830</v>
      </c>
      <c r="B7415" s="1">
        <v>7414</v>
      </c>
    </row>
    <row r="7416" spans="1:2">
      <c r="A7416" s="1" t="s">
        <v>14832</v>
      </c>
      <c r="B7416" s="1">
        <v>7415</v>
      </c>
    </row>
    <row r="7417" spans="1:2">
      <c r="A7417" s="1" t="s">
        <v>14834</v>
      </c>
      <c r="B7417" s="1">
        <v>7416</v>
      </c>
    </row>
    <row r="7418" spans="1:2">
      <c r="A7418" s="1" t="s">
        <v>14836</v>
      </c>
      <c r="B7418" s="1">
        <v>7417</v>
      </c>
    </row>
    <row r="7419" spans="1:2">
      <c r="A7419" s="1" t="s">
        <v>14838</v>
      </c>
      <c r="B7419" s="1">
        <v>7418</v>
      </c>
    </row>
    <row r="7420" spans="1:2">
      <c r="A7420" s="1" t="s">
        <v>14840</v>
      </c>
      <c r="B7420" s="1">
        <v>7419</v>
      </c>
    </row>
    <row r="7421" spans="1:2">
      <c r="A7421" s="1" t="s">
        <v>14842</v>
      </c>
      <c r="B7421" s="1">
        <v>7420</v>
      </c>
    </row>
    <row r="7422" spans="1:2">
      <c r="A7422" s="1" t="s">
        <v>14844</v>
      </c>
      <c r="B7422" s="1">
        <v>7421</v>
      </c>
    </row>
    <row r="7423" spans="1:2">
      <c r="A7423" s="1" t="s">
        <v>14846</v>
      </c>
      <c r="B7423" s="1">
        <v>7422</v>
      </c>
    </row>
    <row r="7424" spans="1:2">
      <c r="A7424" s="1" t="s">
        <v>14848</v>
      </c>
      <c r="B7424" s="1">
        <v>7423</v>
      </c>
    </row>
    <row r="7425" spans="1:2">
      <c r="A7425" s="1" t="s">
        <v>14850</v>
      </c>
      <c r="B7425" s="1">
        <v>7424</v>
      </c>
    </row>
    <row r="7426" spans="1:2">
      <c r="A7426" s="1" t="s">
        <v>14852</v>
      </c>
      <c r="B7426" s="1">
        <v>7425</v>
      </c>
    </row>
    <row r="7427" spans="1:2">
      <c r="A7427" s="1" t="s">
        <v>14854</v>
      </c>
      <c r="B7427" s="1">
        <v>7426</v>
      </c>
    </row>
    <row r="7428" spans="1:2">
      <c r="A7428" s="1" t="s">
        <v>14856</v>
      </c>
      <c r="B7428" s="1">
        <v>7427</v>
      </c>
    </row>
    <row r="7429" spans="1:2">
      <c r="A7429" s="1" t="s">
        <v>14858</v>
      </c>
      <c r="B7429" s="1">
        <v>7428</v>
      </c>
    </row>
    <row r="7430" spans="1:2">
      <c r="A7430" s="1" t="s">
        <v>14860</v>
      </c>
      <c r="B7430" s="1">
        <v>7429</v>
      </c>
    </row>
    <row r="7431" spans="1:2">
      <c r="A7431" s="1" t="s">
        <v>14862</v>
      </c>
      <c r="B7431" s="1">
        <v>7430</v>
      </c>
    </row>
    <row r="7432" spans="1:2">
      <c r="A7432" s="1" t="s">
        <v>14864</v>
      </c>
      <c r="B7432" s="1">
        <v>7431</v>
      </c>
    </row>
    <row r="7433" spans="1:2">
      <c r="A7433" s="1" t="s">
        <v>14866</v>
      </c>
      <c r="B7433" s="1">
        <v>7432</v>
      </c>
    </row>
    <row r="7434" spans="1:2">
      <c r="A7434" s="1" t="s">
        <v>14868</v>
      </c>
      <c r="B7434" s="1">
        <v>7433</v>
      </c>
    </row>
    <row r="7435" spans="1:2">
      <c r="A7435" s="1" t="s">
        <v>14870</v>
      </c>
      <c r="B7435" s="1">
        <v>7434</v>
      </c>
    </row>
    <row r="7436" spans="1:2">
      <c r="A7436" s="1" t="s">
        <v>14872</v>
      </c>
      <c r="B7436" s="1">
        <v>7435</v>
      </c>
    </row>
    <row r="7437" spans="1:2">
      <c r="A7437" s="1" t="s">
        <v>14874</v>
      </c>
      <c r="B7437" s="1">
        <v>7436</v>
      </c>
    </row>
    <row r="7438" spans="1:2">
      <c r="A7438" s="1" t="s">
        <v>14876</v>
      </c>
      <c r="B7438" s="1">
        <v>7437</v>
      </c>
    </row>
    <row r="7439" spans="1:2">
      <c r="A7439" s="1" t="s">
        <v>14878</v>
      </c>
      <c r="B7439" s="1">
        <v>7438</v>
      </c>
    </row>
    <row r="7440" spans="1:2">
      <c r="A7440" s="1" t="s">
        <v>14880</v>
      </c>
      <c r="B7440" s="1">
        <v>7439</v>
      </c>
    </row>
    <row r="7441" spans="1:2">
      <c r="A7441" s="1" t="s">
        <v>14882</v>
      </c>
      <c r="B7441" s="1">
        <v>7440</v>
      </c>
    </row>
    <row r="7442" spans="1:2">
      <c r="A7442" s="1" t="s">
        <v>14884</v>
      </c>
      <c r="B7442" s="1">
        <v>7441</v>
      </c>
    </row>
    <row r="7443" spans="1:2">
      <c r="A7443" s="1" t="s">
        <v>14886</v>
      </c>
      <c r="B7443" s="1">
        <v>7442</v>
      </c>
    </row>
    <row r="7444" spans="1:2">
      <c r="A7444" s="1" t="s">
        <v>14888</v>
      </c>
      <c r="B7444" s="1">
        <v>7443</v>
      </c>
    </row>
    <row r="7445" spans="1:2">
      <c r="A7445" s="1" t="s">
        <v>14890</v>
      </c>
      <c r="B7445" s="1">
        <v>7444</v>
      </c>
    </row>
    <row r="7446" spans="1:2">
      <c r="A7446" s="1" t="s">
        <v>14892</v>
      </c>
      <c r="B7446" s="1">
        <v>7445</v>
      </c>
    </row>
    <row r="7447" spans="1:2">
      <c r="A7447" s="1" t="s">
        <v>14894</v>
      </c>
      <c r="B7447" s="1">
        <v>7446</v>
      </c>
    </row>
    <row r="7448" spans="1:2">
      <c r="A7448" s="1" t="s">
        <v>14896</v>
      </c>
      <c r="B7448" s="1">
        <v>7447</v>
      </c>
    </row>
    <row r="7449" spans="1:2">
      <c r="A7449" s="1" t="s">
        <v>14898</v>
      </c>
      <c r="B7449" s="1">
        <v>7448</v>
      </c>
    </row>
    <row r="7450" spans="1:2">
      <c r="A7450" s="1" t="s">
        <v>14900</v>
      </c>
      <c r="B7450" s="1">
        <v>7449</v>
      </c>
    </row>
    <row r="7451" spans="1:2">
      <c r="A7451" s="1" t="s">
        <v>14902</v>
      </c>
      <c r="B7451" s="1">
        <v>7450</v>
      </c>
    </row>
    <row r="7452" spans="1:2">
      <c r="A7452" s="1" t="s">
        <v>14904</v>
      </c>
      <c r="B7452" s="1">
        <v>7451</v>
      </c>
    </row>
    <row r="7453" spans="1:2">
      <c r="A7453" s="1" t="s">
        <v>14906</v>
      </c>
      <c r="B7453" s="1">
        <v>7452</v>
      </c>
    </row>
    <row r="7454" spans="1:2">
      <c r="A7454" s="1" t="s">
        <v>14908</v>
      </c>
      <c r="B7454" s="1">
        <v>7453</v>
      </c>
    </row>
    <row r="7455" spans="1:2">
      <c r="A7455" s="1" t="s">
        <v>14910</v>
      </c>
      <c r="B7455" s="1">
        <v>7454</v>
      </c>
    </row>
    <row r="7456" spans="1:2">
      <c r="A7456" s="1" t="s">
        <v>14912</v>
      </c>
      <c r="B7456" s="1">
        <v>7455</v>
      </c>
    </row>
    <row r="7457" spans="1:2">
      <c r="A7457" s="1" t="s">
        <v>14914</v>
      </c>
      <c r="B7457" s="1">
        <v>7456</v>
      </c>
    </row>
    <row r="7458" spans="1:2">
      <c r="A7458" s="1" t="s">
        <v>14916</v>
      </c>
      <c r="B7458" s="1">
        <v>7457</v>
      </c>
    </row>
    <row r="7459" spans="1:2">
      <c r="A7459" s="1" t="s">
        <v>14918</v>
      </c>
      <c r="B7459" s="1">
        <v>7458</v>
      </c>
    </row>
    <row r="7460" spans="1:2">
      <c r="A7460" s="1" t="s">
        <v>14920</v>
      </c>
      <c r="B7460" s="1">
        <v>7459</v>
      </c>
    </row>
    <row r="7461" spans="1:2">
      <c r="A7461" s="1" t="s">
        <v>14922</v>
      </c>
      <c r="B7461" s="1">
        <v>7460</v>
      </c>
    </row>
    <row r="7462" spans="1:2">
      <c r="A7462" s="1" t="s">
        <v>14924</v>
      </c>
      <c r="B7462" s="1">
        <v>7461</v>
      </c>
    </row>
    <row r="7463" spans="1:2">
      <c r="A7463" s="1" t="s">
        <v>14926</v>
      </c>
      <c r="B7463" s="1">
        <v>7462</v>
      </c>
    </row>
    <row r="7464" spans="1:2">
      <c r="A7464" s="1" t="s">
        <v>14928</v>
      </c>
      <c r="B7464" s="1">
        <v>7463</v>
      </c>
    </row>
    <row r="7465" spans="1:2">
      <c r="A7465" s="1" t="s">
        <v>14930</v>
      </c>
      <c r="B7465" s="1">
        <v>7464</v>
      </c>
    </row>
    <row r="7466" spans="1:2">
      <c r="A7466" s="1" t="s">
        <v>14932</v>
      </c>
      <c r="B7466" s="1">
        <v>7465</v>
      </c>
    </row>
    <row r="7467" spans="1:2">
      <c r="A7467" s="1" t="s">
        <v>14934</v>
      </c>
      <c r="B7467" s="1">
        <v>7466</v>
      </c>
    </row>
    <row r="7468" spans="1:2">
      <c r="A7468" s="1" t="s">
        <v>14936</v>
      </c>
      <c r="B7468" s="1">
        <v>7467</v>
      </c>
    </row>
    <row r="7469" spans="1:2">
      <c r="A7469" s="1" t="s">
        <v>14938</v>
      </c>
      <c r="B7469" s="1">
        <v>7468</v>
      </c>
    </row>
    <row r="7470" spans="1:2">
      <c r="A7470" s="1" t="s">
        <v>14940</v>
      </c>
      <c r="B7470" s="1">
        <v>7469</v>
      </c>
    </row>
    <row r="7471" spans="1:2">
      <c r="A7471" s="1" t="s">
        <v>14942</v>
      </c>
      <c r="B7471" s="1">
        <v>7470</v>
      </c>
    </row>
    <row r="7472" spans="1:2">
      <c r="A7472" s="1" t="s">
        <v>14944</v>
      </c>
      <c r="B7472" s="1">
        <v>7471</v>
      </c>
    </row>
    <row r="7473" spans="1:2">
      <c r="A7473" s="1" t="s">
        <v>14946</v>
      </c>
      <c r="B7473" s="1">
        <v>7472</v>
      </c>
    </row>
    <row r="7474" spans="1:2">
      <c r="A7474" s="1" t="s">
        <v>14948</v>
      </c>
      <c r="B7474" s="1">
        <v>7473</v>
      </c>
    </row>
    <row r="7475" spans="1:2">
      <c r="A7475" s="1" t="s">
        <v>14950</v>
      </c>
      <c r="B7475" s="1">
        <v>7474</v>
      </c>
    </row>
    <row r="7476" spans="1:2">
      <c r="A7476" s="1" t="s">
        <v>14952</v>
      </c>
      <c r="B7476" s="1">
        <v>7475</v>
      </c>
    </row>
    <row r="7477" spans="1:2">
      <c r="A7477" s="1" t="s">
        <v>14954</v>
      </c>
      <c r="B7477" s="1">
        <v>7476</v>
      </c>
    </row>
    <row r="7478" spans="1:2">
      <c r="A7478" s="1" t="s">
        <v>14956</v>
      </c>
      <c r="B7478" s="1">
        <v>7477</v>
      </c>
    </row>
    <row r="7479" spans="1:2">
      <c r="A7479" s="1" t="s">
        <v>14958</v>
      </c>
      <c r="B7479" s="1">
        <v>7478</v>
      </c>
    </row>
    <row r="7480" spans="1:2">
      <c r="A7480" s="1" t="s">
        <v>14960</v>
      </c>
      <c r="B7480" s="1">
        <v>7479</v>
      </c>
    </row>
    <row r="7481" spans="1:2">
      <c r="A7481" s="1" t="s">
        <v>14962</v>
      </c>
      <c r="B7481" s="1">
        <v>7480</v>
      </c>
    </row>
    <row r="7482" spans="1:2">
      <c r="A7482" s="1" t="s">
        <v>14964</v>
      </c>
      <c r="B7482" s="1">
        <v>7481</v>
      </c>
    </row>
    <row r="7483" spans="1:2">
      <c r="A7483" s="1" t="s">
        <v>14966</v>
      </c>
      <c r="B7483" s="1">
        <v>7482</v>
      </c>
    </row>
    <row r="7484" spans="1:2">
      <c r="A7484" s="1" t="s">
        <v>14968</v>
      </c>
      <c r="B7484" s="1">
        <v>7483</v>
      </c>
    </row>
    <row r="7485" spans="1:2">
      <c r="A7485" s="1" t="s">
        <v>14970</v>
      </c>
      <c r="B7485" s="1">
        <v>7484</v>
      </c>
    </row>
    <row r="7486" spans="1:2">
      <c r="A7486" s="1" t="s">
        <v>14972</v>
      </c>
      <c r="B7486" s="1">
        <v>7485</v>
      </c>
    </row>
    <row r="7487" spans="1:2">
      <c r="A7487" s="1" t="s">
        <v>14974</v>
      </c>
      <c r="B7487" s="1">
        <v>7486</v>
      </c>
    </row>
    <row r="7488" spans="1:2">
      <c r="A7488" s="1" t="s">
        <v>14976</v>
      </c>
      <c r="B7488" s="1">
        <v>7487</v>
      </c>
    </row>
    <row r="7489" spans="1:2">
      <c r="A7489" s="1" t="s">
        <v>14978</v>
      </c>
      <c r="B7489" s="1">
        <v>7488</v>
      </c>
    </row>
    <row r="7490" spans="1:2">
      <c r="A7490" s="1" t="s">
        <v>14980</v>
      </c>
      <c r="B7490" s="1">
        <v>7489</v>
      </c>
    </row>
    <row r="7491" spans="1:2">
      <c r="A7491" s="1" t="s">
        <v>14982</v>
      </c>
      <c r="B7491" s="1">
        <v>7490</v>
      </c>
    </row>
    <row r="7492" spans="1:2">
      <c r="A7492" s="1" t="s">
        <v>14984</v>
      </c>
      <c r="B7492" s="1">
        <v>7491</v>
      </c>
    </row>
    <row r="7493" spans="1:2">
      <c r="A7493" s="1" t="s">
        <v>14986</v>
      </c>
      <c r="B7493" s="1">
        <v>7492</v>
      </c>
    </row>
    <row r="7494" spans="1:2">
      <c r="A7494" s="1" t="s">
        <v>14988</v>
      </c>
      <c r="B7494" s="1">
        <v>7493</v>
      </c>
    </row>
    <row r="7495" spans="1:2">
      <c r="A7495" s="1" t="s">
        <v>14990</v>
      </c>
      <c r="B7495" s="1">
        <v>7494</v>
      </c>
    </row>
    <row r="7496" spans="1:2">
      <c r="A7496" s="1" t="s">
        <v>14992</v>
      </c>
      <c r="B7496" s="1">
        <v>7495</v>
      </c>
    </row>
    <row r="7497" spans="1:2">
      <c r="A7497" s="1" t="s">
        <v>14994</v>
      </c>
      <c r="B7497" s="1">
        <v>7496</v>
      </c>
    </row>
    <row r="7498" spans="1:2">
      <c r="A7498" s="1" t="s">
        <v>14996</v>
      </c>
      <c r="B7498" s="1">
        <v>7497</v>
      </c>
    </row>
    <row r="7499" spans="1:2">
      <c r="A7499" s="1" t="s">
        <v>14998</v>
      </c>
      <c r="B7499" s="1">
        <v>7498</v>
      </c>
    </row>
    <row r="7500" spans="1:2">
      <c r="A7500" s="1" t="s">
        <v>15000</v>
      </c>
      <c r="B7500" s="1">
        <v>7499</v>
      </c>
    </row>
    <row r="7501" spans="1:2">
      <c r="A7501" s="1" t="s">
        <v>15002</v>
      </c>
      <c r="B7501" s="1">
        <v>7500</v>
      </c>
    </row>
    <row r="7502" spans="1:2">
      <c r="A7502" s="1" t="s">
        <v>15004</v>
      </c>
      <c r="B7502" s="1">
        <v>7501</v>
      </c>
    </row>
    <row r="7503" spans="1:2">
      <c r="A7503" s="1" t="s">
        <v>15006</v>
      </c>
      <c r="B7503" s="1">
        <v>7502</v>
      </c>
    </row>
    <row r="7504" spans="1:2">
      <c r="A7504" s="1" t="s">
        <v>15008</v>
      </c>
      <c r="B7504" s="1">
        <v>7503</v>
      </c>
    </row>
    <row r="7505" spans="1:2">
      <c r="A7505" s="1" t="s">
        <v>15010</v>
      </c>
      <c r="B7505" s="1">
        <v>7504</v>
      </c>
    </row>
    <row r="7506" spans="1:2">
      <c r="A7506" s="1" t="s">
        <v>15012</v>
      </c>
      <c r="B7506" s="1">
        <v>7505</v>
      </c>
    </row>
    <row r="7507" spans="1:2">
      <c r="A7507" s="1" t="s">
        <v>15014</v>
      </c>
      <c r="B7507" s="1">
        <v>7506</v>
      </c>
    </row>
    <row r="7508" spans="1:2">
      <c r="A7508" s="1" t="s">
        <v>15016</v>
      </c>
      <c r="B7508" s="1">
        <v>7507</v>
      </c>
    </row>
    <row r="7509" spans="1:2">
      <c r="A7509" s="1" t="s">
        <v>15018</v>
      </c>
      <c r="B7509" s="1">
        <v>7508</v>
      </c>
    </row>
    <row r="7510" spans="1:2">
      <c r="A7510" s="1" t="s">
        <v>15020</v>
      </c>
      <c r="B7510" s="1">
        <v>7509</v>
      </c>
    </row>
    <row r="7511" spans="1:2">
      <c r="A7511" s="1" t="s">
        <v>15022</v>
      </c>
      <c r="B7511" s="1">
        <v>7510</v>
      </c>
    </row>
    <row r="7512" spans="1:2">
      <c r="A7512" s="1" t="s">
        <v>15024</v>
      </c>
      <c r="B7512" s="1">
        <v>7511</v>
      </c>
    </row>
    <row r="7513" spans="1:2">
      <c r="A7513" s="1" t="s">
        <v>15026</v>
      </c>
      <c r="B7513" s="1">
        <v>7512</v>
      </c>
    </row>
    <row r="7514" spans="1:2">
      <c r="A7514" s="1" t="s">
        <v>15028</v>
      </c>
      <c r="B7514" s="1">
        <v>7513</v>
      </c>
    </row>
    <row r="7515" spans="1:2">
      <c r="A7515" s="1" t="s">
        <v>15030</v>
      </c>
      <c r="B7515" s="1">
        <v>7514</v>
      </c>
    </row>
    <row r="7516" spans="1:2">
      <c r="A7516" s="1" t="s">
        <v>15032</v>
      </c>
      <c r="B7516" s="1">
        <v>7515</v>
      </c>
    </row>
    <row r="7517" spans="1:2">
      <c r="A7517" s="1" t="s">
        <v>15034</v>
      </c>
      <c r="B7517" s="1">
        <v>7516</v>
      </c>
    </row>
    <row r="7518" spans="1:2">
      <c r="A7518" s="1" t="s">
        <v>15036</v>
      </c>
      <c r="B7518" s="1">
        <v>7517</v>
      </c>
    </row>
    <row r="7519" spans="1:2">
      <c r="A7519" s="1" t="s">
        <v>15038</v>
      </c>
      <c r="B7519" s="1">
        <v>7518</v>
      </c>
    </row>
    <row r="7520" spans="1:2">
      <c r="A7520" s="1" t="s">
        <v>15040</v>
      </c>
      <c r="B7520" s="1">
        <v>7519</v>
      </c>
    </row>
    <row r="7521" spans="1:2">
      <c r="A7521" s="1" t="s">
        <v>15042</v>
      </c>
      <c r="B7521" s="1">
        <v>7520</v>
      </c>
    </row>
    <row r="7522" spans="1:2">
      <c r="A7522" s="1" t="s">
        <v>15044</v>
      </c>
      <c r="B7522" s="1">
        <v>7521</v>
      </c>
    </row>
    <row r="7523" spans="1:2">
      <c r="A7523" s="1" t="s">
        <v>15046</v>
      </c>
      <c r="B7523" s="1">
        <v>7522</v>
      </c>
    </row>
    <row r="7524" spans="1:2">
      <c r="A7524" s="1" t="s">
        <v>15048</v>
      </c>
      <c r="B7524" s="1">
        <v>7523</v>
      </c>
    </row>
    <row r="7525" spans="1:2">
      <c r="A7525" s="1" t="s">
        <v>15050</v>
      </c>
      <c r="B7525" s="1">
        <v>7524</v>
      </c>
    </row>
    <row r="7526" spans="1:2">
      <c r="A7526" s="1" t="s">
        <v>15052</v>
      </c>
      <c r="B7526" s="1">
        <v>7525</v>
      </c>
    </row>
    <row r="7527" spans="1:2">
      <c r="A7527" s="1" t="s">
        <v>15054</v>
      </c>
      <c r="B7527" s="1">
        <v>7526</v>
      </c>
    </row>
    <row r="7528" spans="1:2">
      <c r="A7528" s="1" t="s">
        <v>15056</v>
      </c>
      <c r="B7528" s="1">
        <v>7527</v>
      </c>
    </row>
    <row r="7529" spans="1:2">
      <c r="A7529" s="1" t="s">
        <v>15058</v>
      </c>
      <c r="B7529" s="1">
        <v>7528</v>
      </c>
    </row>
    <row r="7530" spans="1:2">
      <c r="A7530" s="1" t="s">
        <v>15060</v>
      </c>
      <c r="B7530" s="1">
        <v>7529</v>
      </c>
    </row>
    <row r="7531" spans="1:2">
      <c r="A7531" s="1" t="s">
        <v>15062</v>
      </c>
      <c r="B7531" s="1">
        <v>7530</v>
      </c>
    </row>
    <row r="7532" spans="1:2">
      <c r="A7532" s="1" t="s">
        <v>15064</v>
      </c>
      <c r="B7532" s="1">
        <v>7531</v>
      </c>
    </row>
    <row r="7533" spans="1:2">
      <c r="A7533" s="1" t="s">
        <v>15066</v>
      </c>
      <c r="B7533" s="1">
        <v>7532</v>
      </c>
    </row>
    <row r="7534" spans="1:2">
      <c r="A7534" s="1" t="s">
        <v>15068</v>
      </c>
      <c r="B7534" s="1">
        <v>7533</v>
      </c>
    </row>
    <row r="7535" spans="1:2">
      <c r="A7535" s="1" t="s">
        <v>15070</v>
      </c>
      <c r="B7535" s="1">
        <v>7534</v>
      </c>
    </row>
    <row r="7536" spans="1:2">
      <c r="A7536" s="1" t="s">
        <v>15072</v>
      </c>
      <c r="B7536" s="1">
        <v>7535</v>
      </c>
    </row>
    <row r="7537" spans="1:2">
      <c r="A7537" s="1" t="s">
        <v>15074</v>
      </c>
      <c r="B7537" s="1">
        <v>7536</v>
      </c>
    </row>
    <row r="7538" spans="1:2">
      <c r="A7538" s="1" t="s">
        <v>15076</v>
      </c>
      <c r="B7538" s="1">
        <v>7537</v>
      </c>
    </row>
    <row r="7539" spans="1:2">
      <c r="A7539" s="1" t="s">
        <v>15078</v>
      </c>
      <c r="B7539" s="1">
        <v>7538</v>
      </c>
    </row>
    <row r="7540" spans="1:2">
      <c r="A7540" s="1" t="s">
        <v>15080</v>
      </c>
      <c r="B7540" s="1">
        <v>7539</v>
      </c>
    </row>
    <row r="7541" spans="1:2">
      <c r="A7541" s="1" t="s">
        <v>15082</v>
      </c>
      <c r="B7541" s="1">
        <v>7540</v>
      </c>
    </row>
    <row r="7542" spans="1:2">
      <c r="A7542" s="1" t="s">
        <v>15084</v>
      </c>
      <c r="B7542" s="1">
        <v>7541</v>
      </c>
    </row>
    <row r="7543" spans="1:2">
      <c r="A7543" s="1" t="s">
        <v>15086</v>
      </c>
      <c r="B7543" s="1">
        <v>7542</v>
      </c>
    </row>
    <row r="7544" spans="1:2">
      <c r="A7544" s="1" t="s">
        <v>15088</v>
      </c>
      <c r="B7544" s="1">
        <v>7543</v>
      </c>
    </row>
    <row r="7545" spans="1:2">
      <c r="A7545" s="1" t="s">
        <v>15090</v>
      </c>
      <c r="B7545" s="1">
        <v>7544</v>
      </c>
    </row>
    <row r="7546" spans="1:2">
      <c r="A7546" s="1" t="s">
        <v>15092</v>
      </c>
      <c r="B7546" s="1">
        <v>7545</v>
      </c>
    </row>
    <row r="7547" spans="1:2">
      <c r="A7547" s="1" t="s">
        <v>15094</v>
      </c>
      <c r="B7547" s="1">
        <v>7546</v>
      </c>
    </row>
    <row r="7548" spans="1:2">
      <c r="A7548" s="1" t="s">
        <v>15096</v>
      </c>
      <c r="B7548" s="1">
        <v>7547</v>
      </c>
    </row>
    <row r="7549" spans="1:2">
      <c r="A7549" s="1" t="s">
        <v>15098</v>
      </c>
      <c r="B7549" s="1">
        <v>7548</v>
      </c>
    </row>
    <row r="7550" spans="1:2">
      <c r="A7550" s="1" t="s">
        <v>15100</v>
      </c>
      <c r="B7550" s="1">
        <v>7549</v>
      </c>
    </row>
    <row r="7551" spans="1:2">
      <c r="A7551" s="1" t="s">
        <v>15102</v>
      </c>
      <c r="B7551" s="1">
        <v>7550</v>
      </c>
    </row>
    <row r="7552" spans="1:2">
      <c r="A7552" s="1" t="s">
        <v>15104</v>
      </c>
      <c r="B7552" s="1">
        <v>7551</v>
      </c>
    </row>
    <row r="7553" spans="1:2">
      <c r="A7553" s="1" t="s">
        <v>15106</v>
      </c>
      <c r="B7553" s="1">
        <v>7552</v>
      </c>
    </row>
    <row r="7554" spans="1:2">
      <c r="A7554" s="1" t="s">
        <v>15108</v>
      </c>
      <c r="B7554" s="1">
        <v>7553</v>
      </c>
    </row>
    <row r="7555" spans="1:2">
      <c r="A7555" s="1" t="s">
        <v>15110</v>
      </c>
      <c r="B7555" s="1">
        <v>7554</v>
      </c>
    </row>
    <row r="7556" spans="1:2">
      <c r="A7556" s="1" t="s">
        <v>15112</v>
      </c>
      <c r="B7556" s="1">
        <v>7555</v>
      </c>
    </row>
    <row r="7557" spans="1:2">
      <c r="A7557" s="1" t="s">
        <v>15114</v>
      </c>
      <c r="B7557" s="1">
        <v>7556</v>
      </c>
    </row>
    <row r="7558" spans="1:2">
      <c r="A7558" s="1" t="s">
        <v>15116</v>
      </c>
      <c r="B7558" s="1">
        <v>7557</v>
      </c>
    </row>
    <row r="7559" spans="1:2">
      <c r="A7559" s="1" t="s">
        <v>15118</v>
      </c>
      <c r="B7559" s="1">
        <v>7558</v>
      </c>
    </row>
    <row r="7560" spans="1:2">
      <c r="A7560" s="1" t="s">
        <v>15120</v>
      </c>
      <c r="B7560" s="1">
        <v>7559</v>
      </c>
    </row>
    <row r="7561" spans="1:2">
      <c r="A7561" s="1" t="s">
        <v>15122</v>
      </c>
      <c r="B7561" s="1">
        <v>7560</v>
      </c>
    </row>
    <row r="7562" spans="1:2">
      <c r="A7562" s="1" t="s">
        <v>15124</v>
      </c>
      <c r="B7562" s="1">
        <v>7561</v>
      </c>
    </row>
    <row r="7563" spans="1:2">
      <c r="A7563" s="1" t="s">
        <v>15126</v>
      </c>
      <c r="B7563" s="1">
        <v>7562</v>
      </c>
    </row>
    <row r="7564" spans="1:2">
      <c r="A7564" s="1" t="s">
        <v>15128</v>
      </c>
      <c r="B7564" s="1">
        <v>7563</v>
      </c>
    </row>
    <row r="7565" spans="1:2">
      <c r="A7565" s="1" t="s">
        <v>15130</v>
      </c>
      <c r="B7565" s="1">
        <v>7564</v>
      </c>
    </row>
    <row r="7566" spans="1:2">
      <c r="A7566" s="1" t="s">
        <v>15132</v>
      </c>
      <c r="B7566" s="1">
        <v>7565</v>
      </c>
    </row>
    <row r="7567" spans="1:2">
      <c r="A7567" s="1" t="s">
        <v>15134</v>
      </c>
      <c r="B7567" s="1">
        <v>7566</v>
      </c>
    </row>
    <row r="7568" spans="1:2">
      <c r="A7568" s="1" t="s">
        <v>15136</v>
      </c>
      <c r="B7568" s="1">
        <v>7567</v>
      </c>
    </row>
    <row r="7569" spans="1:2">
      <c r="A7569" s="1" t="s">
        <v>15138</v>
      </c>
      <c r="B7569" s="1">
        <v>7568</v>
      </c>
    </row>
    <row r="7570" spans="1:2">
      <c r="A7570" s="1" t="s">
        <v>15140</v>
      </c>
      <c r="B7570" s="1">
        <v>7569</v>
      </c>
    </row>
    <row r="7571" spans="1:2">
      <c r="A7571" s="1" t="s">
        <v>15142</v>
      </c>
      <c r="B7571" s="1">
        <v>7570</v>
      </c>
    </row>
    <row r="7572" spans="1:2">
      <c r="A7572" s="1" t="s">
        <v>15144</v>
      </c>
      <c r="B7572" s="1">
        <v>7571</v>
      </c>
    </row>
    <row r="7573" spans="1:2">
      <c r="A7573" s="1" t="s">
        <v>15146</v>
      </c>
      <c r="B7573" s="1">
        <v>7572</v>
      </c>
    </row>
    <row r="7574" spans="1:2">
      <c r="A7574" s="1" t="s">
        <v>15148</v>
      </c>
      <c r="B7574" s="1">
        <v>7573</v>
      </c>
    </row>
    <row r="7575" spans="1:2">
      <c r="A7575" s="1" t="s">
        <v>15150</v>
      </c>
      <c r="B7575" s="1">
        <v>7574</v>
      </c>
    </row>
    <row r="7576" spans="1:2">
      <c r="A7576" s="1" t="s">
        <v>15152</v>
      </c>
      <c r="B7576" s="1">
        <v>7575</v>
      </c>
    </row>
    <row r="7577" spans="1:2">
      <c r="A7577" s="1" t="s">
        <v>15154</v>
      </c>
      <c r="B7577" s="1">
        <v>7576</v>
      </c>
    </row>
    <row r="7578" spans="1:2">
      <c r="A7578" s="1" t="s">
        <v>15156</v>
      </c>
      <c r="B7578" s="1">
        <v>7577</v>
      </c>
    </row>
    <row r="7579" spans="1:2">
      <c r="A7579" s="1" t="s">
        <v>15158</v>
      </c>
      <c r="B7579" s="1">
        <v>7578</v>
      </c>
    </row>
    <row r="7580" spans="1:2">
      <c r="A7580" s="1" t="s">
        <v>15160</v>
      </c>
      <c r="B7580" s="1">
        <v>7579</v>
      </c>
    </row>
    <row r="7581" spans="1:2">
      <c r="A7581" s="1" t="s">
        <v>15162</v>
      </c>
      <c r="B7581" s="1">
        <v>7580</v>
      </c>
    </row>
    <row r="7582" spans="1:2">
      <c r="A7582" s="1" t="s">
        <v>15164</v>
      </c>
      <c r="B7582" s="1">
        <v>7581</v>
      </c>
    </row>
    <row r="7583" spans="1:2">
      <c r="A7583" s="1" t="s">
        <v>15166</v>
      </c>
      <c r="B7583" s="1">
        <v>7582</v>
      </c>
    </row>
    <row r="7584" spans="1:2">
      <c r="A7584" s="1" t="s">
        <v>15168</v>
      </c>
      <c r="B7584" s="1">
        <v>7583</v>
      </c>
    </row>
    <row r="7585" spans="1:2">
      <c r="A7585" s="1" t="s">
        <v>15170</v>
      </c>
      <c r="B7585" s="1">
        <v>7584</v>
      </c>
    </row>
    <row r="7586" spans="1:2">
      <c r="A7586" s="1" t="s">
        <v>15172</v>
      </c>
      <c r="B7586" s="1">
        <v>7585</v>
      </c>
    </row>
    <row r="7587" spans="1:2">
      <c r="A7587" s="1" t="s">
        <v>15174</v>
      </c>
      <c r="B7587" s="1">
        <v>7586</v>
      </c>
    </row>
    <row r="7588" spans="1:2">
      <c r="A7588" s="1" t="s">
        <v>15176</v>
      </c>
      <c r="B7588" s="1">
        <v>7587</v>
      </c>
    </row>
    <row r="7589" spans="1:2">
      <c r="A7589" s="1" t="s">
        <v>15178</v>
      </c>
      <c r="B7589" s="1">
        <v>7588</v>
      </c>
    </row>
    <row r="7590" spans="1:2">
      <c r="A7590" s="1" t="s">
        <v>15180</v>
      </c>
      <c r="B7590" s="1">
        <v>7589</v>
      </c>
    </row>
    <row r="7591" spans="1:2">
      <c r="A7591" s="1" t="s">
        <v>15182</v>
      </c>
      <c r="B7591" s="1">
        <v>7590</v>
      </c>
    </row>
    <row r="7592" spans="1:2">
      <c r="A7592" s="1" t="s">
        <v>15184</v>
      </c>
      <c r="B7592" s="1">
        <v>7591</v>
      </c>
    </row>
    <row r="7593" spans="1:2">
      <c r="A7593" s="1" t="s">
        <v>15186</v>
      </c>
      <c r="B7593" s="1">
        <v>7592</v>
      </c>
    </row>
    <row r="7594" spans="1:2">
      <c r="A7594" s="1" t="s">
        <v>15188</v>
      </c>
      <c r="B7594" s="1">
        <v>7593</v>
      </c>
    </row>
    <row r="7595" spans="1:2">
      <c r="A7595" s="1" t="s">
        <v>15190</v>
      </c>
      <c r="B7595" s="1">
        <v>7594</v>
      </c>
    </row>
    <row r="7596" spans="1:2">
      <c r="A7596" s="1" t="s">
        <v>15192</v>
      </c>
      <c r="B7596" s="1">
        <v>7595</v>
      </c>
    </row>
    <row r="7597" spans="1:2">
      <c r="A7597" s="1" t="s">
        <v>15194</v>
      </c>
      <c r="B7597" s="1">
        <v>7596</v>
      </c>
    </row>
    <row r="7598" spans="1:2">
      <c r="A7598" s="1" t="s">
        <v>15196</v>
      </c>
      <c r="B7598" s="1">
        <v>7597</v>
      </c>
    </row>
    <row r="7599" spans="1:2">
      <c r="A7599" s="1" t="s">
        <v>15198</v>
      </c>
      <c r="B7599" s="1">
        <v>7598</v>
      </c>
    </row>
    <row r="7600" spans="1:2">
      <c r="A7600" s="1" t="s">
        <v>15200</v>
      </c>
      <c r="B7600" s="1">
        <v>7599</v>
      </c>
    </row>
    <row r="7601" spans="1:2">
      <c r="A7601" s="1" t="s">
        <v>15202</v>
      </c>
      <c r="B7601" s="1">
        <v>7600</v>
      </c>
    </row>
    <row r="7602" spans="1:2">
      <c r="A7602" s="1" t="s">
        <v>15204</v>
      </c>
      <c r="B7602" s="1">
        <v>7601</v>
      </c>
    </row>
    <row r="7603" spans="1:2">
      <c r="A7603" s="1" t="s">
        <v>15206</v>
      </c>
      <c r="B7603" s="1">
        <v>7602</v>
      </c>
    </row>
    <row r="7604" spans="1:2">
      <c r="A7604" s="1" t="s">
        <v>15208</v>
      </c>
      <c r="B7604" s="1">
        <v>7603</v>
      </c>
    </row>
    <row r="7605" spans="1:2">
      <c r="A7605" s="1" t="s">
        <v>15210</v>
      </c>
      <c r="B7605" s="1">
        <v>7604</v>
      </c>
    </row>
    <row r="7606" spans="1:2">
      <c r="A7606" s="1" t="s">
        <v>15212</v>
      </c>
      <c r="B7606" s="1">
        <v>7605</v>
      </c>
    </row>
    <row r="7607" spans="1:2">
      <c r="A7607" s="1" t="s">
        <v>15214</v>
      </c>
      <c r="B7607" s="1">
        <v>7606</v>
      </c>
    </row>
    <row r="7608" spans="1:2">
      <c r="A7608" s="1" t="s">
        <v>15216</v>
      </c>
      <c r="B7608" s="1">
        <v>7607</v>
      </c>
    </row>
    <row r="7609" spans="1:2">
      <c r="A7609" s="1" t="s">
        <v>15218</v>
      </c>
      <c r="B7609" s="1">
        <v>7608</v>
      </c>
    </row>
    <row r="7610" spans="1:2">
      <c r="A7610" s="1" t="s">
        <v>15220</v>
      </c>
      <c r="B7610" s="1">
        <v>7609</v>
      </c>
    </row>
    <row r="7611" spans="1:2">
      <c r="A7611" s="1" t="s">
        <v>15222</v>
      </c>
      <c r="B7611" s="1">
        <v>7610</v>
      </c>
    </row>
    <row r="7612" spans="1:2">
      <c r="A7612" s="1" t="s">
        <v>15224</v>
      </c>
      <c r="B7612" s="1">
        <v>7611</v>
      </c>
    </row>
    <row r="7613" spans="1:2">
      <c r="A7613" s="1" t="s">
        <v>15226</v>
      </c>
      <c r="B7613" s="1">
        <v>7612</v>
      </c>
    </row>
    <row r="7614" spans="1:2">
      <c r="A7614" s="1" t="s">
        <v>15228</v>
      </c>
      <c r="B7614" s="1">
        <v>7613</v>
      </c>
    </row>
    <row r="7615" spans="1:2">
      <c r="A7615" s="1" t="s">
        <v>15230</v>
      </c>
      <c r="B7615" s="1">
        <v>7614</v>
      </c>
    </row>
    <row r="7616" spans="1:2">
      <c r="A7616" s="1" t="s">
        <v>15232</v>
      </c>
      <c r="B7616" s="1">
        <v>7615</v>
      </c>
    </row>
    <row r="7617" spans="1:2">
      <c r="A7617" s="1" t="s">
        <v>15234</v>
      </c>
      <c r="B7617" s="1">
        <v>7616</v>
      </c>
    </row>
    <row r="7618" spans="1:2">
      <c r="A7618" s="1" t="s">
        <v>15236</v>
      </c>
      <c r="B7618" s="1">
        <v>7617</v>
      </c>
    </row>
    <row r="7619" spans="1:2">
      <c r="A7619" s="1" t="s">
        <v>15238</v>
      </c>
      <c r="B7619" s="1">
        <v>7618</v>
      </c>
    </row>
    <row r="7620" spans="1:2">
      <c r="A7620" s="1" t="s">
        <v>15240</v>
      </c>
      <c r="B7620" s="1">
        <v>7619</v>
      </c>
    </row>
    <row r="7621" spans="1:2">
      <c r="A7621" s="1" t="s">
        <v>15242</v>
      </c>
      <c r="B7621" s="1">
        <v>7620</v>
      </c>
    </row>
    <row r="7622" spans="1:2">
      <c r="A7622" s="1" t="s">
        <v>15244</v>
      </c>
      <c r="B7622" s="1">
        <v>7621</v>
      </c>
    </row>
    <row r="7623" spans="1:2">
      <c r="A7623" s="1" t="s">
        <v>15246</v>
      </c>
      <c r="B7623" s="1">
        <v>7622</v>
      </c>
    </row>
    <row r="7624" spans="1:2">
      <c r="A7624" s="1" t="s">
        <v>15248</v>
      </c>
      <c r="B7624" s="1">
        <v>7623</v>
      </c>
    </row>
    <row r="7625" spans="1:2">
      <c r="A7625" s="1" t="s">
        <v>15250</v>
      </c>
      <c r="B7625" s="1">
        <v>7624</v>
      </c>
    </row>
    <row r="7626" spans="1:2">
      <c r="A7626" s="1" t="s">
        <v>15252</v>
      </c>
      <c r="B7626" s="1">
        <v>7625</v>
      </c>
    </row>
    <row r="7627" spans="1:2">
      <c r="A7627" s="1" t="s">
        <v>15254</v>
      </c>
      <c r="B7627" s="1">
        <v>7626</v>
      </c>
    </row>
    <row r="7628" spans="1:2">
      <c r="A7628" s="1" t="s">
        <v>15256</v>
      </c>
      <c r="B7628" s="1">
        <v>7627</v>
      </c>
    </row>
    <row r="7629" spans="1:2">
      <c r="A7629" s="1" t="s">
        <v>15258</v>
      </c>
      <c r="B7629" s="1">
        <v>7628</v>
      </c>
    </row>
    <row r="7630" spans="1:2">
      <c r="A7630" s="1" t="s">
        <v>15260</v>
      </c>
      <c r="B7630" s="1">
        <v>7629</v>
      </c>
    </row>
    <row r="7631" spans="1:2">
      <c r="A7631" s="1" t="s">
        <v>15262</v>
      </c>
      <c r="B7631" s="1">
        <v>7630</v>
      </c>
    </row>
    <row r="7632" spans="1:2">
      <c r="A7632" s="1" t="s">
        <v>15264</v>
      </c>
      <c r="B7632" s="1">
        <v>7631</v>
      </c>
    </row>
    <row r="7633" spans="1:2">
      <c r="A7633" s="1" t="s">
        <v>15266</v>
      </c>
      <c r="B7633" s="1">
        <v>7632</v>
      </c>
    </row>
    <row r="7634" spans="1:2">
      <c r="A7634" s="1" t="s">
        <v>15268</v>
      </c>
      <c r="B7634" s="1">
        <v>7633</v>
      </c>
    </row>
    <row r="7635" spans="1:2">
      <c r="A7635" s="1" t="s">
        <v>15270</v>
      </c>
      <c r="B7635" s="1">
        <v>7634</v>
      </c>
    </row>
    <row r="7636" spans="1:2">
      <c r="A7636" s="1" t="s">
        <v>15272</v>
      </c>
      <c r="B7636" s="1">
        <v>7635</v>
      </c>
    </row>
    <row r="7637" spans="1:2">
      <c r="A7637" s="1" t="s">
        <v>15274</v>
      </c>
      <c r="B7637" s="1">
        <v>7636</v>
      </c>
    </row>
    <row r="7638" spans="1:2">
      <c r="A7638" s="1" t="s">
        <v>15276</v>
      </c>
      <c r="B7638" s="1">
        <v>7637</v>
      </c>
    </row>
    <row r="7639" spans="1:2">
      <c r="A7639" s="1" t="s">
        <v>15278</v>
      </c>
      <c r="B7639" s="1">
        <v>7638</v>
      </c>
    </row>
    <row r="7640" spans="1:2">
      <c r="A7640" s="1" t="s">
        <v>15280</v>
      </c>
      <c r="B7640" s="1">
        <v>7639</v>
      </c>
    </row>
    <row r="7641" spans="1:2">
      <c r="A7641" s="1" t="s">
        <v>15282</v>
      </c>
      <c r="B7641" s="1">
        <v>7640</v>
      </c>
    </row>
    <row r="7642" spans="1:2">
      <c r="A7642" s="1" t="s">
        <v>15284</v>
      </c>
      <c r="B7642" s="1">
        <v>7641</v>
      </c>
    </row>
    <row r="7643" spans="1:2">
      <c r="A7643" s="1" t="s">
        <v>15286</v>
      </c>
      <c r="B7643" s="1">
        <v>7642</v>
      </c>
    </row>
    <row r="7644" spans="1:2">
      <c r="A7644" s="1" t="s">
        <v>15288</v>
      </c>
      <c r="B7644" s="1">
        <v>7643</v>
      </c>
    </row>
    <row r="7645" spans="1:2">
      <c r="A7645" s="1" t="s">
        <v>15290</v>
      </c>
      <c r="B7645" s="1">
        <v>7644</v>
      </c>
    </row>
    <row r="7646" spans="1:2">
      <c r="A7646" s="1" t="s">
        <v>15292</v>
      </c>
      <c r="B7646" s="1">
        <v>7645</v>
      </c>
    </row>
    <row r="7647" spans="1:2">
      <c r="A7647" s="1" t="s">
        <v>15294</v>
      </c>
      <c r="B7647" s="1">
        <v>7646</v>
      </c>
    </row>
    <row r="7648" spans="1:2">
      <c r="A7648" s="1" t="s">
        <v>15296</v>
      </c>
      <c r="B7648" s="1">
        <v>7647</v>
      </c>
    </row>
    <row r="7649" spans="1:2">
      <c r="A7649" s="1" t="s">
        <v>15298</v>
      </c>
      <c r="B7649" s="1">
        <v>7648</v>
      </c>
    </row>
    <row r="7650" spans="1:2">
      <c r="A7650" s="1" t="s">
        <v>15300</v>
      </c>
      <c r="B7650" s="1">
        <v>7649</v>
      </c>
    </row>
    <row r="7651" spans="1:2">
      <c r="A7651" s="1" t="s">
        <v>15302</v>
      </c>
      <c r="B7651" s="1">
        <v>7650</v>
      </c>
    </row>
    <row r="7652" spans="1:2">
      <c r="A7652" s="1" t="s">
        <v>15304</v>
      </c>
      <c r="B7652" s="1">
        <v>7651</v>
      </c>
    </row>
    <row r="7653" spans="1:2">
      <c r="A7653" s="1" t="s">
        <v>15306</v>
      </c>
      <c r="B7653" s="1">
        <v>7652</v>
      </c>
    </row>
    <row r="7654" spans="1:2">
      <c r="A7654" s="1" t="s">
        <v>15308</v>
      </c>
      <c r="B7654" s="1">
        <v>7653</v>
      </c>
    </row>
    <row r="7655" spans="1:2">
      <c r="A7655" s="1" t="s">
        <v>15310</v>
      </c>
      <c r="B7655" s="1">
        <v>7654</v>
      </c>
    </row>
    <row r="7656" spans="1:2">
      <c r="A7656" s="1" t="s">
        <v>15312</v>
      </c>
      <c r="B7656" s="1">
        <v>7655</v>
      </c>
    </row>
    <row r="7657" spans="1:2">
      <c r="A7657" s="1" t="s">
        <v>15314</v>
      </c>
      <c r="B7657" s="1">
        <v>7656</v>
      </c>
    </row>
    <row r="7658" spans="1:2">
      <c r="A7658" s="1" t="s">
        <v>15316</v>
      </c>
      <c r="B7658" s="1">
        <v>7657</v>
      </c>
    </row>
    <row r="7659" spans="1:2">
      <c r="A7659" s="1" t="s">
        <v>15318</v>
      </c>
      <c r="B7659" s="1">
        <v>7658</v>
      </c>
    </row>
    <row r="7660" spans="1:2">
      <c r="A7660" s="1" t="s">
        <v>15320</v>
      </c>
      <c r="B7660" s="1">
        <v>7659</v>
      </c>
    </row>
    <row r="7661" spans="1:2">
      <c r="A7661" s="1" t="s">
        <v>15322</v>
      </c>
      <c r="B7661" s="1">
        <v>7660</v>
      </c>
    </row>
    <row r="7662" spans="1:2">
      <c r="A7662" s="1" t="s">
        <v>15324</v>
      </c>
      <c r="B7662" s="1">
        <v>7661</v>
      </c>
    </row>
    <row r="7663" spans="1:2">
      <c r="A7663" s="1" t="s">
        <v>15326</v>
      </c>
      <c r="B7663" s="1">
        <v>7662</v>
      </c>
    </row>
    <row r="7664" spans="1:2">
      <c r="A7664" s="1" t="s">
        <v>15328</v>
      </c>
      <c r="B7664" s="1">
        <v>7663</v>
      </c>
    </row>
    <row r="7665" spans="1:2">
      <c r="A7665" s="1" t="s">
        <v>15330</v>
      </c>
      <c r="B7665" s="1">
        <v>7664</v>
      </c>
    </row>
    <row r="7666" spans="1:2">
      <c r="A7666" s="1" t="s">
        <v>15332</v>
      </c>
      <c r="B7666" s="1">
        <v>7665</v>
      </c>
    </row>
    <row r="7667" spans="1:2">
      <c r="A7667" s="1" t="s">
        <v>15334</v>
      </c>
      <c r="B7667" s="1">
        <v>7666</v>
      </c>
    </row>
    <row r="7668" spans="1:2">
      <c r="A7668" s="1" t="s">
        <v>15336</v>
      </c>
      <c r="B7668" s="1">
        <v>7667</v>
      </c>
    </row>
    <row r="7669" spans="1:2">
      <c r="A7669" s="1" t="s">
        <v>15338</v>
      </c>
      <c r="B7669" s="1">
        <v>7668</v>
      </c>
    </row>
    <row r="7670" spans="1:2">
      <c r="A7670" s="1" t="s">
        <v>15340</v>
      </c>
      <c r="B7670" s="1">
        <v>7669</v>
      </c>
    </row>
    <row r="7671" spans="1:2">
      <c r="A7671" s="1" t="s">
        <v>15342</v>
      </c>
      <c r="B7671" s="1">
        <v>7670</v>
      </c>
    </row>
    <row r="7672" spans="1:2">
      <c r="A7672" s="1" t="s">
        <v>15344</v>
      </c>
      <c r="B7672" s="1">
        <v>7671</v>
      </c>
    </row>
    <row r="7673" spans="1:2">
      <c r="A7673" s="1" t="s">
        <v>15346</v>
      </c>
      <c r="B7673" s="1">
        <v>7672</v>
      </c>
    </row>
    <row r="7674" spans="1:2">
      <c r="A7674" s="1" t="s">
        <v>15348</v>
      </c>
      <c r="B7674" s="1">
        <v>7673</v>
      </c>
    </row>
    <row r="7675" spans="1:2">
      <c r="A7675" s="1" t="s">
        <v>15350</v>
      </c>
      <c r="B7675" s="1">
        <v>7674</v>
      </c>
    </row>
    <row r="7676" spans="1:2">
      <c r="A7676" s="1" t="s">
        <v>15352</v>
      </c>
      <c r="B7676" s="1">
        <v>7675</v>
      </c>
    </row>
    <row r="7677" spans="1:2">
      <c r="A7677" s="1" t="s">
        <v>15354</v>
      </c>
      <c r="B7677" s="1">
        <v>7676</v>
      </c>
    </row>
    <row r="7678" spans="1:2">
      <c r="A7678" s="1" t="s">
        <v>15356</v>
      </c>
      <c r="B7678" s="1">
        <v>7677</v>
      </c>
    </row>
    <row r="7679" spans="1:2">
      <c r="A7679" s="1" t="s">
        <v>15358</v>
      </c>
      <c r="B7679" s="1">
        <v>7678</v>
      </c>
    </row>
    <row r="7680" spans="1:2">
      <c r="A7680" s="1" t="s">
        <v>15360</v>
      </c>
      <c r="B7680" s="1">
        <v>7679</v>
      </c>
    </row>
    <row r="7681" spans="1:2">
      <c r="A7681" s="1" t="s">
        <v>15362</v>
      </c>
      <c r="B7681" s="1">
        <v>7680</v>
      </c>
    </row>
    <row r="7682" spans="1:2">
      <c r="A7682" s="1" t="s">
        <v>15364</v>
      </c>
      <c r="B7682" s="1">
        <v>7681</v>
      </c>
    </row>
    <row r="7683" spans="1:2">
      <c r="A7683" s="1" t="s">
        <v>15366</v>
      </c>
      <c r="B7683" s="1">
        <v>7682</v>
      </c>
    </row>
    <row r="7684" spans="1:2">
      <c r="A7684" s="1" t="s">
        <v>15368</v>
      </c>
      <c r="B7684" s="1">
        <v>7683</v>
      </c>
    </row>
    <row r="7685" spans="1:2">
      <c r="A7685" s="1" t="s">
        <v>15370</v>
      </c>
      <c r="B7685" s="1">
        <v>7684</v>
      </c>
    </row>
    <row r="7686" spans="1:2">
      <c r="A7686" s="1" t="s">
        <v>15372</v>
      </c>
      <c r="B7686" s="1">
        <v>7685</v>
      </c>
    </row>
    <row r="7687" spans="1:2">
      <c r="A7687" s="1" t="s">
        <v>15374</v>
      </c>
      <c r="B7687" s="1">
        <v>7686</v>
      </c>
    </row>
    <row r="7688" spans="1:2">
      <c r="A7688" s="1" t="s">
        <v>15376</v>
      </c>
      <c r="B7688" s="1">
        <v>7687</v>
      </c>
    </row>
    <row r="7689" spans="1:2">
      <c r="A7689" s="1" t="s">
        <v>15378</v>
      </c>
      <c r="B7689" s="1">
        <v>7688</v>
      </c>
    </row>
    <row r="7690" spans="1:2">
      <c r="A7690" s="1" t="s">
        <v>15380</v>
      </c>
      <c r="B7690" s="1">
        <v>7689</v>
      </c>
    </row>
    <row r="7691" spans="1:2">
      <c r="A7691" s="1" t="s">
        <v>15382</v>
      </c>
      <c r="B7691" s="1">
        <v>7690</v>
      </c>
    </row>
    <row r="7692" spans="1:2">
      <c r="A7692" s="1" t="s">
        <v>15384</v>
      </c>
      <c r="B7692" s="1">
        <v>7691</v>
      </c>
    </row>
    <row r="7693" spans="1:2">
      <c r="A7693" s="1" t="s">
        <v>15386</v>
      </c>
      <c r="B7693" s="1">
        <v>7692</v>
      </c>
    </row>
    <row r="7694" spans="1:2">
      <c r="A7694" s="1" t="s">
        <v>15388</v>
      </c>
      <c r="B7694" s="1">
        <v>7693</v>
      </c>
    </row>
    <row r="7695" spans="1:2">
      <c r="A7695" s="1" t="s">
        <v>15390</v>
      </c>
      <c r="B7695" s="1">
        <v>7694</v>
      </c>
    </row>
    <row r="7696" spans="1:2">
      <c r="A7696" s="1" t="s">
        <v>15392</v>
      </c>
      <c r="B7696" s="1">
        <v>7695</v>
      </c>
    </row>
    <row r="7697" spans="1:2">
      <c r="A7697" s="1" t="s">
        <v>15394</v>
      </c>
      <c r="B7697" s="1">
        <v>7696</v>
      </c>
    </row>
    <row r="7698" spans="1:2">
      <c r="A7698" s="1" t="s">
        <v>15396</v>
      </c>
      <c r="B7698" s="1">
        <v>7697</v>
      </c>
    </row>
    <row r="7699" spans="1:2">
      <c r="A7699" s="1" t="s">
        <v>15398</v>
      </c>
      <c r="B7699" s="1">
        <v>7698</v>
      </c>
    </row>
    <row r="7700" spans="1:2">
      <c r="A7700" s="1" t="s">
        <v>15400</v>
      </c>
      <c r="B7700" s="1">
        <v>7699</v>
      </c>
    </row>
    <row r="7701" spans="1:2">
      <c r="A7701" s="1" t="s">
        <v>15402</v>
      </c>
      <c r="B7701" s="1">
        <v>7700</v>
      </c>
    </row>
    <row r="7702" spans="1:2">
      <c r="A7702" s="1" t="s">
        <v>15404</v>
      </c>
      <c r="B7702" s="1">
        <v>7701</v>
      </c>
    </row>
    <row r="7703" spans="1:2">
      <c r="A7703" s="1" t="s">
        <v>15406</v>
      </c>
      <c r="B7703" s="1">
        <v>7702</v>
      </c>
    </row>
    <row r="7704" spans="1:2">
      <c r="A7704" s="1" t="s">
        <v>15408</v>
      </c>
      <c r="B7704" s="1">
        <v>7703</v>
      </c>
    </row>
    <row r="7705" spans="1:2">
      <c r="A7705" s="1" t="s">
        <v>15410</v>
      </c>
      <c r="B7705" s="1">
        <v>7704</v>
      </c>
    </row>
    <row r="7706" spans="1:2">
      <c r="A7706" s="1" t="s">
        <v>15412</v>
      </c>
      <c r="B7706" s="1">
        <v>7705</v>
      </c>
    </row>
    <row r="7707" spans="1:2">
      <c r="A7707" s="1" t="s">
        <v>15414</v>
      </c>
      <c r="B7707" s="1">
        <v>7706</v>
      </c>
    </row>
    <row r="7708" spans="1:2">
      <c r="A7708" s="1" t="s">
        <v>15416</v>
      </c>
      <c r="B7708" s="1">
        <v>7707</v>
      </c>
    </row>
    <row r="7709" spans="1:2">
      <c r="A7709" s="1" t="s">
        <v>15418</v>
      </c>
      <c r="B7709" s="1">
        <v>7708</v>
      </c>
    </row>
    <row r="7710" spans="1:2">
      <c r="A7710" s="1" t="s">
        <v>15420</v>
      </c>
      <c r="B7710" s="1">
        <v>7709</v>
      </c>
    </row>
    <row r="7711" spans="1:2">
      <c r="A7711" s="1" t="s">
        <v>15422</v>
      </c>
      <c r="B7711" s="1">
        <v>7710</v>
      </c>
    </row>
    <row r="7712" spans="1:2">
      <c r="A7712" s="1" t="s">
        <v>15424</v>
      </c>
      <c r="B7712" s="1">
        <v>7711</v>
      </c>
    </row>
    <row r="7713" spans="1:2">
      <c r="A7713" s="1" t="s">
        <v>15426</v>
      </c>
      <c r="B7713" s="1">
        <v>7712</v>
      </c>
    </row>
    <row r="7714" spans="1:2">
      <c r="A7714" s="1" t="s">
        <v>15428</v>
      </c>
      <c r="B7714" s="1">
        <v>7713</v>
      </c>
    </row>
    <row r="7715" spans="1:2">
      <c r="A7715" s="1" t="s">
        <v>15430</v>
      </c>
      <c r="B7715" s="1">
        <v>7714</v>
      </c>
    </row>
    <row r="7716" spans="1:2">
      <c r="A7716" s="1" t="s">
        <v>15432</v>
      </c>
      <c r="B7716" s="1">
        <v>7715</v>
      </c>
    </row>
    <row r="7717" spans="1:2">
      <c r="A7717" s="1" t="s">
        <v>15434</v>
      </c>
      <c r="B7717" s="1">
        <v>7716</v>
      </c>
    </row>
    <row r="7718" spans="1:2">
      <c r="A7718" s="1" t="s">
        <v>15436</v>
      </c>
      <c r="B7718" s="1">
        <v>7717</v>
      </c>
    </row>
    <row r="7719" spans="1:2">
      <c r="A7719" s="1" t="s">
        <v>15438</v>
      </c>
      <c r="B7719" s="1">
        <v>7718</v>
      </c>
    </row>
    <row r="7720" spans="1:2">
      <c r="A7720" s="1" t="s">
        <v>15440</v>
      </c>
      <c r="B7720" s="1">
        <v>7719</v>
      </c>
    </row>
    <row r="7721" spans="1:2">
      <c r="A7721" s="1" t="s">
        <v>15442</v>
      </c>
      <c r="B7721" s="1">
        <v>7720</v>
      </c>
    </row>
    <row r="7722" spans="1:2">
      <c r="A7722" s="1" t="s">
        <v>15444</v>
      </c>
      <c r="B7722" s="1">
        <v>7721</v>
      </c>
    </row>
    <row r="7723" spans="1:2">
      <c r="A7723" s="1" t="s">
        <v>15446</v>
      </c>
      <c r="B7723" s="1">
        <v>7722</v>
      </c>
    </row>
    <row r="7724" spans="1:2">
      <c r="A7724" s="1" t="s">
        <v>15448</v>
      </c>
      <c r="B7724" s="1">
        <v>7723</v>
      </c>
    </row>
    <row r="7725" spans="1:2">
      <c r="A7725" s="1" t="s">
        <v>15450</v>
      </c>
      <c r="B7725" s="1">
        <v>7724</v>
      </c>
    </row>
    <row r="7726" spans="1:2">
      <c r="A7726" s="1" t="s">
        <v>15452</v>
      </c>
      <c r="B7726" s="1">
        <v>7725</v>
      </c>
    </row>
    <row r="7727" spans="1:2">
      <c r="A7727" s="1" t="s">
        <v>15454</v>
      </c>
      <c r="B7727" s="1">
        <v>7726</v>
      </c>
    </row>
    <row r="7728" spans="1:2">
      <c r="A7728" s="1" t="s">
        <v>15456</v>
      </c>
      <c r="B7728" s="1">
        <v>7727</v>
      </c>
    </row>
    <row r="7729" spans="1:2">
      <c r="A7729" s="1" t="s">
        <v>15458</v>
      </c>
      <c r="B7729" s="1">
        <v>7728</v>
      </c>
    </row>
    <row r="7730" spans="1:2">
      <c r="A7730" s="1" t="s">
        <v>15460</v>
      </c>
      <c r="B7730" s="1">
        <v>7729</v>
      </c>
    </row>
    <row r="7731" spans="1:2">
      <c r="A7731" s="1" t="s">
        <v>15462</v>
      </c>
      <c r="B7731" s="1">
        <v>7730</v>
      </c>
    </row>
    <row r="7732" spans="1:2">
      <c r="A7732" s="1" t="s">
        <v>15464</v>
      </c>
      <c r="B7732" s="1">
        <v>7731</v>
      </c>
    </row>
    <row r="7733" spans="1:2">
      <c r="A7733" s="1" t="s">
        <v>15466</v>
      </c>
      <c r="B7733" s="1">
        <v>7732</v>
      </c>
    </row>
    <row r="7734" spans="1:2">
      <c r="A7734" s="1" t="s">
        <v>15468</v>
      </c>
      <c r="B7734" s="1">
        <v>7733</v>
      </c>
    </row>
    <row r="7735" spans="1:2">
      <c r="A7735" s="1" t="s">
        <v>15470</v>
      </c>
      <c r="B7735" s="1">
        <v>7734</v>
      </c>
    </row>
    <row r="7736" spans="1:2">
      <c r="A7736" s="1" t="s">
        <v>15472</v>
      </c>
      <c r="B7736" s="1">
        <v>7735</v>
      </c>
    </row>
    <row r="7737" spans="1:2">
      <c r="A7737" s="1" t="s">
        <v>15474</v>
      </c>
      <c r="B7737" s="1">
        <v>7736</v>
      </c>
    </row>
    <row r="7738" spans="1:2">
      <c r="A7738" s="1" t="s">
        <v>15476</v>
      </c>
      <c r="B7738" s="1">
        <v>7737</v>
      </c>
    </row>
    <row r="7739" spans="1:2">
      <c r="A7739" s="1" t="s">
        <v>15478</v>
      </c>
      <c r="B7739" s="1">
        <v>7738</v>
      </c>
    </row>
    <row r="7740" spans="1:2">
      <c r="A7740" s="1" t="s">
        <v>15480</v>
      </c>
      <c r="B7740" s="1">
        <v>7739</v>
      </c>
    </row>
    <row r="7741" spans="1:2">
      <c r="A7741" s="1" t="s">
        <v>15482</v>
      </c>
      <c r="B7741" s="1">
        <v>7740</v>
      </c>
    </row>
    <row r="7742" spans="1:2">
      <c r="A7742" s="1" t="s">
        <v>15484</v>
      </c>
      <c r="B7742" s="1">
        <v>7741</v>
      </c>
    </row>
    <row r="7743" spans="1:2">
      <c r="A7743" s="1" t="s">
        <v>15486</v>
      </c>
      <c r="B7743" s="1">
        <v>7742</v>
      </c>
    </row>
    <row r="7744" spans="1:2">
      <c r="A7744" s="1" t="s">
        <v>15488</v>
      </c>
      <c r="B7744" s="1">
        <v>7743</v>
      </c>
    </row>
    <row r="7745" spans="1:2">
      <c r="A7745" s="1" t="s">
        <v>15490</v>
      </c>
      <c r="B7745" s="1">
        <v>7744</v>
      </c>
    </row>
    <row r="7746" spans="1:2">
      <c r="A7746" s="1" t="s">
        <v>15492</v>
      </c>
      <c r="B7746" s="1">
        <v>7745</v>
      </c>
    </row>
    <row r="7747" spans="1:2">
      <c r="A7747" s="1" t="s">
        <v>15494</v>
      </c>
      <c r="B7747" s="1">
        <v>7746</v>
      </c>
    </row>
    <row r="7748" spans="1:2">
      <c r="A7748" s="1" t="s">
        <v>15496</v>
      </c>
      <c r="B7748" s="1">
        <v>7747</v>
      </c>
    </row>
    <row r="7749" spans="1:2">
      <c r="A7749" s="1" t="s">
        <v>15498</v>
      </c>
      <c r="B7749" s="1">
        <v>7748</v>
      </c>
    </row>
    <row r="7750" spans="1:2">
      <c r="A7750" s="1" t="s">
        <v>15500</v>
      </c>
      <c r="B7750" s="1">
        <v>7749</v>
      </c>
    </row>
    <row r="7751" spans="1:2">
      <c r="A7751" s="1" t="s">
        <v>15502</v>
      </c>
      <c r="B7751" s="1">
        <v>7750</v>
      </c>
    </row>
    <row r="7752" spans="1:2">
      <c r="A7752" s="1" t="s">
        <v>15504</v>
      </c>
      <c r="B7752" s="1">
        <v>7751</v>
      </c>
    </row>
    <row r="7753" spans="1:2">
      <c r="A7753" s="1" t="s">
        <v>15506</v>
      </c>
      <c r="B7753" s="1">
        <v>7752</v>
      </c>
    </row>
    <row r="7754" spans="1:2">
      <c r="A7754" s="1" t="s">
        <v>15508</v>
      </c>
      <c r="B7754" s="1">
        <v>7753</v>
      </c>
    </row>
    <row r="7755" spans="1:2">
      <c r="A7755" s="1" t="s">
        <v>15510</v>
      </c>
      <c r="B7755" s="1">
        <v>7754</v>
      </c>
    </row>
    <row r="7756" spans="1:2">
      <c r="A7756" s="1" t="s">
        <v>15512</v>
      </c>
      <c r="B7756" s="1">
        <v>7755</v>
      </c>
    </row>
    <row r="7757" spans="1:2">
      <c r="A7757" s="1" t="s">
        <v>15514</v>
      </c>
      <c r="B7757" s="1">
        <v>7756</v>
      </c>
    </row>
    <row r="7758" spans="1:2">
      <c r="A7758" s="1" t="s">
        <v>15516</v>
      </c>
      <c r="B7758" s="1">
        <v>7757</v>
      </c>
    </row>
    <row r="7759" spans="1:2">
      <c r="A7759" s="1" t="s">
        <v>15518</v>
      </c>
      <c r="B7759" s="1">
        <v>7758</v>
      </c>
    </row>
    <row r="7760" spans="1:2">
      <c r="A7760" s="1" t="s">
        <v>15520</v>
      </c>
      <c r="B7760" s="1">
        <v>7759</v>
      </c>
    </row>
    <row r="7761" spans="1:2">
      <c r="A7761" s="1" t="s">
        <v>15522</v>
      </c>
      <c r="B7761" s="1">
        <v>7760</v>
      </c>
    </row>
    <row r="7762" spans="1:2">
      <c r="A7762" s="1" t="s">
        <v>15524</v>
      </c>
      <c r="B7762" s="1">
        <v>7761</v>
      </c>
    </row>
    <row r="7763" spans="1:2">
      <c r="A7763" s="1" t="s">
        <v>15526</v>
      </c>
      <c r="B7763" s="1">
        <v>7762</v>
      </c>
    </row>
    <row r="7764" spans="1:2">
      <c r="A7764" s="1" t="s">
        <v>15528</v>
      </c>
      <c r="B7764" s="1">
        <v>7763</v>
      </c>
    </row>
    <row r="7765" spans="1:2">
      <c r="A7765" s="1" t="s">
        <v>15530</v>
      </c>
      <c r="B7765" s="1">
        <v>7764</v>
      </c>
    </row>
    <row r="7766" spans="1:2">
      <c r="A7766" s="1" t="s">
        <v>15532</v>
      </c>
      <c r="B7766" s="1">
        <v>7765</v>
      </c>
    </row>
    <row r="7767" spans="1:2">
      <c r="A7767" s="1" t="s">
        <v>15534</v>
      </c>
      <c r="B7767" s="1">
        <v>7766</v>
      </c>
    </row>
    <row r="7768" spans="1:2">
      <c r="A7768" s="1" t="s">
        <v>15536</v>
      </c>
      <c r="B7768" s="1">
        <v>7767</v>
      </c>
    </row>
    <row r="7769" spans="1:2">
      <c r="A7769" s="1" t="s">
        <v>15538</v>
      </c>
      <c r="B7769" s="1">
        <v>7768</v>
      </c>
    </row>
    <row r="7770" spans="1:2">
      <c r="A7770" s="1" t="s">
        <v>15540</v>
      </c>
      <c r="B7770" s="1">
        <v>7769</v>
      </c>
    </row>
    <row r="7771" spans="1:2">
      <c r="A7771" s="1" t="s">
        <v>15542</v>
      </c>
      <c r="B7771" s="1">
        <v>7770</v>
      </c>
    </row>
    <row r="7772" spans="1:2">
      <c r="A7772" s="1" t="s">
        <v>15544</v>
      </c>
      <c r="B7772" s="1">
        <v>7771</v>
      </c>
    </row>
    <row r="7773" spans="1:2">
      <c r="A7773" s="1" t="s">
        <v>15546</v>
      </c>
      <c r="B7773" s="1">
        <v>7772</v>
      </c>
    </row>
    <row r="7774" spans="1:2">
      <c r="A7774" s="1" t="s">
        <v>15548</v>
      </c>
      <c r="B7774" s="1">
        <v>7773</v>
      </c>
    </row>
    <row r="7775" spans="1:2">
      <c r="A7775" s="1" t="s">
        <v>15550</v>
      </c>
      <c r="B7775" s="1">
        <v>7774</v>
      </c>
    </row>
    <row r="7776" spans="1:2">
      <c r="A7776" s="1" t="s">
        <v>15552</v>
      </c>
      <c r="B7776" s="1">
        <v>7775</v>
      </c>
    </row>
    <row r="7777" spans="1:2">
      <c r="A7777" s="1" t="s">
        <v>15554</v>
      </c>
      <c r="B7777" s="1">
        <v>7776</v>
      </c>
    </row>
    <row r="7778" spans="1:2">
      <c r="A7778" s="1" t="s">
        <v>15556</v>
      </c>
      <c r="B7778" s="1">
        <v>7777</v>
      </c>
    </row>
    <row r="7779" spans="1:2">
      <c r="A7779" s="1" t="s">
        <v>15558</v>
      </c>
      <c r="B7779" s="1">
        <v>7778</v>
      </c>
    </row>
    <row r="7780" spans="1:2">
      <c r="A7780" s="1" t="s">
        <v>15560</v>
      </c>
      <c r="B7780" s="1">
        <v>7779</v>
      </c>
    </row>
    <row r="7781" spans="1:2">
      <c r="A7781" s="1" t="s">
        <v>15562</v>
      </c>
      <c r="B7781" s="1">
        <v>7780</v>
      </c>
    </row>
    <row r="7782" spans="1:2">
      <c r="A7782" s="1" t="s">
        <v>15564</v>
      </c>
      <c r="B7782" s="1">
        <v>7781</v>
      </c>
    </row>
    <row r="7783" spans="1:2">
      <c r="A7783" s="1" t="s">
        <v>15566</v>
      </c>
      <c r="B7783" s="1">
        <v>7782</v>
      </c>
    </row>
    <row r="7784" spans="1:2">
      <c r="A7784" s="1" t="s">
        <v>15568</v>
      </c>
      <c r="B7784" s="1">
        <v>7783</v>
      </c>
    </row>
    <row r="7785" spans="1:2">
      <c r="A7785" s="1" t="s">
        <v>15570</v>
      </c>
      <c r="B7785" s="1">
        <v>7784</v>
      </c>
    </row>
    <row r="7786" spans="1:2">
      <c r="A7786" s="1" t="s">
        <v>15572</v>
      </c>
      <c r="B7786" s="1">
        <v>7785</v>
      </c>
    </row>
    <row r="7787" spans="1:2">
      <c r="A7787" s="1" t="s">
        <v>15574</v>
      </c>
      <c r="B7787" s="1">
        <v>7786</v>
      </c>
    </row>
    <row r="7788" spans="1:2">
      <c r="A7788" s="1" t="s">
        <v>15576</v>
      </c>
      <c r="B7788" s="1">
        <v>7787</v>
      </c>
    </row>
    <row r="7789" spans="1:2">
      <c r="A7789" s="1" t="s">
        <v>15578</v>
      </c>
      <c r="B7789" s="1">
        <v>7788</v>
      </c>
    </row>
    <row r="7790" spans="1:2">
      <c r="A7790" s="1" t="s">
        <v>15580</v>
      </c>
      <c r="B7790" s="1">
        <v>7789</v>
      </c>
    </row>
    <row r="7791" spans="1:2">
      <c r="A7791" s="1" t="s">
        <v>15582</v>
      </c>
      <c r="B7791" s="1">
        <v>7790</v>
      </c>
    </row>
    <row r="7792" spans="1:2">
      <c r="A7792" s="1" t="s">
        <v>15584</v>
      </c>
      <c r="B7792" s="1">
        <v>7791</v>
      </c>
    </row>
    <row r="7793" spans="1:2">
      <c r="A7793" s="1" t="s">
        <v>15586</v>
      </c>
      <c r="B7793" s="1">
        <v>7792</v>
      </c>
    </row>
    <row r="7794" spans="1:2">
      <c r="A7794" s="1" t="s">
        <v>15588</v>
      </c>
      <c r="B7794" s="1">
        <v>7793</v>
      </c>
    </row>
    <row r="7795" spans="1:2">
      <c r="A7795" s="1" t="s">
        <v>15590</v>
      </c>
      <c r="B7795" s="1">
        <v>7794</v>
      </c>
    </row>
    <row r="7796" spans="1:2">
      <c r="A7796" s="1" t="s">
        <v>15592</v>
      </c>
      <c r="B7796" s="1">
        <v>7795</v>
      </c>
    </row>
    <row r="7797" spans="1:2">
      <c r="A7797" s="1" t="s">
        <v>15594</v>
      </c>
      <c r="B7797" s="1">
        <v>7796</v>
      </c>
    </row>
    <row r="7798" spans="1:2">
      <c r="A7798" s="1" t="s">
        <v>15596</v>
      </c>
      <c r="B7798" s="1">
        <v>7797</v>
      </c>
    </row>
    <row r="7799" spans="1:2">
      <c r="A7799" s="1" t="s">
        <v>15598</v>
      </c>
      <c r="B7799" s="1">
        <v>7798</v>
      </c>
    </row>
    <row r="7800" spans="1:2">
      <c r="A7800" s="1" t="s">
        <v>15600</v>
      </c>
      <c r="B7800" s="1">
        <v>7799</v>
      </c>
    </row>
    <row r="7801" spans="1:2">
      <c r="A7801" s="1" t="s">
        <v>15602</v>
      </c>
      <c r="B7801" s="1">
        <v>7800</v>
      </c>
    </row>
    <row r="7802" spans="1:2">
      <c r="A7802" s="1" t="s">
        <v>15604</v>
      </c>
      <c r="B7802" s="1">
        <v>7801</v>
      </c>
    </row>
    <row r="7803" spans="1:2">
      <c r="A7803" s="1" t="s">
        <v>15606</v>
      </c>
      <c r="B7803" s="1">
        <v>7802</v>
      </c>
    </row>
    <row r="7804" spans="1:2">
      <c r="A7804" s="1" t="s">
        <v>15608</v>
      </c>
      <c r="B7804" s="1">
        <v>7803</v>
      </c>
    </row>
    <row r="7805" spans="1:2">
      <c r="A7805" s="1" t="s">
        <v>15610</v>
      </c>
      <c r="B7805" s="1">
        <v>7804</v>
      </c>
    </row>
    <row r="7806" spans="1:2">
      <c r="A7806" s="1" t="s">
        <v>15612</v>
      </c>
      <c r="B7806" s="1">
        <v>7805</v>
      </c>
    </row>
    <row r="7807" spans="1:2">
      <c r="A7807" s="1" t="s">
        <v>15614</v>
      </c>
      <c r="B7807" s="1">
        <v>7806</v>
      </c>
    </row>
    <row r="7808" spans="1:2">
      <c r="A7808" s="1" t="s">
        <v>15616</v>
      </c>
      <c r="B7808" s="1">
        <v>7807</v>
      </c>
    </row>
    <row r="7809" spans="1:2">
      <c r="A7809" s="1" t="s">
        <v>15618</v>
      </c>
      <c r="B7809" s="1">
        <v>7808</v>
      </c>
    </row>
    <row r="7810" spans="1:2">
      <c r="A7810" s="1" t="s">
        <v>15620</v>
      </c>
      <c r="B7810" s="1">
        <v>7809</v>
      </c>
    </row>
    <row r="7811" spans="1:2">
      <c r="A7811" s="1" t="s">
        <v>15622</v>
      </c>
      <c r="B7811" s="1">
        <v>7810</v>
      </c>
    </row>
    <row r="7812" spans="1:2">
      <c r="A7812" s="1" t="s">
        <v>15624</v>
      </c>
      <c r="B7812" s="1">
        <v>7811</v>
      </c>
    </row>
    <row r="7813" spans="1:2">
      <c r="A7813" s="1" t="s">
        <v>15626</v>
      </c>
      <c r="B7813" s="1">
        <v>7812</v>
      </c>
    </row>
    <row r="7814" spans="1:2">
      <c r="A7814" s="1" t="s">
        <v>15628</v>
      </c>
      <c r="B7814" s="1">
        <v>7813</v>
      </c>
    </row>
    <row r="7815" spans="1:2">
      <c r="A7815" s="1" t="s">
        <v>15630</v>
      </c>
      <c r="B7815" s="1">
        <v>7814</v>
      </c>
    </row>
    <row r="7816" spans="1:2">
      <c r="A7816" s="1" t="s">
        <v>15632</v>
      </c>
      <c r="B7816" s="1">
        <v>7815</v>
      </c>
    </row>
    <row r="7817" spans="1:2">
      <c r="A7817" s="1" t="s">
        <v>15634</v>
      </c>
      <c r="B7817" s="1">
        <v>7816</v>
      </c>
    </row>
    <row r="7818" spans="1:2">
      <c r="A7818" s="1" t="s">
        <v>15636</v>
      </c>
      <c r="B7818" s="1">
        <v>7817</v>
      </c>
    </row>
    <row r="7819" spans="1:2">
      <c r="A7819" s="1" t="s">
        <v>15638</v>
      </c>
      <c r="B7819" s="1">
        <v>7818</v>
      </c>
    </row>
    <row r="7820" spans="1:2">
      <c r="A7820" s="1" t="s">
        <v>15640</v>
      </c>
      <c r="B7820" s="1">
        <v>7819</v>
      </c>
    </row>
    <row r="7821" spans="1:2">
      <c r="A7821" s="1" t="s">
        <v>15642</v>
      </c>
      <c r="B7821" s="1">
        <v>7820</v>
      </c>
    </row>
    <row r="7822" spans="1:2">
      <c r="A7822" s="1" t="s">
        <v>15644</v>
      </c>
      <c r="B7822" s="1">
        <v>7821</v>
      </c>
    </row>
    <row r="7823" spans="1:2">
      <c r="A7823" s="1" t="s">
        <v>15646</v>
      </c>
      <c r="B7823" s="1">
        <v>7822</v>
      </c>
    </row>
    <row r="7824" spans="1:2">
      <c r="A7824" s="1" t="s">
        <v>15648</v>
      </c>
      <c r="B7824" s="1">
        <v>7823</v>
      </c>
    </row>
    <row r="7825" spans="1:2">
      <c r="A7825" s="1" t="s">
        <v>15650</v>
      </c>
      <c r="B7825" s="1">
        <v>7824</v>
      </c>
    </row>
    <row r="7826" spans="1:2">
      <c r="A7826" s="1" t="s">
        <v>15652</v>
      </c>
      <c r="B7826" s="1">
        <v>7825</v>
      </c>
    </row>
    <row r="7827" spans="1:2">
      <c r="A7827" s="1" t="s">
        <v>15654</v>
      </c>
      <c r="B7827" s="1">
        <v>7826</v>
      </c>
    </row>
    <row r="7828" spans="1:2">
      <c r="A7828" s="1" t="s">
        <v>15656</v>
      </c>
      <c r="B7828" s="1">
        <v>7827</v>
      </c>
    </row>
    <row r="7829" spans="1:2">
      <c r="A7829" s="1" t="s">
        <v>15658</v>
      </c>
      <c r="B7829" s="1">
        <v>7828</v>
      </c>
    </row>
    <row r="7830" spans="1:2">
      <c r="A7830" s="1" t="s">
        <v>15660</v>
      </c>
      <c r="B7830" s="1">
        <v>7829</v>
      </c>
    </row>
    <row r="7831" spans="1:2">
      <c r="A7831" s="1" t="s">
        <v>15662</v>
      </c>
      <c r="B7831" s="1">
        <v>7830</v>
      </c>
    </row>
    <row r="7832" spans="1:2">
      <c r="A7832" s="1" t="s">
        <v>15664</v>
      </c>
      <c r="B7832" s="1">
        <v>7831</v>
      </c>
    </row>
    <row r="7833" spans="1:2">
      <c r="A7833" s="1" t="s">
        <v>15666</v>
      </c>
      <c r="B7833" s="1">
        <v>7832</v>
      </c>
    </row>
    <row r="7834" spans="1:2">
      <c r="A7834" s="1" t="s">
        <v>15668</v>
      </c>
      <c r="B7834" s="1">
        <v>7833</v>
      </c>
    </row>
    <row r="7835" spans="1:2">
      <c r="A7835" s="1" t="s">
        <v>15670</v>
      </c>
      <c r="B7835" s="1">
        <v>7834</v>
      </c>
    </row>
    <row r="7836" spans="1:2">
      <c r="A7836" s="1" t="s">
        <v>15672</v>
      </c>
      <c r="B7836" s="1">
        <v>7835</v>
      </c>
    </row>
    <row r="7837" spans="1:2">
      <c r="A7837" s="1" t="s">
        <v>15674</v>
      </c>
      <c r="B7837" s="1">
        <v>7836</v>
      </c>
    </row>
    <row r="7838" spans="1:2">
      <c r="A7838" s="1" t="s">
        <v>15676</v>
      </c>
      <c r="B7838" s="1">
        <v>7837</v>
      </c>
    </row>
    <row r="7839" spans="1:2">
      <c r="A7839" s="1" t="s">
        <v>15678</v>
      </c>
      <c r="B7839" s="1">
        <v>7838</v>
      </c>
    </row>
    <row r="7840" spans="1:2">
      <c r="A7840" s="1" t="s">
        <v>15680</v>
      </c>
      <c r="B7840" s="1">
        <v>7839</v>
      </c>
    </row>
    <row r="7841" spans="1:2">
      <c r="A7841" s="1" t="s">
        <v>15682</v>
      </c>
      <c r="B7841" s="1">
        <v>7840</v>
      </c>
    </row>
    <row r="7842" spans="1:2">
      <c r="A7842" s="1" t="s">
        <v>15684</v>
      </c>
      <c r="B7842" s="1">
        <v>7841</v>
      </c>
    </row>
    <row r="7843" spans="1:2">
      <c r="A7843" s="1" t="s">
        <v>15686</v>
      </c>
      <c r="B7843" s="1">
        <v>7842</v>
      </c>
    </row>
    <row r="7844" spans="1:2">
      <c r="A7844" s="1" t="s">
        <v>15688</v>
      </c>
      <c r="B7844" s="1">
        <v>7843</v>
      </c>
    </row>
    <row r="7845" spans="1:2">
      <c r="A7845" s="1" t="s">
        <v>15690</v>
      </c>
      <c r="B7845" s="1">
        <v>7844</v>
      </c>
    </row>
    <row r="7846" spans="1:2">
      <c r="A7846" s="1" t="s">
        <v>15692</v>
      </c>
      <c r="B7846" s="1">
        <v>7845</v>
      </c>
    </row>
    <row r="7847" spans="1:2">
      <c r="A7847" s="1" t="s">
        <v>15694</v>
      </c>
      <c r="B7847" s="1">
        <v>7846</v>
      </c>
    </row>
    <row r="7848" spans="1:2">
      <c r="A7848" s="1" t="s">
        <v>15696</v>
      </c>
      <c r="B7848" s="1">
        <v>7847</v>
      </c>
    </row>
    <row r="7849" spans="1:2">
      <c r="A7849" s="1" t="s">
        <v>15698</v>
      </c>
      <c r="B7849" s="1">
        <v>7848</v>
      </c>
    </row>
    <row r="7850" spans="1:2">
      <c r="A7850" s="1" t="s">
        <v>15700</v>
      </c>
      <c r="B7850" s="1">
        <v>7849</v>
      </c>
    </row>
    <row r="7851" spans="1:2">
      <c r="A7851" s="1" t="s">
        <v>15702</v>
      </c>
      <c r="B7851" s="1">
        <v>7850</v>
      </c>
    </row>
    <row r="7852" spans="1:2">
      <c r="A7852" s="1" t="s">
        <v>15704</v>
      </c>
      <c r="B7852" s="1">
        <v>7851</v>
      </c>
    </row>
    <row r="7853" spans="1:2">
      <c r="A7853" s="1" t="s">
        <v>15706</v>
      </c>
      <c r="B7853" s="1">
        <v>7852</v>
      </c>
    </row>
    <row r="7854" spans="1:2">
      <c r="A7854" s="1" t="s">
        <v>15708</v>
      </c>
      <c r="B7854" s="1">
        <v>7853</v>
      </c>
    </row>
    <row r="7855" spans="1:2">
      <c r="A7855" s="1" t="s">
        <v>15710</v>
      </c>
      <c r="B7855" s="1">
        <v>7854</v>
      </c>
    </row>
    <row r="7856" spans="1:2">
      <c r="A7856" s="1" t="s">
        <v>15712</v>
      </c>
      <c r="B7856" s="1">
        <v>7855</v>
      </c>
    </row>
    <row r="7857" spans="1:2">
      <c r="A7857" s="1" t="s">
        <v>15714</v>
      </c>
      <c r="B7857" s="1">
        <v>7856</v>
      </c>
    </row>
    <row r="7858" spans="1:2">
      <c r="A7858" s="1" t="s">
        <v>15716</v>
      </c>
      <c r="B7858" s="1">
        <v>7857</v>
      </c>
    </row>
    <row r="7859" spans="1:2">
      <c r="A7859" s="1" t="s">
        <v>15718</v>
      </c>
      <c r="B7859" s="1">
        <v>7858</v>
      </c>
    </row>
    <row r="7860" spans="1:2">
      <c r="A7860" s="1" t="s">
        <v>15720</v>
      </c>
      <c r="B7860" s="1">
        <v>7859</v>
      </c>
    </row>
    <row r="7861" spans="1:2">
      <c r="A7861" s="1" t="s">
        <v>15722</v>
      </c>
      <c r="B7861" s="1">
        <v>7860</v>
      </c>
    </row>
    <row r="7862" spans="1:2">
      <c r="A7862" s="1" t="s">
        <v>15724</v>
      </c>
      <c r="B7862" s="1">
        <v>7861</v>
      </c>
    </row>
    <row r="7863" spans="1:2">
      <c r="A7863" s="1" t="s">
        <v>15726</v>
      </c>
      <c r="B7863" s="1">
        <v>7862</v>
      </c>
    </row>
    <row r="7864" spans="1:2">
      <c r="A7864" s="1" t="s">
        <v>15728</v>
      </c>
      <c r="B7864" s="1">
        <v>7863</v>
      </c>
    </row>
    <row r="7865" spans="1:2">
      <c r="A7865" s="1" t="s">
        <v>15730</v>
      </c>
      <c r="B7865" s="1">
        <v>7864</v>
      </c>
    </row>
    <row r="7866" spans="1:2">
      <c r="A7866" s="1" t="s">
        <v>15732</v>
      </c>
      <c r="B7866" s="1">
        <v>7865</v>
      </c>
    </row>
    <row r="7867" spans="1:2">
      <c r="A7867" s="1" t="s">
        <v>15734</v>
      </c>
      <c r="B7867" s="1">
        <v>7866</v>
      </c>
    </row>
    <row r="7868" spans="1:2">
      <c r="A7868" s="1" t="s">
        <v>15736</v>
      </c>
      <c r="B7868" s="1">
        <v>7867</v>
      </c>
    </row>
    <row r="7869" spans="1:2">
      <c r="A7869" s="1" t="s">
        <v>15738</v>
      </c>
      <c r="B7869" s="1">
        <v>7868</v>
      </c>
    </row>
    <row r="7870" spans="1:2">
      <c r="A7870" s="1" t="s">
        <v>15740</v>
      </c>
      <c r="B7870" s="1">
        <v>7869</v>
      </c>
    </row>
    <row r="7871" spans="1:2">
      <c r="A7871" s="1" t="s">
        <v>15742</v>
      </c>
      <c r="B7871" s="1">
        <v>7870</v>
      </c>
    </row>
    <row r="7872" spans="1:2">
      <c r="A7872" s="1" t="s">
        <v>15744</v>
      </c>
      <c r="B7872" s="1">
        <v>7871</v>
      </c>
    </row>
    <row r="7873" spans="1:2">
      <c r="A7873" s="1" t="s">
        <v>15746</v>
      </c>
      <c r="B7873" s="1">
        <v>7872</v>
      </c>
    </row>
    <row r="7874" spans="1:2">
      <c r="A7874" s="1" t="s">
        <v>15748</v>
      </c>
      <c r="B7874" s="1">
        <v>7873</v>
      </c>
    </row>
    <row r="7875" spans="1:2">
      <c r="A7875" s="1" t="s">
        <v>15750</v>
      </c>
      <c r="B7875" s="1">
        <v>7874</v>
      </c>
    </row>
    <row r="7876" spans="1:2">
      <c r="A7876" s="1" t="s">
        <v>15752</v>
      </c>
      <c r="B7876" s="1">
        <v>7875</v>
      </c>
    </row>
    <row r="7877" spans="1:2">
      <c r="A7877" s="1" t="s">
        <v>15754</v>
      </c>
      <c r="B7877" s="1">
        <v>7876</v>
      </c>
    </row>
    <row r="7878" spans="1:2">
      <c r="A7878" s="1" t="s">
        <v>15756</v>
      </c>
      <c r="B7878" s="1">
        <v>7877</v>
      </c>
    </row>
    <row r="7879" spans="1:2">
      <c r="A7879" s="1" t="s">
        <v>15758</v>
      </c>
      <c r="B7879" s="1">
        <v>7878</v>
      </c>
    </row>
    <row r="7880" spans="1:2">
      <c r="A7880" s="1" t="s">
        <v>15760</v>
      </c>
      <c r="B7880" s="1">
        <v>7879</v>
      </c>
    </row>
    <row r="7881" spans="1:2">
      <c r="A7881" s="1" t="s">
        <v>15762</v>
      </c>
      <c r="B7881" s="1">
        <v>7880</v>
      </c>
    </row>
    <row r="7882" spans="1:2">
      <c r="A7882" s="1" t="s">
        <v>15764</v>
      </c>
      <c r="B7882" s="1">
        <v>7881</v>
      </c>
    </row>
    <row r="7883" spans="1:2">
      <c r="A7883" s="1" t="s">
        <v>15766</v>
      </c>
      <c r="B7883" s="1">
        <v>7882</v>
      </c>
    </row>
    <row r="7884" spans="1:2">
      <c r="A7884" s="1" t="s">
        <v>15768</v>
      </c>
      <c r="B7884" s="1">
        <v>7883</v>
      </c>
    </row>
    <row r="7885" spans="1:2">
      <c r="A7885" s="1" t="s">
        <v>15770</v>
      </c>
      <c r="B7885" s="1">
        <v>7884</v>
      </c>
    </row>
    <row r="7886" spans="1:2">
      <c r="A7886" s="1" t="s">
        <v>15772</v>
      </c>
      <c r="B7886" s="1">
        <v>7885</v>
      </c>
    </row>
    <row r="7887" spans="1:2">
      <c r="A7887" s="1" t="s">
        <v>15774</v>
      </c>
      <c r="B7887" s="1">
        <v>7886</v>
      </c>
    </row>
    <row r="7888" spans="1:2">
      <c r="A7888" s="1" t="s">
        <v>15776</v>
      </c>
      <c r="B7888" s="1">
        <v>7887</v>
      </c>
    </row>
    <row r="7889" spans="1:2">
      <c r="A7889" s="1" t="s">
        <v>15778</v>
      </c>
      <c r="B7889" s="1">
        <v>7888</v>
      </c>
    </row>
    <row r="7890" spans="1:2">
      <c r="A7890" s="1" t="s">
        <v>15780</v>
      </c>
      <c r="B7890" s="1">
        <v>7889</v>
      </c>
    </row>
    <row r="7891" spans="1:2">
      <c r="A7891" s="1" t="s">
        <v>15782</v>
      </c>
      <c r="B7891" s="1">
        <v>7890</v>
      </c>
    </row>
    <row r="7892" spans="1:2">
      <c r="A7892" s="1" t="s">
        <v>15784</v>
      </c>
      <c r="B7892" s="1">
        <v>7891</v>
      </c>
    </row>
    <row r="7893" spans="1:2">
      <c r="A7893" s="1" t="s">
        <v>15786</v>
      </c>
      <c r="B7893" s="1">
        <v>7892</v>
      </c>
    </row>
    <row r="7894" spans="1:2">
      <c r="A7894" s="1" t="s">
        <v>15788</v>
      </c>
      <c r="B7894" s="1">
        <v>7893</v>
      </c>
    </row>
    <row r="7895" spans="1:2">
      <c r="A7895" s="1" t="s">
        <v>15790</v>
      </c>
      <c r="B7895" s="1">
        <v>7894</v>
      </c>
    </row>
    <row r="7896" spans="1:2">
      <c r="A7896" s="1" t="s">
        <v>15792</v>
      </c>
      <c r="B7896" s="1">
        <v>7895</v>
      </c>
    </row>
    <row r="7897" spans="1:2">
      <c r="A7897" s="1" t="s">
        <v>15794</v>
      </c>
      <c r="B7897" s="1">
        <v>7896</v>
      </c>
    </row>
    <row r="7898" spans="1:2">
      <c r="A7898" s="1" t="s">
        <v>15796</v>
      </c>
      <c r="B7898" s="1">
        <v>7897</v>
      </c>
    </row>
    <row r="7899" spans="1:2">
      <c r="A7899" s="1" t="s">
        <v>15798</v>
      </c>
      <c r="B7899" s="1">
        <v>7898</v>
      </c>
    </row>
    <row r="7900" spans="1:2">
      <c r="A7900" s="1" t="s">
        <v>15800</v>
      </c>
      <c r="B7900" s="1">
        <v>7899</v>
      </c>
    </row>
    <row r="7901" spans="1:2">
      <c r="A7901" s="1" t="s">
        <v>15802</v>
      </c>
      <c r="B7901" s="1">
        <v>7900</v>
      </c>
    </row>
    <row r="7902" spans="1:2">
      <c r="A7902" s="1" t="s">
        <v>15804</v>
      </c>
      <c r="B7902" s="1">
        <v>7901</v>
      </c>
    </row>
    <row r="7903" spans="1:2">
      <c r="A7903" s="1" t="s">
        <v>15806</v>
      </c>
      <c r="B7903" s="1">
        <v>7902</v>
      </c>
    </row>
    <row r="7904" spans="1:2">
      <c r="A7904" s="1" t="s">
        <v>15808</v>
      </c>
      <c r="B7904" s="1">
        <v>7903</v>
      </c>
    </row>
    <row r="7905" spans="1:2">
      <c r="A7905" s="1" t="s">
        <v>15810</v>
      </c>
      <c r="B7905" s="1">
        <v>7904</v>
      </c>
    </row>
    <row r="7906" spans="1:2">
      <c r="A7906" s="1" t="s">
        <v>15812</v>
      </c>
      <c r="B7906" s="1">
        <v>7905</v>
      </c>
    </row>
    <row r="7907" spans="1:2">
      <c r="A7907" s="1" t="s">
        <v>15814</v>
      </c>
      <c r="B7907" s="1">
        <v>7906</v>
      </c>
    </row>
    <row r="7908" spans="1:2">
      <c r="A7908" s="1" t="s">
        <v>15816</v>
      </c>
      <c r="B7908" s="1">
        <v>7907</v>
      </c>
    </row>
    <row r="7909" spans="1:2">
      <c r="A7909" s="1" t="s">
        <v>15818</v>
      </c>
      <c r="B7909" s="1">
        <v>7908</v>
      </c>
    </row>
    <row r="7910" spans="1:2">
      <c r="A7910" s="1" t="s">
        <v>15820</v>
      </c>
      <c r="B7910" s="1">
        <v>7909</v>
      </c>
    </row>
    <row r="7911" spans="1:2">
      <c r="A7911" s="1" t="s">
        <v>15822</v>
      </c>
      <c r="B7911" s="1">
        <v>7910</v>
      </c>
    </row>
    <row r="7912" spans="1:2">
      <c r="A7912" s="1" t="s">
        <v>15824</v>
      </c>
      <c r="B7912" s="1">
        <v>7911</v>
      </c>
    </row>
    <row r="7913" spans="1:2">
      <c r="A7913" s="1" t="s">
        <v>15826</v>
      </c>
      <c r="B7913" s="1">
        <v>7912</v>
      </c>
    </row>
    <row r="7914" spans="1:2">
      <c r="A7914" s="1" t="s">
        <v>15828</v>
      </c>
      <c r="B7914" s="1">
        <v>7913</v>
      </c>
    </row>
    <row r="7915" spans="1:2">
      <c r="A7915" s="1" t="s">
        <v>15830</v>
      </c>
      <c r="B7915" s="1">
        <v>7914</v>
      </c>
    </row>
    <row r="7916" spans="1:2">
      <c r="A7916" s="1" t="s">
        <v>15832</v>
      </c>
      <c r="B7916" s="1">
        <v>7915</v>
      </c>
    </row>
    <row r="7917" spans="1:2">
      <c r="A7917" s="1" t="s">
        <v>15834</v>
      </c>
      <c r="B7917" s="1">
        <v>7916</v>
      </c>
    </row>
    <row r="7918" spans="1:2">
      <c r="A7918" s="1" t="s">
        <v>15836</v>
      </c>
      <c r="B7918" s="1">
        <v>7917</v>
      </c>
    </row>
    <row r="7919" spans="1:2">
      <c r="A7919" s="1" t="s">
        <v>15838</v>
      </c>
      <c r="B7919" s="1">
        <v>7918</v>
      </c>
    </row>
    <row r="7920" spans="1:2">
      <c r="A7920" s="1" t="s">
        <v>15840</v>
      </c>
      <c r="B7920" s="1">
        <v>7919</v>
      </c>
    </row>
    <row r="7921" spans="1:2">
      <c r="A7921" s="1" t="s">
        <v>15842</v>
      </c>
      <c r="B7921" s="1">
        <v>7920</v>
      </c>
    </row>
    <row r="7922" spans="1:2">
      <c r="A7922" s="1" t="s">
        <v>15844</v>
      </c>
      <c r="B7922" s="1">
        <v>7921</v>
      </c>
    </row>
    <row r="7923" spans="1:2">
      <c r="A7923" s="1" t="s">
        <v>15846</v>
      </c>
      <c r="B7923" s="1">
        <v>7922</v>
      </c>
    </row>
    <row r="7924" spans="1:2">
      <c r="A7924" s="1" t="s">
        <v>15848</v>
      </c>
      <c r="B7924" s="1">
        <v>7923</v>
      </c>
    </row>
    <row r="7925" spans="1:2">
      <c r="A7925" s="1" t="s">
        <v>15850</v>
      </c>
      <c r="B7925" s="1">
        <v>7924</v>
      </c>
    </row>
    <row r="7926" spans="1:2">
      <c r="A7926" s="1" t="s">
        <v>15852</v>
      </c>
      <c r="B7926" s="1">
        <v>7925</v>
      </c>
    </row>
    <row r="7927" spans="1:2">
      <c r="A7927" s="1" t="s">
        <v>15854</v>
      </c>
      <c r="B7927" s="1">
        <v>7926</v>
      </c>
    </row>
    <row r="7928" spans="1:2">
      <c r="A7928" s="1" t="s">
        <v>15856</v>
      </c>
      <c r="B7928" s="1">
        <v>7927</v>
      </c>
    </row>
    <row r="7929" spans="1:2">
      <c r="A7929" s="1" t="s">
        <v>15858</v>
      </c>
      <c r="B7929" s="1">
        <v>7928</v>
      </c>
    </row>
    <row r="7930" spans="1:2">
      <c r="A7930" s="1" t="s">
        <v>15860</v>
      </c>
      <c r="B7930" s="1">
        <v>7929</v>
      </c>
    </row>
    <row r="7931" spans="1:2">
      <c r="A7931" s="1" t="s">
        <v>15862</v>
      </c>
      <c r="B7931" s="1">
        <v>7930</v>
      </c>
    </row>
    <row r="7932" spans="1:2">
      <c r="A7932" s="1" t="s">
        <v>15864</v>
      </c>
      <c r="B7932" s="1">
        <v>7931</v>
      </c>
    </row>
    <row r="7933" spans="1:2">
      <c r="A7933" s="1" t="s">
        <v>15866</v>
      </c>
      <c r="B7933" s="1">
        <v>7932</v>
      </c>
    </row>
    <row r="7934" spans="1:2">
      <c r="A7934" s="1" t="s">
        <v>15868</v>
      </c>
      <c r="B7934" s="1">
        <v>7933</v>
      </c>
    </row>
    <row r="7935" spans="1:2">
      <c r="A7935" s="1" t="s">
        <v>15870</v>
      </c>
      <c r="B7935" s="1">
        <v>7934</v>
      </c>
    </row>
    <row r="7936" spans="1:2">
      <c r="A7936" s="1" t="s">
        <v>15872</v>
      </c>
      <c r="B7936" s="1">
        <v>7935</v>
      </c>
    </row>
    <row r="7937" spans="1:2">
      <c r="A7937" s="1" t="s">
        <v>15874</v>
      </c>
      <c r="B7937" s="1">
        <v>7936</v>
      </c>
    </row>
    <row r="7938" spans="1:2">
      <c r="A7938" s="1" t="s">
        <v>15876</v>
      </c>
      <c r="B7938" s="1">
        <v>7937</v>
      </c>
    </row>
    <row r="7939" spans="1:2">
      <c r="A7939" s="1" t="s">
        <v>15878</v>
      </c>
      <c r="B7939" s="1">
        <v>7938</v>
      </c>
    </row>
    <row r="7940" spans="1:2">
      <c r="A7940" s="1" t="s">
        <v>15880</v>
      </c>
      <c r="B7940" s="1">
        <v>7939</v>
      </c>
    </row>
    <row r="7941" spans="1:2">
      <c r="A7941" s="1" t="s">
        <v>15882</v>
      </c>
      <c r="B7941" s="1">
        <v>7940</v>
      </c>
    </row>
    <row r="7942" spans="1:2">
      <c r="A7942" s="1" t="s">
        <v>15884</v>
      </c>
      <c r="B7942" s="1">
        <v>7941</v>
      </c>
    </row>
    <row r="7943" spans="1:2">
      <c r="A7943" s="1" t="s">
        <v>15886</v>
      </c>
      <c r="B7943" s="1">
        <v>7942</v>
      </c>
    </row>
    <row r="7944" spans="1:2">
      <c r="A7944" s="1" t="s">
        <v>15888</v>
      </c>
      <c r="B7944" s="1">
        <v>7943</v>
      </c>
    </row>
    <row r="7945" spans="1:2">
      <c r="A7945" s="1" t="s">
        <v>15890</v>
      </c>
      <c r="B7945" s="1">
        <v>7944</v>
      </c>
    </row>
    <row r="7946" spans="1:2">
      <c r="A7946" s="1" t="s">
        <v>15892</v>
      </c>
      <c r="B7946" s="1">
        <v>7945</v>
      </c>
    </row>
    <row r="7947" spans="1:2">
      <c r="A7947" s="1" t="s">
        <v>15894</v>
      </c>
      <c r="B7947" s="1">
        <v>7946</v>
      </c>
    </row>
    <row r="7948" spans="1:2">
      <c r="A7948" s="1" t="s">
        <v>15896</v>
      </c>
      <c r="B7948" s="1">
        <v>7947</v>
      </c>
    </row>
    <row r="7949" spans="1:2">
      <c r="A7949" s="1" t="s">
        <v>15898</v>
      </c>
      <c r="B7949" s="1">
        <v>7948</v>
      </c>
    </row>
    <row r="7950" spans="1:2">
      <c r="A7950" s="1" t="s">
        <v>15900</v>
      </c>
      <c r="B7950" s="1">
        <v>7949</v>
      </c>
    </row>
    <row r="7951" spans="1:2">
      <c r="A7951" s="1" t="s">
        <v>15902</v>
      </c>
      <c r="B7951" s="1">
        <v>7950</v>
      </c>
    </row>
    <row r="7952" spans="1:2">
      <c r="A7952" s="1" t="s">
        <v>15904</v>
      </c>
      <c r="B7952" s="1">
        <v>7951</v>
      </c>
    </row>
    <row r="7953" spans="1:2">
      <c r="A7953" s="1" t="s">
        <v>15906</v>
      </c>
      <c r="B7953" s="1">
        <v>7952</v>
      </c>
    </row>
    <row r="7954" spans="1:2">
      <c r="A7954" s="1" t="s">
        <v>15908</v>
      </c>
      <c r="B7954" s="1">
        <v>7953</v>
      </c>
    </row>
    <row r="7955" spans="1:2">
      <c r="A7955" s="1" t="s">
        <v>15910</v>
      </c>
      <c r="B7955" s="1">
        <v>7954</v>
      </c>
    </row>
    <row r="7956" spans="1:2">
      <c r="A7956" s="1" t="s">
        <v>15912</v>
      </c>
      <c r="B7956" s="1">
        <v>7955</v>
      </c>
    </row>
    <row r="7957" spans="1:2">
      <c r="A7957" s="1" t="s">
        <v>15914</v>
      </c>
      <c r="B7957" s="1">
        <v>7956</v>
      </c>
    </row>
    <row r="7958" spans="1:2">
      <c r="A7958" s="1" t="s">
        <v>15916</v>
      </c>
      <c r="B7958" s="1">
        <v>7957</v>
      </c>
    </row>
    <row r="7959" spans="1:2">
      <c r="A7959" s="1" t="s">
        <v>15918</v>
      </c>
      <c r="B7959" s="1">
        <v>7958</v>
      </c>
    </row>
    <row r="7960" spans="1:2">
      <c r="A7960" s="1" t="s">
        <v>15920</v>
      </c>
      <c r="B7960" s="1">
        <v>7959</v>
      </c>
    </row>
    <row r="7961" spans="1:2">
      <c r="A7961" s="1" t="s">
        <v>15922</v>
      </c>
      <c r="B7961" s="1">
        <v>7960</v>
      </c>
    </row>
    <row r="7962" spans="1:2">
      <c r="A7962" s="1" t="s">
        <v>15924</v>
      </c>
      <c r="B7962" s="1">
        <v>7961</v>
      </c>
    </row>
    <row r="7963" spans="1:2">
      <c r="A7963" s="1" t="s">
        <v>15926</v>
      </c>
      <c r="B7963" s="1">
        <v>7962</v>
      </c>
    </row>
    <row r="7964" spans="1:2">
      <c r="A7964" s="1" t="s">
        <v>15928</v>
      </c>
      <c r="B7964" s="1">
        <v>7963</v>
      </c>
    </row>
    <row r="7965" spans="1:2">
      <c r="A7965" s="1" t="s">
        <v>15930</v>
      </c>
      <c r="B7965" s="1">
        <v>7964</v>
      </c>
    </row>
    <row r="7966" spans="1:2">
      <c r="A7966" s="1" t="s">
        <v>15932</v>
      </c>
      <c r="B7966" s="1">
        <v>7965</v>
      </c>
    </row>
    <row r="7967" spans="1:2">
      <c r="A7967" s="1" t="s">
        <v>15934</v>
      </c>
      <c r="B7967" s="1">
        <v>7966</v>
      </c>
    </row>
    <row r="7968" spans="1:2">
      <c r="A7968" s="1" t="s">
        <v>15936</v>
      </c>
      <c r="B7968" s="1">
        <v>7967</v>
      </c>
    </row>
    <row r="7969" spans="1:2">
      <c r="A7969" s="1" t="s">
        <v>15938</v>
      </c>
      <c r="B7969" s="1">
        <v>7968</v>
      </c>
    </row>
    <row r="7970" spans="1:2">
      <c r="A7970" s="1" t="s">
        <v>15940</v>
      </c>
      <c r="B7970" s="1">
        <v>7969</v>
      </c>
    </row>
    <row r="7971" spans="1:2">
      <c r="A7971" s="1" t="s">
        <v>15942</v>
      </c>
      <c r="B7971" s="1">
        <v>7970</v>
      </c>
    </row>
    <row r="7972" spans="1:2">
      <c r="A7972" s="1" t="s">
        <v>15944</v>
      </c>
      <c r="B7972" s="1">
        <v>7971</v>
      </c>
    </row>
    <row r="7973" spans="1:2">
      <c r="A7973" s="1" t="s">
        <v>15946</v>
      </c>
      <c r="B7973" s="1">
        <v>7972</v>
      </c>
    </row>
    <row r="7974" spans="1:2">
      <c r="A7974" s="1" t="s">
        <v>15948</v>
      </c>
      <c r="B7974" s="1">
        <v>7973</v>
      </c>
    </row>
    <row r="7975" spans="1:2">
      <c r="A7975" s="1" t="s">
        <v>15950</v>
      </c>
      <c r="B7975" s="1">
        <v>7974</v>
      </c>
    </row>
    <row r="7976" spans="1:2">
      <c r="A7976" s="1" t="s">
        <v>15952</v>
      </c>
      <c r="B7976" s="1">
        <v>7975</v>
      </c>
    </row>
    <row r="7977" spans="1:2">
      <c r="A7977" s="1" t="s">
        <v>15954</v>
      </c>
      <c r="B7977" s="1">
        <v>7976</v>
      </c>
    </row>
    <row r="7978" spans="1:2">
      <c r="A7978" s="1" t="s">
        <v>15956</v>
      </c>
      <c r="B7978" s="1">
        <v>7977</v>
      </c>
    </row>
    <row r="7979" spans="1:2">
      <c r="A7979" s="1" t="s">
        <v>15958</v>
      </c>
      <c r="B7979" s="1">
        <v>7978</v>
      </c>
    </row>
    <row r="7980" spans="1:2">
      <c r="A7980" s="1" t="s">
        <v>15960</v>
      </c>
      <c r="B7980" s="1">
        <v>7979</v>
      </c>
    </row>
    <row r="7981" spans="1:2">
      <c r="A7981" s="1" t="s">
        <v>15962</v>
      </c>
      <c r="B7981" s="1">
        <v>7980</v>
      </c>
    </row>
    <row r="7982" spans="1:2">
      <c r="A7982" s="1" t="s">
        <v>15964</v>
      </c>
      <c r="B7982" s="1">
        <v>7981</v>
      </c>
    </row>
    <row r="7983" spans="1:2">
      <c r="A7983" s="1" t="s">
        <v>15966</v>
      </c>
      <c r="B7983" s="1">
        <v>7982</v>
      </c>
    </row>
    <row r="7984" spans="1:2">
      <c r="A7984" s="1" t="s">
        <v>15968</v>
      </c>
      <c r="B7984" s="1">
        <v>7983</v>
      </c>
    </row>
    <row r="7985" spans="1:2">
      <c r="A7985" s="1" t="s">
        <v>15970</v>
      </c>
      <c r="B7985" s="1">
        <v>7984</v>
      </c>
    </row>
    <row r="7986" spans="1:2">
      <c r="A7986" s="1" t="s">
        <v>15972</v>
      </c>
      <c r="B7986" s="1">
        <v>7985</v>
      </c>
    </row>
    <row r="7987" spans="1:2">
      <c r="A7987" s="1" t="s">
        <v>15974</v>
      </c>
      <c r="B7987" s="1">
        <v>7986</v>
      </c>
    </row>
    <row r="7988" spans="1:2">
      <c r="A7988" s="1" t="s">
        <v>15976</v>
      </c>
      <c r="B7988" s="1">
        <v>7987</v>
      </c>
    </row>
    <row r="7989" spans="1:2">
      <c r="A7989" s="1" t="s">
        <v>15978</v>
      </c>
      <c r="B7989" s="1">
        <v>7988</v>
      </c>
    </row>
    <row r="7990" spans="1:2">
      <c r="A7990" s="1" t="s">
        <v>15980</v>
      </c>
      <c r="B7990" s="1">
        <v>7989</v>
      </c>
    </row>
    <row r="7991" spans="1:2">
      <c r="A7991" s="1" t="s">
        <v>15982</v>
      </c>
      <c r="B7991" s="1">
        <v>7990</v>
      </c>
    </row>
    <row r="7992" spans="1:2">
      <c r="A7992" s="1" t="s">
        <v>15984</v>
      </c>
      <c r="B7992" s="1">
        <v>7991</v>
      </c>
    </row>
    <row r="7993" spans="1:2">
      <c r="A7993" s="1" t="s">
        <v>15986</v>
      </c>
      <c r="B7993" s="1">
        <v>7992</v>
      </c>
    </row>
    <row r="7994" spans="1:2">
      <c r="A7994" s="1" t="s">
        <v>15988</v>
      </c>
      <c r="B7994" s="1">
        <v>7993</v>
      </c>
    </row>
    <row r="7995" spans="1:2">
      <c r="A7995" s="1" t="s">
        <v>15990</v>
      </c>
      <c r="B7995" s="1">
        <v>7994</v>
      </c>
    </row>
    <row r="7996" spans="1:2">
      <c r="A7996" s="1" t="s">
        <v>15992</v>
      </c>
      <c r="B7996" s="1">
        <v>7995</v>
      </c>
    </row>
    <row r="7997" spans="1:2">
      <c r="A7997" s="1" t="s">
        <v>15994</v>
      </c>
      <c r="B7997" s="1">
        <v>7996</v>
      </c>
    </row>
    <row r="7998" spans="1:2">
      <c r="A7998" s="1" t="s">
        <v>15996</v>
      </c>
      <c r="B7998" s="1">
        <v>7997</v>
      </c>
    </row>
    <row r="7999" spans="1:2">
      <c r="A7999" s="1" t="s">
        <v>15998</v>
      </c>
      <c r="B7999" s="1">
        <v>7998</v>
      </c>
    </row>
    <row r="8000" spans="1:2">
      <c r="A8000" s="1" t="s">
        <v>16000</v>
      </c>
      <c r="B8000" s="1">
        <v>7999</v>
      </c>
    </row>
    <row r="8001" spans="1:2">
      <c r="A8001" s="1" t="s">
        <v>16002</v>
      </c>
      <c r="B8001" s="1">
        <v>8000</v>
      </c>
    </row>
    <row r="8002" spans="1:2">
      <c r="A8002" s="1" t="s">
        <v>16004</v>
      </c>
      <c r="B8002" s="1">
        <v>8001</v>
      </c>
    </row>
    <row r="8003" spans="1:2">
      <c r="A8003" s="1" t="s">
        <v>16006</v>
      </c>
      <c r="B8003" s="1">
        <v>8002</v>
      </c>
    </row>
    <row r="8004" spans="1:2">
      <c r="A8004" s="1" t="s">
        <v>16008</v>
      </c>
      <c r="B8004" s="1">
        <v>8003</v>
      </c>
    </row>
    <row r="8005" spans="1:2">
      <c r="A8005" s="1" t="s">
        <v>16010</v>
      </c>
      <c r="B8005" s="1">
        <v>8004</v>
      </c>
    </row>
    <row r="8006" spans="1:2">
      <c r="A8006" s="1" t="s">
        <v>16012</v>
      </c>
      <c r="B8006" s="1">
        <v>8005</v>
      </c>
    </row>
    <row r="8007" spans="1:2">
      <c r="A8007" s="1" t="s">
        <v>16014</v>
      </c>
      <c r="B8007" s="1">
        <v>8006</v>
      </c>
    </row>
    <row r="8008" spans="1:2">
      <c r="A8008" s="1" t="s">
        <v>16016</v>
      </c>
      <c r="B8008" s="1">
        <v>8007</v>
      </c>
    </row>
    <row r="8009" spans="1:2">
      <c r="A8009" s="1" t="s">
        <v>16018</v>
      </c>
      <c r="B8009" s="1">
        <v>8008</v>
      </c>
    </row>
    <row r="8010" spans="1:2">
      <c r="A8010" s="1" t="s">
        <v>16020</v>
      </c>
      <c r="B8010" s="1">
        <v>8009</v>
      </c>
    </row>
    <row r="8011" spans="1:2">
      <c r="A8011" s="1" t="s">
        <v>16022</v>
      </c>
      <c r="B8011" s="1">
        <v>8010</v>
      </c>
    </row>
    <row r="8012" spans="1:2">
      <c r="A8012" s="1" t="s">
        <v>16024</v>
      </c>
      <c r="B8012" s="1">
        <v>8011</v>
      </c>
    </row>
    <row r="8013" spans="1:2">
      <c r="A8013" s="1" t="s">
        <v>16026</v>
      </c>
      <c r="B8013" s="1">
        <v>8012</v>
      </c>
    </row>
    <row r="8014" spans="1:2">
      <c r="A8014" s="1" t="s">
        <v>16028</v>
      </c>
      <c r="B8014" s="1">
        <v>8013</v>
      </c>
    </row>
    <row r="8015" spans="1:2">
      <c r="A8015" s="1" t="s">
        <v>16030</v>
      </c>
      <c r="B8015" s="1">
        <v>8014</v>
      </c>
    </row>
    <row r="8016" spans="1:2">
      <c r="A8016" s="1" t="s">
        <v>16032</v>
      </c>
      <c r="B8016" s="1">
        <v>8015</v>
      </c>
    </row>
    <row r="8017" spans="1:2">
      <c r="A8017" s="1" t="s">
        <v>16034</v>
      </c>
      <c r="B8017" s="1">
        <v>8016</v>
      </c>
    </row>
    <row r="8018" spans="1:2">
      <c r="A8018" s="1" t="s">
        <v>16036</v>
      </c>
      <c r="B8018" s="1">
        <v>8017</v>
      </c>
    </row>
    <row r="8019" spans="1:2">
      <c r="A8019" s="1" t="s">
        <v>16038</v>
      </c>
      <c r="B8019" s="1">
        <v>8018</v>
      </c>
    </row>
    <row r="8020" spans="1:2">
      <c r="A8020" s="1" t="s">
        <v>16040</v>
      </c>
      <c r="B8020" s="1">
        <v>8019</v>
      </c>
    </row>
    <row r="8021" spans="1:2">
      <c r="A8021" s="1" t="s">
        <v>16042</v>
      </c>
      <c r="B8021" s="1">
        <v>8020</v>
      </c>
    </row>
    <row r="8022" spans="1:2">
      <c r="A8022" s="1" t="s">
        <v>16044</v>
      </c>
      <c r="B8022" s="1">
        <v>8021</v>
      </c>
    </row>
    <row r="8023" spans="1:2">
      <c r="A8023" s="1" t="s">
        <v>16046</v>
      </c>
      <c r="B8023" s="1">
        <v>8022</v>
      </c>
    </row>
    <row r="8024" spans="1:2">
      <c r="A8024" s="1" t="s">
        <v>16048</v>
      </c>
      <c r="B8024" s="1">
        <v>8023</v>
      </c>
    </row>
    <row r="8025" spans="1:2">
      <c r="A8025" s="1" t="s">
        <v>16050</v>
      </c>
      <c r="B8025" s="1">
        <v>8024</v>
      </c>
    </row>
    <row r="8026" spans="1:2">
      <c r="A8026" s="1" t="s">
        <v>16052</v>
      </c>
      <c r="B8026" s="1">
        <v>8025</v>
      </c>
    </row>
    <row r="8027" spans="1:2">
      <c r="A8027" s="1" t="s">
        <v>16054</v>
      </c>
      <c r="B8027" s="1">
        <v>8026</v>
      </c>
    </row>
    <row r="8028" spans="1:2">
      <c r="A8028" s="1" t="s">
        <v>16056</v>
      </c>
      <c r="B8028" s="1">
        <v>8027</v>
      </c>
    </row>
    <row r="8029" spans="1:2">
      <c r="A8029" s="1" t="s">
        <v>16058</v>
      </c>
      <c r="B8029" s="1">
        <v>8028</v>
      </c>
    </row>
    <row r="8030" spans="1:2">
      <c r="A8030" s="1" t="s">
        <v>16060</v>
      </c>
      <c r="B8030" s="1">
        <v>8029</v>
      </c>
    </row>
    <row r="8031" spans="1:2">
      <c r="A8031" s="1" t="s">
        <v>16062</v>
      </c>
      <c r="B8031" s="1">
        <v>8030</v>
      </c>
    </row>
    <row r="8032" spans="1:2">
      <c r="A8032" s="1" t="s">
        <v>16064</v>
      </c>
      <c r="B8032" s="1">
        <v>8031</v>
      </c>
    </row>
    <row r="8033" spans="1:2">
      <c r="A8033" s="1" t="s">
        <v>16066</v>
      </c>
      <c r="B8033" s="1">
        <v>8032</v>
      </c>
    </row>
    <row r="8034" spans="1:2">
      <c r="A8034" s="1" t="s">
        <v>16068</v>
      </c>
      <c r="B8034" s="1">
        <v>8033</v>
      </c>
    </row>
    <row r="8035" spans="1:2">
      <c r="A8035" s="1" t="s">
        <v>16070</v>
      </c>
      <c r="B8035" s="1">
        <v>8034</v>
      </c>
    </row>
    <row r="8036" spans="1:2">
      <c r="A8036" s="1" t="s">
        <v>16072</v>
      </c>
      <c r="B8036" s="1">
        <v>8035</v>
      </c>
    </row>
    <row r="8037" spans="1:2">
      <c r="A8037" s="1" t="s">
        <v>16074</v>
      </c>
      <c r="B8037" s="1">
        <v>8036</v>
      </c>
    </row>
    <row r="8038" spans="1:2">
      <c r="A8038" s="1" t="s">
        <v>16076</v>
      </c>
      <c r="B8038" s="1">
        <v>8037</v>
      </c>
    </row>
    <row r="8039" spans="1:2">
      <c r="A8039" s="1" t="s">
        <v>16078</v>
      </c>
      <c r="B8039" s="1">
        <v>8038</v>
      </c>
    </row>
    <row r="8040" spans="1:2">
      <c r="A8040" s="1" t="s">
        <v>16080</v>
      </c>
      <c r="B8040" s="1">
        <v>8039</v>
      </c>
    </row>
    <row r="8041" spans="1:2">
      <c r="A8041" s="1" t="s">
        <v>16082</v>
      </c>
      <c r="B8041" s="1">
        <v>8040</v>
      </c>
    </row>
    <row r="8042" spans="1:2">
      <c r="A8042" s="1" t="s">
        <v>16084</v>
      </c>
      <c r="B8042" s="1">
        <v>8041</v>
      </c>
    </row>
    <row r="8043" spans="1:2">
      <c r="A8043" s="1" t="s">
        <v>16086</v>
      </c>
      <c r="B8043" s="1">
        <v>8042</v>
      </c>
    </row>
    <row r="8044" spans="1:2">
      <c r="A8044" s="1" t="s">
        <v>16088</v>
      </c>
      <c r="B8044" s="1">
        <v>8043</v>
      </c>
    </row>
    <row r="8045" spans="1:2">
      <c r="A8045" s="1" t="s">
        <v>16090</v>
      </c>
      <c r="B8045" s="1">
        <v>8044</v>
      </c>
    </row>
    <row r="8046" spans="1:2">
      <c r="A8046" s="1" t="s">
        <v>16092</v>
      </c>
      <c r="B8046" s="1">
        <v>8045</v>
      </c>
    </row>
    <row r="8047" spans="1:2">
      <c r="A8047" s="1" t="s">
        <v>16094</v>
      </c>
      <c r="B8047" s="1">
        <v>8046</v>
      </c>
    </row>
    <row r="8048" spans="1:2">
      <c r="A8048" s="1" t="s">
        <v>16096</v>
      </c>
      <c r="B8048" s="1">
        <v>8047</v>
      </c>
    </row>
    <row r="8049" spans="1:2">
      <c r="A8049" s="1" t="s">
        <v>16098</v>
      </c>
      <c r="B8049" s="1">
        <v>8048</v>
      </c>
    </row>
    <row r="8050" spans="1:2">
      <c r="A8050" s="1" t="s">
        <v>16100</v>
      </c>
      <c r="B8050" s="1">
        <v>8049</v>
      </c>
    </row>
    <row r="8051" spans="1:2">
      <c r="A8051" s="1" t="s">
        <v>16102</v>
      </c>
      <c r="B8051" s="1">
        <v>8050</v>
      </c>
    </row>
    <row r="8052" spans="1:2">
      <c r="A8052" s="1" t="s">
        <v>16104</v>
      </c>
      <c r="B8052" s="1">
        <v>8051</v>
      </c>
    </row>
    <row r="8053" spans="1:2">
      <c r="A8053" s="1" t="s">
        <v>16106</v>
      </c>
      <c r="B8053" s="1">
        <v>8052</v>
      </c>
    </row>
    <row r="8054" spans="1:2">
      <c r="A8054" s="1" t="s">
        <v>16108</v>
      </c>
      <c r="B8054" s="1">
        <v>8053</v>
      </c>
    </row>
    <row r="8055" spans="1:2">
      <c r="A8055" s="1" t="s">
        <v>16110</v>
      </c>
      <c r="B8055" s="1">
        <v>8054</v>
      </c>
    </row>
    <row r="8056" spans="1:2">
      <c r="A8056" s="1" t="s">
        <v>16112</v>
      </c>
      <c r="B8056" s="1">
        <v>8055</v>
      </c>
    </row>
    <row r="8057" spans="1:2">
      <c r="A8057" s="1" t="s">
        <v>16114</v>
      </c>
      <c r="B8057" s="1">
        <v>8056</v>
      </c>
    </row>
    <row r="8058" spans="1:2">
      <c r="A8058" s="1" t="s">
        <v>16116</v>
      </c>
      <c r="B8058" s="1">
        <v>8057</v>
      </c>
    </row>
    <row r="8059" spans="1:2">
      <c r="A8059" s="1" t="s">
        <v>16118</v>
      </c>
      <c r="B8059" s="1">
        <v>8058</v>
      </c>
    </row>
    <row r="8060" spans="1:2">
      <c r="A8060" s="1" t="s">
        <v>16120</v>
      </c>
      <c r="B8060" s="1">
        <v>8059</v>
      </c>
    </row>
    <row r="8061" spans="1:2">
      <c r="A8061" s="1" t="s">
        <v>16122</v>
      </c>
      <c r="B8061" s="1">
        <v>8060</v>
      </c>
    </row>
    <row r="8062" spans="1:2">
      <c r="A8062" s="1" t="s">
        <v>16124</v>
      </c>
      <c r="B8062" s="1">
        <v>8061</v>
      </c>
    </row>
    <row r="8063" spans="1:2">
      <c r="A8063" s="1" t="s">
        <v>16126</v>
      </c>
      <c r="B8063" s="1">
        <v>8062</v>
      </c>
    </row>
    <row r="8064" spans="1:2">
      <c r="A8064" s="1" t="s">
        <v>16128</v>
      </c>
      <c r="B8064" s="1">
        <v>8063</v>
      </c>
    </row>
    <row r="8065" spans="1:2">
      <c r="A8065" s="1" t="s">
        <v>16130</v>
      </c>
      <c r="B8065" s="1">
        <v>8064</v>
      </c>
    </row>
    <row r="8066" spans="1:2">
      <c r="A8066" s="1" t="s">
        <v>16132</v>
      </c>
      <c r="B8066" s="1">
        <v>8065</v>
      </c>
    </row>
    <row r="8067" spans="1:2">
      <c r="A8067" s="1" t="s">
        <v>16134</v>
      </c>
      <c r="B8067" s="1">
        <v>8066</v>
      </c>
    </row>
    <row r="8068" spans="1:2">
      <c r="A8068" s="1" t="s">
        <v>16136</v>
      </c>
      <c r="B8068" s="1">
        <v>8067</v>
      </c>
    </row>
    <row r="8069" spans="1:2">
      <c r="A8069" s="1" t="s">
        <v>16138</v>
      </c>
      <c r="B8069" s="1">
        <v>8068</v>
      </c>
    </row>
    <row r="8070" spans="1:2">
      <c r="A8070" s="1" t="s">
        <v>16140</v>
      </c>
      <c r="B8070" s="1">
        <v>8069</v>
      </c>
    </row>
    <row r="8071" spans="1:2">
      <c r="A8071" s="1" t="s">
        <v>16142</v>
      </c>
      <c r="B8071" s="1">
        <v>8070</v>
      </c>
    </row>
    <row r="8072" spans="1:2">
      <c r="A8072" s="1" t="s">
        <v>16144</v>
      </c>
      <c r="B8072" s="1">
        <v>8071</v>
      </c>
    </row>
    <row r="8073" spans="1:2">
      <c r="A8073" s="1" t="s">
        <v>16146</v>
      </c>
      <c r="B8073" s="1">
        <v>8072</v>
      </c>
    </row>
    <row r="8074" spans="1:2">
      <c r="A8074" s="1" t="s">
        <v>16148</v>
      </c>
      <c r="B8074" s="1">
        <v>8073</v>
      </c>
    </row>
    <row r="8075" spans="1:2">
      <c r="A8075" s="1" t="s">
        <v>16150</v>
      </c>
      <c r="B8075" s="1">
        <v>8074</v>
      </c>
    </row>
    <row r="8076" spans="1:2">
      <c r="A8076" s="1" t="s">
        <v>16152</v>
      </c>
      <c r="B8076" s="1">
        <v>8075</v>
      </c>
    </row>
    <row r="8077" spans="1:2">
      <c r="A8077" s="1" t="s">
        <v>16154</v>
      </c>
      <c r="B8077" s="1">
        <v>8076</v>
      </c>
    </row>
    <row r="8078" spans="1:2">
      <c r="A8078" s="1" t="s">
        <v>16156</v>
      </c>
      <c r="B8078" s="1">
        <v>8077</v>
      </c>
    </row>
    <row r="8079" spans="1:2">
      <c r="A8079" s="1" t="s">
        <v>16158</v>
      </c>
      <c r="B8079" s="1">
        <v>8078</v>
      </c>
    </row>
    <row r="8080" spans="1:2">
      <c r="A8080" s="1" t="s">
        <v>16160</v>
      </c>
      <c r="B8080" s="1">
        <v>8079</v>
      </c>
    </row>
    <row r="8081" spans="1:2">
      <c r="A8081" s="1" t="s">
        <v>16162</v>
      </c>
      <c r="B8081" s="1">
        <v>8080</v>
      </c>
    </row>
    <row r="8082" spans="1:2">
      <c r="A8082" s="1" t="s">
        <v>16164</v>
      </c>
      <c r="B8082" s="1">
        <v>8081</v>
      </c>
    </row>
    <row r="8083" spans="1:2">
      <c r="A8083" s="1" t="s">
        <v>16166</v>
      </c>
      <c r="B8083" s="1">
        <v>8082</v>
      </c>
    </row>
    <row r="8084" spans="1:2">
      <c r="A8084" s="1" t="s">
        <v>16168</v>
      </c>
      <c r="B8084" s="1">
        <v>8083</v>
      </c>
    </row>
    <row r="8085" spans="1:2">
      <c r="A8085" s="1" t="s">
        <v>16170</v>
      </c>
      <c r="B8085" s="1">
        <v>8084</v>
      </c>
    </row>
    <row r="8086" spans="1:2">
      <c r="A8086" s="1" t="s">
        <v>16172</v>
      </c>
      <c r="B8086" s="1">
        <v>8085</v>
      </c>
    </row>
    <row r="8087" spans="1:2">
      <c r="A8087" s="1" t="s">
        <v>16174</v>
      </c>
      <c r="B8087" s="1">
        <v>8086</v>
      </c>
    </row>
    <row r="8088" spans="1:2">
      <c r="A8088" s="1" t="s">
        <v>16176</v>
      </c>
      <c r="B8088" s="1">
        <v>8087</v>
      </c>
    </row>
    <row r="8089" spans="1:2">
      <c r="A8089" s="1" t="s">
        <v>16178</v>
      </c>
      <c r="B8089" s="1">
        <v>8088</v>
      </c>
    </row>
    <row r="8090" spans="1:2">
      <c r="A8090" s="1" t="s">
        <v>16180</v>
      </c>
      <c r="B8090" s="1">
        <v>8089</v>
      </c>
    </row>
    <row r="8091" spans="1:2">
      <c r="A8091" s="1" t="s">
        <v>16182</v>
      </c>
      <c r="B8091" s="1">
        <v>8090</v>
      </c>
    </row>
    <row r="8092" spans="1:2">
      <c r="A8092" s="1" t="s">
        <v>16184</v>
      </c>
      <c r="B8092" s="1">
        <v>8091</v>
      </c>
    </row>
    <row r="8093" spans="1:2">
      <c r="A8093" s="1" t="s">
        <v>16186</v>
      </c>
      <c r="B8093" s="1">
        <v>8092</v>
      </c>
    </row>
    <row r="8094" spans="1:2">
      <c r="A8094" s="1" t="s">
        <v>16188</v>
      </c>
      <c r="B8094" s="1">
        <v>8093</v>
      </c>
    </row>
    <row r="8095" spans="1:2">
      <c r="A8095" s="1" t="s">
        <v>16190</v>
      </c>
      <c r="B8095" s="1">
        <v>8094</v>
      </c>
    </row>
    <row r="8096" spans="1:2">
      <c r="A8096" s="1" t="s">
        <v>16192</v>
      </c>
      <c r="B8096" s="1">
        <v>8095</v>
      </c>
    </row>
    <row r="8097" spans="1:2">
      <c r="A8097" s="1" t="s">
        <v>16194</v>
      </c>
      <c r="B8097" s="1">
        <v>8096</v>
      </c>
    </row>
    <row r="8098" spans="1:2">
      <c r="A8098" s="1" t="s">
        <v>16196</v>
      </c>
      <c r="B8098" s="1">
        <v>8097</v>
      </c>
    </row>
    <row r="8099" spans="1:2">
      <c r="A8099" s="1" t="s">
        <v>16198</v>
      </c>
      <c r="B8099" s="1">
        <v>8098</v>
      </c>
    </row>
    <row r="8100" spans="1:2">
      <c r="A8100" s="1" t="s">
        <v>16200</v>
      </c>
      <c r="B8100" s="1">
        <v>8099</v>
      </c>
    </row>
    <row r="8101" spans="1:2">
      <c r="A8101" s="1" t="s">
        <v>16202</v>
      </c>
      <c r="B8101" s="1">
        <v>8100</v>
      </c>
    </row>
    <row r="8102" spans="1:2">
      <c r="A8102" s="1" t="s">
        <v>16204</v>
      </c>
      <c r="B8102" s="1">
        <v>8101</v>
      </c>
    </row>
    <row r="8103" spans="1:2">
      <c r="A8103" s="1" t="s">
        <v>16206</v>
      </c>
      <c r="B8103" s="1">
        <v>8102</v>
      </c>
    </row>
    <row r="8104" spans="1:2">
      <c r="A8104" s="1" t="s">
        <v>16208</v>
      </c>
      <c r="B8104" s="1">
        <v>8103</v>
      </c>
    </row>
    <row r="8105" spans="1:2">
      <c r="A8105" s="1" t="s">
        <v>16210</v>
      </c>
      <c r="B8105" s="1">
        <v>8104</v>
      </c>
    </row>
    <row r="8106" spans="1:2">
      <c r="A8106" s="1" t="s">
        <v>16212</v>
      </c>
      <c r="B8106" s="1">
        <v>8105</v>
      </c>
    </row>
    <row r="8107" spans="1:2">
      <c r="A8107" s="1" t="s">
        <v>16214</v>
      </c>
      <c r="B8107" s="1">
        <v>8106</v>
      </c>
    </row>
    <row r="8108" spans="1:2">
      <c r="A8108" s="1" t="s">
        <v>16216</v>
      </c>
      <c r="B8108" s="1">
        <v>8107</v>
      </c>
    </row>
    <row r="8109" spans="1:2">
      <c r="A8109" s="1" t="s">
        <v>16218</v>
      </c>
      <c r="B8109" s="1">
        <v>8108</v>
      </c>
    </row>
    <row r="8110" spans="1:2">
      <c r="A8110" s="1" t="s">
        <v>16220</v>
      </c>
      <c r="B8110" s="1">
        <v>8109</v>
      </c>
    </row>
    <row r="8111" spans="1:2">
      <c r="A8111" s="1" t="s">
        <v>16222</v>
      </c>
      <c r="B8111" s="1">
        <v>8110</v>
      </c>
    </row>
    <row r="8112" spans="1:2">
      <c r="A8112" s="1" t="s">
        <v>16224</v>
      </c>
      <c r="B8112" s="1">
        <v>8111</v>
      </c>
    </row>
    <row r="8113" spans="1:2">
      <c r="A8113" s="1" t="s">
        <v>16226</v>
      </c>
      <c r="B8113" s="1">
        <v>8112</v>
      </c>
    </row>
    <row r="8114" spans="1:2">
      <c r="A8114" s="1" t="s">
        <v>16228</v>
      </c>
      <c r="B8114" s="1">
        <v>8113</v>
      </c>
    </row>
    <row r="8115" spans="1:2">
      <c r="A8115" s="1" t="s">
        <v>16230</v>
      </c>
      <c r="B8115" s="1">
        <v>8114</v>
      </c>
    </row>
    <row r="8116" spans="1:2">
      <c r="A8116" s="1" t="s">
        <v>16232</v>
      </c>
      <c r="B8116" s="1">
        <v>8115</v>
      </c>
    </row>
    <row r="8117" spans="1:2">
      <c r="A8117" s="1" t="s">
        <v>16234</v>
      </c>
      <c r="B8117" s="1">
        <v>8116</v>
      </c>
    </row>
    <row r="8118" spans="1:2">
      <c r="A8118" s="1" t="s">
        <v>16236</v>
      </c>
      <c r="B8118" s="1">
        <v>8117</v>
      </c>
    </row>
    <row r="8119" spans="1:2">
      <c r="A8119" s="1" t="s">
        <v>16238</v>
      </c>
      <c r="B8119" s="1">
        <v>8118</v>
      </c>
    </row>
    <row r="8120" spans="1:2">
      <c r="A8120" s="1" t="s">
        <v>16240</v>
      </c>
      <c r="B8120" s="1">
        <v>8119</v>
      </c>
    </row>
    <row r="8121" spans="1:2">
      <c r="A8121" s="1" t="s">
        <v>16242</v>
      </c>
      <c r="B8121" s="1">
        <v>8120</v>
      </c>
    </row>
    <row r="8122" spans="1:2">
      <c r="A8122" s="1" t="s">
        <v>16244</v>
      </c>
      <c r="B8122" s="1">
        <v>8121</v>
      </c>
    </row>
    <row r="8123" spans="1:2">
      <c r="A8123" s="1" t="s">
        <v>16246</v>
      </c>
      <c r="B8123" s="1">
        <v>8122</v>
      </c>
    </row>
    <row r="8124" spans="1:2">
      <c r="A8124" s="1" t="s">
        <v>16248</v>
      </c>
      <c r="B8124" s="1">
        <v>8123</v>
      </c>
    </row>
    <row r="8125" spans="1:2">
      <c r="A8125" s="1" t="s">
        <v>16250</v>
      </c>
      <c r="B8125" s="1">
        <v>8124</v>
      </c>
    </row>
    <row r="8126" spans="1:2">
      <c r="A8126" s="1" t="s">
        <v>16252</v>
      </c>
      <c r="B8126" s="1">
        <v>8125</v>
      </c>
    </row>
    <row r="8127" spans="1:2">
      <c r="A8127" s="1" t="s">
        <v>16254</v>
      </c>
      <c r="B8127" s="1">
        <v>8126</v>
      </c>
    </row>
    <row r="8128" spans="1:2">
      <c r="A8128" s="1" t="s">
        <v>16256</v>
      </c>
      <c r="B8128" s="1">
        <v>8127</v>
      </c>
    </row>
    <row r="8129" spans="1:2">
      <c r="A8129" s="1" t="s">
        <v>16258</v>
      </c>
      <c r="B8129" s="1">
        <v>8128</v>
      </c>
    </row>
    <row r="8130" spans="1:2">
      <c r="A8130" s="1" t="s">
        <v>16260</v>
      </c>
      <c r="B8130" s="1">
        <v>8129</v>
      </c>
    </row>
    <row r="8131" spans="1:2">
      <c r="A8131" s="1" t="s">
        <v>16262</v>
      </c>
      <c r="B8131" s="1">
        <v>8130</v>
      </c>
    </row>
    <row r="8132" spans="1:2">
      <c r="A8132" s="1" t="s">
        <v>16264</v>
      </c>
      <c r="B8132" s="1">
        <v>8131</v>
      </c>
    </row>
    <row r="8133" spans="1:2">
      <c r="A8133" s="1" t="s">
        <v>16266</v>
      </c>
      <c r="B8133" s="1">
        <v>8132</v>
      </c>
    </row>
    <row r="8134" spans="1:2">
      <c r="A8134" s="1" t="s">
        <v>16268</v>
      </c>
      <c r="B8134" s="1">
        <v>8133</v>
      </c>
    </row>
    <row r="8135" spans="1:2">
      <c r="A8135" s="1" t="s">
        <v>16270</v>
      </c>
      <c r="B8135" s="1">
        <v>8134</v>
      </c>
    </row>
    <row r="8136" spans="1:2">
      <c r="A8136" s="1" t="s">
        <v>16272</v>
      </c>
      <c r="B8136" s="1">
        <v>8135</v>
      </c>
    </row>
    <row r="8137" spans="1:2">
      <c r="A8137" s="1" t="s">
        <v>16274</v>
      </c>
      <c r="B8137" s="1">
        <v>8136</v>
      </c>
    </row>
    <row r="8138" spans="1:2">
      <c r="A8138" s="1" t="s">
        <v>16276</v>
      </c>
      <c r="B8138" s="1">
        <v>8137</v>
      </c>
    </row>
    <row r="8139" spans="1:2">
      <c r="A8139" s="1" t="s">
        <v>16278</v>
      </c>
      <c r="B8139" s="1">
        <v>8138</v>
      </c>
    </row>
    <row r="8140" spans="1:2">
      <c r="A8140" s="1" t="s">
        <v>16280</v>
      </c>
      <c r="B8140" s="1">
        <v>8139</v>
      </c>
    </row>
    <row r="8141" spans="1:2">
      <c r="A8141" s="1" t="s">
        <v>16282</v>
      </c>
      <c r="B8141" s="1">
        <v>8140</v>
      </c>
    </row>
    <row r="8142" spans="1:2">
      <c r="A8142" s="1" t="s">
        <v>16284</v>
      </c>
      <c r="B8142" s="1">
        <v>8141</v>
      </c>
    </row>
    <row r="8143" spans="1:2">
      <c r="A8143" s="1" t="s">
        <v>16286</v>
      </c>
      <c r="B8143" s="1">
        <v>8142</v>
      </c>
    </row>
    <row r="8144" spans="1:2">
      <c r="A8144" s="1" t="s">
        <v>16288</v>
      </c>
      <c r="B8144" s="1">
        <v>8143</v>
      </c>
    </row>
    <row r="8145" spans="1:2">
      <c r="A8145" s="1" t="s">
        <v>16290</v>
      </c>
      <c r="B8145" s="1">
        <v>8144</v>
      </c>
    </row>
    <row r="8146" spans="1:2">
      <c r="A8146" s="1" t="s">
        <v>16292</v>
      </c>
      <c r="B8146" s="1">
        <v>8145</v>
      </c>
    </row>
    <row r="8147" spans="1:2">
      <c r="A8147" s="1" t="s">
        <v>16294</v>
      </c>
      <c r="B8147" s="1">
        <v>8146</v>
      </c>
    </row>
    <row r="8148" spans="1:2">
      <c r="A8148" s="1" t="s">
        <v>16296</v>
      </c>
      <c r="B8148" s="1">
        <v>8147</v>
      </c>
    </row>
    <row r="8149" spans="1:2">
      <c r="A8149" s="1" t="s">
        <v>16298</v>
      </c>
      <c r="B8149" s="1">
        <v>8148</v>
      </c>
    </row>
    <row r="8150" spans="1:2">
      <c r="A8150" s="1" t="s">
        <v>16300</v>
      </c>
      <c r="B8150" s="1">
        <v>8149</v>
      </c>
    </row>
    <row r="8151" spans="1:2">
      <c r="A8151" s="1" t="s">
        <v>16302</v>
      </c>
      <c r="B8151" s="1">
        <v>8150</v>
      </c>
    </row>
    <row r="8152" spans="1:2">
      <c r="A8152" s="1" t="s">
        <v>16304</v>
      </c>
      <c r="B8152" s="1">
        <v>8151</v>
      </c>
    </row>
    <row r="8153" spans="1:2">
      <c r="A8153" s="1" t="s">
        <v>16306</v>
      </c>
      <c r="B8153" s="1">
        <v>8152</v>
      </c>
    </row>
    <row r="8154" spans="1:2">
      <c r="A8154" s="1" t="s">
        <v>16308</v>
      </c>
      <c r="B8154" s="1">
        <v>8153</v>
      </c>
    </row>
    <row r="8155" spans="1:2">
      <c r="A8155" s="1" t="s">
        <v>16310</v>
      </c>
      <c r="B8155" s="1">
        <v>8154</v>
      </c>
    </row>
    <row r="8156" spans="1:2">
      <c r="A8156" s="1" t="s">
        <v>16312</v>
      </c>
      <c r="B8156" s="1">
        <v>8155</v>
      </c>
    </row>
    <row r="8157" spans="1:2">
      <c r="A8157" s="1" t="s">
        <v>16314</v>
      </c>
      <c r="B8157" s="1">
        <v>8156</v>
      </c>
    </row>
    <row r="8158" spans="1:2">
      <c r="A8158" s="1" t="s">
        <v>16316</v>
      </c>
      <c r="B8158" s="1">
        <v>8157</v>
      </c>
    </row>
    <row r="8159" spans="1:2">
      <c r="A8159" s="1" t="s">
        <v>16318</v>
      </c>
      <c r="B8159" s="1">
        <v>8158</v>
      </c>
    </row>
    <row r="8160" spans="1:2">
      <c r="A8160" s="1" t="s">
        <v>16320</v>
      </c>
      <c r="B8160" s="1">
        <v>8159</v>
      </c>
    </row>
    <row r="8161" spans="1:2">
      <c r="A8161" s="1" t="s">
        <v>16322</v>
      </c>
      <c r="B8161" s="1">
        <v>8160</v>
      </c>
    </row>
    <row r="8162" spans="1:2">
      <c r="A8162" s="1" t="s">
        <v>16324</v>
      </c>
      <c r="B8162" s="1">
        <v>8161</v>
      </c>
    </row>
    <row r="8163" spans="1:2">
      <c r="A8163" s="1" t="s">
        <v>16326</v>
      </c>
      <c r="B8163" s="1">
        <v>8162</v>
      </c>
    </row>
    <row r="8164" spans="1:2">
      <c r="A8164" s="1" t="s">
        <v>16328</v>
      </c>
      <c r="B8164" s="1">
        <v>8163</v>
      </c>
    </row>
    <row r="8165" spans="1:2">
      <c r="A8165" s="1" t="s">
        <v>16330</v>
      </c>
      <c r="B8165" s="1">
        <v>8164</v>
      </c>
    </row>
    <row r="8166" spans="1:2">
      <c r="A8166" s="1" t="s">
        <v>16332</v>
      </c>
      <c r="B8166" s="1">
        <v>8165</v>
      </c>
    </row>
    <row r="8167" spans="1:2">
      <c r="A8167" s="1" t="s">
        <v>16334</v>
      </c>
      <c r="B8167" s="1">
        <v>8166</v>
      </c>
    </row>
    <row r="8168" spans="1:2">
      <c r="A8168" s="1" t="s">
        <v>16336</v>
      </c>
      <c r="B8168" s="1">
        <v>8167</v>
      </c>
    </row>
    <row r="8169" spans="1:2">
      <c r="A8169" s="1" t="s">
        <v>16338</v>
      </c>
      <c r="B8169" s="1">
        <v>8168</v>
      </c>
    </row>
    <row r="8170" spans="1:2">
      <c r="A8170" s="1" t="s">
        <v>16340</v>
      </c>
      <c r="B8170" s="1">
        <v>8169</v>
      </c>
    </row>
    <row r="8171" spans="1:2">
      <c r="A8171" s="1" t="s">
        <v>16342</v>
      </c>
      <c r="B8171" s="1">
        <v>8170</v>
      </c>
    </row>
    <row r="8172" spans="1:2">
      <c r="A8172" s="1" t="s">
        <v>16344</v>
      </c>
      <c r="B8172" s="1">
        <v>8171</v>
      </c>
    </row>
    <row r="8173" spans="1:2">
      <c r="A8173" s="1" t="s">
        <v>16346</v>
      </c>
      <c r="B8173" s="1">
        <v>8172</v>
      </c>
    </row>
    <row r="8174" spans="1:2">
      <c r="A8174" s="1" t="s">
        <v>16348</v>
      </c>
      <c r="B8174" s="1">
        <v>8173</v>
      </c>
    </row>
    <row r="8175" spans="1:2">
      <c r="A8175" s="1" t="s">
        <v>16350</v>
      </c>
      <c r="B8175" s="1">
        <v>8174</v>
      </c>
    </row>
    <row r="8176" spans="1:2">
      <c r="A8176" s="1" t="s">
        <v>16352</v>
      </c>
      <c r="B8176" s="1">
        <v>8175</v>
      </c>
    </row>
    <row r="8177" spans="1:2">
      <c r="A8177" s="1" t="s">
        <v>16354</v>
      </c>
      <c r="B8177" s="1">
        <v>8176</v>
      </c>
    </row>
    <row r="8178" spans="1:2">
      <c r="A8178" s="1" t="s">
        <v>16356</v>
      </c>
      <c r="B8178" s="1">
        <v>8177</v>
      </c>
    </row>
    <row r="8179" spans="1:2">
      <c r="A8179" s="1" t="s">
        <v>16358</v>
      </c>
      <c r="B8179" s="1">
        <v>8178</v>
      </c>
    </row>
    <row r="8180" spans="1:2">
      <c r="A8180" s="1" t="s">
        <v>16360</v>
      </c>
      <c r="B8180" s="1">
        <v>8179</v>
      </c>
    </row>
    <row r="8181" spans="1:2">
      <c r="A8181" s="1" t="s">
        <v>16362</v>
      </c>
      <c r="B8181" s="1">
        <v>8180</v>
      </c>
    </row>
    <row r="8182" spans="1:2">
      <c r="A8182" s="1" t="s">
        <v>16364</v>
      </c>
      <c r="B8182" s="1">
        <v>8181</v>
      </c>
    </row>
    <row r="8183" spans="1:2">
      <c r="A8183" s="1" t="s">
        <v>16366</v>
      </c>
      <c r="B8183" s="1">
        <v>8182</v>
      </c>
    </row>
    <row r="8184" spans="1:2">
      <c r="A8184" s="1" t="s">
        <v>16368</v>
      </c>
      <c r="B8184" s="1">
        <v>8183</v>
      </c>
    </row>
    <row r="8185" spans="1:2">
      <c r="A8185" s="1" t="s">
        <v>16370</v>
      </c>
      <c r="B8185" s="1">
        <v>8184</v>
      </c>
    </row>
    <row r="8186" spans="1:2">
      <c r="A8186" s="1" t="s">
        <v>16372</v>
      </c>
      <c r="B8186" s="1">
        <v>8185</v>
      </c>
    </row>
    <row r="8187" spans="1:2">
      <c r="A8187" s="1" t="s">
        <v>16374</v>
      </c>
      <c r="B8187" s="1">
        <v>8186</v>
      </c>
    </row>
    <row r="8188" spans="1:2">
      <c r="A8188" s="1" t="s">
        <v>16376</v>
      </c>
      <c r="B8188" s="1">
        <v>8187</v>
      </c>
    </row>
    <row r="8189" spans="1:2">
      <c r="A8189" s="1" t="s">
        <v>16378</v>
      </c>
      <c r="B8189" s="1">
        <v>8188</v>
      </c>
    </row>
    <row r="8190" spans="1:2">
      <c r="A8190" s="1" t="s">
        <v>16380</v>
      </c>
      <c r="B8190" s="1">
        <v>8189</v>
      </c>
    </row>
    <row r="8191" spans="1:2">
      <c r="A8191" s="1" t="s">
        <v>16382</v>
      </c>
      <c r="B8191" s="1">
        <v>8190</v>
      </c>
    </row>
    <row r="8192" spans="1:2">
      <c r="A8192" s="1" t="s">
        <v>16384</v>
      </c>
      <c r="B8192" s="1">
        <v>8191</v>
      </c>
    </row>
    <row r="8193" spans="1:2">
      <c r="A8193" s="1" t="s">
        <v>16386</v>
      </c>
      <c r="B8193" s="1">
        <v>8192</v>
      </c>
    </row>
    <row r="8194" spans="1:2">
      <c r="A8194" s="1" t="s">
        <v>16388</v>
      </c>
      <c r="B8194" s="1">
        <v>8193</v>
      </c>
    </row>
    <row r="8195" spans="1:2">
      <c r="A8195" s="1" t="s">
        <v>16390</v>
      </c>
      <c r="B8195" s="1">
        <v>8194</v>
      </c>
    </row>
    <row r="8196" spans="1:2">
      <c r="A8196" s="1" t="s">
        <v>16392</v>
      </c>
      <c r="B8196" s="1">
        <v>8195</v>
      </c>
    </row>
    <row r="8197" spans="1:2">
      <c r="A8197" s="1" t="s">
        <v>16394</v>
      </c>
      <c r="B8197" s="1">
        <v>8196</v>
      </c>
    </row>
    <row r="8198" spans="1:2">
      <c r="A8198" s="1" t="s">
        <v>16396</v>
      </c>
      <c r="B8198" s="1">
        <v>8197</v>
      </c>
    </row>
    <row r="8199" spans="1:2">
      <c r="A8199" s="1" t="s">
        <v>16398</v>
      </c>
      <c r="B8199" s="1">
        <v>8198</v>
      </c>
    </row>
    <row r="8200" spans="1:2">
      <c r="A8200" s="1" t="s">
        <v>16400</v>
      </c>
      <c r="B8200" s="1">
        <v>8199</v>
      </c>
    </row>
    <row r="8201" spans="1:2">
      <c r="A8201" s="1" t="s">
        <v>16402</v>
      </c>
      <c r="B8201" s="1">
        <v>8200</v>
      </c>
    </row>
    <row r="8202" spans="1:2">
      <c r="A8202" s="1" t="s">
        <v>16404</v>
      </c>
      <c r="B8202" s="1">
        <v>8201</v>
      </c>
    </row>
    <row r="8203" spans="1:2">
      <c r="A8203" s="1" t="s">
        <v>16406</v>
      </c>
      <c r="B8203" s="1">
        <v>8202</v>
      </c>
    </row>
    <row r="8204" spans="1:2">
      <c r="A8204" s="1" t="s">
        <v>16408</v>
      </c>
      <c r="B8204" s="1">
        <v>8203</v>
      </c>
    </row>
    <row r="8205" spans="1:2">
      <c r="A8205" s="1" t="s">
        <v>16410</v>
      </c>
      <c r="B8205" s="1">
        <v>8204</v>
      </c>
    </row>
    <row r="8206" spans="1:2">
      <c r="A8206" s="1" t="s">
        <v>16412</v>
      </c>
      <c r="B8206" s="1">
        <v>8205</v>
      </c>
    </row>
    <row r="8207" spans="1:2">
      <c r="A8207" s="1" t="s">
        <v>16414</v>
      </c>
      <c r="B8207" s="1">
        <v>8206</v>
      </c>
    </row>
    <row r="8208" spans="1:2">
      <c r="A8208" s="1" t="s">
        <v>16416</v>
      </c>
      <c r="B8208" s="1">
        <v>8207</v>
      </c>
    </row>
    <row r="8209" spans="1:2">
      <c r="A8209" s="1" t="s">
        <v>16418</v>
      </c>
      <c r="B8209" s="1">
        <v>8208</v>
      </c>
    </row>
    <row r="8210" spans="1:2">
      <c r="A8210" s="1" t="s">
        <v>16420</v>
      </c>
      <c r="B8210" s="1">
        <v>8209</v>
      </c>
    </row>
    <row r="8211" spans="1:2">
      <c r="A8211" s="1" t="s">
        <v>16422</v>
      </c>
      <c r="B8211" s="1">
        <v>8210</v>
      </c>
    </row>
    <row r="8212" spans="1:2">
      <c r="A8212" s="1" t="s">
        <v>16424</v>
      </c>
      <c r="B8212" s="1">
        <v>8211</v>
      </c>
    </row>
    <row r="8213" spans="1:2">
      <c r="A8213" s="1" t="s">
        <v>16426</v>
      </c>
      <c r="B8213" s="1">
        <v>8212</v>
      </c>
    </row>
    <row r="8214" spans="1:2">
      <c r="A8214" s="1" t="s">
        <v>16428</v>
      </c>
      <c r="B8214" s="1">
        <v>8213</v>
      </c>
    </row>
    <row r="8215" spans="1:2">
      <c r="A8215" s="1" t="s">
        <v>16430</v>
      </c>
      <c r="B8215" s="1">
        <v>8214</v>
      </c>
    </row>
    <row r="8216" spans="1:2">
      <c r="A8216" s="1" t="s">
        <v>16432</v>
      </c>
      <c r="B8216" s="1">
        <v>8215</v>
      </c>
    </row>
    <row r="8217" spans="1:2">
      <c r="A8217" s="1" t="s">
        <v>16434</v>
      </c>
      <c r="B8217" s="1">
        <v>8216</v>
      </c>
    </row>
    <row r="8218" spans="1:2">
      <c r="A8218" s="1" t="s">
        <v>16436</v>
      </c>
      <c r="B8218" s="1">
        <v>8217</v>
      </c>
    </row>
    <row r="8219" spans="1:2">
      <c r="A8219" s="1" t="s">
        <v>16438</v>
      </c>
      <c r="B8219" s="1">
        <v>8218</v>
      </c>
    </row>
    <row r="8220" spans="1:2">
      <c r="A8220" s="1" t="s">
        <v>16440</v>
      </c>
      <c r="B8220" s="1">
        <v>8219</v>
      </c>
    </row>
    <row r="8221" spans="1:2">
      <c r="A8221" s="1" t="s">
        <v>16442</v>
      </c>
      <c r="B8221" s="1">
        <v>8220</v>
      </c>
    </row>
    <row r="8222" spans="1:2">
      <c r="A8222" s="1" t="s">
        <v>16444</v>
      </c>
      <c r="B8222" s="1">
        <v>8221</v>
      </c>
    </row>
    <row r="8223" spans="1:2">
      <c r="A8223" s="1" t="s">
        <v>16446</v>
      </c>
      <c r="B8223" s="1">
        <v>8222</v>
      </c>
    </row>
    <row r="8224" spans="1:2">
      <c r="A8224" s="1" t="s">
        <v>16448</v>
      </c>
      <c r="B8224" s="1">
        <v>8223</v>
      </c>
    </row>
    <row r="8225" spans="1:2">
      <c r="A8225" s="1" t="s">
        <v>16450</v>
      </c>
      <c r="B8225" s="1">
        <v>8224</v>
      </c>
    </row>
    <row r="8226" spans="1:2">
      <c r="A8226" s="1" t="s">
        <v>16452</v>
      </c>
      <c r="B8226" s="1">
        <v>8225</v>
      </c>
    </row>
    <row r="8227" spans="1:2">
      <c r="A8227" s="1" t="s">
        <v>16454</v>
      </c>
      <c r="B8227" s="1">
        <v>8226</v>
      </c>
    </row>
    <row r="8228" spans="1:2">
      <c r="A8228" s="1" t="s">
        <v>16456</v>
      </c>
      <c r="B8228" s="1">
        <v>8227</v>
      </c>
    </row>
    <row r="8229" spans="1:2">
      <c r="A8229" s="1" t="s">
        <v>16458</v>
      </c>
      <c r="B8229" s="1">
        <v>8228</v>
      </c>
    </row>
    <row r="8230" spans="1:2">
      <c r="A8230" s="1" t="s">
        <v>16460</v>
      </c>
      <c r="B8230" s="1">
        <v>8229</v>
      </c>
    </row>
    <row r="8231" spans="1:2">
      <c r="A8231" s="1" t="s">
        <v>16462</v>
      </c>
      <c r="B8231" s="1">
        <v>8230</v>
      </c>
    </row>
    <row r="8232" spans="1:2">
      <c r="A8232" s="1" t="s">
        <v>16464</v>
      </c>
      <c r="B8232" s="1">
        <v>8231</v>
      </c>
    </row>
    <row r="8233" spans="1:2">
      <c r="A8233" s="1" t="s">
        <v>16466</v>
      </c>
      <c r="B8233" s="1">
        <v>8232</v>
      </c>
    </row>
    <row r="8234" spans="1:2">
      <c r="A8234" s="1" t="s">
        <v>16468</v>
      </c>
      <c r="B8234" s="1">
        <v>8233</v>
      </c>
    </row>
    <row r="8235" spans="1:2">
      <c r="A8235" s="1" t="s">
        <v>16470</v>
      </c>
      <c r="B8235" s="1">
        <v>8234</v>
      </c>
    </row>
    <row r="8236" spans="1:2">
      <c r="A8236" s="1" t="s">
        <v>16472</v>
      </c>
      <c r="B8236" s="1">
        <v>8235</v>
      </c>
    </row>
    <row r="8237" spans="1:2">
      <c r="A8237" s="1" t="s">
        <v>16474</v>
      </c>
      <c r="B8237" s="1">
        <v>8236</v>
      </c>
    </row>
    <row r="8238" spans="1:2">
      <c r="A8238" s="1" t="s">
        <v>16476</v>
      </c>
      <c r="B8238" s="1">
        <v>8237</v>
      </c>
    </row>
    <row r="8239" spans="1:2">
      <c r="A8239" s="1" t="s">
        <v>16478</v>
      </c>
      <c r="B8239" s="1">
        <v>8238</v>
      </c>
    </row>
    <row r="8240" spans="1:2">
      <c r="A8240" s="1" t="s">
        <v>16480</v>
      </c>
      <c r="B8240" s="1">
        <v>8239</v>
      </c>
    </row>
    <row r="8241" spans="1:2">
      <c r="A8241" s="1" t="s">
        <v>16482</v>
      </c>
      <c r="B8241" s="1">
        <v>8240</v>
      </c>
    </row>
    <row r="8242" spans="1:2">
      <c r="A8242" s="1" t="s">
        <v>16484</v>
      </c>
      <c r="B8242" s="1">
        <v>8241</v>
      </c>
    </row>
    <row r="8243" spans="1:2">
      <c r="A8243" s="1" t="s">
        <v>16486</v>
      </c>
      <c r="B8243" s="1">
        <v>8242</v>
      </c>
    </row>
    <row r="8244" spans="1:2">
      <c r="A8244" s="1" t="s">
        <v>16488</v>
      </c>
      <c r="B8244" s="1">
        <v>8243</v>
      </c>
    </row>
    <row r="8245" spans="1:2">
      <c r="A8245" s="1" t="s">
        <v>16490</v>
      </c>
      <c r="B8245" s="1">
        <v>8244</v>
      </c>
    </row>
    <row r="8246" spans="1:2">
      <c r="A8246" s="1" t="s">
        <v>16492</v>
      </c>
      <c r="B8246" s="1">
        <v>8245</v>
      </c>
    </row>
    <row r="8247" spans="1:2">
      <c r="A8247" s="1" t="s">
        <v>16494</v>
      </c>
      <c r="B8247" s="1">
        <v>8246</v>
      </c>
    </row>
    <row r="8248" spans="1:2">
      <c r="A8248" s="1" t="s">
        <v>16496</v>
      </c>
      <c r="B8248" s="1">
        <v>8247</v>
      </c>
    </row>
    <row r="8249" spans="1:2">
      <c r="A8249" s="1" t="s">
        <v>16498</v>
      </c>
      <c r="B8249" s="1">
        <v>8248</v>
      </c>
    </row>
    <row r="8250" spans="1:2">
      <c r="A8250" s="1" t="s">
        <v>16500</v>
      </c>
      <c r="B8250" s="1">
        <v>8249</v>
      </c>
    </row>
    <row r="8251" spans="1:2">
      <c r="A8251" s="1" t="s">
        <v>16502</v>
      </c>
      <c r="B8251" s="1">
        <v>8250</v>
      </c>
    </row>
    <row r="8252" spans="1:2">
      <c r="A8252" s="1" t="s">
        <v>16504</v>
      </c>
      <c r="B8252" s="1">
        <v>8251</v>
      </c>
    </row>
    <row r="8253" spans="1:2">
      <c r="A8253" s="1" t="s">
        <v>16506</v>
      </c>
      <c r="B8253" s="1">
        <v>8252</v>
      </c>
    </row>
    <row r="8254" spans="1:2">
      <c r="A8254" s="1" t="s">
        <v>16508</v>
      </c>
      <c r="B8254" s="1">
        <v>8253</v>
      </c>
    </row>
    <row r="8255" spans="1:2">
      <c r="A8255" s="1" t="s">
        <v>16510</v>
      </c>
      <c r="B8255" s="1">
        <v>8254</v>
      </c>
    </row>
    <row r="8256" spans="1:2">
      <c r="A8256" s="1" t="s">
        <v>16512</v>
      </c>
      <c r="B8256" s="1">
        <v>8255</v>
      </c>
    </row>
    <row r="8257" spans="1:2">
      <c r="A8257" s="1" t="s">
        <v>16514</v>
      </c>
      <c r="B8257" s="1">
        <v>8256</v>
      </c>
    </row>
    <row r="8258" spans="1:2">
      <c r="A8258" s="1" t="s">
        <v>16516</v>
      </c>
      <c r="B8258" s="1">
        <v>8257</v>
      </c>
    </row>
    <row r="8259" spans="1:2">
      <c r="A8259" s="1" t="s">
        <v>16518</v>
      </c>
      <c r="B8259" s="1">
        <v>8258</v>
      </c>
    </row>
    <row r="8260" spans="1:2">
      <c r="A8260" s="1" t="s">
        <v>16520</v>
      </c>
      <c r="B8260" s="1">
        <v>8259</v>
      </c>
    </row>
    <row r="8261" spans="1:2">
      <c r="A8261" s="1" t="s">
        <v>16522</v>
      </c>
      <c r="B8261" s="1">
        <v>8260</v>
      </c>
    </row>
    <row r="8262" spans="1:2">
      <c r="A8262" s="1" t="s">
        <v>16524</v>
      </c>
      <c r="B8262" s="1">
        <v>8261</v>
      </c>
    </row>
    <row r="8263" spans="1:2">
      <c r="A8263" s="1" t="s">
        <v>16526</v>
      </c>
      <c r="B8263" s="1">
        <v>8262</v>
      </c>
    </row>
    <row r="8264" spans="1:2">
      <c r="A8264" s="1" t="s">
        <v>16528</v>
      </c>
      <c r="B8264" s="1">
        <v>8263</v>
      </c>
    </row>
    <row r="8265" spans="1:2">
      <c r="A8265" s="1" t="s">
        <v>16530</v>
      </c>
      <c r="B8265" s="1">
        <v>8264</v>
      </c>
    </row>
    <row r="8266" spans="1:2">
      <c r="A8266" s="1" t="s">
        <v>16532</v>
      </c>
      <c r="B8266" s="1">
        <v>8265</v>
      </c>
    </row>
    <row r="8267" spans="1:2">
      <c r="A8267" s="1" t="s">
        <v>16534</v>
      </c>
      <c r="B8267" s="1">
        <v>8266</v>
      </c>
    </row>
    <row r="8268" spans="1:2">
      <c r="A8268" s="1" t="s">
        <v>16536</v>
      </c>
      <c r="B8268" s="1">
        <v>8267</v>
      </c>
    </row>
    <row r="8269" spans="1:2">
      <c r="A8269" s="1" t="s">
        <v>16538</v>
      </c>
      <c r="B8269" s="1">
        <v>8268</v>
      </c>
    </row>
    <row r="8270" spans="1:2">
      <c r="A8270" s="1" t="s">
        <v>16540</v>
      </c>
      <c r="B8270" s="1">
        <v>8269</v>
      </c>
    </row>
    <row r="8271" spans="1:2">
      <c r="A8271" s="1" t="s">
        <v>16542</v>
      </c>
      <c r="B8271" s="1">
        <v>8270</v>
      </c>
    </row>
    <row r="8272" spans="1:2">
      <c r="A8272" s="1" t="s">
        <v>16544</v>
      </c>
      <c r="B8272" s="1">
        <v>8271</v>
      </c>
    </row>
    <row r="8273" spans="1:2">
      <c r="A8273" s="1" t="s">
        <v>16546</v>
      </c>
      <c r="B8273" s="1">
        <v>8272</v>
      </c>
    </row>
    <row r="8274" spans="1:2">
      <c r="A8274" s="1" t="s">
        <v>16548</v>
      </c>
      <c r="B8274" s="1">
        <v>8273</v>
      </c>
    </row>
    <row r="8275" spans="1:2">
      <c r="A8275" s="1" t="s">
        <v>16550</v>
      </c>
      <c r="B8275" s="1">
        <v>8274</v>
      </c>
    </row>
    <row r="8276" spans="1:2">
      <c r="A8276" s="1" t="s">
        <v>16552</v>
      </c>
      <c r="B8276" s="1">
        <v>8275</v>
      </c>
    </row>
    <row r="8277" spans="1:2">
      <c r="A8277" s="1" t="s">
        <v>16554</v>
      </c>
      <c r="B8277" s="1">
        <v>8276</v>
      </c>
    </row>
    <row r="8278" spans="1:2">
      <c r="A8278" s="1" t="s">
        <v>16556</v>
      </c>
      <c r="B8278" s="1">
        <v>8277</v>
      </c>
    </row>
    <row r="8279" spans="1:2">
      <c r="A8279" s="1" t="s">
        <v>16558</v>
      </c>
      <c r="B8279" s="1">
        <v>8278</v>
      </c>
    </row>
    <row r="8280" spans="1:2">
      <c r="A8280" s="1" t="s">
        <v>16560</v>
      </c>
      <c r="B8280" s="1">
        <v>8279</v>
      </c>
    </row>
    <row r="8281" spans="1:2">
      <c r="A8281" s="1" t="s">
        <v>16562</v>
      </c>
      <c r="B8281" s="1">
        <v>8280</v>
      </c>
    </row>
    <row r="8282" spans="1:2">
      <c r="A8282" s="1" t="s">
        <v>16564</v>
      </c>
      <c r="B8282" s="1">
        <v>8281</v>
      </c>
    </row>
    <row r="8283" spans="1:2">
      <c r="A8283" s="1" t="s">
        <v>16566</v>
      </c>
      <c r="B8283" s="1">
        <v>8282</v>
      </c>
    </row>
    <row r="8284" spans="1:2">
      <c r="A8284" s="1" t="s">
        <v>16568</v>
      </c>
      <c r="B8284" s="1">
        <v>8283</v>
      </c>
    </row>
    <row r="8285" spans="1:2">
      <c r="A8285" s="1" t="s">
        <v>16570</v>
      </c>
      <c r="B8285" s="1">
        <v>8284</v>
      </c>
    </row>
    <row r="8286" spans="1:2">
      <c r="A8286" s="1" t="s">
        <v>16572</v>
      </c>
      <c r="B8286" s="1">
        <v>8285</v>
      </c>
    </row>
    <row r="8287" spans="1:2">
      <c r="A8287" s="1" t="s">
        <v>16574</v>
      </c>
      <c r="B8287" s="1">
        <v>8286</v>
      </c>
    </row>
    <row r="8288" spans="1:2">
      <c r="A8288" s="1" t="s">
        <v>16576</v>
      </c>
      <c r="B8288" s="1">
        <v>8287</v>
      </c>
    </row>
    <row r="8289" spans="1:2">
      <c r="A8289" s="1" t="s">
        <v>16578</v>
      </c>
      <c r="B8289" s="1">
        <v>8288</v>
      </c>
    </row>
    <row r="8290" spans="1:2">
      <c r="A8290" s="1" t="s">
        <v>16580</v>
      </c>
      <c r="B8290" s="1">
        <v>8289</v>
      </c>
    </row>
    <row r="8291" spans="1:2">
      <c r="A8291" s="1" t="s">
        <v>16582</v>
      </c>
      <c r="B8291" s="1">
        <v>8290</v>
      </c>
    </row>
    <row r="8292" spans="1:2">
      <c r="A8292" s="1" t="s">
        <v>16584</v>
      </c>
      <c r="B8292" s="1">
        <v>8291</v>
      </c>
    </row>
    <row r="8293" spans="1:2">
      <c r="A8293" s="1" t="s">
        <v>16586</v>
      </c>
      <c r="B8293" s="1">
        <v>8292</v>
      </c>
    </row>
    <row r="8294" spans="1:2">
      <c r="A8294" s="1" t="s">
        <v>16588</v>
      </c>
      <c r="B8294" s="1">
        <v>8293</v>
      </c>
    </row>
    <row r="8295" spans="1:2">
      <c r="A8295" s="1" t="s">
        <v>16590</v>
      </c>
      <c r="B8295" s="1">
        <v>8294</v>
      </c>
    </row>
    <row r="8296" spans="1:2">
      <c r="A8296" s="1" t="s">
        <v>16592</v>
      </c>
      <c r="B8296" s="1">
        <v>8295</v>
      </c>
    </row>
    <row r="8297" spans="1:2">
      <c r="A8297" s="1" t="s">
        <v>16594</v>
      </c>
      <c r="B8297" s="1">
        <v>8296</v>
      </c>
    </row>
    <row r="8298" spans="1:2">
      <c r="A8298" s="1" t="s">
        <v>16596</v>
      </c>
      <c r="B8298" s="1">
        <v>8297</v>
      </c>
    </row>
    <row r="8299" spans="1:2">
      <c r="A8299" s="1" t="s">
        <v>16598</v>
      </c>
      <c r="B8299" s="1">
        <v>8298</v>
      </c>
    </row>
    <row r="8300" spans="1:2">
      <c r="A8300" s="1" t="s">
        <v>16600</v>
      </c>
      <c r="B8300" s="1">
        <v>8299</v>
      </c>
    </row>
    <row r="8301" spans="1:2">
      <c r="A8301" s="1" t="s">
        <v>16602</v>
      </c>
      <c r="B8301" s="1">
        <v>8300</v>
      </c>
    </row>
    <row r="8302" spans="1:2">
      <c r="A8302" s="1" t="s">
        <v>16604</v>
      </c>
      <c r="B8302" s="1">
        <v>8301</v>
      </c>
    </row>
    <row r="8303" spans="1:2">
      <c r="A8303" s="1" t="s">
        <v>16606</v>
      </c>
      <c r="B8303" s="1">
        <v>8302</v>
      </c>
    </row>
    <row r="8304" spans="1:2">
      <c r="A8304" s="1" t="s">
        <v>16608</v>
      </c>
      <c r="B8304" s="1">
        <v>8303</v>
      </c>
    </row>
    <row r="8305" spans="1:2">
      <c r="A8305" s="1" t="s">
        <v>16610</v>
      </c>
      <c r="B8305" s="1">
        <v>8304</v>
      </c>
    </row>
    <row r="8306" spans="1:2">
      <c r="A8306" s="1" t="s">
        <v>16612</v>
      </c>
      <c r="B8306" s="1">
        <v>8305</v>
      </c>
    </row>
    <row r="8307" spans="1:2">
      <c r="A8307" s="1" t="s">
        <v>16614</v>
      </c>
      <c r="B8307" s="1">
        <v>8306</v>
      </c>
    </row>
    <row r="8308" spans="1:2">
      <c r="A8308" s="1" t="s">
        <v>16616</v>
      </c>
      <c r="B8308" s="1">
        <v>8307</v>
      </c>
    </row>
    <row r="8309" spans="1:2">
      <c r="A8309" s="1" t="s">
        <v>16618</v>
      </c>
      <c r="B8309" s="1">
        <v>8308</v>
      </c>
    </row>
    <row r="8310" spans="1:2">
      <c r="A8310" s="1" t="s">
        <v>16620</v>
      </c>
      <c r="B8310" s="1">
        <v>8309</v>
      </c>
    </row>
    <row r="8311" spans="1:2">
      <c r="A8311" s="1" t="s">
        <v>16622</v>
      </c>
      <c r="B8311" s="1">
        <v>8310</v>
      </c>
    </row>
    <row r="8312" spans="1:2">
      <c r="A8312" s="1" t="s">
        <v>16624</v>
      </c>
      <c r="B8312" s="1">
        <v>8311</v>
      </c>
    </row>
    <row r="8313" spans="1:2">
      <c r="A8313" s="1" t="s">
        <v>16626</v>
      </c>
      <c r="B8313" s="1">
        <v>8312</v>
      </c>
    </row>
    <row r="8314" spans="1:2">
      <c r="A8314" s="1" t="s">
        <v>16628</v>
      </c>
      <c r="B8314" s="1">
        <v>8313</v>
      </c>
    </row>
    <row r="8315" spans="1:2">
      <c r="A8315" s="1" t="s">
        <v>16630</v>
      </c>
      <c r="B8315" s="1">
        <v>8314</v>
      </c>
    </row>
    <row r="8316" spans="1:2">
      <c r="A8316" s="1" t="s">
        <v>16632</v>
      </c>
      <c r="B8316" s="1">
        <v>8315</v>
      </c>
    </row>
    <row r="8317" spans="1:2">
      <c r="A8317" s="1" t="s">
        <v>16634</v>
      </c>
      <c r="B8317" s="1">
        <v>8316</v>
      </c>
    </row>
    <row r="8318" spans="1:2">
      <c r="A8318" s="1" t="s">
        <v>16636</v>
      </c>
      <c r="B8318" s="1">
        <v>8317</v>
      </c>
    </row>
    <row r="8319" spans="1:2">
      <c r="A8319" s="1" t="s">
        <v>16638</v>
      </c>
      <c r="B8319" s="1">
        <v>8318</v>
      </c>
    </row>
    <row r="8320" spans="1:2">
      <c r="A8320" s="1" t="s">
        <v>16640</v>
      </c>
      <c r="B8320" s="1">
        <v>8319</v>
      </c>
    </row>
    <row r="8321" spans="1:2">
      <c r="A8321" s="1" t="s">
        <v>16642</v>
      </c>
      <c r="B8321" s="1">
        <v>8320</v>
      </c>
    </row>
    <row r="8322" spans="1:2">
      <c r="A8322" s="1" t="s">
        <v>16644</v>
      </c>
      <c r="B8322" s="1">
        <v>8321</v>
      </c>
    </row>
    <row r="8323" spans="1:2">
      <c r="A8323" s="1" t="s">
        <v>16646</v>
      </c>
      <c r="B8323" s="1">
        <v>8322</v>
      </c>
    </row>
    <row r="8324" spans="1:2">
      <c r="A8324" s="1" t="s">
        <v>16648</v>
      </c>
      <c r="B8324" s="1">
        <v>8323</v>
      </c>
    </row>
    <row r="8325" spans="1:2">
      <c r="A8325" s="1" t="s">
        <v>16650</v>
      </c>
      <c r="B8325" s="1">
        <v>8324</v>
      </c>
    </row>
    <row r="8326" spans="1:2">
      <c r="A8326" s="1" t="s">
        <v>16652</v>
      </c>
      <c r="B8326" s="1">
        <v>8325</v>
      </c>
    </row>
    <row r="8327" spans="1:2">
      <c r="A8327" s="1" t="s">
        <v>16654</v>
      </c>
      <c r="B8327" s="1">
        <v>8326</v>
      </c>
    </row>
    <row r="8328" spans="1:2">
      <c r="A8328" s="1" t="s">
        <v>16656</v>
      </c>
      <c r="B8328" s="1">
        <v>8327</v>
      </c>
    </row>
    <row r="8329" spans="1:2">
      <c r="A8329" s="1" t="s">
        <v>16658</v>
      </c>
      <c r="B8329" s="1">
        <v>8328</v>
      </c>
    </row>
    <row r="8330" spans="1:2">
      <c r="A8330" s="1" t="s">
        <v>16660</v>
      </c>
      <c r="B8330" s="1">
        <v>8329</v>
      </c>
    </row>
    <row r="8331" spans="1:2">
      <c r="A8331" s="1" t="s">
        <v>16662</v>
      </c>
      <c r="B8331" s="1">
        <v>8330</v>
      </c>
    </row>
    <row r="8332" spans="1:2">
      <c r="A8332" s="1" t="s">
        <v>16664</v>
      </c>
      <c r="B8332" s="1">
        <v>8331</v>
      </c>
    </row>
    <row r="8333" spans="1:2">
      <c r="A8333" s="1" t="s">
        <v>16666</v>
      </c>
      <c r="B8333" s="1">
        <v>8332</v>
      </c>
    </row>
    <row r="8334" spans="1:2">
      <c r="A8334" s="1" t="s">
        <v>16668</v>
      </c>
      <c r="B8334" s="1">
        <v>8333</v>
      </c>
    </row>
    <row r="8335" spans="1:2">
      <c r="A8335" s="1" t="s">
        <v>16670</v>
      </c>
      <c r="B8335" s="1">
        <v>8334</v>
      </c>
    </row>
    <row r="8336" spans="1:2">
      <c r="A8336" s="1" t="s">
        <v>16672</v>
      </c>
      <c r="B8336" s="1">
        <v>8335</v>
      </c>
    </row>
    <row r="8337" spans="1:2">
      <c r="A8337" s="1" t="s">
        <v>16674</v>
      </c>
      <c r="B8337" s="1">
        <v>8336</v>
      </c>
    </row>
    <row r="8338" spans="1:2">
      <c r="A8338" s="1" t="s">
        <v>16676</v>
      </c>
      <c r="B8338" s="1">
        <v>8337</v>
      </c>
    </row>
    <row r="8339" spans="1:2">
      <c r="A8339" s="1" t="s">
        <v>16678</v>
      </c>
      <c r="B8339" s="1">
        <v>8338</v>
      </c>
    </row>
    <row r="8340" spans="1:2">
      <c r="A8340" s="1" t="s">
        <v>16680</v>
      </c>
      <c r="B8340" s="1">
        <v>8339</v>
      </c>
    </row>
    <row r="8341" spans="1:2">
      <c r="A8341" s="1" t="s">
        <v>16682</v>
      </c>
      <c r="B8341" s="1">
        <v>8340</v>
      </c>
    </row>
    <row r="8342" spans="1:2">
      <c r="A8342" s="1" t="s">
        <v>16684</v>
      </c>
      <c r="B8342" s="1">
        <v>8341</v>
      </c>
    </row>
    <row r="8343" spans="1:2">
      <c r="A8343" s="1" t="s">
        <v>16686</v>
      </c>
      <c r="B8343" s="1">
        <v>8342</v>
      </c>
    </row>
    <row r="8344" spans="1:2">
      <c r="A8344" s="1" t="s">
        <v>16688</v>
      </c>
      <c r="B8344" s="1">
        <v>8343</v>
      </c>
    </row>
    <row r="8345" spans="1:2">
      <c r="A8345" s="1" t="s">
        <v>16690</v>
      </c>
      <c r="B8345" s="1">
        <v>8344</v>
      </c>
    </row>
    <row r="8346" spans="1:2">
      <c r="A8346" s="1" t="s">
        <v>16692</v>
      </c>
      <c r="B8346" s="1">
        <v>8345</v>
      </c>
    </row>
    <row r="8347" spans="1:2">
      <c r="A8347" s="1" t="s">
        <v>16694</v>
      </c>
      <c r="B8347" s="1">
        <v>8346</v>
      </c>
    </row>
    <row r="8348" spans="1:2">
      <c r="A8348" s="1" t="s">
        <v>16696</v>
      </c>
      <c r="B8348" s="1">
        <v>8347</v>
      </c>
    </row>
    <row r="8349" spans="1:2">
      <c r="A8349" s="1" t="s">
        <v>16698</v>
      </c>
      <c r="B8349" s="1">
        <v>8348</v>
      </c>
    </row>
    <row r="8350" spans="1:2">
      <c r="A8350" s="1" t="s">
        <v>16700</v>
      </c>
      <c r="B8350" s="1">
        <v>8349</v>
      </c>
    </row>
    <row r="8351" spans="1:2">
      <c r="A8351" s="1" t="s">
        <v>16702</v>
      </c>
      <c r="B8351" s="1">
        <v>8350</v>
      </c>
    </row>
    <row r="8352" spans="1:2">
      <c r="A8352" s="1" t="s">
        <v>16704</v>
      </c>
      <c r="B8352" s="1">
        <v>8351</v>
      </c>
    </row>
    <row r="8353" spans="1:2">
      <c r="A8353" s="1" t="s">
        <v>16706</v>
      </c>
      <c r="B8353" s="1">
        <v>8352</v>
      </c>
    </row>
    <row r="8354" spans="1:2">
      <c r="A8354" s="1" t="s">
        <v>16708</v>
      </c>
      <c r="B8354" s="1">
        <v>8353</v>
      </c>
    </row>
    <row r="8355" spans="1:2">
      <c r="A8355" s="1" t="s">
        <v>16710</v>
      </c>
      <c r="B8355" s="1">
        <v>8354</v>
      </c>
    </row>
    <row r="8356" spans="1:2">
      <c r="A8356" s="1" t="s">
        <v>16712</v>
      </c>
      <c r="B8356" s="1">
        <v>8355</v>
      </c>
    </row>
    <row r="8357" spans="1:2">
      <c r="A8357" s="1" t="s">
        <v>16714</v>
      </c>
      <c r="B8357" s="1">
        <v>8356</v>
      </c>
    </row>
    <row r="8358" spans="1:2">
      <c r="A8358" s="1" t="s">
        <v>16716</v>
      </c>
      <c r="B8358" s="1">
        <v>8357</v>
      </c>
    </row>
    <row r="8359" spans="1:2">
      <c r="A8359" s="1" t="s">
        <v>16718</v>
      </c>
      <c r="B8359" s="1">
        <v>8358</v>
      </c>
    </row>
    <row r="8360" spans="1:2">
      <c r="A8360" s="1" t="s">
        <v>16720</v>
      </c>
      <c r="B8360" s="1">
        <v>8359</v>
      </c>
    </row>
    <row r="8361" spans="1:2">
      <c r="A8361" s="1" t="s">
        <v>16722</v>
      </c>
      <c r="B8361" s="1">
        <v>8360</v>
      </c>
    </row>
    <row r="8362" spans="1:2">
      <c r="A8362" s="1" t="s">
        <v>16724</v>
      </c>
      <c r="B8362" s="1">
        <v>8361</v>
      </c>
    </row>
    <row r="8363" spans="1:2">
      <c r="A8363" s="1" t="s">
        <v>16726</v>
      </c>
      <c r="B8363" s="1">
        <v>8362</v>
      </c>
    </row>
    <row r="8364" spans="1:2">
      <c r="A8364" s="1" t="s">
        <v>16728</v>
      </c>
      <c r="B8364" s="1">
        <v>8363</v>
      </c>
    </row>
    <row r="8365" spans="1:2">
      <c r="A8365" s="1" t="s">
        <v>16730</v>
      </c>
      <c r="B8365" s="1">
        <v>8364</v>
      </c>
    </row>
    <row r="8366" spans="1:2">
      <c r="A8366" s="1" t="s">
        <v>16732</v>
      </c>
      <c r="B8366" s="1">
        <v>8365</v>
      </c>
    </row>
    <row r="8367" spans="1:2">
      <c r="A8367" s="1" t="s">
        <v>16734</v>
      </c>
      <c r="B8367" s="1">
        <v>8366</v>
      </c>
    </row>
    <row r="8368" spans="1:2">
      <c r="A8368" s="1" t="s">
        <v>16736</v>
      </c>
      <c r="B8368" s="1">
        <v>8367</v>
      </c>
    </row>
    <row r="8369" spans="1:2">
      <c r="A8369" s="1" t="s">
        <v>16738</v>
      </c>
      <c r="B8369" s="1">
        <v>8368</v>
      </c>
    </row>
    <row r="8370" spans="1:2">
      <c r="A8370" s="1" t="s">
        <v>16740</v>
      </c>
      <c r="B8370" s="1">
        <v>8369</v>
      </c>
    </row>
    <row r="8371" spans="1:2">
      <c r="A8371" s="1" t="s">
        <v>16742</v>
      </c>
      <c r="B8371" s="1">
        <v>8370</v>
      </c>
    </row>
    <row r="8372" spans="1:2">
      <c r="A8372" s="1" t="s">
        <v>16744</v>
      </c>
      <c r="B8372" s="1">
        <v>8371</v>
      </c>
    </row>
    <row r="8373" spans="1:2">
      <c r="A8373" s="1" t="s">
        <v>16746</v>
      </c>
      <c r="B8373" s="1">
        <v>8372</v>
      </c>
    </row>
    <row r="8374" spans="1:2">
      <c r="A8374" s="1" t="s">
        <v>16748</v>
      </c>
      <c r="B8374" s="1">
        <v>8373</v>
      </c>
    </row>
    <row r="8375" spans="1:2">
      <c r="A8375" s="1" t="s">
        <v>16750</v>
      </c>
      <c r="B8375" s="1">
        <v>8374</v>
      </c>
    </row>
    <row r="8376" spans="1:2">
      <c r="A8376" s="1" t="s">
        <v>16752</v>
      </c>
      <c r="B8376" s="1">
        <v>8375</v>
      </c>
    </row>
    <row r="8377" spans="1:2">
      <c r="A8377" s="1" t="s">
        <v>16754</v>
      </c>
      <c r="B8377" s="1">
        <v>8376</v>
      </c>
    </row>
    <row r="8378" spans="1:2">
      <c r="A8378" s="1" t="s">
        <v>16756</v>
      </c>
      <c r="B8378" s="1">
        <v>8377</v>
      </c>
    </row>
    <row r="8379" spans="1:2">
      <c r="A8379" s="1" t="s">
        <v>16758</v>
      </c>
      <c r="B8379" s="1">
        <v>8378</v>
      </c>
    </row>
    <row r="8380" spans="1:2">
      <c r="A8380" s="1" t="s">
        <v>16760</v>
      </c>
      <c r="B8380" s="1">
        <v>8379</v>
      </c>
    </row>
    <row r="8381" spans="1:2">
      <c r="A8381" s="1" t="s">
        <v>16762</v>
      </c>
      <c r="B8381" s="1">
        <v>8380</v>
      </c>
    </row>
    <row r="8382" spans="1:2">
      <c r="A8382" s="1" t="s">
        <v>16764</v>
      </c>
      <c r="B8382" s="1">
        <v>8381</v>
      </c>
    </row>
    <row r="8383" spans="1:2">
      <c r="A8383" s="1" t="s">
        <v>16766</v>
      </c>
      <c r="B8383" s="1">
        <v>8382</v>
      </c>
    </row>
    <row r="8384" spans="1:2">
      <c r="A8384" s="1" t="s">
        <v>16768</v>
      </c>
      <c r="B8384" s="1">
        <v>8383</v>
      </c>
    </row>
    <row r="8385" spans="1:2">
      <c r="A8385" s="1" t="s">
        <v>16770</v>
      </c>
      <c r="B8385" s="1">
        <v>8384</v>
      </c>
    </row>
    <row r="8386" spans="1:2">
      <c r="A8386" s="1" t="s">
        <v>16772</v>
      </c>
      <c r="B8386" s="1">
        <v>8385</v>
      </c>
    </row>
    <row r="8387" spans="1:2">
      <c r="A8387" s="1" t="s">
        <v>16774</v>
      </c>
      <c r="B8387" s="1">
        <v>8386</v>
      </c>
    </row>
    <row r="8388" spans="1:2">
      <c r="A8388" s="1" t="s">
        <v>16776</v>
      </c>
      <c r="B8388" s="1">
        <v>8387</v>
      </c>
    </row>
    <row r="8389" spans="1:2">
      <c r="A8389" s="1" t="s">
        <v>16778</v>
      </c>
      <c r="B8389" s="1">
        <v>8388</v>
      </c>
    </row>
    <row r="8390" spans="1:2">
      <c r="A8390" s="1" t="s">
        <v>16780</v>
      </c>
      <c r="B8390" s="1">
        <v>8389</v>
      </c>
    </row>
    <row r="8391" spans="1:2">
      <c r="A8391" s="1" t="s">
        <v>16782</v>
      </c>
      <c r="B8391" s="1">
        <v>8390</v>
      </c>
    </row>
    <row r="8392" spans="1:2">
      <c r="A8392" s="1" t="s">
        <v>16784</v>
      </c>
      <c r="B8392" s="1">
        <v>8391</v>
      </c>
    </row>
    <row r="8393" spans="1:2">
      <c r="A8393" s="1" t="s">
        <v>16786</v>
      </c>
      <c r="B8393" s="1">
        <v>8392</v>
      </c>
    </row>
    <row r="8394" spans="1:2">
      <c r="A8394" s="1" t="s">
        <v>16788</v>
      </c>
      <c r="B8394" s="1">
        <v>8393</v>
      </c>
    </row>
    <row r="8395" spans="1:2">
      <c r="A8395" s="1" t="s">
        <v>16790</v>
      </c>
      <c r="B8395" s="1">
        <v>8394</v>
      </c>
    </row>
    <row r="8396" spans="1:2">
      <c r="A8396" s="1" t="s">
        <v>16792</v>
      </c>
      <c r="B8396" s="1">
        <v>8395</v>
      </c>
    </row>
    <row r="8397" spans="1:2">
      <c r="A8397" s="1" t="s">
        <v>16794</v>
      </c>
      <c r="B8397" s="1">
        <v>8396</v>
      </c>
    </row>
    <row r="8398" spans="1:2">
      <c r="A8398" s="1" t="s">
        <v>16796</v>
      </c>
      <c r="B8398" s="1">
        <v>8397</v>
      </c>
    </row>
    <row r="8399" spans="1:2">
      <c r="A8399" s="1" t="s">
        <v>16798</v>
      </c>
      <c r="B8399" s="1">
        <v>8398</v>
      </c>
    </row>
    <row r="8400" spans="1:2">
      <c r="A8400" s="1" t="s">
        <v>16800</v>
      </c>
      <c r="B8400" s="1">
        <v>8399</v>
      </c>
    </row>
    <row r="8401" spans="1:2">
      <c r="A8401" s="1" t="s">
        <v>16802</v>
      </c>
      <c r="B8401" s="1">
        <v>8400</v>
      </c>
    </row>
    <row r="8402" spans="1:2">
      <c r="A8402" s="1" t="s">
        <v>16804</v>
      </c>
      <c r="B8402" s="1">
        <v>8401</v>
      </c>
    </row>
    <row r="8403" spans="1:2">
      <c r="A8403" s="1" t="s">
        <v>16806</v>
      </c>
      <c r="B8403" s="1">
        <v>8402</v>
      </c>
    </row>
    <row r="8404" spans="1:2">
      <c r="A8404" s="1" t="s">
        <v>16808</v>
      </c>
      <c r="B8404" s="1">
        <v>8403</v>
      </c>
    </row>
    <row r="8405" spans="1:2">
      <c r="A8405" s="1" t="s">
        <v>16810</v>
      </c>
      <c r="B8405" s="1">
        <v>8404</v>
      </c>
    </row>
    <row r="8406" spans="1:2">
      <c r="A8406" s="1" t="s">
        <v>16812</v>
      </c>
      <c r="B8406" s="1">
        <v>8405</v>
      </c>
    </row>
    <row r="8407" spans="1:2">
      <c r="A8407" s="1" t="s">
        <v>16814</v>
      </c>
      <c r="B8407" s="1">
        <v>8406</v>
      </c>
    </row>
    <row r="8408" spans="1:2">
      <c r="A8408" s="1" t="s">
        <v>16816</v>
      </c>
      <c r="B8408" s="1">
        <v>8407</v>
      </c>
    </row>
    <row r="8409" spans="1:2">
      <c r="A8409" s="1" t="s">
        <v>16818</v>
      </c>
      <c r="B8409" s="1">
        <v>8408</v>
      </c>
    </row>
    <row r="8410" spans="1:2">
      <c r="A8410" s="1" t="s">
        <v>16820</v>
      </c>
      <c r="B8410" s="1">
        <v>8409</v>
      </c>
    </row>
    <row r="8411" spans="1:2">
      <c r="A8411" s="1" t="s">
        <v>16822</v>
      </c>
      <c r="B8411" s="1">
        <v>8410</v>
      </c>
    </row>
    <row r="8412" spans="1:2">
      <c r="A8412" s="1" t="s">
        <v>16824</v>
      </c>
      <c r="B8412" s="1">
        <v>8411</v>
      </c>
    </row>
    <row r="8413" spans="1:2">
      <c r="A8413" s="1" t="s">
        <v>16826</v>
      </c>
      <c r="B8413" s="1">
        <v>8412</v>
      </c>
    </row>
    <row r="8414" spans="1:2">
      <c r="A8414" s="1" t="s">
        <v>16828</v>
      </c>
      <c r="B8414" s="1">
        <v>8413</v>
      </c>
    </row>
    <row r="8415" spans="1:2">
      <c r="A8415" s="1" t="s">
        <v>16830</v>
      </c>
      <c r="B8415" s="1">
        <v>8414</v>
      </c>
    </row>
    <row r="8416" spans="1:2">
      <c r="A8416" s="1" t="s">
        <v>16832</v>
      </c>
      <c r="B8416" s="1">
        <v>8415</v>
      </c>
    </row>
    <row r="8417" spans="1:2">
      <c r="A8417" s="1" t="s">
        <v>16834</v>
      </c>
      <c r="B8417" s="1">
        <v>8416</v>
      </c>
    </row>
    <row r="8418" spans="1:2">
      <c r="A8418" s="1" t="s">
        <v>16836</v>
      </c>
      <c r="B8418" s="1">
        <v>8417</v>
      </c>
    </row>
    <row r="8419" spans="1:2">
      <c r="A8419" s="1" t="s">
        <v>16838</v>
      </c>
      <c r="B8419" s="1">
        <v>8418</v>
      </c>
    </row>
    <row r="8420" spans="1:2">
      <c r="A8420" s="1" t="s">
        <v>16840</v>
      </c>
      <c r="B8420" s="1">
        <v>8419</v>
      </c>
    </row>
    <row r="8421" spans="1:2">
      <c r="A8421" s="1" t="s">
        <v>16842</v>
      </c>
      <c r="B8421" s="1">
        <v>8420</v>
      </c>
    </row>
    <row r="8422" spans="1:2">
      <c r="A8422" s="1" t="s">
        <v>16844</v>
      </c>
      <c r="B8422" s="1">
        <v>8421</v>
      </c>
    </row>
    <row r="8423" spans="1:2">
      <c r="A8423" s="1" t="s">
        <v>16846</v>
      </c>
      <c r="B8423" s="1">
        <v>8422</v>
      </c>
    </row>
    <row r="8424" spans="1:2">
      <c r="A8424" s="1" t="s">
        <v>16848</v>
      </c>
      <c r="B8424" s="1">
        <v>8423</v>
      </c>
    </row>
    <row r="8425" spans="1:2">
      <c r="A8425" s="1" t="s">
        <v>16850</v>
      </c>
      <c r="B8425" s="1">
        <v>8424</v>
      </c>
    </row>
    <row r="8426" spans="1:2">
      <c r="A8426" s="1" t="s">
        <v>16852</v>
      </c>
      <c r="B8426" s="1">
        <v>8425</v>
      </c>
    </row>
    <row r="8427" spans="1:2">
      <c r="A8427" s="1" t="s">
        <v>16854</v>
      </c>
      <c r="B8427" s="1">
        <v>8426</v>
      </c>
    </row>
    <row r="8428" spans="1:2">
      <c r="A8428" s="1" t="s">
        <v>16856</v>
      </c>
      <c r="B8428" s="1">
        <v>8427</v>
      </c>
    </row>
    <row r="8429" spans="1:2">
      <c r="A8429" s="1" t="s">
        <v>16858</v>
      </c>
      <c r="B8429" s="1">
        <v>8428</v>
      </c>
    </row>
    <row r="8430" spans="1:2">
      <c r="A8430" s="1" t="s">
        <v>16860</v>
      </c>
      <c r="B8430" s="1">
        <v>8429</v>
      </c>
    </row>
    <row r="8431" spans="1:2">
      <c r="A8431" s="1" t="s">
        <v>16862</v>
      </c>
      <c r="B8431" s="1">
        <v>8430</v>
      </c>
    </row>
    <row r="8432" spans="1:2">
      <c r="A8432" s="1" t="s">
        <v>16864</v>
      </c>
      <c r="B8432" s="1">
        <v>8431</v>
      </c>
    </row>
    <row r="8433" spans="1:2">
      <c r="A8433" s="1" t="s">
        <v>16866</v>
      </c>
      <c r="B8433" s="1">
        <v>8432</v>
      </c>
    </row>
    <row r="8434" spans="1:2">
      <c r="A8434" s="1" t="s">
        <v>16868</v>
      </c>
      <c r="B8434" s="1">
        <v>8433</v>
      </c>
    </row>
    <row r="8435" spans="1:2">
      <c r="A8435" s="1" t="s">
        <v>16870</v>
      </c>
      <c r="B8435" s="1">
        <v>8434</v>
      </c>
    </row>
    <row r="8436" spans="1:2">
      <c r="A8436" s="1" t="s">
        <v>16872</v>
      </c>
      <c r="B8436" s="1">
        <v>8435</v>
      </c>
    </row>
    <row r="8437" spans="1:2">
      <c r="A8437" s="1" t="s">
        <v>16874</v>
      </c>
      <c r="B8437" s="1">
        <v>8436</v>
      </c>
    </row>
    <row r="8438" spans="1:2">
      <c r="A8438" s="1" t="s">
        <v>16876</v>
      </c>
      <c r="B8438" s="1">
        <v>8437</v>
      </c>
    </row>
    <row r="8439" spans="1:2">
      <c r="A8439" s="1" t="s">
        <v>16878</v>
      </c>
      <c r="B8439" s="1">
        <v>8438</v>
      </c>
    </row>
    <row r="8440" spans="1:2">
      <c r="A8440" s="1" t="s">
        <v>16880</v>
      </c>
      <c r="B8440" s="1">
        <v>8439</v>
      </c>
    </row>
    <row r="8441" spans="1:2">
      <c r="A8441" s="1" t="s">
        <v>16882</v>
      </c>
      <c r="B8441" s="1">
        <v>8440</v>
      </c>
    </row>
    <row r="8442" spans="1:2">
      <c r="A8442" s="1" t="s">
        <v>16884</v>
      </c>
      <c r="B8442" s="1">
        <v>8441</v>
      </c>
    </row>
    <row r="8443" spans="1:2">
      <c r="A8443" s="1" t="s">
        <v>16886</v>
      </c>
      <c r="B8443" s="1">
        <v>8442</v>
      </c>
    </row>
    <row r="8444" spans="1:2">
      <c r="A8444" s="1" t="s">
        <v>16888</v>
      </c>
      <c r="B8444" s="1">
        <v>8443</v>
      </c>
    </row>
    <row r="8445" spans="1:2">
      <c r="A8445" s="1" t="s">
        <v>16890</v>
      </c>
      <c r="B8445" s="1">
        <v>8444</v>
      </c>
    </row>
    <row r="8446" spans="1:2">
      <c r="A8446" s="1" t="s">
        <v>16892</v>
      </c>
      <c r="B8446" s="1">
        <v>8445</v>
      </c>
    </row>
    <row r="8447" spans="1:2">
      <c r="A8447" s="1" t="s">
        <v>16894</v>
      </c>
      <c r="B8447" s="1">
        <v>8446</v>
      </c>
    </row>
    <row r="8448" spans="1:2">
      <c r="A8448" s="1" t="s">
        <v>16896</v>
      </c>
      <c r="B8448" s="1">
        <v>8447</v>
      </c>
    </row>
    <row r="8449" spans="1:2">
      <c r="A8449" s="1" t="s">
        <v>16898</v>
      </c>
      <c r="B8449" s="1">
        <v>8448</v>
      </c>
    </row>
    <row r="8450" spans="1:2">
      <c r="A8450" s="1" t="s">
        <v>16900</v>
      </c>
      <c r="B8450" s="1">
        <v>8449</v>
      </c>
    </row>
    <row r="8451" spans="1:2">
      <c r="A8451" s="1" t="s">
        <v>16902</v>
      </c>
      <c r="B8451" s="1">
        <v>8450</v>
      </c>
    </row>
    <row r="8452" spans="1:2">
      <c r="A8452" s="1" t="s">
        <v>16904</v>
      </c>
      <c r="B8452" s="1">
        <v>8451</v>
      </c>
    </row>
    <row r="8453" spans="1:2">
      <c r="A8453" s="1" t="s">
        <v>16906</v>
      </c>
      <c r="B8453" s="1">
        <v>8452</v>
      </c>
    </row>
    <row r="8454" spans="1:2">
      <c r="A8454" s="1" t="s">
        <v>16908</v>
      </c>
      <c r="B8454" s="1">
        <v>8453</v>
      </c>
    </row>
    <row r="8455" spans="1:2">
      <c r="A8455" s="1" t="s">
        <v>16910</v>
      </c>
      <c r="B8455" s="1">
        <v>8454</v>
      </c>
    </row>
    <row r="8456" spans="1:2">
      <c r="A8456" s="1" t="s">
        <v>16912</v>
      </c>
      <c r="B8456" s="1">
        <v>8455</v>
      </c>
    </row>
    <row r="8457" spans="1:2">
      <c r="A8457" s="1" t="s">
        <v>16914</v>
      </c>
      <c r="B8457" s="1">
        <v>8456</v>
      </c>
    </row>
    <row r="8458" spans="1:2">
      <c r="A8458" s="1" t="s">
        <v>16916</v>
      </c>
      <c r="B8458" s="1">
        <v>8457</v>
      </c>
    </row>
    <row r="8459" spans="1:2">
      <c r="A8459" s="1" t="s">
        <v>16918</v>
      </c>
      <c r="B8459" s="1">
        <v>8458</v>
      </c>
    </row>
    <row r="8460" spans="1:2">
      <c r="A8460" s="1" t="s">
        <v>16920</v>
      </c>
      <c r="B8460" s="1">
        <v>8459</v>
      </c>
    </row>
    <row r="8461" spans="1:2">
      <c r="A8461" s="1" t="s">
        <v>16922</v>
      </c>
      <c r="B8461" s="1">
        <v>8460</v>
      </c>
    </row>
    <row r="8462" spans="1:2">
      <c r="A8462" s="1" t="s">
        <v>16924</v>
      </c>
      <c r="B8462" s="1">
        <v>8461</v>
      </c>
    </row>
    <row r="8463" spans="1:2">
      <c r="A8463" s="1" t="s">
        <v>16926</v>
      </c>
      <c r="B8463" s="1">
        <v>8462</v>
      </c>
    </row>
    <row r="8464" spans="1:2">
      <c r="A8464" s="1" t="s">
        <v>16928</v>
      </c>
      <c r="B8464" s="1">
        <v>8463</v>
      </c>
    </row>
    <row r="8465" spans="1:2">
      <c r="A8465" s="1" t="s">
        <v>16930</v>
      </c>
      <c r="B8465" s="1">
        <v>8464</v>
      </c>
    </row>
    <row r="8466" spans="1:2">
      <c r="A8466" s="1" t="s">
        <v>16932</v>
      </c>
      <c r="B8466" s="1">
        <v>8465</v>
      </c>
    </row>
    <row r="8467" spans="1:2">
      <c r="A8467" s="1" t="s">
        <v>16934</v>
      </c>
      <c r="B8467" s="1">
        <v>8466</v>
      </c>
    </row>
    <row r="8468" spans="1:2">
      <c r="A8468" s="1" t="s">
        <v>16936</v>
      </c>
      <c r="B8468" s="1">
        <v>8467</v>
      </c>
    </row>
    <row r="8469" spans="1:2">
      <c r="A8469" s="1" t="s">
        <v>16938</v>
      </c>
      <c r="B8469" s="1">
        <v>8468</v>
      </c>
    </row>
    <row r="8470" spans="1:2">
      <c r="A8470" s="1" t="s">
        <v>16940</v>
      </c>
      <c r="B8470" s="1">
        <v>8469</v>
      </c>
    </row>
    <row r="8471" spans="1:2">
      <c r="A8471" s="1" t="s">
        <v>16942</v>
      </c>
      <c r="B8471" s="1">
        <v>8470</v>
      </c>
    </row>
    <row r="8472" spans="1:2">
      <c r="A8472" s="1" t="s">
        <v>16944</v>
      </c>
      <c r="B8472" s="1">
        <v>8471</v>
      </c>
    </row>
    <row r="8473" spans="1:2">
      <c r="A8473" s="1" t="s">
        <v>16946</v>
      </c>
      <c r="B8473" s="1">
        <v>8472</v>
      </c>
    </row>
    <row r="8474" spans="1:2">
      <c r="A8474" s="1" t="s">
        <v>16948</v>
      </c>
      <c r="B8474" s="1">
        <v>8473</v>
      </c>
    </row>
    <row r="8475" spans="1:2">
      <c r="A8475" s="1" t="s">
        <v>16950</v>
      </c>
      <c r="B8475" s="1">
        <v>8474</v>
      </c>
    </row>
    <row r="8476" spans="1:2">
      <c r="A8476" s="1" t="s">
        <v>16952</v>
      </c>
      <c r="B8476" s="1">
        <v>8475</v>
      </c>
    </row>
    <row r="8477" spans="1:2">
      <c r="A8477" s="1" t="s">
        <v>16954</v>
      </c>
      <c r="B8477" s="1">
        <v>8476</v>
      </c>
    </row>
    <row r="8478" spans="1:2">
      <c r="A8478" s="1" t="s">
        <v>16956</v>
      </c>
      <c r="B8478" s="1">
        <v>8477</v>
      </c>
    </row>
    <row r="8479" spans="1:2">
      <c r="A8479" s="1" t="s">
        <v>16958</v>
      </c>
      <c r="B8479" s="1">
        <v>8478</v>
      </c>
    </row>
    <row r="8480" spans="1:2">
      <c r="A8480" s="1" t="s">
        <v>16960</v>
      </c>
      <c r="B8480" s="1">
        <v>8479</v>
      </c>
    </row>
    <row r="8481" spans="1:2">
      <c r="A8481" s="1" t="s">
        <v>16962</v>
      </c>
      <c r="B8481" s="1">
        <v>8480</v>
      </c>
    </row>
    <row r="8482" spans="1:2">
      <c r="A8482" s="1" t="s">
        <v>16964</v>
      </c>
      <c r="B8482" s="1">
        <v>8481</v>
      </c>
    </row>
    <row r="8483" spans="1:2">
      <c r="A8483" s="1" t="s">
        <v>16966</v>
      </c>
      <c r="B8483" s="1">
        <v>8482</v>
      </c>
    </row>
    <row r="8484" spans="1:2">
      <c r="A8484" s="1" t="s">
        <v>16968</v>
      </c>
      <c r="B8484" s="1">
        <v>8483</v>
      </c>
    </row>
    <row r="8485" spans="1:2">
      <c r="A8485" s="1" t="s">
        <v>16970</v>
      </c>
      <c r="B8485" s="1">
        <v>8484</v>
      </c>
    </row>
    <row r="8486" spans="1:2">
      <c r="A8486" s="1" t="s">
        <v>16972</v>
      </c>
      <c r="B8486" s="1">
        <v>8485</v>
      </c>
    </row>
    <row r="8487" spans="1:2">
      <c r="A8487" s="1" t="s">
        <v>16974</v>
      </c>
      <c r="B8487" s="1">
        <v>8486</v>
      </c>
    </row>
    <row r="8488" spans="1:2">
      <c r="A8488" s="1" t="s">
        <v>16976</v>
      </c>
      <c r="B8488" s="1">
        <v>8487</v>
      </c>
    </row>
    <row r="8489" spans="1:2">
      <c r="A8489" s="1" t="s">
        <v>16978</v>
      </c>
      <c r="B8489" s="1">
        <v>8488</v>
      </c>
    </row>
    <row r="8490" spans="1:2">
      <c r="A8490" s="1" t="s">
        <v>16980</v>
      </c>
      <c r="B8490" s="1">
        <v>8489</v>
      </c>
    </row>
    <row r="8491" spans="1:2">
      <c r="A8491" s="1" t="s">
        <v>16982</v>
      </c>
      <c r="B8491" s="1">
        <v>8490</v>
      </c>
    </row>
    <row r="8492" spans="1:2">
      <c r="A8492" s="1" t="s">
        <v>16984</v>
      </c>
      <c r="B8492" s="1">
        <v>8491</v>
      </c>
    </row>
    <row r="8493" spans="1:2">
      <c r="A8493" s="1" t="s">
        <v>16986</v>
      </c>
      <c r="B8493" s="1">
        <v>8492</v>
      </c>
    </row>
    <row r="8494" spans="1:2">
      <c r="A8494" s="1" t="s">
        <v>16988</v>
      </c>
      <c r="B8494" s="1">
        <v>8493</v>
      </c>
    </row>
    <row r="8495" spans="1:2">
      <c r="A8495" s="1" t="s">
        <v>16990</v>
      </c>
      <c r="B8495" s="1">
        <v>8494</v>
      </c>
    </row>
    <row r="8496" spans="1:2">
      <c r="A8496" s="1" t="s">
        <v>16992</v>
      </c>
      <c r="B8496" s="1">
        <v>8495</v>
      </c>
    </row>
    <row r="8497" spans="1:2">
      <c r="A8497" s="1" t="s">
        <v>16994</v>
      </c>
      <c r="B8497" s="1">
        <v>8496</v>
      </c>
    </row>
    <row r="8498" spans="1:2">
      <c r="A8498" s="1" t="s">
        <v>16996</v>
      </c>
      <c r="B8498" s="1">
        <v>8497</v>
      </c>
    </row>
    <row r="8499" spans="1:2">
      <c r="A8499" s="1" t="s">
        <v>16998</v>
      </c>
      <c r="B8499" s="1">
        <v>8498</v>
      </c>
    </row>
    <row r="8500" spans="1:2">
      <c r="A8500" s="1" t="s">
        <v>17000</v>
      </c>
      <c r="B8500" s="1">
        <v>8499</v>
      </c>
    </row>
    <row r="8501" spans="1:2">
      <c r="A8501" s="1" t="s">
        <v>17002</v>
      </c>
      <c r="B8501" s="1">
        <v>8500</v>
      </c>
    </row>
    <row r="8502" spans="1:2">
      <c r="A8502" s="1" t="s">
        <v>17004</v>
      </c>
      <c r="B8502" s="1">
        <v>8501</v>
      </c>
    </row>
    <row r="8503" spans="1:2">
      <c r="A8503" s="1" t="s">
        <v>17006</v>
      </c>
      <c r="B8503" s="1">
        <v>8502</v>
      </c>
    </row>
    <row r="8504" spans="1:2">
      <c r="A8504" s="1" t="s">
        <v>17008</v>
      </c>
      <c r="B8504" s="1">
        <v>8503</v>
      </c>
    </row>
    <row r="8505" spans="1:2">
      <c r="A8505" s="1" t="s">
        <v>17010</v>
      </c>
      <c r="B8505" s="1">
        <v>8504</v>
      </c>
    </row>
    <row r="8506" spans="1:2">
      <c r="A8506" s="1" t="s">
        <v>17012</v>
      </c>
      <c r="B8506" s="1">
        <v>8505</v>
      </c>
    </row>
    <row r="8507" spans="1:2">
      <c r="A8507" s="1" t="s">
        <v>17014</v>
      </c>
      <c r="B8507" s="1">
        <v>8506</v>
      </c>
    </row>
    <row r="8508" spans="1:2">
      <c r="A8508" s="1" t="s">
        <v>17016</v>
      </c>
      <c r="B8508" s="1">
        <v>8507</v>
      </c>
    </row>
    <row r="8509" spans="1:2">
      <c r="A8509" s="1" t="s">
        <v>17018</v>
      </c>
      <c r="B8509" s="1">
        <v>8508</v>
      </c>
    </row>
    <row r="8510" spans="1:2">
      <c r="A8510" s="1" t="s">
        <v>17020</v>
      </c>
      <c r="B8510" s="1">
        <v>8509</v>
      </c>
    </row>
    <row r="8511" spans="1:2">
      <c r="A8511" s="1" t="s">
        <v>17022</v>
      </c>
      <c r="B8511" s="1">
        <v>8510</v>
      </c>
    </row>
    <row r="8512" spans="1:2">
      <c r="A8512" s="1" t="s">
        <v>17024</v>
      </c>
      <c r="B8512" s="1">
        <v>8511</v>
      </c>
    </row>
    <row r="8513" spans="1:2">
      <c r="A8513" s="1" t="s">
        <v>17026</v>
      </c>
      <c r="B8513" s="1">
        <v>8512</v>
      </c>
    </row>
    <row r="8514" spans="1:2">
      <c r="A8514" s="1" t="s">
        <v>17028</v>
      </c>
      <c r="B8514" s="1">
        <v>8513</v>
      </c>
    </row>
    <row r="8515" spans="1:2">
      <c r="A8515" s="1" t="s">
        <v>17030</v>
      </c>
      <c r="B8515" s="1">
        <v>8514</v>
      </c>
    </row>
    <row r="8516" spans="1:2">
      <c r="A8516" s="1" t="s">
        <v>17032</v>
      </c>
      <c r="B8516" s="1">
        <v>8515</v>
      </c>
    </row>
    <row r="8517" spans="1:2">
      <c r="A8517" s="1" t="s">
        <v>17034</v>
      </c>
      <c r="B8517" s="1">
        <v>8516</v>
      </c>
    </row>
    <row r="8518" spans="1:2">
      <c r="A8518" s="1" t="s">
        <v>17036</v>
      </c>
      <c r="B8518" s="1">
        <v>8517</v>
      </c>
    </row>
    <row r="8519" spans="1:2">
      <c r="A8519" s="1" t="s">
        <v>17038</v>
      </c>
      <c r="B8519" s="1">
        <v>8518</v>
      </c>
    </row>
    <row r="8520" spans="1:2">
      <c r="A8520" s="1" t="s">
        <v>17040</v>
      </c>
      <c r="B8520" s="1">
        <v>8519</v>
      </c>
    </row>
    <row r="8521" spans="1:2">
      <c r="A8521" s="1" t="s">
        <v>17042</v>
      </c>
      <c r="B8521" s="1">
        <v>8520</v>
      </c>
    </row>
    <row r="8522" spans="1:2">
      <c r="A8522" s="1" t="s">
        <v>17044</v>
      </c>
      <c r="B8522" s="1">
        <v>8521</v>
      </c>
    </row>
    <row r="8523" spans="1:2">
      <c r="A8523" s="1" t="s">
        <v>17046</v>
      </c>
      <c r="B8523" s="1">
        <v>8522</v>
      </c>
    </row>
    <row r="8524" spans="1:2">
      <c r="A8524" s="1" t="s">
        <v>17048</v>
      </c>
      <c r="B8524" s="1">
        <v>8523</v>
      </c>
    </row>
    <row r="8525" spans="1:2">
      <c r="A8525" s="1" t="s">
        <v>17050</v>
      </c>
      <c r="B8525" s="1">
        <v>8524</v>
      </c>
    </row>
    <row r="8526" spans="1:2">
      <c r="A8526" s="1" t="s">
        <v>17052</v>
      </c>
      <c r="B8526" s="1">
        <v>8525</v>
      </c>
    </row>
    <row r="8527" spans="1:2">
      <c r="A8527" s="1" t="s">
        <v>17054</v>
      </c>
      <c r="B8527" s="1">
        <v>8526</v>
      </c>
    </row>
    <row r="8528" spans="1:2">
      <c r="A8528" s="1" t="s">
        <v>17056</v>
      </c>
      <c r="B8528" s="1">
        <v>8527</v>
      </c>
    </row>
    <row r="8529" spans="1:2">
      <c r="A8529" s="1" t="s">
        <v>17058</v>
      </c>
      <c r="B8529" s="1">
        <v>8528</v>
      </c>
    </row>
    <row r="8530" spans="1:2">
      <c r="A8530" s="1" t="s">
        <v>17060</v>
      </c>
      <c r="B8530" s="1">
        <v>8529</v>
      </c>
    </row>
    <row r="8531" spans="1:2">
      <c r="A8531" s="1" t="s">
        <v>17062</v>
      </c>
      <c r="B8531" s="1">
        <v>8530</v>
      </c>
    </row>
    <row r="8532" spans="1:2">
      <c r="A8532" s="1" t="s">
        <v>17064</v>
      </c>
      <c r="B8532" s="1">
        <v>8531</v>
      </c>
    </row>
    <row r="8533" spans="1:2">
      <c r="A8533" s="1" t="s">
        <v>17066</v>
      </c>
      <c r="B8533" s="1">
        <v>8532</v>
      </c>
    </row>
    <row r="8534" spans="1:2">
      <c r="A8534" s="1" t="s">
        <v>17068</v>
      </c>
      <c r="B8534" s="1">
        <v>8533</v>
      </c>
    </row>
    <row r="8535" spans="1:2">
      <c r="A8535" s="1" t="s">
        <v>17070</v>
      </c>
      <c r="B8535" s="1">
        <v>8534</v>
      </c>
    </row>
    <row r="8536" spans="1:2">
      <c r="A8536" s="1" t="s">
        <v>17072</v>
      </c>
      <c r="B8536" s="1">
        <v>8535</v>
      </c>
    </row>
    <row r="8537" spans="1:2">
      <c r="A8537" s="1" t="s">
        <v>17074</v>
      </c>
      <c r="B8537" s="1">
        <v>8536</v>
      </c>
    </row>
    <row r="8538" spans="1:2">
      <c r="A8538" s="1" t="s">
        <v>17076</v>
      </c>
      <c r="B8538" s="1">
        <v>8537</v>
      </c>
    </row>
    <row r="8539" spans="1:2">
      <c r="A8539" s="1" t="s">
        <v>17078</v>
      </c>
      <c r="B8539" s="1">
        <v>8538</v>
      </c>
    </row>
    <row r="8540" spans="1:2">
      <c r="A8540" s="1" t="s">
        <v>17080</v>
      </c>
      <c r="B8540" s="1">
        <v>8539</v>
      </c>
    </row>
    <row r="8541" spans="1:2">
      <c r="A8541" s="1" t="s">
        <v>17082</v>
      </c>
      <c r="B8541" s="1">
        <v>8540</v>
      </c>
    </row>
    <row r="8542" spans="1:2">
      <c r="A8542" s="1" t="s">
        <v>17084</v>
      </c>
      <c r="B8542" s="1">
        <v>8541</v>
      </c>
    </row>
    <row r="8543" spans="1:2">
      <c r="A8543" s="1" t="s">
        <v>17086</v>
      </c>
      <c r="B8543" s="1">
        <v>8542</v>
      </c>
    </row>
    <row r="8544" spans="1:2">
      <c r="A8544" s="1" t="s">
        <v>17088</v>
      </c>
      <c r="B8544" s="1">
        <v>8543</v>
      </c>
    </row>
    <row r="8545" spans="1:2">
      <c r="A8545" s="1" t="s">
        <v>17090</v>
      </c>
      <c r="B8545" s="1">
        <v>8544</v>
      </c>
    </row>
    <row r="8546" spans="1:2">
      <c r="A8546" s="1" t="s">
        <v>17092</v>
      </c>
      <c r="B8546" s="1">
        <v>8545</v>
      </c>
    </row>
    <row r="8547" spans="1:2">
      <c r="A8547" s="1" t="s">
        <v>17094</v>
      </c>
      <c r="B8547" s="1">
        <v>8546</v>
      </c>
    </row>
    <row r="8548" spans="1:2">
      <c r="A8548" s="1" t="s">
        <v>17096</v>
      </c>
      <c r="B8548" s="1">
        <v>8547</v>
      </c>
    </row>
    <row r="8549" spans="1:2">
      <c r="A8549" s="1" t="s">
        <v>17098</v>
      </c>
      <c r="B8549" s="1">
        <v>8548</v>
      </c>
    </row>
    <row r="8550" spans="1:2">
      <c r="A8550" s="1" t="s">
        <v>17100</v>
      </c>
      <c r="B8550" s="1">
        <v>8549</v>
      </c>
    </row>
    <row r="8551" spans="1:2">
      <c r="A8551" s="1" t="s">
        <v>17102</v>
      </c>
      <c r="B8551" s="1">
        <v>8550</v>
      </c>
    </row>
    <row r="8552" spans="1:2">
      <c r="A8552" s="1" t="s">
        <v>17104</v>
      </c>
      <c r="B8552" s="1">
        <v>8551</v>
      </c>
    </row>
    <row r="8553" spans="1:2">
      <c r="A8553" s="1" t="s">
        <v>17106</v>
      </c>
      <c r="B8553" s="1">
        <v>8552</v>
      </c>
    </row>
    <row r="8554" spans="1:2">
      <c r="A8554" s="1" t="s">
        <v>17108</v>
      </c>
      <c r="B8554" s="1">
        <v>8553</v>
      </c>
    </row>
    <row r="8555" spans="1:2">
      <c r="A8555" s="1" t="s">
        <v>17110</v>
      </c>
      <c r="B8555" s="1">
        <v>8554</v>
      </c>
    </row>
    <row r="8556" spans="1:2">
      <c r="A8556" s="1" t="s">
        <v>17112</v>
      </c>
      <c r="B8556" s="1">
        <v>8555</v>
      </c>
    </row>
    <row r="8557" spans="1:2">
      <c r="A8557" s="1" t="s">
        <v>17114</v>
      </c>
      <c r="B8557" s="1">
        <v>8556</v>
      </c>
    </row>
    <row r="8558" spans="1:2">
      <c r="A8558" s="1" t="s">
        <v>17116</v>
      </c>
      <c r="B8558" s="1">
        <v>8557</v>
      </c>
    </row>
    <row r="8559" spans="1:2">
      <c r="A8559" s="1" t="s">
        <v>17118</v>
      </c>
      <c r="B8559" s="1">
        <v>8558</v>
      </c>
    </row>
    <row r="8560" spans="1:2">
      <c r="A8560" s="1" t="s">
        <v>17120</v>
      </c>
      <c r="B8560" s="1">
        <v>8559</v>
      </c>
    </row>
    <row r="8561" spans="1:2">
      <c r="A8561" s="1" t="s">
        <v>17122</v>
      </c>
      <c r="B8561" s="1">
        <v>8560</v>
      </c>
    </row>
    <row r="8562" spans="1:2">
      <c r="A8562" s="1" t="s">
        <v>17124</v>
      </c>
      <c r="B8562" s="1">
        <v>8561</v>
      </c>
    </row>
    <row r="8563" spans="1:2">
      <c r="A8563" s="1" t="s">
        <v>17126</v>
      </c>
      <c r="B8563" s="1">
        <v>8562</v>
      </c>
    </row>
    <row r="8564" spans="1:2">
      <c r="A8564" s="1" t="s">
        <v>17128</v>
      </c>
      <c r="B8564" s="1">
        <v>8563</v>
      </c>
    </row>
    <row r="8565" spans="1:2">
      <c r="A8565" s="1" t="s">
        <v>17130</v>
      </c>
      <c r="B8565" s="1">
        <v>8564</v>
      </c>
    </row>
    <row r="8566" spans="1:2">
      <c r="A8566" s="1" t="s">
        <v>17132</v>
      </c>
      <c r="B8566" s="1">
        <v>8565</v>
      </c>
    </row>
    <row r="8567" spans="1:2">
      <c r="A8567" s="1" t="s">
        <v>17134</v>
      </c>
      <c r="B8567" s="1">
        <v>8566</v>
      </c>
    </row>
    <row r="8568" spans="1:2">
      <c r="A8568" s="1" t="s">
        <v>17136</v>
      </c>
      <c r="B8568" s="1">
        <v>8567</v>
      </c>
    </row>
    <row r="8569" spans="1:2">
      <c r="A8569" s="1" t="s">
        <v>17138</v>
      </c>
      <c r="B8569" s="1">
        <v>8568</v>
      </c>
    </row>
    <row r="8570" spans="1:2">
      <c r="A8570" s="1" t="s">
        <v>17140</v>
      </c>
      <c r="B8570" s="1">
        <v>8569</v>
      </c>
    </row>
    <row r="8571" spans="1:2">
      <c r="A8571" s="1" t="s">
        <v>17142</v>
      </c>
      <c r="B8571" s="1">
        <v>8570</v>
      </c>
    </row>
    <row r="8572" spans="1:2">
      <c r="A8572" s="1" t="s">
        <v>17144</v>
      </c>
      <c r="B8572" s="1">
        <v>8571</v>
      </c>
    </row>
    <row r="8573" spans="1:2">
      <c r="A8573" s="1" t="s">
        <v>17146</v>
      </c>
      <c r="B8573" s="1">
        <v>8572</v>
      </c>
    </row>
    <row r="8574" spans="1:2">
      <c r="A8574" s="1" t="s">
        <v>17148</v>
      </c>
      <c r="B8574" s="1">
        <v>8573</v>
      </c>
    </row>
    <row r="8575" spans="1:2">
      <c r="A8575" s="1" t="s">
        <v>17150</v>
      </c>
      <c r="B8575" s="1">
        <v>8574</v>
      </c>
    </row>
    <row r="8576" spans="1:2">
      <c r="A8576" s="1" t="s">
        <v>17152</v>
      </c>
      <c r="B8576" s="1">
        <v>8575</v>
      </c>
    </row>
    <row r="8577" spans="1:2">
      <c r="A8577" s="1" t="s">
        <v>17154</v>
      </c>
      <c r="B8577" s="1">
        <v>8576</v>
      </c>
    </row>
    <row r="8578" spans="1:2">
      <c r="A8578" s="1" t="s">
        <v>17156</v>
      </c>
      <c r="B8578" s="1">
        <v>8577</v>
      </c>
    </row>
    <row r="8579" spans="1:2">
      <c r="A8579" s="1" t="s">
        <v>17158</v>
      </c>
      <c r="B8579" s="1">
        <v>8578</v>
      </c>
    </row>
    <row r="8580" spans="1:2">
      <c r="A8580" s="1" t="s">
        <v>17160</v>
      </c>
      <c r="B8580" s="1">
        <v>8579</v>
      </c>
    </row>
    <row r="8581" spans="1:2">
      <c r="A8581" s="1" t="s">
        <v>17162</v>
      </c>
      <c r="B8581" s="1">
        <v>8580</v>
      </c>
    </row>
    <row r="8582" spans="1:2">
      <c r="A8582" s="1" t="s">
        <v>17164</v>
      </c>
      <c r="B8582" s="1">
        <v>8581</v>
      </c>
    </row>
    <row r="8583" spans="1:2">
      <c r="A8583" s="1" t="s">
        <v>17166</v>
      </c>
      <c r="B8583" s="1">
        <v>8582</v>
      </c>
    </row>
    <row r="8584" spans="1:2">
      <c r="A8584" s="1" t="s">
        <v>17168</v>
      </c>
      <c r="B8584" s="1">
        <v>8583</v>
      </c>
    </row>
    <row r="8585" spans="1:2">
      <c r="A8585" s="1" t="s">
        <v>17170</v>
      </c>
      <c r="B8585" s="1">
        <v>8584</v>
      </c>
    </row>
    <row r="8586" spans="1:2">
      <c r="A8586" s="1" t="s">
        <v>17172</v>
      </c>
      <c r="B8586" s="1">
        <v>8585</v>
      </c>
    </row>
    <row r="8587" spans="1:2">
      <c r="A8587" s="1" t="s">
        <v>17174</v>
      </c>
      <c r="B8587" s="1">
        <v>8586</v>
      </c>
    </row>
    <row r="8588" spans="1:2">
      <c r="A8588" s="1" t="s">
        <v>17176</v>
      </c>
      <c r="B8588" s="1">
        <v>8587</v>
      </c>
    </row>
    <row r="8589" spans="1:2">
      <c r="A8589" s="1" t="s">
        <v>17178</v>
      </c>
      <c r="B8589" s="1">
        <v>8588</v>
      </c>
    </row>
    <row r="8590" spans="1:2">
      <c r="A8590" s="1" t="s">
        <v>17180</v>
      </c>
      <c r="B8590" s="1">
        <v>8589</v>
      </c>
    </row>
    <row r="8591" spans="1:2">
      <c r="A8591" s="1" t="s">
        <v>17182</v>
      </c>
      <c r="B8591" s="1">
        <v>8590</v>
      </c>
    </row>
    <row r="8592" spans="1:2">
      <c r="A8592" s="1" t="s">
        <v>17184</v>
      </c>
      <c r="B8592" s="1">
        <v>8591</v>
      </c>
    </row>
    <row r="8593" spans="1:2">
      <c r="A8593" s="1" t="s">
        <v>17186</v>
      </c>
      <c r="B8593" s="1">
        <v>8592</v>
      </c>
    </row>
    <row r="8594" spans="1:2">
      <c r="A8594" s="1" t="s">
        <v>17188</v>
      </c>
      <c r="B8594" s="1">
        <v>8593</v>
      </c>
    </row>
    <row r="8595" spans="1:2">
      <c r="A8595" s="1" t="s">
        <v>17190</v>
      </c>
      <c r="B8595" s="1">
        <v>8594</v>
      </c>
    </row>
    <row r="8596" spans="1:2">
      <c r="A8596" s="1" t="s">
        <v>17192</v>
      </c>
      <c r="B8596" s="1">
        <v>8595</v>
      </c>
    </row>
    <row r="8597" spans="1:2">
      <c r="A8597" s="1" t="s">
        <v>17194</v>
      </c>
      <c r="B8597" s="1">
        <v>8596</v>
      </c>
    </row>
    <row r="8598" spans="1:2">
      <c r="A8598" s="1" t="s">
        <v>17196</v>
      </c>
      <c r="B8598" s="1">
        <v>8597</v>
      </c>
    </row>
    <row r="8599" spans="1:2">
      <c r="A8599" s="1" t="s">
        <v>17198</v>
      </c>
      <c r="B8599" s="1">
        <v>8598</v>
      </c>
    </row>
    <row r="8600" spans="1:2">
      <c r="A8600" s="1" t="s">
        <v>17200</v>
      </c>
      <c r="B8600" s="1">
        <v>8599</v>
      </c>
    </row>
    <row r="8601" spans="1:2">
      <c r="A8601" s="1" t="s">
        <v>17202</v>
      </c>
      <c r="B8601" s="1">
        <v>8600</v>
      </c>
    </row>
    <row r="8602" spans="1:2">
      <c r="A8602" s="1" t="s">
        <v>17204</v>
      </c>
      <c r="B8602" s="1">
        <v>8601</v>
      </c>
    </row>
    <row r="8603" spans="1:2">
      <c r="A8603" s="1" t="s">
        <v>17206</v>
      </c>
      <c r="B8603" s="1">
        <v>8602</v>
      </c>
    </row>
    <row r="8604" spans="1:2">
      <c r="A8604" s="1" t="s">
        <v>17208</v>
      </c>
      <c r="B8604" s="1">
        <v>8603</v>
      </c>
    </row>
    <row r="8605" spans="1:2">
      <c r="A8605" s="1" t="s">
        <v>17210</v>
      </c>
      <c r="B8605" s="1">
        <v>8604</v>
      </c>
    </row>
    <row r="8606" spans="1:2">
      <c r="A8606" s="1" t="s">
        <v>17212</v>
      </c>
      <c r="B8606" s="1">
        <v>8605</v>
      </c>
    </row>
    <row r="8607" spans="1:2">
      <c r="A8607" s="1" t="s">
        <v>17214</v>
      </c>
      <c r="B8607" s="1">
        <v>8606</v>
      </c>
    </row>
    <row r="8608" spans="1:2">
      <c r="A8608" s="1" t="s">
        <v>17216</v>
      </c>
      <c r="B8608" s="1">
        <v>8607</v>
      </c>
    </row>
    <row r="8609" spans="1:2">
      <c r="A8609" s="1" t="s">
        <v>17218</v>
      </c>
      <c r="B8609" s="1">
        <v>8608</v>
      </c>
    </row>
    <row r="8610" spans="1:2">
      <c r="A8610" s="1" t="s">
        <v>17220</v>
      </c>
      <c r="B8610" s="1">
        <v>8609</v>
      </c>
    </row>
    <row r="8611" spans="1:2">
      <c r="A8611" s="1" t="s">
        <v>17222</v>
      </c>
      <c r="B8611" s="1">
        <v>8610</v>
      </c>
    </row>
    <row r="8612" spans="1:2">
      <c r="A8612" s="1" t="s">
        <v>17224</v>
      </c>
      <c r="B8612" s="1">
        <v>8611</v>
      </c>
    </row>
    <row r="8613" spans="1:2">
      <c r="A8613" s="1" t="s">
        <v>17226</v>
      </c>
      <c r="B8613" s="1">
        <v>8612</v>
      </c>
    </row>
    <row r="8614" spans="1:2">
      <c r="A8614" s="1" t="s">
        <v>17228</v>
      </c>
      <c r="B8614" s="1">
        <v>8613</v>
      </c>
    </row>
    <row r="8615" spans="1:2">
      <c r="A8615" s="1" t="s">
        <v>17230</v>
      </c>
      <c r="B8615" s="1">
        <v>8614</v>
      </c>
    </row>
    <row r="8616" spans="1:2">
      <c r="A8616" s="1" t="s">
        <v>17232</v>
      </c>
      <c r="B8616" s="1">
        <v>8615</v>
      </c>
    </row>
    <row r="8617" spans="1:2">
      <c r="A8617" s="1" t="s">
        <v>17234</v>
      </c>
      <c r="B8617" s="1">
        <v>8616</v>
      </c>
    </row>
    <row r="8618" spans="1:2">
      <c r="A8618" s="1" t="s">
        <v>17236</v>
      </c>
      <c r="B8618" s="1">
        <v>8617</v>
      </c>
    </row>
    <row r="8619" spans="1:2">
      <c r="A8619" s="1" t="s">
        <v>17238</v>
      </c>
      <c r="B8619" s="1">
        <v>8618</v>
      </c>
    </row>
    <row r="8620" spans="1:2">
      <c r="A8620" s="1" t="s">
        <v>17240</v>
      </c>
      <c r="B8620" s="1">
        <v>8619</v>
      </c>
    </row>
    <row r="8621" spans="1:2">
      <c r="A8621" s="1" t="s">
        <v>17242</v>
      </c>
      <c r="B8621" s="1">
        <v>8620</v>
      </c>
    </row>
    <row r="8622" spans="1:2">
      <c r="A8622" s="1" t="s">
        <v>17244</v>
      </c>
      <c r="B8622" s="1">
        <v>8621</v>
      </c>
    </row>
    <row r="8623" spans="1:2">
      <c r="A8623" s="1" t="s">
        <v>17246</v>
      </c>
      <c r="B8623" s="1">
        <v>8622</v>
      </c>
    </row>
    <row r="8624" spans="1:2">
      <c r="A8624" s="1" t="s">
        <v>17248</v>
      </c>
      <c r="B8624" s="1">
        <v>8623</v>
      </c>
    </row>
    <row r="8625" spans="1:2">
      <c r="A8625" s="1" t="s">
        <v>17250</v>
      </c>
      <c r="B8625" s="1">
        <v>8624</v>
      </c>
    </row>
    <row r="8626" spans="1:2">
      <c r="A8626" s="1" t="s">
        <v>17252</v>
      </c>
      <c r="B8626" s="1">
        <v>8625</v>
      </c>
    </row>
    <row r="8627" spans="1:2">
      <c r="A8627" s="1" t="s">
        <v>17254</v>
      </c>
      <c r="B8627" s="1">
        <v>8626</v>
      </c>
    </row>
    <row r="8628" spans="1:2">
      <c r="A8628" s="1" t="s">
        <v>17256</v>
      </c>
      <c r="B8628" s="1">
        <v>8627</v>
      </c>
    </row>
    <row r="8629" spans="1:2">
      <c r="A8629" s="1" t="s">
        <v>17258</v>
      </c>
      <c r="B8629" s="1">
        <v>8628</v>
      </c>
    </row>
    <row r="8630" spans="1:2">
      <c r="A8630" s="1" t="s">
        <v>17260</v>
      </c>
      <c r="B8630" s="1">
        <v>8629</v>
      </c>
    </row>
    <row r="8631" spans="1:2">
      <c r="A8631" s="1" t="s">
        <v>17262</v>
      </c>
      <c r="B8631" s="1">
        <v>8630</v>
      </c>
    </row>
    <row r="8632" spans="1:2">
      <c r="A8632" s="1" t="s">
        <v>17264</v>
      </c>
      <c r="B8632" s="1">
        <v>8631</v>
      </c>
    </row>
    <row r="8633" spans="1:2">
      <c r="A8633" s="1" t="s">
        <v>17266</v>
      </c>
      <c r="B8633" s="1">
        <v>8632</v>
      </c>
    </row>
    <row r="8634" spans="1:2">
      <c r="A8634" s="1" t="s">
        <v>17268</v>
      </c>
      <c r="B8634" s="1">
        <v>8633</v>
      </c>
    </row>
    <row r="8635" spans="1:2">
      <c r="A8635" s="1" t="s">
        <v>17270</v>
      </c>
      <c r="B8635" s="1">
        <v>8634</v>
      </c>
    </row>
    <row r="8636" spans="1:2">
      <c r="A8636" s="1" t="s">
        <v>17272</v>
      </c>
      <c r="B8636" s="1">
        <v>8635</v>
      </c>
    </row>
    <row r="8637" spans="1:2">
      <c r="A8637" s="1" t="s">
        <v>17274</v>
      </c>
      <c r="B8637" s="1">
        <v>8636</v>
      </c>
    </row>
    <row r="8638" spans="1:2">
      <c r="A8638" s="1" t="s">
        <v>17276</v>
      </c>
      <c r="B8638" s="1">
        <v>8637</v>
      </c>
    </row>
    <row r="8639" spans="1:2">
      <c r="A8639" s="1" t="s">
        <v>17278</v>
      </c>
      <c r="B8639" s="1">
        <v>8638</v>
      </c>
    </row>
    <row r="8640" spans="1:2">
      <c r="A8640" s="1" t="s">
        <v>17280</v>
      </c>
      <c r="B8640" s="1">
        <v>8639</v>
      </c>
    </row>
    <row r="8641" spans="1:2">
      <c r="A8641" s="1" t="s">
        <v>17282</v>
      </c>
      <c r="B8641" s="1">
        <v>8640</v>
      </c>
    </row>
    <row r="8642" spans="1:2">
      <c r="A8642" s="1" t="s">
        <v>17284</v>
      </c>
      <c r="B8642" s="1">
        <v>8641</v>
      </c>
    </row>
    <row r="8643" spans="1:2">
      <c r="A8643" s="1" t="s">
        <v>17286</v>
      </c>
      <c r="B8643" s="1">
        <v>8642</v>
      </c>
    </row>
    <row r="8644" spans="1:2">
      <c r="A8644" s="1" t="s">
        <v>17288</v>
      </c>
      <c r="B8644" s="1">
        <v>8643</v>
      </c>
    </row>
    <row r="8645" spans="1:2">
      <c r="A8645" s="1" t="s">
        <v>17290</v>
      </c>
      <c r="B8645" s="1">
        <v>8644</v>
      </c>
    </row>
    <row r="8646" spans="1:2">
      <c r="A8646" s="1" t="s">
        <v>17292</v>
      </c>
      <c r="B8646" s="1">
        <v>8645</v>
      </c>
    </row>
    <row r="8647" spans="1:2">
      <c r="A8647" s="1" t="s">
        <v>17294</v>
      </c>
      <c r="B8647" s="1">
        <v>8646</v>
      </c>
    </row>
    <row r="8648" spans="1:2">
      <c r="A8648" s="1" t="s">
        <v>17296</v>
      </c>
      <c r="B8648" s="1">
        <v>8647</v>
      </c>
    </row>
    <row r="8649" spans="1:2">
      <c r="A8649" s="1" t="s">
        <v>17298</v>
      </c>
      <c r="B8649" s="1">
        <v>8648</v>
      </c>
    </row>
    <row r="8650" spans="1:2">
      <c r="A8650" s="1" t="s">
        <v>17300</v>
      </c>
      <c r="B8650" s="1">
        <v>8649</v>
      </c>
    </row>
    <row r="8651" spans="1:2">
      <c r="A8651" s="1" t="s">
        <v>17302</v>
      </c>
      <c r="B8651" s="1">
        <v>8650</v>
      </c>
    </row>
    <row r="8652" spans="1:2">
      <c r="A8652" s="1" t="s">
        <v>17304</v>
      </c>
      <c r="B8652" s="1">
        <v>8651</v>
      </c>
    </row>
    <row r="8653" spans="1:2">
      <c r="A8653" s="1" t="s">
        <v>17306</v>
      </c>
      <c r="B8653" s="1">
        <v>8652</v>
      </c>
    </row>
    <row r="8654" spans="1:2">
      <c r="A8654" s="1" t="s">
        <v>17308</v>
      </c>
      <c r="B8654" s="1">
        <v>8653</v>
      </c>
    </row>
    <row r="8655" spans="1:2">
      <c r="A8655" s="1" t="s">
        <v>17310</v>
      </c>
      <c r="B8655" s="1">
        <v>8654</v>
      </c>
    </row>
    <row r="8656" spans="1:2">
      <c r="A8656" s="1" t="s">
        <v>17312</v>
      </c>
      <c r="B8656" s="1">
        <v>8655</v>
      </c>
    </row>
    <row r="8657" spans="1:2">
      <c r="A8657" s="1" t="s">
        <v>17314</v>
      </c>
      <c r="B8657" s="1">
        <v>8656</v>
      </c>
    </row>
    <row r="8658" spans="1:2">
      <c r="A8658" s="1" t="s">
        <v>17316</v>
      </c>
      <c r="B8658" s="1">
        <v>8657</v>
      </c>
    </row>
    <row r="8659" spans="1:2">
      <c r="A8659" s="1" t="s">
        <v>17318</v>
      </c>
      <c r="B8659" s="1">
        <v>8658</v>
      </c>
    </row>
    <row r="8660" spans="1:2">
      <c r="A8660" s="1" t="s">
        <v>17320</v>
      </c>
      <c r="B8660" s="1">
        <v>8659</v>
      </c>
    </row>
    <row r="8661" spans="1:2">
      <c r="A8661" s="1" t="s">
        <v>17322</v>
      </c>
      <c r="B8661" s="1">
        <v>8660</v>
      </c>
    </row>
    <row r="8662" spans="1:2">
      <c r="A8662" s="1" t="s">
        <v>17324</v>
      </c>
      <c r="B8662" s="1">
        <v>8661</v>
      </c>
    </row>
    <row r="8663" spans="1:2">
      <c r="A8663" s="1" t="s">
        <v>17326</v>
      </c>
      <c r="B8663" s="1">
        <v>8662</v>
      </c>
    </row>
    <row r="8664" spans="1:2">
      <c r="A8664" s="1" t="s">
        <v>17328</v>
      </c>
      <c r="B8664" s="1">
        <v>8663</v>
      </c>
    </row>
    <row r="8665" spans="1:2">
      <c r="A8665" s="1" t="s">
        <v>17330</v>
      </c>
      <c r="B8665" s="1">
        <v>8664</v>
      </c>
    </row>
    <row r="8666" spans="1:2">
      <c r="A8666" s="1" t="s">
        <v>17332</v>
      </c>
      <c r="B8666" s="1">
        <v>8665</v>
      </c>
    </row>
    <row r="8667" spans="1:2">
      <c r="A8667" s="1" t="s">
        <v>17334</v>
      </c>
      <c r="B8667" s="1">
        <v>8666</v>
      </c>
    </row>
    <row r="8668" spans="1:2">
      <c r="A8668" s="1" t="s">
        <v>17336</v>
      </c>
      <c r="B8668" s="1">
        <v>8667</v>
      </c>
    </row>
    <row r="8669" spans="1:2">
      <c r="A8669" s="1" t="s">
        <v>17338</v>
      </c>
      <c r="B8669" s="1">
        <v>8668</v>
      </c>
    </row>
    <row r="8670" spans="1:2">
      <c r="A8670" s="1" t="s">
        <v>17340</v>
      </c>
      <c r="B8670" s="1">
        <v>8669</v>
      </c>
    </row>
    <row r="8671" spans="1:2">
      <c r="A8671" s="1" t="s">
        <v>17342</v>
      </c>
      <c r="B8671" s="1">
        <v>8670</v>
      </c>
    </row>
    <row r="8672" spans="1:2">
      <c r="A8672" s="1" t="s">
        <v>17344</v>
      </c>
      <c r="B8672" s="1">
        <v>8671</v>
      </c>
    </row>
    <row r="8673" spans="1:2">
      <c r="A8673" s="1" t="s">
        <v>17346</v>
      </c>
      <c r="B8673" s="1">
        <v>8672</v>
      </c>
    </row>
    <row r="8674" spans="1:2">
      <c r="A8674" s="1" t="s">
        <v>17348</v>
      </c>
      <c r="B8674" s="1">
        <v>8673</v>
      </c>
    </row>
    <row r="8675" spans="1:2">
      <c r="A8675" s="1" t="s">
        <v>17350</v>
      </c>
      <c r="B8675" s="1">
        <v>8674</v>
      </c>
    </row>
    <row r="8676" spans="1:2">
      <c r="A8676" s="1" t="s">
        <v>17352</v>
      </c>
      <c r="B8676" s="1">
        <v>8675</v>
      </c>
    </row>
    <row r="8677" spans="1:2">
      <c r="A8677" s="1" t="s">
        <v>17354</v>
      </c>
      <c r="B8677" s="1">
        <v>8676</v>
      </c>
    </row>
    <row r="8678" spans="1:2">
      <c r="A8678" s="1" t="s">
        <v>17356</v>
      </c>
      <c r="B8678" s="1">
        <v>8677</v>
      </c>
    </row>
    <row r="8679" spans="1:2">
      <c r="A8679" s="1" t="s">
        <v>17358</v>
      </c>
      <c r="B8679" s="1">
        <v>8678</v>
      </c>
    </row>
    <row r="8680" spans="1:2">
      <c r="A8680" s="1" t="s">
        <v>17360</v>
      </c>
      <c r="B8680" s="1">
        <v>8679</v>
      </c>
    </row>
    <row r="8681" spans="1:2">
      <c r="A8681" s="1" t="s">
        <v>17362</v>
      </c>
      <c r="B8681" s="1">
        <v>8680</v>
      </c>
    </row>
    <row r="8682" spans="1:2">
      <c r="A8682" s="1" t="s">
        <v>17364</v>
      </c>
      <c r="B8682" s="1">
        <v>8681</v>
      </c>
    </row>
    <row r="8683" spans="1:2">
      <c r="A8683" s="1" t="s">
        <v>17366</v>
      </c>
      <c r="B8683" s="1">
        <v>8682</v>
      </c>
    </row>
    <row r="8684" spans="1:2">
      <c r="A8684" s="1" t="s">
        <v>17368</v>
      </c>
      <c r="B8684" s="1">
        <v>8683</v>
      </c>
    </row>
    <row r="8685" spans="1:2">
      <c r="A8685" s="1" t="s">
        <v>17370</v>
      </c>
      <c r="B8685" s="1">
        <v>8684</v>
      </c>
    </row>
    <row r="8686" spans="1:2">
      <c r="A8686" s="1" t="s">
        <v>17372</v>
      </c>
      <c r="B8686" s="1">
        <v>8685</v>
      </c>
    </row>
    <row r="8687" spans="1:2">
      <c r="A8687" s="1" t="s">
        <v>17374</v>
      </c>
      <c r="B8687" s="1">
        <v>8686</v>
      </c>
    </row>
    <row r="8688" spans="1:2">
      <c r="A8688" s="1" t="s">
        <v>17376</v>
      </c>
      <c r="B8688" s="1">
        <v>8687</v>
      </c>
    </row>
    <row r="8689" spans="1:2">
      <c r="A8689" s="1" t="s">
        <v>17378</v>
      </c>
      <c r="B8689" s="1">
        <v>8688</v>
      </c>
    </row>
    <row r="8690" spans="1:2">
      <c r="A8690" s="1" t="s">
        <v>17380</v>
      </c>
      <c r="B8690" s="1">
        <v>8689</v>
      </c>
    </row>
    <row r="8691" spans="1:2">
      <c r="A8691" s="1" t="s">
        <v>17382</v>
      </c>
      <c r="B8691" s="1">
        <v>8690</v>
      </c>
    </row>
    <row r="8692" spans="1:2">
      <c r="A8692" s="1" t="s">
        <v>17384</v>
      </c>
      <c r="B8692" s="1">
        <v>8691</v>
      </c>
    </row>
    <row r="8693" spans="1:2">
      <c r="A8693" s="1" t="s">
        <v>17386</v>
      </c>
      <c r="B8693" s="1">
        <v>8692</v>
      </c>
    </row>
    <row r="8694" spans="1:2">
      <c r="A8694" s="1" t="s">
        <v>17388</v>
      </c>
      <c r="B8694" s="1">
        <v>8693</v>
      </c>
    </row>
    <row r="8695" spans="1:2">
      <c r="A8695" s="1" t="s">
        <v>17390</v>
      </c>
      <c r="B8695" s="1">
        <v>8694</v>
      </c>
    </row>
    <row r="8696" spans="1:2">
      <c r="A8696" s="1" t="s">
        <v>17392</v>
      </c>
      <c r="B8696" s="1">
        <v>8695</v>
      </c>
    </row>
    <row r="8697" spans="1:2">
      <c r="A8697" s="1" t="s">
        <v>17394</v>
      </c>
      <c r="B8697" s="1">
        <v>8696</v>
      </c>
    </row>
    <row r="8698" spans="1:2">
      <c r="A8698" s="1" t="s">
        <v>17396</v>
      </c>
      <c r="B8698" s="1">
        <v>8697</v>
      </c>
    </row>
    <row r="8699" spans="1:2">
      <c r="A8699" s="1" t="s">
        <v>17398</v>
      </c>
      <c r="B8699" s="1">
        <v>8698</v>
      </c>
    </row>
    <row r="8700" spans="1:2">
      <c r="A8700" s="1" t="s">
        <v>17400</v>
      </c>
      <c r="B8700" s="1">
        <v>8699</v>
      </c>
    </row>
    <row r="8701" spans="1:2">
      <c r="A8701" s="1" t="s">
        <v>17402</v>
      </c>
      <c r="B8701" s="1">
        <v>8700</v>
      </c>
    </row>
    <row r="8702" spans="1:2">
      <c r="A8702" s="1" t="s">
        <v>17404</v>
      </c>
      <c r="B8702" s="1">
        <v>8701</v>
      </c>
    </row>
    <row r="8703" spans="1:2">
      <c r="A8703" s="1" t="s">
        <v>17406</v>
      </c>
      <c r="B8703" s="1">
        <v>8702</v>
      </c>
    </row>
    <row r="8704" spans="1:2">
      <c r="A8704" s="1" t="s">
        <v>17408</v>
      </c>
      <c r="B8704" s="1">
        <v>8703</v>
      </c>
    </row>
    <row r="8705" spans="1:2">
      <c r="A8705" s="1" t="s">
        <v>17410</v>
      </c>
      <c r="B8705" s="1">
        <v>8704</v>
      </c>
    </row>
    <row r="8706" spans="1:2">
      <c r="A8706" s="1" t="s">
        <v>17412</v>
      </c>
      <c r="B8706" s="1">
        <v>8705</v>
      </c>
    </row>
    <row r="8707" spans="1:2">
      <c r="A8707" s="1" t="s">
        <v>17414</v>
      </c>
      <c r="B8707" s="1">
        <v>8706</v>
      </c>
    </row>
    <row r="8708" spans="1:2">
      <c r="A8708" s="1" t="s">
        <v>17416</v>
      </c>
      <c r="B8708" s="1">
        <v>8707</v>
      </c>
    </row>
    <row r="8709" spans="1:2">
      <c r="A8709" s="1" t="s">
        <v>17418</v>
      </c>
      <c r="B8709" s="1">
        <v>8708</v>
      </c>
    </row>
    <row r="8710" spans="1:2">
      <c r="A8710" s="1" t="s">
        <v>17420</v>
      </c>
      <c r="B8710" s="1">
        <v>8709</v>
      </c>
    </row>
    <row r="8711" spans="1:2">
      <c r="A8711" s="1" t="s">
        <v>17422</v>
      </c>
      <c r="B8711" s="1">
        <v>8710</v>
      </c>
    </row>
    <row r="8712" spans="1:2">
      <c r="A8712" s="1" t="s">
        <v>17424</v>
      </c>
      <c r="B8712" s="1">
        <v>8711</v>
      </c>
    </row>
    <row r="8713" spans="1:2">
      <c r="A8713" s="1" t="s">
        <v>17426</v>
      </c>
      <c r="B8713" s="1">
        <v>8712</v>
      </c>
    </row>
    <row r="8714" spans="1:2">
      <c r="A8714" s="1" t="s">
        <v>17428</v>
      </c>
      <c r="B8714" s="1">
        <v>8713</v>
      </c>
    </row>
    <row r="8715" spans="1:2">
      <c r="A8715" s="1" t="s">
        <v>17430</v>
      </c>
      <c r="B8715" s="1">
        <v>8714</v>
      </c>
    </row>
    <row r="8716" spans="1:2">
      <c r="A8716" s="1" t="s">
        <v>17432</v>
      </c>
      <c r="B8716" s="1">
        <v>8715</v>
      </c>
    </row>
    <row r="8717" spans="1:2">
      <c r="A8717" s="1" t="s">
        <v>17434</v>
      </c>
      <c r="B8717" s="1">
        <v>8716</v>
      </c>
    </row>
    <row r="8718" spans="1:2">
      <c r="A8718" s="1" t="s">
        <v>17436</v>
      </c>
      <c r="B8718" s="1">
        <v>8717</v>
      </c>
    </row>
    <row r="8719" spans="1:2">
      <c r="A8719" s="1" t="s">
        <v>17438</v>
      </c>
      <c r="B8719" s="1">
        <v>8718</v>
      </c>
    </row>
    <row r="8720" spans="1:2">
      <c r="A8720" s="1" t="s">
        <v>17440</v>
      </c>
      <c r="B8720" s="1">
        <v>8719</v>
      </c>
    </row>
    <row r="8721" spans="1:2">
      <c r="A8721" s="1" t="s">
        <v>17442</v>
      </c>
      <c r="B8721" s="1">
        <v>8720</v>
      </c>
    </row>
    <row r="8722" spans="1:2">
      <c r="A8722" s="1" t="s">
        <v>17444</v>
      </c>
      <c r="B8722" s="1">
        <v>8721</v>
      </c>
    </row>
    <row r="8723" spans="1:2">
      <c r="A8723" s="1" t="s">
        <v>17446</v>
      </c>
      <c r="B8723" s="1">
        <v>8722</v>
      </c>
    </row>
    <row r="8724" spans="1:2">
      <c r="A8724" s="1" t="s">
        <v>17448</v>
      </c>
      <c r="B8724" s="1">
        <v>8723</v>
      </c>
    </row>
    <row r="8725" spans="1:2">
      <c r="A8725" s="1" t="s">
        <v>17450</v>
      </c>
      <c r="B8725" s="1">
        <v>8724</v>
      </c>
    </row>
    <row r="8726" spans="1:2">
      <c r="A8726" s="1" t="s">
        <v>17452</v>
      </c>
      <c r="B8726" s="1">
        <v>8725</v>
      </c>
    </row>
    <row r="8727" spans="1:2">
      <c r="A8727" s="1" t="s">
        <v>17454</v>
      </c>
      <c r="B8727" s="1">
        <v>8726</v>
      </c>
    </row>
    <row r="8728" spans="1:2">
      <c r="A8728" s="1" t="s">
        <v>17456</v>
      </c>
      <c r="B8728" s="1">
        <v>8727</v>
      </c>
    </row>
    <row r="8729" spans="1:2">
      <c r="A8729" s="1" t="s">
        <v>17458</v>
      </c>
      <c r="B8729" s="1">
        <v>8728</v>
      </c>
    </row>
    <row r="8730" spans="1:2">
      <c r="A8730" s="1" t="s">
        <v>17460</v>
      </c>
      <c r="B8730" s="1">
        <v>8729</v>
      </c>
    </row>
    <row r="8731" spans="1:2">
      <c r="A8731" s="1" t="s">
        <v>17462</v>
      </c>
      <c r="B8731" s="1">
        <v>8730</v>
      </c>
    </row>
    <row r="8732" spans="1:2">
      <c r="A8732" s="1" t="s">
        <v>17464</v>
      </c>
      <c r="B8732" s="1">
        <v>8731</v>
      </c>
    </row>
    <row r="8733" spans="1:2">
      <c r="A8733" s="1" t="s">
        <v>17466</v>
      </c>
      <c r="B8733" s="1">
        <v>8732</v>
      </c>
    </row>
    <row r="8734" spans="1:2">
      <c r="A8734" s="1" t="s">
        <v>17468</v>
      </c>
      <c r="B8734" s="1">
        <v>8733</v>
      </c>
    </row>
    <row r="8735" spans="1:2">
      <c r="A8735" s="1" t="s">
        <v>17470</v>
      </c>
      <c r="B8735" s="1">
        <v>8734</v>
      </c>
    </row>
    <row r="8736" spans="1:2">
      <c r="A8736" s="1" t="s">
        <v>17472</v>
      </c>
      <c r="B8736" s="1">
        <v>8735</v>
      </c>
    </row>
    <row r="8737" spans="1:2">
      <c r="A8737" s="1" t="s">
        <v>17474</v>
      </c>
      <c r="B8737" s="1">
        <v>8736</v>
      </c>
    </row>
    <row r="8738" spans="1:2">
      <c r="A8738" s="1" t="s">
        <v>17476</v>
      </c>
      <c r="B8738" s="1">
        <v>8737</v>
      </c>
    </row>
    <row r="8739" spans="1:2">
      <c r="A8739" s="1" t="s">
        <v>17478</v>
      </c>
      <c r="B8739" s="1">
        <v>8738</v>
      </c>
    </row>
    <row r="8740" spans="1:2">
      <c r="A8740" s="1" t="s">
        <v>17480</v>
      </c>
      <c r="B8740" s="1">
        <v>8739</v>
      </c>
    </row>
    <row r="8741" spans="1:2">
      <c r="A8741" s="1" t="s">
        <v>17482</v>
      </c>
      <c r="B8741" s="1">
        <v>8740</v>
      </c>
    </row>
    <row r="8742" spans="1:2">
      <c r="A8742" s="1" t="s">
        <v>17484</v>
      </c>
      <c r="B8742" s="1">
        <v>8741</v>
      </c>
    </row>
    <row r="8743" spans="1:2">
      <c r="A8743" s="1" t="s">
        <v>17486</v>
      </c>
      <c r="B8743" s="1">
        <v>8742</v>
      </c>
    </row>
    <row r="8744" spans="1:2">
      <c r="A8744" s="1" t="s">
        <v>17488</v>
      </c>
      <c r="B8744" s="1">
        <v>8743</v>
      </c>
    </row>
    <row r="8745" spans="1:2">
      <c r="A8745" s="1" t="s">
        <v>17490</v>
      </c>
      <c r="B8745" s="1">
        <v>8744</v>
      </c>
    </row>
    <row r="8746" spans="1:2">
      <c r="A8746" s="1" t="s">
        <v>17492</v>
      </c>
      <c r="B8746" s="1">
        <v>8745</v>
      </c>
    </row>
    <row r="8747" spans="1:2">
      <c r="A8747" s="1" t="s">
        <v>17494</v>
      </c>
      <c r="B8747" s="1">
        <v>8746</v>
      </c>
    </row>
    <row r="8748" spans="1:2">
      <c r="A8748" s="1" t="s">
        <v>17496</v>
      </c>
      <c r="B8748" s="1">
        <v>8747</v>
      </c>
    </row>
    <row r="8749" spans="1:2">
      <c r="A8749" s="1" t="s">
        <v>17498</v>
      </c>
      <c r="B8749" s="1">
        <v>8748</v>
      </c>
    </row>
    <row r="8750" spans="1:2">
      <c r="A8750" s="1" t="s">
        <v>17500</v>
      </c>
      <c r="B8750" s="1">
        <v>8749</v>
      </c>
    </row>
    <row r="8751" spans="1:2">
      <c r="A8751" s="1" t="s">
        <v>17502</v>
      </c>
      <c r="B8751" s="1">
        <v>8750</v>
      </c>
    </row>
    <row r="8752" spans="1:2">
      <c r="A8752" s="1" t="s">
        <v>17504</v>
      </c>
      <c r="B8752" s="1">
        <v>8751</v>
      </c>
    </row>
    <row r="8753" spans="1:2">
      <c r="A8753" s="1" t="s">
        <v>17506</v>
      </c>
      <c r="B8753" s="1">
        <v>8752</v>
      </c>
    </row>
    <row r="8754" spans="1:2">
      <c r="A8754" s="1" t="s">
        <v>17508</v>
      </c>
      <c r="B8754" s="1">
        <v>8753</v>
      </c>
    </row>
    <row r="8755" spans="1:2">
      <c r="A8755" s="1" t="s">
        <v>17510</v>
      </c>
      <c r="B8755" s="1">
        <v>8754</v>
      </c>
    </row>
    <row r="8756" spans="1:2">
      <c r="A8756" s="1" t="s">
        <v>17512</v>
      </c>
      <c r="B8756" s="1">
        <v>8755</v>
      </c>
    </row>
    <row r="8757" spans="1:2">
      <c r="A8757" s="1" t="s">
        <v>17514</v>
      </c>
      <c r="B8757" s="1">
        <v>8756</v>
      </c>
    </row>
    <row r="8758" spans="1:2">
      <c r="A8758" s="1" t="s">
        <v>17516</v>
      </c>
      <c r="B8758" s="1">
        <v>8757</v>
      </c>
    </row>
    <row r="8759" spans="1:2">
      <c r="A8759" s="1" t="s">
        <v>17518</v>
      </c>
      <c r="B8759" s="1">
        <v>8758</v>
      </c>
    </row>
    <row r="8760" spans="1:2">
      <c r="A8760" s="1" t="s">
        <v>17520</v>
      </c>
      <c r="B8760" s="1">
        <v>8759</v>
      </c>
    </row>
    <row r="8761" spans="1:2">
      <c r="A8761" s="1" t="s">
        <v>17522</v>
      </c>
      <c r="B8761" s="1">
        <v>8760</v>
      </c>
    </row>
    <row r="8762" spans="1:2">
      <c r="A8762" s="1" t="s">
        <v>17524</v>
      </c>
      <c r="B8762" s="1">
        <v>8761</v>
      </c>
    </row>
    <row r="8763" spans="1:2">
      <c r="A8763" s="1" t="s">
        <v>17526</v>
      </c>
      <c r="B8763" s="1">
        <v>8762</v>
      </c>
    </row>
    <row r="8764" spans="1:2">
      <c r="A8764" s="1" t="s">
        <v>17528</v>
      </c>
      <c r="B8764" s="1">
        <v>8763</v>
      </c>
    </row>
    <row r="8765" spans="1:2">
      <c r="A8765" s="1" t="s">
        <v>17530</v>
      </c>
      <c r="B8765" s="1">
        <v>8764</v>
      </c>
    </row>
    <row r="8766" spans="1:2">
      <c r="A8766" s="1" t="s">
        <v>17532</v>
      </c>
      <c r="B8766" s="1">
        <v>8765</v>
      </c>
    </row>
    <row r="8767" spans="1:2">
      <c r="A8767" s="1" t="s">
        <v>17534</v>
      </c>
      <c r="B8767" s="1">
        <v>8766</v>
      </c>
    </row>
    <row r="8768" spans="1:2">
      <c r="A8768" s="1" t="s">
        <v>17536</v>
      </c>
      <c r="B8768" s="1">
        <v>8767</v>
      </c>
    </row>
    <row r="8769" spans="1:2">
      <c r="A8769" s="1" t="s">
        <v>17538</v>
      </c>
      <c r="B8769" s="1">
        <v>8768</v>
      </c>
    </row>
    <row r="8770" spans="1:2">
      <c r="A8770" s="1" t="s">
        <v>17540</v>
      </c>
      <c r="B8770" s="1">
        <v>8769</v>
      </c>
    </row>
    <row r="8771" spans="1:2">
      <c r="A8771" s="1" t="s">
        <v>17542</v>
      </c>
      <c r="B8771" s="1">
        <v>8770</v>
      </c>
    </row>
    <row r="8772" spans="1:2">
      <c r="A8772" s="1" t="s">
        <v>17544</v>
      </c>
      <c r="B8772" s="1">
        <v>8771</v>
      </c>
    </row>
    <row r="8773" spans="1:2">
      <c r="A8773" s="1" t="s">
        <v>17546</v>
      </c>
      <c r="B8773" s="1">
        <v>8772</v>
      </c>
    </row>
    <row r="8774" spans="1:2">
      <c r="A8774" s="1" t="s">
        <v>17548</v>
      </c>
      <c r="B8774" s="1">
        <v>8773</v>
      </c>
    </row>
    <row r="8775" spans="1:2">
      <c r="A8775" s="1" t="s">
        <v>17550</v>
      </c>
      <c r="B8775" s="1">
        <v>8774</v>
      </c>
    </row>
    <row r="8776" spans="1:2">
      <c r="A8776" s="1" t="s">
        <v>17552</v>
      </c>
      <c r="B8776" s="1">
        <v>8775</v>
      </c>
    </row>
    <row r="8777" spans="1:2">
      <c r="A8777" s="1" t="s">
        <v>17554</v>
      </c>
      <c r="B8777" s="1">
        <v>8776</v>
      </c>
    </row>
    <row r="8778" spans="1:2">
      <c r="A8778" s="1" t="s">
        <v>17556</v>
      </c>
      <c r="B8778" s="1">
        <v>8777</v>
      </c>
    </row>
    <row r="8779" spans="1:2">
      <c r="A8779" s="1" t="s">
        <v>17558</v>
      </c>
      <c r="B8779" s="1">
        <v>8778</v>
      </c>
    </row>
    <row r="8780" spans="1:2">
      <c r="A8780" s="1" t="s">
        <v>17560</v>
      </c>
      <c r="B8780" s="1">
        <v>8779</v>
      </c>
    </row>
    <row r="8781" spans="1:2">
      <c r="A8781" s="1" t="s">
        <v>17562</v>
      </c>
      <c r="B8781" s="1">
        <v>8780</v>
      </c>
    </row>
    <row r="8782" spans="1:2">
      <c r="A8782" s="1" t="s">
        <v>17564</v>
      </c>
      <c r="B8782" s="1">
        <v>8781</v>
      </c>
    </row>
    <row r="8783" spans="1:2">
      <c r="A8783" s="1" t="s">
        <v>17566</v>
      </c>
      <c r="B8783" s="1">
        <v>8782</v>
      </c>
    </row>
    <row r="8784" spans="1:2">
      <c r="A8784" s="1" t="s">
        <v>17568</v>
      </c>
      <c r="B8784" s="1">
        <v>8783</v>
      </c>
    </row>
    <row r="8785" spans="1:2">
      <c r="A8785" s="1" t="s">
        <v>17570</v>
      </c>
      <c r="B8785" s="1">
        <v>8784</v>
      </c>
    </row>
    <row r="8786" spans="1:2">
      <c r="A8786" s="1" t="s">
        <v>17572</v>
      </c>
      <c r="B8786" s="1">
        <v>8785</v>
      </c>
    </row>
    <row r="8787" spans="1:2">
      <c r="A8787" s="1" t="s">
        <v>17574</v>
      </c>
      <c r="B8787" s="1">
        <v>8786</v>
      </c>
    </row>
    <row r="8788" spans="1:2">
      <c r="A8788" s="1" t="s">
        <v>17576</v>
      </c>
      <c r="B8788" s="1">
        <v>8787</v>
      </c>
    </row>
    <row r="8789" spans="1:2">
      <c r="A8789" s="1" t="s">
        <v>17578</v>
      </c>
      <c r="B8789" s="1">
        <v>8788</v>
      </c>
    </row>
    <row r="8790" spans="1:2">
      <c r="A8790" s="1" t="s">
        <v>17580</v>
      </c>
      <c r="B8790" s="1">
        <v>8789</v>
      </c>
    </row>
    <row r="8791" spans="1:2">
      <c r="A8791" s="1" t="s">
        <v>17582</v>
      </c>
      <c r="B8791" s="1">
        <v>8790</v>
      </c>
    </row>
    <row r="8792" spans="1:2">
      <c r="A8792" s="1" t="s">
        <v>17584</v>
      </c>
      <c r="B8792" s="1">
        <v>8791</v>
      </c>
    </row>
    <row r="8793" spans="1:2">
      <c r="A8793" s="1" t="s">
        <v>17586</v>
      </c>
      <c r="B8793" s="1">
        <v>8792</v>
      </c>
    </row>
    <row r="8794" spans="1:2">
      <c r="A8794" s="1" t="s">
        <v>17588</v>
      </c>
      <c r="B8794" s="1">
        <v>8793</v>
      </c>
    </row>
    <row r="8795" spans="1:2">
      <c r="A8795" s="1" t="s">
        <v>17590</v>
      </c>
      <c r="B8795" s="1">
        <v>8794</v>
      </c>
    </row>
    <row r="8796" spans="1:2">
      <c r="A8796" s="1" t="s">
        <v>17592</v>
      </c>
      <c r="B8796" s="1">
        <v>8795</v>
      </c>
    </row>
    <row r="8797" spans="1:2">
      <c r="A8797" s="1" t="s">
        <v>17594</v>
      </c>
      <c r="B8797" s="1">
        <v>8796</v>
      </c>
    </row>
    <row r="8798" spans="1:2">
      <c r="A8798" s="1" t="s">
        <v>17596</v>
      </c>
      <c r="B8798" s="1">
        <v>8797</v>
      </c>
    </row>
    <row r="8799" spans="1:2">
      <c r="A8799" s="1" t="s">
        <v>17598</v>
      </c>
      <c r="B8799" s="1">
        <v>8798</v>
      </c>
    </row>
    <row r="8800" spans="1:2">
      <c r="A8800" s="1" t="s">
        <v>17600</v>
      </c>
      <c r="B8800" s="1">
        <v>8799</v>
      </c>
    </row>
    <row r="8801" spans="1:2">
      <c r="A8801" s="1" t="s">
        <v>17602</v>
      </c>
      <c r="B8801" s="1">
        <v>8800</v>
      </c>
    </row>
    <row r="8802" spans="1:2">
      <c r="A8802" s="1" t="s">
        <v>17604</v>
      </c>
      <c r="B8802" s="1">
        <v>8801</v>
      </c>
    </row>
    <row r="8803" spans="1:2">
      <c r="A8803" s="1" t="s">
        <v>17606</v>
      </c>
      <c r="B8803" s="1">
        <v>8802</v>
      </c>
    </row>
    <row r="8804" spans="1:2">
      <c r="A8804" s="1" t="s">
        <v>17608</v>
      </c>
      <c r="B8804" s="1">
        <v>8803</v>
      </c>
    </row>
    <row r="8805" spans="1:2">
      <c r="A8805" s="1" t="s">
        <v>17610</v>
      </c>
      <c r="B8805" s="1">
        <v>8804</v>
      </c>
    </row>
    <row r="8806" spans="1:2">
      <c r="A8806" s="1" t="s">
        <v>17612</v>
      </c>
      <c r="B8806" s="1">
        <v>8805</v>
      </c>
    </row>
    <row r="8807" spans="1:2">
      <c r="A8807" s="1" t="s">
        <v>17614</v>
      </c>
      <c r="B8807" s="1">
        <v>8806</v>
      </c>
    </row>
    <row r="8808" spans="1:2">
      <c r="A8808" s="1" t="s">
        <v>17616</v>
      </c>
      <c r="B8808" s="1">
        <v>8807</v>
      </c>
    </row>
    <row r="8809" spans="1:2">
      <c r="A8809" s="1" t="s">
        <v>17618</v>
      </c>
      <c r="B8809" s="1">
        <v>8808</v>
      </c>
    </row>
    <row r="8810" spans="1:2">
      <c r="A8810" s="1" t="s">
        <v>17620</v>
      </c>
      <c r="B8810" s="1">
        <v>8809</v>
      </c>
    </row>
    <row r="8811" spans="1:2">
      <c r="A8811" s="1" t="s">
        <v>17622</v>
      </c>
      <c r="B8811" s="1">
        <v>8810</v>
      </c>
    </row>
    <row r="8812" spans="1:2">
      <c r="A8812" s="1" t="s">
        <v>17624</v>
      </c>
      <c r="B8812" s="1">
        <v>8811</v>
      </c>
    </row>
    <row r="8813" spans="1:2">
      <c r="A8813" s="1" t="s">
        <v>17626</v>
      </c>
      <c r="B8813" s="1">
        <v>8812</v>
      </c>
    </row>
    <row r="8814" spans="1:2">
      <c r="A8814" s="1" t="s">
        <v>17628</v>
      </c>
      <c r="B8814" s="1">
        <v>8813</v>
      </c>
    </row>
    <row r="8815" spans="1:2">
      <c r="A8815" s="1" t="s">
        <v>17630</v>
      </c>
      <c r="B8815" s="1">
        <v>8814</v>
      </c>
    </row>
    <row r="8816" spans="1:2">
      <c r="A8816" s="1" t="s">
        <v>17632</v>
      </c>
      <c r="B8816" s="1">
        <v>8815</v>
      </c>
    </row>
    <row r="8817" spans="1:2">
      <c r="A8817" s="1" t="s">
        <v>17634</v>
      </c>
      <c r="B8817" s="1">
        <v>8816</v>
      </c>
    </row>
    <row r="8818" spans="1:2">
      <c r="A8818" s="1" t="s">
        <v>17636</v>
      </c>
      <c r="B8818" s="1">
        <v>8817</v>
      </c>
    </row>
    <row r="8819" spans="1:2">
      <c r="A8819" s="1" t="s">
        <v>17638</v>
      </c>
      <c r="B8819" s="1">
        <v>8818</v>
      </c>
    </row>
    <row r="8820" spans="1:2">
      <c r="A8820" s="1" t="s">
        <v>17640</v>
      </c>
      <c r="B8820" s="1">
        <v>8819</v>
      </c>
    </row>
    <row r="8821" spans="1:2">
      <c r="A8821" s="1" t="s">
        <v>17642</v>
      </c>
      <c r="B8821" s="1">
        <v>8820</v>
      </c>
    </row>
    <row r="8822" spans="1:2">
      <c r="A8822" s="1" t="s">
        <v>17644</v>
      </c>
      <c r="B8822" s="1">
        <v>8821</v>
      </c>
    </row>
    <row r="8823" spans="1:2">
      <c r="A8823" s="1" t="s">
        <v>17646</v>
      </c>
      <c r="B8823" s="1">
        <v>8822</v>
      </c>
    </row>
    <row r="8824" spans="1:2">
      <c r="A8824" s="1" t="s">
        <v>17648</v>
      </c>
      <c r="B8824" s="1">
        <v>8823</v>
      </c>
    </row>
    <row r="8825" spans="1:2">
      <c r="A8825" s="1" t="s">
        <v>17650</v>
      </c>
      <c r="B8825" s="1">
        <v>8824</v>
      </c>
    </row>
    <row r="8826" spans="1:2">
      <c r="A8826" s="1" t="s">
        <v>17652</v>
      </c>
      <c r="B8826" s="1">
        <v>8825</v>
      </c>
    </row>
    <row r="8827" spans="1:2">
      <c r="A8827" s="1" t="s">
        <v>17654</v>
      </c>
      <c r="B8827" s="1">
        <v>8826</v>
      </c>
    </row>
    <row r="8828" spans="1:2">
      <c r="A8828" s="1" t="s">
        <v>17656</v>
      </c>
      <c r="B8828" s="1">
        <v>8827</v>
      </c>
    </row>
    <row r="8829" spans="1:2">
      <c r="A8829" s="1" t="s">
        <v>17658</v>
      </c>
      <c r="B8829" s="1">
        <v>8828</v>
      </c>
    </row>
    <row r="8830" spans="1:2">
      <c r="A8830" s="1" t="s">
        <v>17660</v>
      </c>
      <c r="B8830" s="1">
        <v>8829</v>
      </c>
    </row>
    <row r="8831" spans="1:2">
      <c r="A8831" s="1" t="s">
        <v>17662</v>
      </c>
      <c r="B8831" s="1">
        <v>8830</v>
      </c>
    </row>
    <row r="8832" spans="1:2">
      <c r="A8832" s="1" t="s">
        <v>17664</v>
      </c>
      <c r="B8832" s="1">
        <v>8831</v>
      </c>
    </row>
    <row r="8833" spans="1:2">
      <c r="A8833" s="1" t="s">
        <v>17666</v>
      </c>
      <c r="B8833" s="1">
        <v>8832</v>
      </c>
    </row>
    <row r="8834" spans="1:2">
      <c r="A8834" s="1" t="s">
        <v>17668</v>
      </c>
      <c r="B8834" s="1">
        <v>8833</v>
      </c>
    </row>
    <row r="8835" spans="1:2">
      <c r="A8835" s="1" t="s">
        <v>17670</v>
      </c>
      <c r="B8835" s="1">
        <v>8834</v>
      </c>
    </row>
    <row r="8836" spans="1:2">
      <c r="A8836" s="1" t="s">
        <v>17672</v>
      </c>
      <c r="B8836" s="1">
        <v>8835</v>
      </c>
    </row>
    <row r="8837" spans="1:2">
      <c r="A8837" s="1" t="s">
        <v>17674</v>
      </c>
      <c r="B8837" s="1">
        <v>8836</v>
      </c>
    </row>
    <row r="8838" spans="1:2">
      <c r="A8838" s="1" t="s">
        <v>17676</v>
      </c>
      <c r="B8838" s="1">
        <v>8837</v>
      </c>
    </row>
    <row r="8839" spans="1:2">
      <c r="A8839" s="1" t="s">
        <v>17678</v>
      </c>
      <c r="B8839" s="1">
        <v>8838</v>
      </c>
    </row>
    <row r="8840" spans="1:2">
      <c r="A8840" s="1" t="s">
        <v>17680</v>
      </c>
      <c r="B8840" s="1">
        <v>8839</v>
      </c>
    </row>
    <row r="8841" spans="1:2">
      <c r="A8841" s="1" t="s">
        <v>17682</v>
      </c>
      <c r="B8841" s="1">
        <v>8840</v>
      </c>
    </row>
    <row r="8842" spans="1:2">
      <c r="A8842" s="1" t="s">
        <v>17684</v>
      </c>
      <c r="B8842" s="1">
        <v>8841</v>
      </c>
    </row>
    <row r="8843" spans="1:2">
      <c r="A8843" s="1" t="s">
        <v>17686</v>
      </c>
      <c r="B8843" s="1">
        <v>8842</v>
      </c>
    </row>
    <row r="8844" spans="1:2">
      <c r="A8844" s="1" t="s">
        <v>17688</v>
      </c>
      <c r="B8844" s="1">
        <v>8843</v>
      </c>
    </row>
    <row r="8845" spans="1:2">
      <c r="A8845" s="1" t="s">
        <v>17690</v>
      </c>
      <c r="B8845" s="1">
        <v>8844</v>
      </c>
    </row>
    <row r="8846" spans="1:2">
      <c r="A8846" s="1" t="s">
        <v>17692</v>
      </c>
      <c r="B8846" s="1">
        <v>8845</v>
      </c>
    </row>
    <row r="8847" spans="1:2">
      <c r="A8847" s="1" t="s">
        <v>17694</v>
      </c>
      <c r="B8847" s="1">
        <v>8846</v>
      </c>
    </row>
    <row r="8848" spans="1:2">
      <c r="A8848" s="1" t="s">
        <v>17696</v>
      </c>
      <c r="B8848" s="1">
        <v>8847</v>
      </c>
    </row>
    <row r="8849" spans="1:2">
      <c r="A8849" s="1" t="s">
        <v>17698</v>
      </c>
      <c r="B8849" s="1">
        <v>8848</v>
      </c>
    </row>
    <row r="8850" spans="1:2">
      <c r="A8850" s="1" t="s">
        <v>17700</v>
      </c>
      <c r="B8850" s="1">
        <v>8849</v>
      </c>
    </row>
    <row r="8851" spans="1:2">
      <c r="A8851" s="1" t="s">
        <v>17702</v>
      </c>
      <c r="B8851" s="1">
        <v>8850</v>
      </c>
    </row>
    <row r="8852" spans="1:2">
      <c r="A8852" s="1" t="s">
        <v>17704</v>
      </c>
      <c r="B8852" s="1">
        <v>8851</v>
      </c>
    </row>
    <row r="8853" spans="1:2">
      <c r="A8853" s="1" t="s">
        <v>17706</v>
      </c>
      <c r="B8853" s="1">
        <v>8852</v>
      </c>
    </row>
    <row r="8854" spans="1:2">
      <c r="A8854" s="1" t="s">
        <v>17708</v>
      </c>
      <c r="B8854" s="1">
        <v>8853</v>
      </c>
    </row>
    <row r="8855" spans="1:2">
      <c r="A8855" s="1" t="s">
        <v>17710</v>
      </c>
      <c r="B8855" s="1">
        <v>8854</v>
      </c>
    </row>
    <row r="8856" spans="1:2">
      <c r="A8856" s="1" t="s">
        <v>17712</v>
      </c>
      <c r="B8856" s="1">
        <v>8855</v>
      </c>
    </row>
    <row r="8857" spans="1:2">
      <c r="A8857" s="1" t="s">
        <v>17714</v>
      </c>
      <c r="B8857" s="1">
        <v>8856</v>
      </c>
    </row>
    <row r="8858" spans="1:2">
      <c r="A8858" s="1" t="s">
        <v>17716</v>
      </c>
      <c r="B8858" s="1">
        <v>8857</v>
      </c>
    </row>
    <row r="8859" spans="1:2">
      <c r="A8859" s="1" t="s">
        <v>17718</v>
      </c>
      <c r="B8859" s="1">
        <v>8858</v>
      </c>
    </row>
    <row r="8860" spans="1:2">
      <c r="A8860" s="1" t="s">
        <v>17720</v>
      </c>
      <c r="B8860" s="1">
        <v>8859</v>
      </c>
    </row>
    <row r="8861" spans="1:2">
      <c r="A8861" s="1" t="s">
        <v>17722</v>
      </c>
      <c r="B8861" s="1">
        <v>8860</v>
      </c>
    </row>
    <row r="8862" spans="1:2">
      <c r="A8862" s="1" t="s">
        <v>17724</v>
      </c>
      <c r="B8862" s="1">
        <v>8861</v>
      </c>
    </row>
    <row r="8863" spans="1:2">
      <c r="A8863" s="1" t="s">
        <v>17726</v>
      </c>
      <c r="B8863" s="1">
        <v>8862</v>
      </c>
    </row>
    <row r="8864" spans="1:2">
      <c r="A8864" s="1" t="s">
        <v>17728</v>
      </c>
      <c r="B8864" s="1">
        <v>8863</v>
      </c>
    </row>
    <row r="8865" spans="1:2">
      <c r="A8865" s="1" t="s">
        <v>17730</v>
      </c>
      <c r="B8865" s="1">
        <v>8864</v>
      </c>
    </row>
    <row r="8866" spans="1:2">
      <c r="A8866" s="1" t="s">
        <v>17732</v>
      </c>
      <c r="B8866" s="1">
        <v>8865</v>
      </c>
    </row>
    <row r="8867" spans="1:2">
      <c r="A8867" s="1" t="s">
        <v>17734</v>
      </c>
      <c r="B8867" s="1">
        <v>8866</v>
      </c>
    </row>
    <row r="8868" spans="1:2">
      <c r="A8868" s="1" t="s">
        <v>17736</v>
      </c>
      <c r="B8868" s="1">
        <v>8867</v>
      </c>
    </row>
    <row r="8869" spans="1:2">
      <c r="A8869" s="1" t="s">
        <v>17738</v>
      </c>
      <c r="B8869" s="1">
        <v>8868</v>
      </c>
    </row>
    <row r="8870" spans="1:2">
      <c r="A8870" s="1" t="s">
        <v>17740</v>
      </c>
      <c r="B8870" s="1">
        <v>8869</v>
      </c>
    </row>
    <row r="8871" spans="1:2">
      <c r="A8871" s="1" t="s">
        <v>17742</v>
      </c>
      <c r="B8871" s="1">
        <v>8870</v>
      </c>
    </row>
    <row r="8872" spans="1:2">
      <c r="A8872" s="1" t="s">
        <v>17744</v>
      </c>
      <c r="B8872" s="1">
        <v>8871</v>
      </c>
    </row>
    <row r="8873" spans="1:2">
      <c r="A8873" s="1" t="s">
        <v>17746</v>
      </c>
      <c r="B8873" s="1">
        <v>8872</v>
      </c>
    </row>
    <row r="8874" spans="1:2">
      <c r="A8874" s="1" t="s">
        <v>17748</v>
      </c>
      <c r="B8874" s="1">
        <v>8873</v>
      </c>
    </row>
    <row r="8875" spans="1:2">
      <c r="A8875" s="1" t="s">
        <v>17750</v>
      </c>
      <c r="B8875" s="1">
        <v>8874</v>
      </c>
    </row>
    <row r="8876" spans="1:2">
      <c r="A8876" s="1" t="s">
        <v>17752</v>
      </c>
      <c r="B8876" s="1">
        <v>8875</v>
      </c>
    </row>
    <row r="8877" spans="1:2">
      <c r="A8877" s="1" t="s">
        <v>17754</v>
      </c>
      <c r="B8877" s="1">
        <v>8876</v>
      </c>
    </row>
    <row r="8878" spans="1:2">
      <c r="A8878" s="1" t="s">
        <v>17756</v>
      </c>
      <c r="B8878" s="1">
        <v>8877</v>
      </c>
    </row>
    <row r="8879" spans="1:2">
      <c r="A8879" s="1" t="s">
        <v>17758</v>
      </c>
      <c r="B8879" s="1">
        <v>8878</v>
      </c>
    </row>
    <row r="8880" spans="1:2">
      <c r="A8880" s="1" t="s">
        <v>17760</v>
      </c>
      <c r="B8880" s="1">
        <v>8879</v>
      </c>
    </row>
    <row r="8881" spans="1:2">
      <c r="A8881" s="1" t="s">
        <v>17762</v>
      </c>
      <c r="B8881" s="1">
        <v>8880</v>
      </c>
    </row>
    <row r="8882" spans="1:2">
      <c r="A8882" s="1" t="s">
        <v>17764</v>
      </c>
      <c r="B8882" s="1">
        <v>8881</v>
      </c>
    </row>
    <row r="8883" spans="1:2">
      <c r="A8883" s="1" t="s">
        <v>17766</v>
      </c>
      <c r="B8883" s="1">
        <v>8882</v>
      </c>
    </row>
    <row r="8884" spans="1:2">
      <c r="A8884" s="1" t="s">
        <v>17768</v>
      </c>
      <c r="B8884" s="1">
        <v>8883</v>
      </c>
    </row>
    <row r="8885" spans="1:2">
      <c r="A8885" s="1" t="s">
        <v>17770</v>
      </c>
      <c r="B8885" s="1">
        <v>8884</v>
      </c>
    </row>
    <row r="8886" spans="1:2">
      <c r="A8886" s="1" t="s">
        <v>17772</v>
      </c>
      <c r="B8886" s="1">
        <v>8885</v>
      </c>
    </row>
    <row r="8887" spans="1:2">
      <c r="A8887" s="1" t="s">
        <v>17774</v>
      </c>
      <c r="B8887" s="1">
        <v>8886</v>
      </c>
    </row>
    <row r="8888" spans="1:2">
      <c r="A8888" s="1" t="s">
        <v>17776</v>
      </c>
      <c r="B8888" s="1">
        <v>8887</v>
      </c>
    </row>
    <row r="8889" spans="1:2">
      <c r="A8889" s="1" t="s">
        <v>17778</v>
      </c>
      <c r="B8889" s="1">
        <v>8888</v>
      </c>
    </row>
    <row r="8890" spans="1:2">
      <c r="A8890" s="1" t="s">
        <v>17780</v>
      </c>
      <c r="B8890" s="1">
        <v>8889</v>
      </c>
    </row>
    <row r="8891" spans="1:2">
      <c r="A8891" s="1" t="s">
        <v>17782</v>
      </c>
      <c r="B8891" s="1">
        <v>8890</v>
      </c>
    </row>
    <row r="8892" spans="1:2">
      <c r="A8892" s="1" t="s">
        <v>17784</v>
      </c>
      <c r="B8892" s="1">
        <v>8891</v>
      </c>
    </row>
    <row r="8893" spans="1:2">
      <c r="A8893" s="1" t="s">
        <v>17786</v>
      </c>
      <c r="B8893" s="1">
        <v>8892</v>
      </c>
    </row>
    <row r="8894" spans="1:2">
      <c r="A8894" s="1" t="s">
        <v>17788</v>
      </c>
      <c r="B8894" s="1">
        <v>8893</v>
      </c>
    </row>
    <row r="8895" spans="1:2">
      <c r="A8895" s="1" t="s">
        <v>17790</v>
      </c>
      <c r="B8895" s="1">
        <v>8894</v>
      </c>
    </row>
    <row r="8896" spans="1:2">
      <c r="A8896" s="1" t="s">
        <v>17792</v>
      </c>
      <c r="B8896" s="1">
        <v>8895</v>
      </c>
    </row>
    <row r="8897" spans="1:2">
      <c r="A8897" s="1" t="s">
        <v>17794</v>
      </c>
      <c r="B8897" s="1">
        <v>8896</v>
      </c>
    </row>
    <row r="8898" spans="1:2">
      <c r="A8898" s="1" t="s">
        <v>17796</v>
      </c>
      <c r="B8898" s="1">
        <v>8897</v>
      </c>
    </row>
    <row r="8899" spans="1:2">
      <c r="A8899" s="1" t="s">
        <v>17798</v>
      </c>
      <c r="B8899" s="1">
        <v>8898</v>
      </c>
    </row>
    <row r="8900" spans="1:2">
      <c r="A8900" s="1" t="s">
        <v>17800</v>
      </c>
      <c r="B8900" s="1">
        <v>8899</v>
      </c>
    </row>
    <row r="8901" spans="1:2">
      <c r="A8901" s="1" t="s">
        <v>17802</v>
      </c>
      <c r="B8901" s="1">
        <v>8900</v>
      </c>
    </row>
    <row r="8902" spans="1:2">
      <c r="A8902" s="1" t="s">
        <v>17804</v>
      </c>
      <c r="B8902" s="1">
        <v>8901</v>
      </c>
    </row>
    <row r="8903" spans="1:2">
      <c r="A8903" s="1" t="s">
        <v>17806</v>
      </c>
      <c r="B8903" s="1">
        <v>8902</v>
      </c>
    </row>
    <row r="8904" spans="1:2">
      <c r="A8904" s="1" t="s">
        <v>17808</v>
      </c>
      <c r="B8904" s="1">
        <v>8903</v>
      </c>
    </row>
    <row r="8905" spans="1:2">
      <c r="A8905" s="1" t="s">
        <v>17810</v>
      </c>
      <c r="B8905" s="1">
        <v>8904</v>
      </c>
    </row>
    <row r="8906" spans="1:2">
      <c r="A8906" s="1" t="s">
        <v>17812</v>
      </c>
      <c r="B8906" s="1">
        <v>8905</v>
      </c>
    </row>
    <row r="8907" spans="1:2">
      <c r="A8907" s="1" t="s">
        <v>17814</v>
      </c>
      <c r="B8907" s="1">
        <v>8906</v>
      </c>
    </row>
    <row r="8908" spans="1:2">
      <c r="A8908" s="1" t="s">
        <v>17816</v>
      </c>
      <c r="B8908" s="1">
        <v>8907</v>
      </c>
    </row>
    <row r="8909" spans="1:2">
      <c r="A8909" s="1" t="s">
        <v>17818</v>
      </c>
      <c r="B8909" s="1">
        <v>8908</v>
      </c>
    </row>
    <row r="8910" spans="1:2">
      <c r="A8910" s="1" t="s">
        <v>17820</v>
      </c>
      <c r="B8910" s="1">
        <v>8909</v>
      </c>
    </row>
    <row r="8911" spans="1:2">
      <c r="A8911" s="1" t="s">
        <v>17822</v>
      </c>
      <c r="B8911" s="1">
        <v>8910</v>
      </c>
    </row>
    <row r="8912" spans="1:2">
      <c r="A8912" s="1" t="s">
        <v>17824</v>
      </c>
      <c r="B8912" s="1">
        <v>8911</v>
      </c>
    </row>
    <row r="8913" spans="1:2">
      <c r="A8913" s="1" t="s">
        <v>17826</v>
      </c>
      <c r="B8913" s="1">
        <v>8912</v>
      </c>
    </row>
    <row r="8914" spans="1:2">
      <c r="A8914" s="1" t="s">
        <v>17828</v>
      </c>
      <c r="B8914" s="1">
        <v>8913</v>
      </c>
    </row>
    <row r="8915" spans="1:2">
      <c r="A8915" s="1" t="s">
        <v>17830</v>
      </c>
      <c r="B8915" s="1">
        <v>8914</v>
      </c>
    </row>
    <row r="8916" spans="1:2">
      <c r="A8916" s="1" t="s">
        <v>17832</v>
      </c>
      <c r="B8916" s="1">
        <v>8915</v>
      </c>
    </row>
    <row r="8917" spans="1:2">
      <c r="A8917" s="1" t="s">
        <v>17834</v>
      </c>
      <c r="B8917" s="1">
        <v>8916</v>
      </c>
    </row>
    <row r="8918" spans="1:2">
      <c r="A8918" s="1" t="s">
        <v>17836</v>
      </c>
      <c r="B8918" s="1">
        <v>8917</v>
      </c>
    </row>
    <row r="8919" spans="1:2">
      <c r="A8919" s="1" t="s">
        <v>17838</v>
      </c>
      <c r="B8919" s="1">
        <v>8918</v>
      </c>
    </row>
    <row r="8920" spans="1:2">
      <c r="A8920" s="1" t="s">
        <v>17840</v>
      </c>
      <c r="B8920" s="1">
        <v>8919</v>
      </c>
    </row>
    <row r="8921" spans="1:2">
      <c r="A8921" s="1" t="s">
        <v>17842</v>
      </c>
      <c r="B8921" s="1">
        <v>8920</v>
      </c>
    </row>
    <row r="8922" spans="1:2">
      <c r="A8922" s="1" t="s">
        <v>17844</v>
      </c>
      <c r="B8922" s="1">
        <v>8921</v>
      </c>
    </row>
    <row r="8923" spans="1:2">
      <c r="A8923" s="1" t="s">
        <v>17846</v>
      </c>
      <c r="B8923" s="1">
        <v>8922</v>
      </c>
    </row>
    <row r="8924" spans="1:2">
      <c r="A8924" s="1" t="s">
        <v>17848</v>
      </c>
      <c r="B8924" s="1">
        <v>8923</v>
      </c>
    </row>
    <row r="8925" spans="1:2">
      <c r="A8925" s="1" t="s">
        <v>17850</v>
      </c>
      <c r="B8925" s="1">
        <v>8924</v>
      </c>
    </row>
    <row r="8926" spans="1:2">
      <c r="A8926" s="1" t="s">
        <v>17852</v>
      </c>
      <c r="B8926" s="1">
        <v>8925</v>
      </c>
    </row>
    <row r="8927" spans="1:2">
      <c r="A8927" s="1" t="s">
        <v>17854</v>
      </c>
      <c r="B8927" s="1">
        <v>8926</v>
      </c>
    </row>
    <row r="8928" spans="1:2">
      <c r="A8928" s="1" t="s">
        <v>17856</v>
      </c>
      <c r="B8928" s="1">
        <v>8927</v>
      </c>
    </row>
    <row r="8929" spans="1:2">
      <c r="A8929" s="1" t="s">
        <v>17858</v>
      </c>
      <c r="B8929" s="1">
        <v>8928</v>
      </c>
    </row>
    <row r="8930" spans="1:2">
      <c r="A8930" s="1" t="s">
        <v>17860</v>
      </c>
      <c r="B8930" s="1">
        <v>8929</v>
      </c>
    </row>
    <row r="8931" spans="1:2">
      <c r="A8931" s="1" t="s">
        <v>17862</v>
      </c>
      <c r="B8931" s="1">
        <v>8930</v>
      </c>
    </row>
    <row r="8932" spans="1:2">
      <c r="A8932" s="1" t="s">
        <v>17864</v>
      </c>
      <c r="B8932" s="1">
        <v>8931</v>
      </c>
    </row>
    <row r="8933" spans="1:2">
      <c r="A8933" s="1" t="s">
        <v>17866</v>
      </c>
      <c r="B8933" s="1">
        <v>8932</v>
      </c>
    </row>
    <row r="8934" spans="1:2">
      <c r="A8934" s="1" t="s">
        <v>17868</v>
      </c>
      <c r="B8934" s="1">
        <v>8933</v>
      </c>
    </row>
    <row r="8935" spans="1:2">
      <c r="A8935" s="1" t="s">
        <v>17870</v>
      </c>
      <c r="B8935" s="1">
        <v>8934</v>
      </c>
    </row>
    <row r="8936" spans="1:2">
      <c r="A8936" s="1" t="s">
        <v>17872</v>
      </c>
      <c r="B8936" s="1">
        <v>8935</v>
      </c>
    </row>
    <row r="8937" spans="1:2">
      <c r="A8937" s="1" t="s">
        <v>17874</v>
      </c>
      <c r="B8937" s="1">
        <v>8936</v>
      </c>
    </row>
    <row r="8938" spans="1:2">
      <c r="A8938" s="1" t="s">
        <v>17876</v>
      </c>
      <c r="B8938" s="1">
        <v>8937</v>
      </c>
    </row>
    <row r="8939" spans="1:2">
      <c r="A8939" s="1" t="s">
        <v>17878</v>
      </c>
      <c r="B8939" s="1">
        <v>8938</v>
      </c>
    </row>
    <row r="8940" spans="1:2">
      <c r="A8940" s="1" t="s">
        <v>17880</v>
      </c>
      <c r="B8940" s="1">
        <v>8939</v>
      </c>
    </row>
    <row r="8941" spans="1:2">
      <c r="A8941" s="1" t="s">
        <v>17882</v>
      </c>
      <c r="B8941" s="1">
        <v>8940</v>
      </c>
    </row>
    <row r="8942" spans="1:2">
      <c r="A8942" s="1" t="s">
        <v>17884</v>
      </c>
      <c r="B8942" s="1">
        <v>8941</v>
      </c>
    </row>
    <row r="8943" spans="1:2">
      <c r="A8943" s="1" t="s">
        <v>17886</v>
      </c>
      <c r="B8943" s="1">
        <v>8942</v>
      </c>
    </row>
    <row r="8944" spans="1:2">
      <c r="A8944" s="1" t="s">
        <v>17888</v>
      </c>
      <c r="B8944" s="1">
        <v>8943</v>
      </c>
    </row>
    <row r="8945" spans="1:2">
      <c r="A8945" s="1" t="s">
        <v>17890</v>
      </c>
      <c r="B8945" s="1">
        <v>8944</v>
      </c>
    </row>
    <row r="8946" spans="1:2">
      <c r="A8946" s="1" t="s">
        <v>17892</v>
      </c>
      <c r="B8946" s="1">
        <v>8945</v>
      </c>
    </row>
    <row r="8947" spans="1:2">
      <c r="A8947" s="1" t="s">
        <v>17894</v>
      </c>
      <c r="B8947" s="1">
        <v>8946</v>
      </c>
    </row>
    <row r="8948" spans="1:2">
      <c r="A8948" s="1" t="s">
        <v>17896</v>
      </c>
      <c r="B8948" s="1">
        <v>8947</v>
      </c>
    </row>
    <row r="8949" spans="1:2">
      <c r="A8949" s="1" t="s">
        <v>17898</v>
      </c>
      <c r="B8949" s="1">
        <v>8948</v>
      </c>
    </row>
    <row r="8950" spans="1:2">
      <c r="A8950" s="1" t="s">
        <v>17900</v>
      </c>
      <c r="B8950" s="1">
        <v>8949</v>
      </c>
    </row>
    <row r="8951" spans="1:2">
      <c r="A8951" s="1" t="s">
        <v>17902</v>
      </c>
      <c r="B8951" s="1">
        <v>8950</v>
      </c>
    </row>
    <row r="8952" spans="1:2">
      <c r="A8952" s="1" t="s">
        <v>17904</v>
      </c>
      <c r="B8952" s="1">
        <v>8951</v>
      </c>
    </row>
    <row r="8953" spans="1:2">
      <c r="A8953" s="1" t="s">
        <v>17906</v>
      </c>
      <c r="B8953" s="1">
        <v>8952</v>
      </c>
    </row>
    <row r="8954" spans="1:2">
      <c r="A8954" s="1" t="s">
        <v>17908</v>
      </c>
      <c r="B8954" s="1">
        <v>8953</v>
      </c>
    </row>
    <row r="8955" spans="1:2">
      <c r="A8955" s="1" t="s">
        <v>17910</v>
      </c>
      <c r="B8955" s="1">
        <v>8954</v>
      </c>
    </row>
    <row r="8956" spans="1:2">
      <c r="A8956" s="1" t="s">
        <v>17912</v>
      </c>
      <c r="B8956" s="1">
        <v>8955</v>
      </c>
    </row>
    <row r="8957" spans="1:2">
      <c r="A8957" s="1" t="s">
        <v>17914</v>
      </c>
      <c r="B8957" s="1">
        <v>8956</v>
      </c>
    </row>
    <row r="8958" spans="1:2">
      <c r="A8958" s="1" t="s">
        <v>17916</v>
      </c>
      <c r="B8958" s="1">
        <v>8957</v>
      </c>
    </row>
    <row r="8959" spans="1:2">
      <c r="A8959" s="1" t="s">
        <v>17918</v>
      </c>
      <c r="B8959" s="1">
        <v>8958</v>
      </c>
    </row>
    <row r="8960" spans="1:2">
      <c r="A8960" s="1" t="s">
        <v>17920</v>
      </c>
      <c r="B8960" s="1">
        <v>8959</v>
      </c>
    </row>
    <row r="8961" spans="1:2">
      <c r="A8961" s="1" t="s">
        <v>17922</v>
      </c>
      <c r="B8961" s="1">
        <v>8960</v>
      </c>
    </row>
    <row r="8962" spans="1:2">
      <c r="A8962" s="1" t="s">
        <v>17924</v>
      </c>
      <c r="B8962" s="1">
        <v>8961</v>
      </c>
    </row>
    <row r="8963" spans="1:2">
      <c r="A8963" s="1" t="s">
        <v>17926</v>
      </c>
      <c r="B8963" s="1">
        <v>8962</v>
      </c>
    </row>
    <row r="8964" spans="1:2">
      <c r="A8964" s="1" t="s">
        <v>17928</v>
      </c>
      <c r="B8964" s="1">
        <v>8963</v>
      </c>
    </row>
    <row r="8965" spans="1:2">
      <c r="A8965" s="1" t="s">
        <v>17930</v>
      </c>
      <c r="B8965" s="1">
        <v>8964</v>
      </c>
    </row>
    <row r="8966" spans="1:2">
      <c r="A8966" s="1" t="s">
        <v>17932</v>
      </c>
      <c r="B8966" s="1">
        <v>8965</v>
      </c>
    </row>
    <row r="8967" spans="1:2">
      <c r="A8967" s="1" t="s">
        <v>17934</v>
      </c>
      <c r="B8967" s="1">
        <v>8966</v>
      </c>
    </row>
    <row r="8968" spans="1:2">
      <c r="A8968" s="1" t="s">
        <v>17936</v>
      </c>
      <c r="B8968" s="1">
        <v>8967</v>
      </c>
    </row>
    <row r="8969" spans="1:2">
      <c r="A8969" s="1" t="s">
        <v>17938</v>
      </c>
      <c r="B8969" s="1">
        <v>8968</v>
      </c>
    </row>
    <row r="8970" spans="1:2">
      <c r="A8970" s="1" t="s">
        <v>17940</v>
      </c>
      <c r="B8970" s="1">
        <v>8969</v>
      </c>
    </row>
    <row r="8971" spans="1:2">
      <c r="A8971" s="1" t="s">
        <v>17942</v>
      </c>
      <c r="B8971" s="1">
        <v>8970</v>
      </c>
    </row>
    <row r="8972" spans="1:2">
      <c r="A8972" s="1" t="s">
        <v>17944</v>
      </c>
      <c r="B8972" s="1">
        <v>8971</v>
      </c>
    </row>
    <row r="8973" spans="1:2">
      <c r="A8973" s="1" t="s">
        <v>17946</v>
      </c>
      <c r="B8973" s="1">
        <v>8972</v>
      </c>
    </row>
    <row r="8974" spans="1:2">
      <c r="A8974" s="1" t="s">
        <v>17948</v>
      </c>
      <c r="B8974" s="1">
        <v>8973</v>
      </c>
    </row>
    <row r="8975" spans="1:2">
      <c r="A8975" s="1" t="s">
        <v>17950</v>
      </c>
      <c r="B8975" s="1">
        <v>8974</v>
      </c>
    </row>
    <row r="8976" spans="1:2">
      <c r="A8976" s="1" t="s">
        <v>17952</v>
      </c>
      <c r="B8976" s="1">
        <v>8975</v>
      </c>
    </row>
    <row r="8977" spans="1:2">
      <c r="A8977" s="1" t="s">
        <v>17954</v>
      </c>
      <c r="B8977" s="1">
        <v>8976</v>
      </c>
    </row>
    <row r="8978" spans="1:2">
      <c r="A8978" s="1" t="s">
        <v>17956</v>
      </c>
      <c r="B8978" s="1">
        <v>8977</v>
      </c>
    </row>
    <row r="8979" spans="1:2">
      <c r="A8979" s="1" t="s">
        <v>17958</v>
      </c>
      <c r="B8979" s="1">
        <v>8978</v>
      </c>
    </row>
    <row r="8980" spans="1:2">
      <c r="A8980" s="1" t="s">
        <v>17960</v>
      </c>
      <c r="B8980" s="1">
        <v>8979</v>
      </c>
    </row>
    <row r="8981" spans="1:2">
      <c r="A8981" s="1" t="s">
        <v>17962</v>
      </c>
      <c r="B8981" s="1">
        <v>8980</v>
      </c>
    </row>
    <row r="8982" spans="1:2">
      <c r="A8982" s="1" t="s">
        <v>17964</v>
      </c>
      <c r="B8982" s="1">
        <v>8981</v>
      </c>
    </row>
    <row r="8983" spans="1:2">
      <c r="A8983" s="1" t="s">
        <v>17966</v>
      </c>
      <c r="B8983" s="1">
        <v>8982</v>
      </c>
    </row>
    <row r="8984" spans="1:2">
      <c r="A8984" s="1" t="s">
        <v>17968</v>
      </c>
      <c r="B8984" s="1">
        <v>8983</v>
      </c>
    </row>
    <row r="8985" spans="1:2">
      <c r="A8985" s="1" t="s">
        <v>17970</v>
      </c>
      <c r="B8985" s="1">
        <v>8984</v>
      </c>
    </row>
    <row r="8986" spans="1:2">
      <c r="A8986" s="1" t="s">
        <v>17972</v>
      </c>
      <c r="B8986" s="1">
        <v>8985</v>
      </c>
    </row>
    <row r="8987" spans="1:2">
      <c r="A8987" s="1" t="s">
        <v>17974</v>
      </c>
      <c r="B8987" s="1">
        <v>8986</v>
      </c>
    </row>
    <row r="8988" spans="1:2">
      <c r="A8988" s="1" t="s">
        <v>17976</v>
      </c>
      <c r="B8988" s="1">
        <v>8987</v>
      </c>
    </row>
    <row r="8989" spans="1:2">
      <c r="A8989" s="1" t="s">
        <v>17978</v>
      </c>
      <c r="B8989" s="1">
        <v>8988</v>
      </c>
    </row>
    <row r="8990" spans="1:2">
      <c r="A8990" s="1" t="s">
        <v>17980</v>
      </c>
      <c r="B8990" s="1">
        <v>8989</v>
      </c>
    </row>
    <row r="8991" spans="1:2">
      <c r="A8991" s="1" t="s">
        <v>17982</v>
      </c>
      <c r="B8991" s="1">
        <v>8990</v>
      </c>
    </row>
    <row r="8992" spans="1:2">
      <c r="A8992" s="1" t="s">
        <v>17984</v>
      </c>
      <c r="B8992" s="1">
        <v>8991</v>
      </c>
    </row>
    <row r="8993" spans="1:2">
      <c r="A8993" s="1" t="s">
        <v>17986</v>
      </c>
      <c r="B8993" s="1">
        <v>8992</v>
      </c>
    </row>
    <row r="8994" spans="1:2">
      <c r="A8994" s="1" t="s">
        <v>17988</v>
      </c>
      <c r="B8994" s="1">
        <v>8993</v>
      </c>
    </row>
    <row r="8995" spans="1:2">
      <c r="A8995" s="1" t="s">
        <v>17990</v>
      </c>
      <c r="B8995" s="1">
        <v>8994</v>
      </c>
    </row>
    <row r="8996" spans="1:2">
      <c r="A8996" s="1" t="s">
        <v>17992</v>
      </c>
      <c r="B8996" s="1">
        <v>8995</v>
      </c>
    </row>
    <row r="8997" spans="1:2">
      <c r="A8997" s="1" t="s">
        <v>17994</v>
      </c>
      <c r="B8997" s="1">
        <v>8996</v>
      </c>
    </row>
    <row r="8998" spans="1:2">
      <c r="A8998" s="1" t="s">
        <v>17996</v>
      </c>
      <c r="B8998" s="1">
        <v>8997</v>
      </c>
    </row>
    <row r="8999" spans="1:2">
      <c r="A8999" s="1" t="s">
        <v>17998</v>
      </c>
      <c r="B8999" s="1">
        <v>8998</v>
      </c>
    </row>
    <row r="9000" spans="1:2">
      <c r="A9000" s="1" t="s">
        <v>18000</v>
      </c>
      <c r="B9000" s="1">
        <v>8999</v>
      </c>
    </row>
    <row r="9001" spans="1:2">
      <c r="A9001" s="1" t="s">
        <v>18002</v>
      </c>
      <c r="B9001" s="1">
        <v>9000</v>
      </c>
    </row>
    <row r="9002" spans="1:2">
      <c r="A9002" s="1" t="s">
        <v>18004</v>
      </c>
      <c r="B9002" s="1">
        <v>9001</v>
      </c>
    </row>
    <row r="9003" spans="1:2">
      <c r="A9003" s="1" t="s">
        <v>18006</v>
      </c>
      <c r="B9003" s="1">
        <v>9002</v>
      </c>
    </row>
    <row r="9004" spans="1:2">
      <c r="A9004" s="1" t="s">
        <v>18008</v>
      </c>
      <c r="B9004" s="1">
        <v>9003</v>
      </c>
    </row>
    <row r="9005" spans="1:2">
      <c r="A9005" s="1" t="s">
        <v>18010</v>
      </c>
      <c r="B9005" s="1">
        <v>9004</v>
      </c>
    </row>
    <row r="9006" spans="1:2">
      <c r="A9006" s="1" t="s">
        <v>18012</v>
      </c>
      <c r="B9006" s="1">
        <v>9005</v>
      </c>
    </row>
    <row r="9007" spans="1:2">
      <c r="A9007" s="1" t="s">
        <v>18014</v>
      </c>
      <c r="B9007" s="1">
        <v>9006</v>
      </c>
    </row>
    <row r="9008" spans="1:2">
      <c r="A9008" s="1" t="s">
        <v>18016</v>
      </c>
      <c r="B9008" s="1">
        <v>9007</v>
      </c>
    </row>
    <row r="9009" spans="1:2">
      <c r="A9009" s="1" t="s">
        <v>18018</v>
      </c>
      <c r="B9009" s="1">
        <v>9008</v>
      </c>
    </row>
    <row r="9010" spans="1:2">
      <c r="A9010" s="1" t="s">
        <v>18020</v>
      </c>
      <c r="B9010" s="1">
        <v>9009</v>
      </c>
    </row>
    <row r="9011" spans="1:2">
      <c r="A9011" s="1" t="s">
        <v>18022</v>
      </c>
      <c r="B9011" s="1">
        <v>9010</v>
      </c>
    </row>
    <row r="9012" spans="1:2">
      <c r="A9012" s="1" t="s">
        <v>18024</v>
      </c>
      <c r="B9012" s="1">
        <v>9011</v>
      </c>
    </row>
    <row r="9013" spans="1:2">
      <c r="A9013" s="1" t="s">
        <v>18026</v>
      </c>
      <c r="B9013" s="1">
        <v>9012</v>
      </c>
    </row>
    <row r="9014" spans="1:2">
      <c r="A9014" s="1" t="s">
        <v>18028</v>
      </c>
      <c r="B9014" s="1">
        <v>9013</v>
      </c>
    </row>
    <row r="9015" spans="1:2">
      <c r="A9015" s="1" t="s">
        <v>18030</v>
      </c>
      <c r="B9015" s="1">
        <v>9014</v>
      </c>
    </row>
    <row r="9016" spans="1:2">
      <c r="A9016" s="1" t="s">
        <v>18032</v>
      </c>
      <c r="B9016" s="1">
        <v>9015</v>
      </c>
    </row>
    <row r="9017" spans="1:2">
      <c r="A9017" s="1" t="s">
        <v>18034</v>
      </c>
      <c r="B9017" s="1">
        <v>9016</v>
      </c>
    </row>
    <row r="9018" spans="1:2">
      <c r="A9018" s="1" t="s">
        <v>18036</v>
      </c>
      <c r="B9018" s="1">
        <v>9017</v>
      </c>
    </row>
    <row r="9019" spans="1:2">
      <c r="A9019" s="1" t="s">
        <v>18038</v>
      </c>
      <c r="B9019" s="1">
        <v>9018</v>
      </c>
    </row>
    <row r="9020" spans="1:2">
      <c r="A9020" s="1" t="s">
        <v>18040</v>
      </c>
      <c r="B9020" s="1">
        <v>9019</v>
      </c>
    </row>
    <row r="9021" spans="1:2">
      <c r="A9021" s="1" t="s">
        <v>18042</v>
      </c>
      <c r="B9021" s="1">
        <v>9020</v>
      </c>
    </row>
    <row r="9022" spans="1:2">
      <c r="A9022" s="1" t="s">
        <v>18044</v>
      </c>
      <c r="B9022" s="1">
        <v>9021</v>
      </c>
    </row>
    <row r="9023" spans="1:2">
      <c r="A9023" s="1" t="s">
        <v>18046</v>
      </c>
      <c r="B9023" s="1">
        <v>9022</v>
      </c>
    </row>
    <row r="9024" spans="1:2">
      <c r="A9024" s="1" t="s">
        <v>18048</v>
      </c>
      <c r="B9024" s="1">
        <v>9023</v>
      </c>
    </row>
    <row r="9025" spans="1:2">
      <c r="A9025" s="1" t="s">
        <v>18050</v>
      </c>
      <c r="B9025" s="1">
        <v>9024</v>
      </c>
    </row>
    <row r="9026" spans="1:2">
      <c r="A9026" s="1" t="s">
        <v>18052</v>
      </c>
      <c r="B9026" s="1">
        <v>9025</v>
      </c>
    </row>
    <row r="9027" spans="1:2">
      <c r="A9027" s="1" t="s">
        <v>18054</v>
      </c>
      <c r="B9027" s="1">
        <v>9026</v>
      </c>
    </row>
    <row r="9028" spans="1:2">
      <c r="A9028" s="1" t="s">
        <v>18056</v>
      </c>
      <c r="B9028" s="1">
        <v>9027</v>
      </c>
    </row>
    <row r="9029" spans="1:2">
      <c r="A9029" s="1" t="s">
        <v>18058</v>
      </c>
      <c r="B9029" s="1">
        <v>9028</v>
      </c>
    </row>
    <row r="9030" spans="1:2">
      <c r="A9030" s="1" t="s">
        <v>18060</v>
      </c>
      <c r="B9030" s="1">
        <v>9029</v>
      </c>
    </row>
    <row r="9031" spans="1:2">
      <c r="A9031" s="1" t="s">
        <v>18062</v>
      </c>
      <c r="B9031" s="1">
        <v>9030</v>
      </c>
    </row>
    <row r="9032" spans="1:2">
      <c r="A9032" s="1" t="s">
        <v>18064</v>
      </c>
      <c r="B9032" s="1">
        <v>9031</v>
      </c>
    </row>
    <row r="9033" spans="1:2">
      <c r="A9033" s="1" t="s">
        <v>18066</v>
      </c>
      <c r="B9033" s="1">
        <v>9032</v>
      </c>
    </row>
    <row r="9034" spans="1:2">
      <c r="A9034" s="1" t="s">
        <v>18068</v>
      </c>
      <c r="B9034" s="1">
        <v>9033</v>
      </c>
    </row>
    <row r="9035" spans="1:2">
      <c r="A9035" s="1" t="s">
        <v>18070</v>
      </c>
      <c r="B9035" s="1">
        <v>9034</v>
      </c>
    </row>
    <row r="9036" spans="1:2">
      <c r="A9036" s="1" t="s">
        <v>18072</v>
      </c>
      <c r="B9036" s="1">
        <v>9035</v>
      </c>
    </row>
    <row r="9037" spans="1:2">
      <c r="A9037" s="1" t="s">
        <v>18074</v>
      </c>
      <c r="B9037" s="1">
        <v>9036</v>
      </c>
    </row>
    <row r="9038" spans="1:2">
      <c r="A9038" s="1" t="s">
        <v>18076</v>
      </c>
      <c r="B9038" s="1">
        <v>9037</v>
      </c>
    </row>
    <row r="9039" spans="1:2">
      <c r="A9039" s="1" t="s">
        <v>18078</v>
      </c>
      <c r="B9039" s="1">
        <v>9038</v>
      </c>
    </row>
    <row r="9040" spans="1:2">
      <c r="A9040" s="1" t="s">
        <v>18080</v>
      </c>
      <c r="B9040" s="1">
        <v>9039</v>
      </c>
    </row>
    <row r="9041" spans="1:2">
      <c r="A9041" s="1" t="s">
        <v>18082</v>
      </c>
      <c r="B9041" s="1">
        <v>9040</v>
      </c>
    </row>
    <row r="9042" spans="1:2">
      <c r="A9042" s="1" t="s">
        <v>18084</v>
      </c>
      <c r="B9042" s="1">
        <v>9041</v>
      </c>
    </row>
    <row r="9043" spans="1:2">
      <c r="A9043" s="1" t="s">
        <v>18086</v>
      </c>
      <c r="B9043" s="1">
        <v>9042</v>
      </c>
    </row>
    <row r="9044" spans="1:2">
      <c r="A9044" s="1" t="s">
        <v>18088</v>
      </c>
      <c r="B9044" s="1">
        <v>9043</v>
      </c>
    </row>
    <row r="9045" spans="1:2">
      <c r="A9045" s="1" t="s">
        <v>18090</v>
      </c>
      <c r="B9045" s="1">
        <v>9044</v>
      </c>
    </row>
    <row r="9046" spans="1:2">
      <c r="A9046" s="1" t="s">
        <v>18092</v>
      </c>
      <c r="B9046" s="1">
        <v>9045</v>
      </c>
    </row>
    <row r="9047" spans="1:2">
      <c r="A9047" s="1" t="s">
        <v>18094</v>
      </c>
      <c r="B9047" s="1">
        <v>9046</v>
      </c>
    </row>
    <row r="9048" spans="1:2">
      <c r="A9048" s="1" t="s">
        <v>18096</v>
      </c>
      <c r="B9048" s="1">
        <v>9047</v>
      </c>
    </row>
    <row r="9049" spans="1:2">
      <c r="A9049" s="1" t="s">
        <v>18098</v>
      </c>
      <c r="B9049" s="1">
        <v>9048</v>
      </c>
    </row>
    <row r="9050" spans="1:2">
      <c r="A9050" s="1" t="s">
        <v>18100</v>
      </c>
      <c r="B9050" s="1">
        <v>9049</v>
      </c>
    </row>
    <row r="9051" spans="1:2">
      <c r="A9051" s="1" t="s">
        <v>18102</v>
      </c>
      <c r="B9051" s="1">
        <v>9050</v>
      </c>
    </row>
    <row r="9052" spans="1:2">
      <c r="A9052" s="1" t="s">
        <v>18104</v>
      </c>
      <c r="B9052" s="1">
        <v>9051</v>
      </c>
    </row>
    <row r="9053" spans="1:2">
      <c r="A9053" s="1" t="s">
        <v>18106</v>
      </c>
      <c r="B9053" s="1">
        <v>9052</v>
      </c>
    </row>
    <row r="9054" spans="1:2">
      <c r="A9054" s="1" t="s">
        <v>18108</v>
      </c>
      <c r="B9054" s="1">
        <v>9053</v>
      </c>
    </row>
    <row r="9055" spans="1:2">
      <c r="A9055" s="1" t="s">
        <v>18110</v>
      </c>
      <c r="B9055" s="1">
        <v>9054</v>
      </c>
    </row>
    <row r="9056" spans="1:2">
      <c r="A9056" s="1" t="s">
        <v>18112</v>
      </c>
      <c r="B9056" s="1">
        <v>9055</v>
      </c>
    </row>
    <row r="9057" spans="1:2">
      <c r="A9057" s="1" t="s">
        <v>18114</v>
      </c>
      <c r="B9057" s="1">
        <v>9056</v>
      </c>
    </row>
    <row r="9058" spans="1:2">
      <c r="A9058" s="1" t="s">
        <v>18116</v>
      </c>
      <c r="B9058" s="1">
        <v>9057</v>
      </c>
    </row>
    <row r="9059" spans="1:2">
      <c r="A9059" s="1" t="s">
        <v>18118</v>
      </c>
      <c r="B9059" s="1">
        <v>9058</v>
      </c>
    </row>
    <row r="9060" spans="1:2">
      <c r="A9060" s="1" t="s">
        <v>18120</v>
      </c>
      <c r="B9060" s="1">
        <v>9059</v>
      </c>
    </row>
    <row r="9061" spans="1:2">
      <c r="A9061" s="1" t="s">
        <v>18122</v>
      </c>
      <c r="B9061" s="1">
        <v>9060</v>
      </c>
    </row>
    <row r="9062" spans="1:2">
      <c r="A9062" s="1" t="s">
        <v>18124</v>
      </c>
      <c r="B9062" s="1">
        <v>9061</v>
      </c>
    </row>
    <row r="9063" spans="1:2">
      <c r="A9063" s="1" t="s">
        <v>18126</v>
      </c>
      <c r="B9063" s="1">
        <v>9062</v>
      </c>
    </row>
    <row r="9064" spans="1:2">
      <c r="A9064" s="1" t="s">
        <v>18128</v>
      </c>
      <c r="B9064" s="1">
        <v>9063</v>
      </c>
    </row>
    <row r="9065" spans="1:2">
      <c r="A9065" s="1" t="s">
        <v>18130</v>
      </c>
      <c r="B9065" s="1">
        <v>9064</v>
      </c>
    </row>
    <row r="9066" spans="1:2">
      <c r="A9066" s="1" t="s">
        <v>18132</v>
      </c>
      <c r="B9066" s="1">
        <v>9065</v>
      </c>
    </row>
    <row r="9067" spans="1:2">
      <c r="A9067" s="1" t="s">
        <v>18134</v>
      </c>
      <c r="B9067" s="1">
        <v>9066</v>
      </c>
    </row>
    <row r="9068" spans="1:2">
      <c r="A9068" s="1" t="s">
        <v>18136</v>
      </c>
      <c r="B9068" s="1">
        <v>9067</v>
      </c>
    </row>
    <row r="9069" spans="1:2">
      <c r="A9069" s="1" t="s">
        <v>18138</v>
      </c>
      <c r="B9069" s="1">
        <v>9068</v>
      </c>
    </row>
    <row r="9070" spans="1:2">
      <c r="A9070" s="1" t="s">
        <v>18140</v>
      </c>
      <c r="B9070" s="1">
        <v>9069</v>
      </c>
    </row>
    <row r="9071" spans="1:2">
      <c r="A9071" s="1" t="s">
        <v>18142</v>
      </c>
      <c r="B9071" s="1">
        <v>9070</v>
      </c>
    </row>
    <row r="9072" spans="1:2">
      <c r="A9072" s="1" t="s">
        <v>18144</v>
      </c>
      <c r="B9072" s="1">
        <v>9071</v>
      </c>
    </row>
    <row r="9073" spans="1:2">
      <c r="A9073" s="1" t="s">
        <v>18146</v>
      </c>
      <c r="B9073" s="1">
        <v>9072</v>
      </c>
    </row>
    <row r="9074" spans="1:2">
      <c r="A9074" s="1" t="s">
        <v>18148</v>
      </c>
      <c r="B9074" s="1">
        <v>9073</v>
      </c>
    </row>
    <row r="9075" spans="1:2">
      <c r="A9075" s="1" t="s">
        <v>18150</v>
      </c>
      <c r="B9075" s="1">
        <v>9074</v>
      </c>
    </row>
    <row r="9076" spans="1:2">
      <c r="A9076" s="1" t="s">
        <v>18152</v>
      </c>
      <c r="B9076" s="1">
        <v>9075</v>
      </c>
    </row>
    <row r="9077" spans="1:2">
      <c r="A9077" s="1" t="s">
        <v>18154</v>
      </c>
      <c r="B9077" s="1">
        <v>9076</v>
      </c>
    </row>
    <row r="9078" spans="1:2">
      <c r="A9078" s="1" t="s">
        <v>18156</v>
      </c>
      <c r="B9078" s="1">
        <v>9077</v>
      </c>
    </row>
    <row r="9079" spans="1:2">
      <c r="A9079" s="1" t="s">
        <v>18158</v>
      </c>
      <c r="B9079" s="1">
        <v>9078</v>
      </c>
    </row>
    <row r="9080" spans="1:2">
      <c r="A9080" s="1" t="s">
        <v>18160</v>
      </c>
      <c r="B9080" s="1">
        <v>9079</v>
      </c>
    </row>
    <row r="9081" spans="1:2">
      <c r="A9081" s="1" t="s">
        <v>18162</v>
      </c>
      <c r="B9081" s="1">
        <v>9080</v>
      </c>
    </row>
    <row r="9082" spans="1:2">
      <c r="A9082" s="1" t="s">
        <v>18164</v>
      </c>
      <c r="B9082" s="1">
        <v>9081</v>
      </c>
    </row>
    <row r="9083" spans="1:2">
      <c r="A9083" s="1" t="s">
        <v>18166</v>
      </c>
      <c r="B9083" s="1">
        <v>9082</v>
      </c>
    </row>
    <row r="9084" spans="1:2">
      <c r="A9084" s="1" t="s">
        <v>18168</v>
      </c>
      <c r="B9084" s="1">
        <v>9083</v>
      </c>
    </row>
    <row r="9085" spans="1:2">
      <c r="A9085" s="1" t="s">
        <v>18170</v>
      </c>
      <c r="B9085" s="1">
        <v>9084</v>
      </c>
    </row>
    <row r="9086" spans="1:2">
      <c r="A9086" s="1" t="s">
        <v>18172</v>
      </c>
      <c r="B9086" s="1">
        <v>9085</v>
      </c>
    </row>
    <row r="9087" spans="1:2">
      <c r="A9087" s="1" t="s">
        <v>18174</v>
      </c>
      <c r="B9087" s="1">
        <v>9086</v>
      </c>
    </row>
    <row r="9088" spans="1:2">
      <c r="A9088" s="1" t="s">
        <v>18176</v>
      </c>
      <c r="B9088" s="1">
        <v>9087</v>
      </c>
    </row>
    <row r="9089" spans="1:2">
      <c r="A9089" s="1" t="s">
        <v>18178</v>
      </c>
      <c r="B9089" s="1">
        <v>9088</v>
      </c>
    </row>
    <row r="9090" spans="1:2">
      <c r="A9090" s="1" t="s">
        <v>18180</v>
      </c>
      <c r="B9090" s="1">
        <v>9089</v>
      </c>
    </row>
    <row r="9091" spans="1:2">
      <c r="A9091" s="1" t="s">
        <v>18182</v>
      </c>
      <c r="B9091" s="1">
        <v>9090</v>
      </c>
    </row>
    <row r="9092" spans="1:2">
      <c r="A9092" s="1" t="s">
        <v>18184</v>
      </c>
      <c r="B9092" s="1">
        <v>9091</v>
      </c>
    </row>
    <row r="9093" spans="1:2">
      <c r="A9093" s="1" t="s">
        <v>18186</v>
      </c>
      <c r="B9093" s="1">
        <v>9092</v>
      </c>
    </row>
    <row r="9094" spans="1:2">
      <c r="A9094" s="1" t="s">
        <v>18188</v>
      </c>
      <c r="B9094" s="1">
        <v>9093</v>
      </c>
    </row>
    <row r="9095" spans="1:2">
      <c r="A9095" s="1" t="s">
        <v>18190</v>
      </c>
      <c r="B9095" s="1">
        <v>9094</v>
      </c>
    </row>
    <row r="9096" spans="1:2">
      <c r="A9096" s="1" t="s">
        <v>18192</v>
      </c>
      <c r="B9096" s="1">
        <v>9095</v>
      </c>
    </row>
    <row r="9097" spans="1:2">
      <c r="A9097" s="1" t="s">
        <v>18194</v>
      </c>
      <c r="B9097" s="1">
        <v>9096</v>
      </c>
    </row>
    <row r="9098" spans="1:2">
      <c r="A9098" s="1" t="s">
        <v>18196</v>
      </c>
      <c r="B9098" s="1">
        <v>9097</v>
      </c>
    </row>
    <row r="9099" spans="1:2">
      <c r="A9099" s="1" t="s">
        <v>18198</v>
      </c>
      <c r="B9099" s="1">
        <v>9098</v>
      </c>
    </row>
    <row r="9100" spans="1:2">
      <c r="A9100" s="1" t="s">
        <v>18200</v>
      </c>
      <c r="B9100" s="1">
        <v>9099</v>
      </c>
    </row>
    <row r="9101" spans="1:2">
      <c r="A9101" s="1" t="s">
        <v>18202</v>
      </c>
      <c r="B9101" s="1">
        <v>9100</v>
      </c>
    </row>
    <row r="9102" spans="1:2">
      <c r="A9102" s="1" t="s">
        <v>18204</v>
      </c>
      <c r="B9102" s="1">
        <v>9101</v>
      </c>
    </row>
    <row r="9103" spans="1:2">
      <c r="A9103" s="1" t="s">
        <v>18206</v>
      </c>
      <c r="B9103" s="1">
        <v>9102</v>
      </c>
    </row>
    <row r="9104" spans="1:2">
      <c r="A9104" s="1" t="s">
        <v>18208</v>
      </c>
      <c r="B9104" s="1">
        <v>9103</v>
      </c>
    </row>
    <row r="9105" spans="1:2">
      <c r="A9105" s="1" t="s">
        <v>18210</v>
      </c>
      <c r="B9105" s="1">
        <v>9104</v>
      </c>
    </row>
    <row r="9106" spans="1:2">
      <c r="A9106" s="1" t="s">
        <v>18212</v>
      </c>
      <c r="B9106" s="1">
        <v>9105</v>
      </c>
    </row>
    <row r="9107" spans="1:2">
      <c r="A9107" s="1" t="s">
        <v>18214</v>
      </c>
      <c r="B9107" s="1">
        <v>9106</v>
      </c>
    </row>
    <row r="9108" spans="1:2">
      <c r="A9108" s="1" t="s">
        <v>18216</v>
      </c>
      <c r="B9108" s="1">
        <v>9107</v>
      </c>
    </row>
    <row r="9109" spans="1:2">
      <c r="A9109" s="1" t="s">
        <v>18218</v>
      </c>
      <c r="B9109" s="1">
        <v>9108</v>
      </c>
    </row>
    <row r="9110" spans="1:2">
      <c r="A9110" s="1" t="s">
        <v>18220</v>
      </c>
      <c r="B9110" s="1">
        <v>9109</v>
      </c>
    </row>
    <row r="9111" spans="1:2">
      <c r="A9111" s="1" t="s">
        <v>18222</v>
      </c>
      <c r="B9111" s="1">
        <v>9110</v>
      </c>
    </row>
    <row r="9112" spans="1:2">
      <c r="A9112" s="1" t="s">
        <v>18224</v>
      </c>
      <c r="B9112" s="1">
        <v>9111</v>
      </c>
    </row>
    <row r="9113" spans="1:2">
      <c r="A9113" s="1" t="s">
        <v>18226</v>
      </c>
      <c r="B9113" s="1">
        <v>9112</v>
      </c>
    </row>
    <row r="9114" spans="1:2">
      <c r="A9114" s="1" t="s">
        <v>18228</v>
      </c>
      <c r="B9114" s="1">
        <v>9113</v>
      </c>
    </row>
    <row r="9115" spans="1:2">
      <c r="A9115" s="1" t="s">
        <v>18230</v>
      </c>
      <c r="B9115" s="1">
        <v>9114</v>
      </c>
    </row>
    <row r="9116" spans="1:2">
      <c r="A9116" s="1" t="s">
        <v>18232</v>
      </c>
      <c r="B9116" s="1">
        <v>9115</v>
      </c>
    </row>
    <row r="9117" spans="1:2">
      <c r="A9117" s="1" t="s">
        <v>18234</v>
      </c>
      <c r="B9117" s="1">
        <v>9116</v>
      </c>
    </row>
    <row r="9118" spans="1:2">
      <c r="A9118" s="1" t="s">
        <v>18236</v>
      </c>
      <c r="B9118" s="1">
        <v>9117</v>
      </c>
    </row>
    <row r="9119" spans="1:2">
      <c r="A9119" s="1" t="s">
        <v>18238</v>
      </c>
      <c r="B9119" s="1">
        <v>9118</v>
      </c>
    </row>
    <row r="9120" spans="1:2">
      <c r="A9120" s="1" t="s">
        <v>18240</v>
      </c>
      <c r="B9120" s="1">
        <v>9119</v>
      </c>
    </row>
    <row r="9121" spans="1:2">
      <c r="A9121" s="1" t="s">
        <v>18242</v>
      </c>
      <c r="B9121" s="1">
        <v>9120</v>
      </c>
    </row>
    <row r="9122" spans="1:2">
      <c r="A9122" s="1" t="s">
        <v>18244</v>
      </c>
      <c r="B9122" s="1">
        <v>9121</v>
      </c>
    </row>
    <row r="9123" spans="1:2">
      <c r="A9123" s="1" t="s">
        <v>18246</v>
      </c>
      <c r="B9123" s="1">
        <v>9122</v>
      </c>
    </row>
    <row r="9124" spans="1:2">
      <c r="A9124" s="1" t="s">
        <v>18248</v>
      </c>
      <c r="B9124" s="1">
        <v>9123</v>
      </c>
    </row>
    <row r="9125" spans="1:2">
      <c r="A9125" s="1" t="s">
        <v>18250</v>
      </c>
      <c r="B9125" s="1">
        <v>9124</v>
      </c>
    </row>
    <row r="9126" spans="1:2">
      <c r="A9126" s="1" t="s">
        <v>18252</v>
      </c>
      <c r="B9126" s="1">
        <v>9125</v>
      </c>
    </row>
    <row r="9127" spans="1:2">
      <c r="A9127" s="1" t="s">
        <v>18254</v>
      </c>
      <c r="B9127" s="1">
        <v>9126</v>
      </c>
    </row>
    <row r="9128" spans="1:2">
      <c r="A9128" s="1" t="s">
        <v>18256</v>
      </c>
      <c r="B9128" s="1">
        <v>9127</v>
      </c>
    </row>
    <row r="9129" spans="1:2">
      <c r="A9129" s="1" t="s">
        <v>18258</v>
      </c>
      <c r="B9129" s="1">
        <v>9128</v>
      </c>
    </row>
    <row r="9130" spans="1:2">
      <c r="A9130" s="1" t="s">
        <v>18260</v>
      </c>
      <c r="B9130" s="1">
        <v>9129</v>
      </c>
    </row>
    <row r="9131" spans="1:2">
      <c r="A9131" s="1" t="s">
        <v>18262</v>
      </c>
      <c r="B9131" s="1">
        <v>9130</v>
      </c>
    </row>
    <row r="9132" spans="1:2">
      <c r="A9132" s="1" t="s">
        <v>18264</v>
      </c>
      <c r="B9132" s="1">
        <v>9131</v>
      </c>
    </row>
    <row r="9133" spans="1:2">
      <c r="A9133" s="1" t="s">
        <v>18266</v>
      </c>
      <c r="B9133" s="1">
        <v>9132</v>
      </c>
    </row>
    <row r="9134" spans="1:2">
      <c r="A9134" s="1" t="s">
        <v>18268</v>
      </c>
      <c r="B9134" s="1">
        <v>9133</v>
      </c>
    </row>
    <row r="9135" spans="1:2">
      <c r="A9135" s="1" t="s">
        <v>18270</v>
      </c>
      <c r="B9135" s="1">
        <v>9134</v>
      </c>
    </row>
    <row r="9136" spans="1:2">
      <c r="A9136" s="1" t="s">
        <v>18272</v>
      </c>
      <c r="B9136" s="1">
        <v>9135</v>
      </c>
    </row>
    <row r="9137" spans="1:2">
      <c r="A9137" s="1" t="s">
        <v>18274</v>
      </c>
      <c r="B9137" s="1">
        <v>9136</v>
      </c>
    </row>
    <row r="9138" spans="1:2">
      <c r="A9138" s="1" t="s">
        <v>18276</v>
      </c>
      <c r="B9138" s="1">
        <v>9137</v>
      </c>
    </row>
    <row r="9139" spans="1:2">
      <c r="A9139" s="1" t="s">
        <v>18278</v>
      </c>
      <c r="B9139" s="1">
        <v>9138</v>
      </c>
    </row>
    <row r="9140" spans="1:2">
      <c r="A9140" s="1" t="s">
        <v>18280</v>
      </c>
      <c r="B9140" s="1">
        <v>9139</v>
      </c>
    </row>
    <row r="9141" spans="1:2">
      <c r="A9141" s="1" t="s">
        <v>18282</v>
      </c>
      <c r="B9141" s="1">
        <v>9140</v>
      </c>
    </row>
    <row r="9142" spans="1:2">
      <c r="A9142" s="1" t="s">
        <v>18284</v>
      </c>
      <c r="B9142" s="1">
        <v>9141</v>
      </c>
    </row>
    <row r="9143" spans="1:2">
      <c r="A9143" s="1" t="s">
        <v>18286</v>
      </c>
      <c r="B9143" s="1">
        <v>9142</v>
      </c>
    </row>
    <row r="9144" spans="1:2">
      <c r="A9144" s="1" t="s">
        <v>18288</v>
      </c>
      <c r="B9144" s="1">
        <v>9143</v>
      </c>
    </row>
    <row r="9145" spans="1:2">
      <c r="A9145" s="1" t="s">
        <v>18290</v>
      </c>
      <c r="B9145" s="1">
        <v>9144</v>
      </c>
    </row>
    <row r="9146" spans="1:2">
      <c r="A9146" s="1" t="s">
        <v>18292</v>
      </c>
      <c r="B9146" s="1">
        <v>9145</v>
      </c>
    </row>
    <row r="9147" spans="1:2">
      <c r="A9147" s="1" t="s">
        <v>18294</v>
      </c>
      <c r="B9147" s="1">
        <v>9146</v>
      </c>
    </row>
    <row r="9148" spans="1:2">
      <c r="A9148" s="1" t="s">
        <v>18296</v>
      </c>
      <c r="B9148" s="1">
        <v>9147</v>
      </c>
    </row>
    <row r="9149" spans="1:2">
      <c r="A9149" s="1" t="s">
        <v>18298</v>
      </c>
      <c r="B9149" s="1">
        <v>9148</v>
      </c>
    </row>
    <row r="9150" spans="1:2">
      <c r="A9150" s="1" t="s">
        <v>18300</v>
      </c>
      <c r="B9150" s="1">
        <v>9149</v>
      </c>
    </row>
    <row r="9151" spans="1:2">
      <c r="A9151" s="1" t="s">
        <v>18302</v>
      </c>
      <c r="B9151" s="1">
        <v>9150</v>
      </c>
    </row>
    <row r="9152" spans="1:2">
      <c r="A9152" s="1" t="s">
        <v>18304</v>
      </c>
      <c r="B9152" s="1">
        <v>9151</v>
      </c>
    </row>
    <row r="9153" spans="1:2">
      <c r="A9153" s="1" t="s">
        <v>18306</v>
      </c>
      <c r="B9153" s="1">
        <v>9152</v>
      </c>
    </row>
    <row r="9154" spans="1:2">
      <c r="A9154" s="1" t="s">
        <v>18308</v>
      </c>
      <c r="B9154" s="1">
        <v>9153</v>
      </c>
    </row>
    <row r="9155" spans="1:2">
      <c r="A9155" s="1" t="s">
        <v>18310</v>
      </c>
      <c r="B9155" s="1">
        <v>9154</v>
      </c>
    </row>
    <row r="9156" spans="1:2">
      <c r="A9156" s="1" t="s">
        <v>18312</v>
      </c>
      <c r="B9156" s="1">
        <v>9155</v>
      </c>
    </row>
    <row r="9157" spans="1:2">
      <c r="A9157" s="1" t="s">
        <v>18314</v>
      </c>
      <c r="B9157" s="1">
        <v>9156</v>
      </c>
    </row>
    <row r="9158" spans="1:2">
      <c r="A9158" s="1" t="s">
        <v>18316</v>
      </c>
      <c r="B9158" s="1">
        <v>9157</v>
      </c>
    </row>
    <row r="9159" spans="1:2">
      <c r="A9159" s="1" t="s">
        <v>18318</v>
      </c>
      <c r="B9159" s="1">
        <v>9158</v>
      </c>
    </row>
    <row r="9160" spans="1:2">
      <c r="A9160" s="1" t="s">
        <v>18320</v>
      </c>
      <c r="B9160" s="1">
        <v>9159</v>
      </c>
    </row>
    <row r="9161" spans="1:2">
      <c r="A9161" s="1" t="s">
        <v>18322</v>
      </c>
      <c r="B9161" s="1">
        <v>9160</v>
      </c>
    </row>
    <row r="9162" spans="1:2">
      <c r="A9162" s="1" t="s">
        <v>18324</v>
      </c>
      <c r="B9162" s="1">
        <v>9161</v>
      </c>
    </row>
    <row r="9163" spans="1:2">
      <c r="A9163" s="1" t="s">
        <v>18326</v>
      </c>
      <c r="B9163" s="1">
        <v>9162</v>
      </c>
    </row>
    <row r="9164" spans="1:2">
      <c r="A9164" s="1" t="s">
        <v>18328</v>
      </c>
      <c r="B9164" s="1">
        <v>9163</v>
      </c>
    </row>
    <row r="9165" spans="1:2">
      <c r="A9165" s="1" t="s">
        <v>18330</v>
      </c>
      <c r="B9165" s="1">
        <v>9164</v>
      </c>
    </row>
    <row r="9166" spans="1:2">
      <c r="A9166" s="1" t="s">
        <v>18332</v>
      </c>
      <c r="B9166" s="1">
        <v>9165</v>
      </c>
    </row>
    <row r="9167" spans="1:2">
      <c r="A9167" s="1" t="s">
        <v>18334</v>
      </c>
      <c r="B9167" s="1">
        <v>9166</v>
      </c>
    </row>
    <row r="9168" spans="1:2">
      <c r="A9168" s="1" t="s">
        <v>18336</v>
      </c>
      <c r="B9168" s="1">
        <v>9167</v>
      </c>
    </row>
    <row r="9169" spans="1:2">
      <c r="A9169" s="1" t="s">
        <v>18338</v>
      </c>
      <c r="B9169" s="1">
        <v>9168</v>
      </c>
    </row>
    <row r="9170" spans="1:2">
      <c r="A9170" s="1" t="s">
        <v>18340</v>
      </c>
      <c r="B9170" s="1">
        <v>9169</v>
      </c>
    </row>
    <row r="9171" spans="1:2">
      <c r="A9171" s="1" t="s">
        <v>18342</v>
      </c>
      <c r="B9171" s="1">
        <v>9170</v>
      </c>
    </row>
    <row r="9172" spans="1:2">
      <c r="A9172" s="1" t="s">
        <v>18344</v>
      </c>
      <c r="B9172" s="1">
        <v>9171</v>
      </c>
    </row>
    <row r="9173" spans="1:2">
      <c r="A9173" s="1" t="s">
        <v>18346</v>
      </c>
      <c r="B9173" s="1">
        <v>9172</v>
      </c>
    </row>
    <row r="9174" spans="1:2">
      <c r="A9174" s="1" t="s">
        <v>18348</v>
      </c>
      <c r="B9174" s="1">
        <v>9173</v>
      </c>
    </row>
    <row r="9175" spans="1:2">
      <c r="A9175" s="1" t="s">
        <v>18350</v>
      </c>
      <c r="B9175" s="1">
        <v>9174</v>
      </c>
    </row>
    <row r="9176" spans="1:2">
      <c r="A9176" s="1" t="s">
        <v>18352</v>
      </c>
      <c r="B9176" s="1">
        <v>9175</v>
      </c>
    </row>
    <row r="9177" spans="1:2">
      <c r="A9177" s="1" t="s">
        <v>18354</v>
      </c>
      <c r="B9177" s="1">
        <v>9176</v>
      </c>
    </row>
    <row r="9178" spans="1:2">
      <c r="A9178" s="1" t="s">
        <v>18356</v>
      </c>
      <c r="B9178" s="1">
        <v>9177</v>
      </c>
    </row>
    <row r="9179" spans="1:2">
      <c r="A9179" s="1" t="s">
        <v>18358</v>
      </c>
      <c r="B9179" s="1">
        <v>9178</v>
      </c>
    </row>
    <row r="9180" spans="1:2">
      <c r="A9180" s="1" t="s">
        <v>18360</v>
      </c>
      <c r="B9180" s="1">
        <v>9179</v>
      </c>
    </row>
    <row r="9181" spans="1:2">
      <c r="A9181" s="1" t="s">
        <v>18362</v>
      </c>
      <c r="B9181" s="1">
        <v>9180</v>
      </c>
    </row>
    <row r="9182" spans="1:2">
      <c r="A9182" s="1" t="s">
        <v>18364</v>
      </c>
      <c r="B9182" s="1">
        <v>9181</v>
      </c>
    </row>
    <row r="9183" spans="1:2">
      <c r="A9183" s="1" t="s">
        <v>18366</v>
      </c>
      <c r="B9183" s="1">
        <v>9182</v>
      </c>
    </row>
    <row r="9184" spans="1:2">
      <c r="A9184" s="1" t="s">
        <v>18368</v>
      </c>
      <c r="B9184" s="1">
        <v>9183</v>
      </c>
    </row>
    <row r="9185" spans="1:2">
      <c r="A9185" s="1" t="s">
        <v>18370</v>
      </c>
      <c r="B9185" s="1">
        <v>9184</v>
      </c>
    </row>
    <row r="9186" spans="1:2">
      <c r="A9186" s="1" t="s">
        <v>18372</v>
      </c>
      <c r="B9186" s="1">
        <v>9185</v>
      </c>
    </row>
    <row r="9187" spans="1:2">
      <c r="A9187" s="1" t="s">
        <v>18374</v>
      </c>
      <c r="B9187" s="1">
        <v>9186</v>
      </c>
    </row>
    <row r="9188" spans="1:2">
      <c r="A9188" s="1" t="s">
        <v>18376</v>
      </c>
      <c r="B9188" s="1">
        <v>9187</v>
      </c>
    </row>
    <row r="9189" spans="1:2">
      <c r="A9189" s="1" t="s">
        <v>18378</v>
      </c>
      <c r="B9189" s="1">
        <v>9188</v>
      </c>
    </row>
    <row r="9190" spans="1:2">
      <c r="A9190" s="1" t="s">
        <v>18380</v>
      </c>
      <c r="B9190" s="1">
        <v>9189</v>
      </c>
    </row>
    <row r="9191" spans="1:2">
      <c r="A9191" s="1" t="s">
        <v>18382</v>
      </c>
      <c r="B9191" s="1">
        <v>9190</v>
      </c>
    </row>
    <row r="9192" spans="1:2">
      <c r="A9192" s="1" t="s">
        <v>18384</v>
      </c>
      <c r="B9192" s="1">
        <v>9191</v>
      </c>
    </row>
    <row r="9193" spans="1:2">
      <c r="A9193" s="1" t="s">
        <v>18386</v>
      </c>
      <c r="B9193" s="1">
        <v>9192</v>
      </c>
    </row>
    <row r="9194" spans="1:2">
      <c r="A9194" s="1" t="s">
        <v>18388</v>
      </c>
      <c r="B9194" s="1">
        <v>9193</v>
      </c>
    </row>
    <row r="9195" spans="1:2">
      <c r="A9195" s="1" t="s">
        <v>18390</v>
      </c>
      <c r="B9195" s="1">
        <v>9194</v>
      </c>
    </row>
    <row r="9196" spans="1:2">
      <c r="A9196" s="1" t="s">
        <v>18392</v>
      </c>
      <c r="B9196" s="1">
        <v>9195</v>
      </c>
    </row>
    <row r="9197" spans="1:2">
      <c r="A9197" s="1" t="s">
        <v>18394</v>
      </c>
      <c r="B9197" s="1">
        <v>9196</v>
      </c>
    </row>
    <row r="9198" spans="1:2">
      <c r="A9198" s="1" t="s">
        <v>18396</v>
      </c>
      <c r="B9198" s="1">
        <v>9197</v>
      </c>
    </row>
    <row r="9199" spans="1:2">
      <c r="A9199" s="1" t="s">
        <v>18398</v>
      </c>
      <c r="B9199" s="1">
        <v>9198</v>
      </c>
    </row>
    <row r="9200" spans="1:2">
      <c r="A9200" s="1" t="s">
        <v>18400</v>
      </c>
      <c r="B9200" s="1">
        <v>9199</v>
      </c>
    </row>
    <row r="9201" spans="1:2">
      <c r="A9201" s="1" t="s">
        <v>18402</v>
      </c>
      <c r="B9201" s="1">
        <v>9200</v>
      </c>
    </row>
    <row r="9202" spans="1:2">
      <c r="A9202" s="1" t="s">
        <v>18404</v>
      </c>
      <c r="B9202" s="1">
        <v>9201</v>
      </c>
    </row>
    <row r="9203" spans="1:2">
      <c r="A9203" s="1" t="s">
        <v>18406</v>
      </c>
      <c r="B9203" s="1">
        <v>9202</v>
      </c>
    </row>
    <row r="9204" spans="1:2">
      <c r="A9204" s="1" t="s">
        <v>18408</v>
      </c>
      <c r="B9204" s="1">
        <v>9203</v>
      </c>
    </row>
    <row r="9205" spans="1:2">
      <c r="A9205" s="1" t="s">
        <v>18410</v>
      </c>
      <c r="B9205" s="1">
        <v>9204</v>
      </c>
    </row>
    <row r="9206" spans="1:2">
      <c r="A9206" s="1" t="s">
        <v>18412</v>
      </c>
      <c r="B9206" s="1">
        <v>9205</v>
      </c>
    </row>
    <row r="9207" spans="1:2">
      <c r="A9207" s="1" t="s">
        <v>18414</v>
      </c>
      <c r="B9207" s="1">
        <v>9206</v>
      </c>
    </row>
    <row r="9208" spans="1:2">
      <c r="A9208" s="1" t="s">
        <v>18416</v>
      </c>
      <c r="B9208" s="1">
        <v>9207</v>
      </c>
    </row>
    <row r="9209" spans="1:2">
      <c r="A9209" s="1" t="s">
        <v>18418</v>
      </c>
      <c r="B9209" s="1">
        <v>9208</v>
      </c>
    </row>
    <row r="9210" spans="1:2">
      <c r="A9210" s="1" t="s">
        <v>18420</v>
      </c>
      <c r="B9210" s="1">
        <v>9209</v>
      </c>
    </row>
    <row r="9211" spans="1:2">
      <c r="A9211" s="1" t="s">
        <v>18422</v>
      </c>
      <c r="B9211" s="1">
        <v>9210</v>
      </c>
    </row>
    <row r="9212" spans="1:2">
      <c r="A9212" s="1" t="s">
        <v>18424</v>
      </c>
      <c r="B9212" s="1">
        <v>9211</v>
      </c>
    </row>
    <row r="9213" spans="1:2">
      <c r="A9213" s="1" t="s">
        <v>18426</v>
      </c>
      <c r="B9213" s="1">
        <v>9212</v>
      </c>
    </row>
    <row r="9214" spans="1:2">
      <c r="A9214" s="1" t="s">
        <v>18428</v>
      </c>
      <c r="B9214" s="1">
        <v>9213</v>
      </c>
    </row>
    <row r="9215" spans="1:2">
      <c r="A9215" s="1" t="s">
        <v>18430</v>
      </c>
      <c r="B9215" s="1">
        <v>9214</v>
      </c>
    </row>
    <row r="9216" spans="1:2">
      <c r="A9216" s="1" t="s">
        <v>18432</v>
      </c>
      <c r="B9216" s="1">
        <v>9215</v>
      </c>
    </row>
    <row r="9217" spans="1:2">
      <c r="A9217" s="1" t="s">
        <v>18434</v>
      </c>
      <c r="B9217" s="1">
        <v>9216</v>
      </c>
    </row>
    <row r="9218" spans="1:2">
      <c r="A9218" s="1" t="s">
        <v>18436</v>
      </c>
      <c r="B9218" s="1">
        <v>9217</v>
      </c>
    </row>
    <row r="9219" spans="1:2">
      <c r="A9219" s="1" t="s">
        <v>18438</v>
      </c>
      <c r="B9219" s="1">
        <v>9218</v>
      </c>
    </row>
    <row r="9220" spans="1:2">
      <c r="A9220" s="1" t="s">
        <v>18440</v>
      </c>
      <c r="B9220" s="1">
        <v>9219</v>
      </c>
    </row>
    <row r="9221" spans="1:2">
      <c r="A9221" s="1" t="s">
        <v>18442</v>
      </c>
      <c r="B9221" s="1">
        <v>9220</v>
      </c>
    </row>
    <row r="9222" spans="1:2">
      <c r="A9222" s="1" t="s">
        <v>18444</v>
      </c>
      <c r="B9222" s="1">
        <v>9221</v>
      </c>
    </row>
    <row r="9223" spans="1:2">
      <c r="A9223" s="1" t="s">
        <v>18446</v>
      </c>
      <c r="B9223" s="1">
        <v>9222</v>
      </c>
    </row>
    <row r="9224" spans="1:2">
      <c r="A9224" s="1" t="s">
        <v>18448</v>
      </c>
      <c r="B9224" s="1">
        <v>9223</v>
      </c>
    </row>
    <row r="9225" spans="1:2">
      <c r="A9225" s="1" t="s">
        <v>18450</v>
      </c>
      <c r="B9225" s="1">
        <v>9224</v>
      </c>
    </row>
    <row r="9226" spans="1:2">
      <c r="A9226" s="1" t="s">
        <v>18452</v>
      </c>
      <c r="B9226" s="1">
        <v>9225</v>
      </c>
    </row>
    <row r="9227" spans="1:2">
      <c r="A9227" s="1" t="s">
        <v>18454</v>
      </c>
      <c r="B9227" s="1">
        <v>9226</v>
      </c>
    </row>
    <row r="9228" spans="1:2">
      <c r="A9228" s="1" t="s">
        <v>18456</v>
      </c>
      <c r="B9228" s="1">
        <v>9227</v>
      </c>
    </row>
    <row r="9229" spans="1:2">
      <c r="A9229" s="1" t="s">
        <v>18458</v>
      </c>
      <c r="B9229" s="1">
        <v>9228</v>
      </c>
    </row>
    <row r="9230" spans="1:2">
      <c r="A9230" s="1" t="s">
        <v>18460</v>
      </c>
      <c r="B9230" s="1">
        <v>9229</v>
      </c>
    </row>
    <row r="9231" spans="1:2">
      <c r="A9231" s="1" t="s">
        <v>18462</v>
      </c>
      <c r="B9231" s="1">
        <v>9230</v>
      </c>
    </row>
    <row r="9232" spans="1:2">
      <c r="A9232" s="1" t="s">
        <v>18464</v>
      </c>
      <c r="B9232" s="1">
        <v>9231</v>
      </c>
    </row>
    <row r="9233" spans="1:2">
      <c r="A9233" s="1" t="s">
        <v>18466</v>
      </c>
      <c r="B9233" s="1">
        <v>9232</v>
      </c>
    </row>
    <row r="9234" spans="1:2">
      <c r="A9234" s="1" t="s">
        <v>18468</v>
      </c>
      <c r="B9234" s="1">
        <v>9233</v>
      </c>
    </row>
    <row r="9235" spans="1:2">
      <c r="A9235" s="1" t="s">
        <v>18470</v>
      </c>
      <c r="B9235" s="1">
        <v>9234</v>
      </c>
    </row>
    <row r="9236" spans="1:2">
      <c r="A9236" s="1" t="s">
        <v>18472</v>
      </c>
      <c r="B9236" s="1">
        <v>9235</v>
      </c>
    </row>
    <row r="9237" spans="1:2">
      <c r="A9237" s="1" t="s">
        <v>18474</v>
      </c>
      <c r="B9237" s="1">
        <v>9236</v>
      </c>
    </row>
    <row r="9238" spans="1:2">
      <c r="A9238" s="1" t="s">
        <v>18476</v>
      </c>
      <c r="B9238" s="1">
        <v>9237</v>
      </c>
    </row>
    <row r="9239" spans="1:2">
      <c r="A9239" s="1" t="s">
        <v>18478</v>
      </c>
      <c r="B9239" s="1">
        <v>9238</v>
      </c>
    </row>
    <row r="9240" spans="1:2">
      <c r="A9240" s="1" t="s">
        <v>18480</v>
      </c>
      <c r="B9240" s="1">
        <v>9239</v>
      </c>
    </row>
    <row r="9241" spans="1:2">
      <c r="A9241" s="1" t="s">
        <v>18482</v>
      </c>
      <c r="B9241" s="1">
        <v>9240</v>
      </c>
    </row>
    <row r="9242" spans="1:2">
      <c r="A9242" s="1" t="s">
        <v>18484</v>
      </c>
      <c r="B9242" s="1">
        <v>9241</v>
      </c>
    </row>
    <row r="9243" spans="1:2">
      <c r="A9243" s="1" t="s">
        <v>18486</v>
      </c>
      <c r="B9243" s="1">
        <v>9242</v>
      </c>
    </row>
    <row r="9244" spans="1:2">
      <c r="A9244" s="1" t="s">
        <v>18488</v>
      </c>
      <c r="B9244" s="1">
        <v>9243</v>
      </c>
    </row>
    <row r="9245" spans="1:2">
      <c r="A9245" s="1" t="s">
        <v>18490</v>
      </c>
      <c r="B9245" s="1">
        <v>9244</v>
      </c>
    </row>
    <row r="9246" spans="1:2">
      <c r="A9246" s="1" t="s">
        <v>18492</v>
      </c>
      <c r="B9246" s="1">
        <v>9245</v>
      </c>
    </row>
    <row r="9247" spans="1:2">
      <c r="A9247" s="1" t="s">
        <v>18494</v>
      </c>
      <c r="B9247" s="1">
        <v>9246</v>
      </c>
    </row>
    <row r="9248" spans="1:2">
      <c r="A9248" s="1" t="s">
        <v>18496</v>
      </c>
      <c r="B9248" s="1">
        <v>9247</v>
      </c>
    </row>
    <row r="9249" spans="1:2">
      <c r="A9249" s="1" t="s">
        <v>18498</v>
      </c>
      <c r="B9249" s="1">
        <v>9248</v>
      </c>
    </row>
    <row r="9250" spans="1:2">
      <c r="A9250" s="1" t="s">
        <v>18500</v>
      </c>
      <c r="B9250" s="1">
        <v>9249</v>
      </c>
    </row>
    <row r="9251" spans="1:2">
      <c r="A9251" s="1" t="s">
        <v>18502</v>
      </c>
      <c r="B9251" s="1">
        <v>9250</v>
      </c>
    </row>
    <row r="9252" spans="1:2">
      <c r="A9252" s="1" t="s">
        <v>18504</v>
      </c>
      <c r="B9252" s="1">
        <v>9251</v>
      </c>
    </row>
    <row r="9253" spans="1:2">
      <c r="A9253" s="1" t="s">
        <v>18506</v>
      </c>
      <c r="B9253" s="1">
        <v>9252</v>
      </c>
    </row>
    <row r="9254" spans="1:2">
      <c r="A9254" s="1" t="s">
        <v>18508</v>
      </c>
      <c r="B9254" s="1">
        <v>9253</v>
      </c>
    </row>
    <row r="9255" spans="1:2">
      <c r="A9255" s="1" t="s">
        <v>18510</v>
      </c>
      <c r="B9255" s="1">
        <v>9254</v>
      </c>
    </row>
    <row r="9256" spans="1:2">
      <c r="A9256" s="1" t="s">
        <v>18512</v>
      </c>
      <c r="B9256" s="1">
        <v>9255</v>
      </c>
    </row>
    <row r="9257" spans="1:2">
      <c r="A9257" s="1" t="s">
        <v>18514</v>
      </c>
      <c r="B9257" s="1">
        <v>9256</v>
      </c>
    </row>
    <row r="9258" spans="1:2">
      <c r="A9258" s="1" t="s">
        <v>18516</v>
      </c>
      <c r="B9258" s="1">
        <v>9257</v>
      </c>
    </row>
    <row r="9259" spans="1:2">
      <c r="A9259" s="1" t="s">
        <v>18518</v>
      </c>
      <c r="B9259" s="1">
        <v>9258</v>
      </c>
    </row>
    <row r="9260" spans="1:2">
      <c r="A9260" s="1" t="s">
        <v>18520</v>
      </c>
      <c r="B9260" s="1">
        <v>9259</v>
      </c>
    </row>
    <row r="9261" spans="1:2">
      <c r="A9261" s="1" t="s">
        <v>18522</v>
      </c>
      <c r="B9261" s="1">
        <v>9260</v>
      </c>
    </row>
    <row r="9262" spans="1:2">
      <c r="A9262" s="1" t="s">
        <v>18524</v>
      </c>
      <c r="B9262" s="1">
        <v>9261</v>
      </c>
    </row>
    <row r="9263" spans="1:2">
      <c r="A9263" s="1" t="s">
        <v>18526</v>
      </c>
      <c r="B9263" s="1">
        <v>9262</v>
      </c>
    </row>
    <row r="9264" spans="1:2">
      <c r="A9264" s="1" t="s">
        <v>18528</v>
      </c>
      <c r="B9264" s="1">
        <v>9263</v>
      </c>
    </row>
    <row r="9265" spans="1:2">
      <c r="A9265" s="1" t="s">
        <v>18530</v>
      </c>
      <c r="B9265" s="1">
        <v>9264</v>
      </c>
    </row>
    <row r="9266" spans="1:2">
      <c r="A9266" s="1" t="s">
        <v>18532</v>
      </c>
      <c r="B9266" s="1">
        <v>9265</v>
      </c>
    </row>
    <row r="9267" spans="1:2">
      <c r="A9267" s="1" t="s">
        <v>18534</v>
      </c>
      <c r="B9267" s="1">
        <v>9266</v>
      </c>
    </row>
    <row r="9268" spans="1:2">
      <c r="A9268" s="1" t="s">
        <v>18536</v>
      </c>
      <c r="B9268" s="1">
        <v>9267</v>
      </c>
    </row>
    <row r="9269" spans="1:2">
      <c r="A9269" s="1" t="s">
        <v>18538</v>
      </c>
      <c r="B9269" s="1">
        <v>9268</v>
      </c>
    </row>
    <row r="9270" spans="1:2">
      <c r="A9270" s="1" t="s">
        <v>18540</v>
      </c>
      <c r="B9270" s="1">
        <v>9269</v>
      </c>
    </row>
    <row r="9271" spans="1:2">
      <c r="A9271" s="1" t="s">
        <v>18542</v>
      </c>
      <c r="B9271" s="1">
        <v>9270</v>
      </c>
    </row>
    <row r="9272" spans="1:2">
      <c r="A9272" s="1" t="s">
        <v>18544</v>
      </c>
      <c r="B9272" s="1">
        <v>9271</v>
      </c>
    </row>
    <row r="9273" spans="1:2">
      <c r="A9273" s="1" t="s">
        <v>18546</v>
      </c>
      <c r="B9273" s="1">
        <v>9272</v>
      </c>
    </row>
    <row r="9274" spans="1:2">
      <c r="A9274" s="1" t="s">
        <v>18548</v>
      </c>
      <c r="B9274" s="1">
        <v>9273</v>
      </c>
    </row>
    <row r="9275" spans="1:2">
      <c r="A9275" s="1" t="s">
        <v>18550</v>
      </c>
      <c r="B9275" s="1">
        <v>9274</v>
      </c>
    </row>
    <row r="9276" spans="1:2">
      <c r="A9276" s="1" t="s">
        <v>18552</v>
      </c>
      <c r="B9276" s="1">
        <v>9275</v>
      </c>
    </row>
    <row r="9277" spans="1:2">
      <c r="A9277" s="1" t="s">
        <v>18554</v>
      </c>
      <c r="B9277" s="1">
        <v>9276</v>
      </c>
    </row>
    <row r="9278" spans="1:2">
      <c r="A9278" s="1" t="s">
        <v>18556</v>
      </c>
      <c r="B9278" s="1">
        <v>9277</v>
      </c>
    </row>
    <row r="9279" spans="1:2">
      <c r="A9279" s="1" t="s">
        <v>18558</v>
      </c>
      <c r="B9279" s="1">
        <v>9278</v>
      </c>
    </row>
    <row r="9280" spans="1:2">
      <c r="A9280" s="1" t="s">
        <v>18560</v>
      </c>
      <c r="B9280" s="1">
        <v>9279</v>
      </c>
    </row>
    <row r="9281" spans="1:2">
      <c r="A9281" s="1" t="s">
        <v>18562</v>
      </c>
      <c r="B9281" s="1">
        <v>9280</v>
      </c>
    </row>
    <row r="9282" spans="1:2">
      <c r="A9282" s="1" t="s">
        <v>18564</v>
      </c>
      <c r="B9282" s="1">
        <v>9281</v>
      </c>
    </row>
    <row r="9283" spans="1:2">
      <c r="A9283" s="1" t="s">
        <v>18566</v>
      </c>
      <c r="B9283" s="1">
        <v>9282</v>
      </c>
    </row>
    <row r="9284" spans="1:2">
      <c r="A9284" s="1" t="s">
        <v>18568</v>
      </c>
      <c r="B9284" s="1">
        <v>9283</v>
      </c>
    </row>
    <row r="9285" spans="1:2">
      <c r="A9285" s="1" t="s">
        <v>18570</v>
      </c>
      <c r="B9285" s="1">
        <v>9284</v>
      </c>
    </row>
    <row r="9286" spans="1:2">
      <c r="A9286" s="1" t="s">
        <v>18572</v>
      </c>
      <c r="B9286" s="1">
        <v>9285</v>
      </c>
    </row>
    <row r="9287" spans="1:2">
      <c r="A9287" s="1" t="s">
        <v>18574</v>
      </c>
      <c r="B9287" s="1">
        <v>9286</v>
      </c>
    </row>
    <row r="9288" spans="1:2">
      <c r="A9288" s="1" t="s">
        <v>18576</v>
      </c>
      <c r="B9288" s="1">
        <v>9287</v>
      </c>
    </row>
    <row r="9289" spans="1:2">
      <c r="A9289" s="1" t="s">
        <v>18578</v>
      </c>
      <c r="B9289" s="1">
        <v>9288</v>
      </c>
    </row>
    <row r="9290" spans="1:2">
      <c r="A9290" s="1" t="s">
        <v>18580</v>
      </c>
      <c r="B9290" s="1">
        <v>9289</v>
      </c>
    </row>
    <row r="9291" spans="1:2">
      <c r="A9291" s="1" t="s">
        <v>18582</v>
      </c>
      <c r="B9291" s="1">
        <v>9290</v>
      </c>
    </row>
    <row r="9292" spans="1:2">
      <c r="A9292" s="1" t="s">
        <v>18584</v>
      </c>
      <c r="B9292" s="1">
        <v>9291</v>
      </c>
    </row>
    <row r="9293" spans="1:2">
      <c r="A9293" s="1" t="s">
        <v>18586</v>
      </c>
      <c r="B9293" s="1">
        <v>9292</v>
      </c>
    </row>
    <row r="9294" spans="1:2">
      <c r="A9294" s="1" t="s">
        <v>18588</v>
      </c>
      <c r="B9294" s="1">
        <v>9293</v>
      </c>
    </row>
    <row r="9295" spans="1:2">
      <c r="A9295" s="1" t="s">
        <v>18590</v>
      </c>
      <c r="B9295" s="1">
        <v>9294</v>
      </c>
    </row>
    <row r="9296" spans="1:2">
      <c r="A9296" s="1" t="s">
        <v>18592</v>
      </c>
      <c r="B9296" s="1">
        <v>9295</v>
      </c>
    </row>
    <row r="9297" spans="1:2">
      <c r="A9297" s="1" t="s">
        <v>18594</v>
      </c>
      <c r="B9297" s="1">
        <v>9296</v>
      </c>
    </row>
    <row r="9298" spans="1:2">
      <c r="A9298" s="1" t="s">
        <v>18596</v>
      </c>
      <c r="B9298" s="1">
        <v>9297</v>
      </c>
    </row>
    <row r="9299" spans="1:2">
      <c r="A9299" s="1" t="s">
        <v>18598</v>
      </c>
      <c r="B9299" s="1">
        <v>9298</v>
      </c>
    </row>
    <row r="9300" spans="1:2">
      <c r="A9300" s="1" t="s">
        <v>18600</v>
      </c>
      <c r="B9300" s="1">
        <v>9299</v>
      </c>
    </row>
    <row r="9301" spans="1:2">
      <c r="A9301" s="1" t="s">
        <v>18602</v>
      </c>
      <c r="B9301" s="1">
        <v>9300</v>
      </c>
    </row>
    <row r="9302" spans="1:2">
      <c r="A9302" s="1" t="s">
        <v>18604</v>
      </c>
      <c r="B9302" s="1">
        <v>9301</v>
      </c>
    </row>
    <row r="9303" spans="1:2">
      <c r="A9303" s="1" t="s">
        <v>18606</v>
      </c>
      <c r="B9303" s="1">
        <v>9302</v>
      </c>
    </row>
    <row r="9304" spans="1:2">
      <c r="A9304" s="1" t="s">
        <v>18608</v>
      </c>
      <c r="B9304" s="1">
        <v>9303</v>
      </c>
    </row>
    <row r="9305" spans="1:2">
      <c r="A9305" s="1" t="s">
        <v>18610</v>
      </c>
      <c r="B9305" s="1">
        <v>9304</v>
      </c>
    </row>
    <row r="9306" spans="1:2">
      <c r="A9306" s="1" t="s">
        <v>18612</v>
      </c>
      <c r="B9306" s="1">
        <v>9305</v>
      </c>
    </row>
    <row r="9307" spans="1:2">
      <c r="A9307" s="1" t="s">
        <v>18614</v>
      </c>
      <c r="B9307" s="1">
        <v>9306</v>
      </c>
    </row>
    <row r="9308" spans="1:2">
      <c r="A9308" s="1" t="s">
        <v>18616</v>
      </c>
      <c r="B9308" s="1">
        <v>9307</v>
      </c>
    </row>
    <row r="9309" spans="1:2">
      <c r="A9309" s="1" t="s">
        <v>18618</v>
      </c>
      <c r="B9309" s="1">
        <v>9308</v>
      </c>
    </row>
    <row r="9310" spans="1:2">
      <c r="A9310" s="1" t="s">
        <v>18620</v>
      </c>
      <c r="B9310" s="1">
        <v>9309</v>
      </c>
    </row>
    <row r="9311" spans="1:2">
      <c r="A9311" s="1" t="s">
        <v>18622</v>
      </c>
      <c r="B9311" s="1">
        <v>9310</v>
      </c>
    </row>
    <row r="9312" spans="1:2">
      <c r="A9312" s="1" t="s">
        <v>18624</v>
      </c>
      <c r="B9312" s="1">
        <v>9311</v>
      </c>
    </row>
    <row r="9313" spans="1:2">
      <c r="A9313" s="1" t="s">
        <v>18626</v>
      </c>
      <c r="B9313" s="1">
        <v>9312</v>
      </c>
    </row>
    <row r="9314" spans="1:2">
      <c r="A9314" s="1" t="s">
        <v>18628</v>
      </c>
      <c r="B9314" s="1">
        <v>9313</v>
      </c>
    </row>
    <row r="9315" spans="1:2">
      <c r="A9315" s="1" t="s">
        <v>18630</v>
      </c>
      <c r="B9315" s="1">
        <v>9314</v>
      </c>
    </row>
    <row r="9316" spans="1:2">
      <c r="A9316" s="1" t="s">
        <v>18632</v>
      </c>
      <c r="B9316" s="1">
        <v>9315</v>
      </c>
    </row>
    <row r="9317" spans="1:2">
      <c r="A9317" s="1" t="s">
        <v>18634</v>
      </c>
      <c r="B9317" s="1">
        <v>9316</v>
      </c>
    </row>
    <row r="9318" spans="1:2">
      <c r="A9318" s="1" t="s">
        <v>18636</v>
      </c>
      <c r="B9318" s="1">
        <v>9317</v>
      </c>
    </row>
    <row r="9319" spans="1:2">
      <c r="A9319" s="1" t="s">
        <v>18638</v>
      </c>
      <c r="B9319" s="1">
        <v>9318</v>
      </c>
    </row>
    <row r="9320" spans="1:2">
      <c r="A9320" s="1" t="s">
        <v>18640</v>
      </c>
      <c r="B9320" s="1">
        <v>9319</v>
      </c>
    </row>
    <row r="9321" spans="1:2">
      <c r="A9321" s="1" t="s">
        <v>18642</v>
      </c>
      <c r="B9321" s="1">
        <v>9320</v>
      </c>
    </row>
    <row r="9322" spans="1:2">
      <c r="A9322" s="1" t="s">
        <v>18644</v>
      </c>
      <c r="B9322" s="1">
        <v>9321</v>
      </c>
    </row>
    <row r="9323" spans="1:2">
      <c r="A9323" s="1" t="s">
        <v>18646</v>
      </c>
      <c r="B9323" s="1">
        <v>9322</v>
      </c>
    </row>
    <row r="9324" spans="1:2">
      <c r="A9324" s="1" t="s">
        <v>18648</v>
      </c>
      <c r="B9324" s="1">
        <v>9323</v>
      </c>
    </row>
    <row r="9325" spans="1:2">
      <c r="A9325" s="1" t="s">
        <v>18650</v>
      </c>
      <c r="B9325" s="1">
        <v>9324</v>
      </c>
    </row>
    <row r="9326" spans="1:2">
      <c r="A9326" s="1" t="s">
        <v>18652</v>
      </c>
      <c r="B9326" s="1">
        <v>9325</v>
      </c>
    </row>
    <row r="9327" spans="1:2">
      <c r="A9327" s="1" t="s">
        <v>18654</v>
      </c>
      <c r="B9327" s="1">
        <v>9326</v>
      </c>
    </row>
    <row r="9328" spans="1:2">
      <c r="A9328" s="1" t="s">
        <v>18656</v>
      </c>
      <c r="B9328" s="1">
        <v>9327</v>
      </c>
    </row>
    <row r="9329" spans="1:2">
      <c r="A9329" s="1" t="s">
        <v>18658</v>
      </c>
      <c r="B9329" s="1">
        <v>9328</v>
      </c>
    </row>
    <row r="9330" spans="1:2">
      <c r="A9330" s="1" t="s">
        <v>18660</v>
      </c>
      <c r="B9330" s="1">
        <v>9329</v>
      </c>
    </row>
    <row r="9331" spans="1:2">
      <c r="A9331" s="1" t="s">
        <v>18662</v>
      </c>
      <c r="B9331" s="1">
        <v>9330</v>
      </c>
    </row>
    <row r="9332" spans="1:2">
      <c r="A9332" s="1" t="s">
        <v>18664</v>
      </c>
      <c r="B9332" s="1">
        <v>9331</v>
      </c>
    </row>
    <row r="9333" spans="1:2">
      <c r="A9333" s="1" t="s">
        <v>18666</v>
      </c>
      <c r="B9333" s="1">
        <v>9332</v>
      </c>
    </row>
    <row r="9334" spans="1:2">
      <c r="A9334" s="1" t="s">
        <v>18668</v>
      </c>
      <c r="B9334" s="1">
        <v>9333</v>
      </c>
    </row>
    <row r="9335" spans="1:2">
      <c r="A9335" s="1" t="s">
        <v>18670</v>
      </c>
      <c r="B9335" s="1">
        <v>9334</v>
      </c>
    </row>
    <row r="9336" spans="1:2">
      <c r="A9336" s="1" t="s">
        <v>18672</v>
      </c>
      <c r="B9336" s="1">
        <v>9335</v>
      </c>
    </row>
    <row r="9337" spans="1:2">
      <c r="A9337" s="1" t="s">
        <v>18674</v>
      </c>
      <c r="B9337" s="1">
        <v>9336</v>
      </c>
    </row>
    <row r="9338" spans="1:2">
      <c r="A9338" s="1" t="s">
        <v>18676</v>
      </c>
      <c r="B9338" s="1">
        <v>9337</v>
      </c>
    </row>
    <row r="9339" spans="1:2">
      <c r="A9339" s="1" t="s">
        <v>18678</v>
      </c>
      <c r="B9339" s="1">
        <v>9338</v>
      </c>
    </row>
    <row r="9340" spans="1:2">
      <c r="A9340" s="1" t="s">
        <v>18680</v>
      </c>
      <c r="B9340" s="1">
        <v>9339</v>
      </c>
    </row>
    <row r="9341" spans="1:2">
      <c r="A9341" s="1" t="s">
        <v>18682</v>
      </c>
      <c r="B9341" s="1">
        <v>9340</v>
      </c>
    </row>
    <row r="9342" spans="1:2">
      <c r="A9342" s="1" t="s">
        <v>18684</v>
      </c>
      <c r="B9342" s="1">
        <v>9341</v>
      </c>
    </row>
    <row r="9343" spans="1:2">
      <c r="A9343" s="1" t="s">
        <v>18686</v>
      </c>
      <c r="B9343" s="1">
        <v>9342</v>
      </c>
    </row>
    <row r="9344" spans="1:2">
      <c r="A9344" s="1" t="s">
        <v>18688</v>
      </c>
      <c r="B9344" s="1">
        <v>9343</v>
      </c>
    </row>
    <row r="9345" spans="1:2">
      <c r="A9345" s="1" t="s">
        <v>18690</v>
      </c>
      <c r="B9345" s="1">
        <v>9344</v>
      </c>
    </row>
    <row r="9346" spans="1:2">
      <c r="A9346" s="1" t="s">
        <v>18692</v>
      </c>
      <c r="B9346" s="1">
        <v>9345</v>
      </c>
    </row>
    <row r="9347" spans="1:2">
      <c r="A9347" s="1" t="s">
        <v>18694</v>
      </c>
      <c r="B9347" s="1">
        <v>9346</v>
      </c>
    </row>
    <row r="9348" spans="1:2">
      <c r="A9348" s="1" t="s">
        <v>18696</v>
      </c>
      <c r="B9348" s="1">
        <v>9347</v>
      </c>
    </row>
    <row r="9349" spans="1:2">
      <c r="A9349" s="1" t="s">
        <v>18698</v>
      </c>
      <c r="B9349" s="1">
        <v>9348</v>
      </c>
    </row>
    <row r="9350" spans="1:2">
      <c r="A9350" s="1" t="s">
        <v>18700</v>
      </c>
      <c r="B9350" s="1">
        <v>9349</v>
      </c>
    </row>
    <row r="9351" spans="1:2">
      <c r="A9351" s="1" t="s">
        <v>18702</v>
      </c>
      <c r="B9351" s="1">
        <v>9350</v>
      </c>
    </row>
    <row r="9352" spans="1:2">
      <c r="A9352" s="1" t="s">
        <v>18704</v>
      </c>
      <c r="B9352" s="1">
        <v>9351</v>
      </c>
    </row>
    <row r="9353" spans="1:2">
      <c r="A9353" s="1" t="s">
        <v>18706</v>
      </c>
      <c r="B9353" s="1">
        <v>9352</v>
      </c>
    </row>
    <row r="9354" spans="1:2">
      <c r="A9354" s="1" t="s">
        <v>18708</v>
      </c>
      <c r="B9354" s="1">
        <v>9353</v>
      </c>
    </row>
    <row r="9355" spans="1:2">
      <c r="A9355" s="1" t="s">
        <v>18710</v>
      </c>
      <c r="B9355" s="1">
        <v>9354</v>
      </c>
    </row>
    <row r="9356" spans="1:2">
      <c r="A9356" s="1" t="s">
        <v>18712</v>
      </c>
      <c r="B9356" s="1">
        <v>9355</v>
      </c>
    </row>
    <row r="9357" spans="1:2">
      <c r="A9357" s="1" t="s">
        <v>18714</v>
      </c>
      <c r="B9357" s="1">
        <v>9356</v>
      </c>
    </row>
    <row r="9358" spans="1:2">
      <c r="A9358" s="1" t="s">
        <v>18716</v>
      </c>
      <c r="B9358" s="1">
        <v>9357</v>
      </c>
    </row>
    <row r="9359" spans="1:2">
      <c r="A9359" s="1" t="s">
        <v>18718</v>
      </c>
      <c r="B9359" s="1">
        <v>9358</v>
      </c>
    </row>
    <row r="9360" spans="1:2">
      <c r="A9360" s="1" t="s">
        <v>18720</v>
      </c>
      <c r="B9360" s="1">
        <v>9359</v>
      </c>
    </row>
    <row r="9361" spans="1:2">
      <c r="A9361" s="1" t="s">
        <v>18722</v>
      </c>
      <c r="B9361" s="1">
        <v>9360</v>
      </c>
    </row>
    <row r="9362" spans="1:2">
      <c r="A9362" s="1" t="s">
        <v>18724</v>
      </c>
      <c r="B9362" s="1">
        <v>9361</v>
      </c>
    </row>
    <row r="9363" spans="1:2">
      <c r="A9363" s="1" t="s">
        <v>18726</v>
      </c>
      <c r="B9363" s="1">
        <v>9362</v>
      </c>
    </row>
    <row r="9364" spans="1:2">
      <c r="A9364" s="1" t="s">
        <v>18728</v>
      </c>
      <c r="B9364" s="1">
        <v>9363</v>
      </c>
    </row>
    <row r="9365" spans="1:2">
      <c r="A9365" s="1" t="s">
        <v>18730</v>
      </c>
      <c r="B9365" s="1">
        <v>9364</v>
      </c>
    </row>
    <row r="9366" spans="1:2">
      <c r="A9366" s="1" t="s">
        <v>18732</v>
      </c>
      <c r="B9366" s="1">
        <v>9365</v>
      </c>
    </row>
    <row r="9367" spans="1:2">
      <c r="A9367" s="1" t="s">
        <v>18734</v>
      </c>
      <c r="B9367" s="1">
        <v>9366</v>
      </c>
    </row>
    <row r="9368" spans="1:2">
      <c r="A9368" s="1" t="s">
        <v>18736</v>
      </c>
      <c r="B9368" s="1">
        <v>9367</v>
      </c>
    </row>
    <row r="9369" spans="1:2">
      <c r="A9369" s="1" t="s">
        <v>18738</v>
      </c>
      <c r="B9369" s="1">
        <v>9368</v>
      </c>
    </row>
    <row r="9370" spans="1:2">
      <c r="A9370" s="1" t="s">
        <v>18740</v>
      </c>
      <c r="B9370" s="1">
        <v>9369</v>
      </c>
    </row>
    <row r="9371" spans="1:2">
      <c r="A9371" s="1" t="s">
        <v>18742</v>
      </c>
      <c r="B9371" s="1">
        <v>9370</v>
      </c>
    </row>
    <row r="9372" spans="1:2">
      <c r="A9372" s="1" t="s">
        <v>18744</v>
      </c>
      <c r="B9372" s="1">
        <v>9371</v>
      </c>
    </row>
    <row r="9373" spans="1:2">
      <c r="A9373" s="1" t="s">
        <v>18746</v>
      </c>
      <c r="B9373" s="1">
        <v>9372</v>
      </c>
    </row>
    <row r="9374" spans="1:2">
      <c r="A9374" s="1" t="s">
        <v>18748</v>
      </c>
      <c r="B9374" s="1">
        <v>9373</v>
      </c>
    </row>
    <row r="9375" spans="1:2">
      <c r="A9375" s="1" t="s">
        <v>18750</v>
      </c>
      <c r="B9375" s="1">
        <v>9374</v>
      </c>
    </row>
    <row r="9376" spans="1:2">
      <c r="A9376" s="1" t="s">
        <v>18752</v>
      </c>
      <c r="B9376" s="1">
        <v>9375</v>
      </c>
    </row>
    <row r="9377" spans="1:2">
      <c r="A9377" s="1" t="s">
        <v>18754</v>
      </c>
      <c r="B9377" s="1">
        <v>9376</v>
      </c>
    </row>
    <row r="9378" spans="1:2">
      <c r="A9378" s="1" t="s">
        <v>18756</v>
      </c>
      <c r="B9378" s="1">
        <v>9377</v>
      </c>
    </row>
    <row r="9379" spans="1:2">
      <c r="A9379" s="1" t="s">
        <v>18758</v>
      </c>
      <c r="B9379" s="1">
        <v>9378</v>
      </c>
    </row>
    <row r="9380" spans="1:2">
      <c r="A9380" s="1" t="s">
        <v>18760</v>
      </c>
      <c r="B9380" s="1">
        <v>9379</v>
      </c>
    </row>
    <row r="9381" spans="1:2">
      <c r="A9381" s="1" t="s">
        <v>18762</v>
      </c>
      <c r="B9381" s="1">
        <v>9380</v>
      </c>
    </row>
    <row r="9382" spans="1:2">
      <c r="A9382" s="1" t="s">
        <v>18764</v>
      </c>
      <c r="B9382" s="1">
        <v>9381</v>
      </c>
    </row>
    <row r="9383" spans="1:2">
      <c r="A9383" s="1" t="s">
        <v>18766</v>
      </c>
      <c r="B9383" s="1">
        <v>9382</v>
      </c>
    </row>
    <row r="9384" spans="1:2">
      <c r="A9384" s="1" t="s">
        <v>18768</v>
      </c>
      <c r="B9384" s="1">
        <v>9383</v>
      </c>
    </row>
    <row r="9385" spans="1:2">
      <c r="A9385" s="1" t="s">
        <v>18770</v>
      </c>
      <c r="B9385" s="1">
        <v>9384</v>
      </c>
    </row>
    <row r="9386" spans="1:2">
      <c r="A9386" s="1" t="s">
        <v>18772</v>
      </c>
      <c r="B9386" s="1">
        <v>9385</v>
      </c>
    </row>
    <row r="9387" spans="1:2">
      <c r="A9387" s="1" t="s">
        <v>18774</v>
      </c>
      <c r="B9387" s="1">
        <v>9386</v>
      </c>
    </row>
    <row r="9388" spans="1:2">
      <c r="A9388" s="1" t="s">
        <v>18776</v>
      </c>
      <c r="B9388" s="1">
        <v>9387</v>
      </c>
    </row>
    <row r="9389" spans="1:2">
      <c r="A9389" s="1" t="s">
        <v>18778</v>
      </c>
      <c r="B9389" s="1">
        <v>9388</v>
      </c>
    </row>
    <row r="9390" spans="1:2">
      <c r="A9390" s="1" t="s">
        <v>18780</v>
      </c>
      <c r="B9390" s="1">
        <v>9389</v>
      </c>
    </row>
    <row r="9391" spans="1:2">
      <c r="A9391" s="1" t="s">
        <v>18782</v>
      </c>
      <c r="B9391" s="1">
        <v>9390</v>
      </c>
    </row>
    <row r="9392" spans="1:2">
      <c r="A9392" s="1" t="s">
        <v>18784</v>
      </c>
      <c r="B9392" s="1">
        <v>9391</v>
      </c>
    </row>
    <row r="9393" spans="1:2">
      <c r="A9393" s="1" t="s">
        <v>18786</v>
      </c>
      <c r="B9393" s="1">
        <v>9392</v>
      </c>
    </row>
    <row r="9394" spans="1:2">
      <c r="A9394" s="1" t="s">
        <v>18788</v>
      </c>
      <c r="B9394" s="1">
        <v>9393</v>
      </c>
    </row>
    <row r="9395" spans="1:2">
      <c r="A9395" s="1" t="s">
        <v>18790</v>
      </c>
      <c r="B9395" s="1">
        <v>9394</v>
      </c>
    </row>
    <row r="9396" spans="1:2">
      <c r="A9396" s="1" t="s">
        <v>18792</v>
      </c>
      <c r="B9396" s="1">
        <v>9395</v>
      </c>
    </row>
    <row r="9397" spans="1:2">
      <c r="A9397" s="1" t="s">
        <v>18794</v>
      </c>
      <c r="B9397" s="1">
        <v>9396</v>
      </c>
    </row>
    <row r="9398" spans="1:2">
      <c r="A9398" s="1" t="s">
        <v>18796</v>
      </c>
      <c r="B9398" s="1">
        <v>9397</v>
      </c>
    </row>
    <row r="9399" spans="1:2">
      <c r="A9399" s="1" t="s">
        <v>18798</v>
      </c>
      <c r="B9399" s="1">
        <v>9398</v>
      </c>
    </row>
    <row r="9400" spans="1:2">
      <c r="A9400" s="1" t="s">
        <v>18800</v>
      </c>
      <c r="B9400" s="1">
        <v>9399</v>
      </c>
    </row>
    <row r="9401" spans="1:2">
      <c r="A9401" s="1" t="s">
        <v>18802</v>
      </c>
      <c r="B9401" s="1">
        <v>9400</v>
      </c>
    </row>
    <row r="9402" spans="1:2">
      <c r="A9402" s="1" t="s">
        <v>18804</v>
      </c>
      <c r="B9402" s="1">
        <v>9401</v>
      </c>
    </row>
    <row r="9403" spans="1:2">
      <c r="A9403" s="1" t="s">
        <v>18806</v>
      </c>
      <c r="B9403" s="1">
        <v>9402</v>
      </c>
    </row>
    <row r="9404" spans="1:2">
      <c r="A9404" s="1" t="s">
        <v>18808</v>
      </c>
      <c r="B9404" s="1">
        <v>9403</v>
      </c>
    </row>
    <row r="9405" spans="1:2">
      <c r="A9405" s="1" t="s">
        <v>18810</v>
      </c>
      <c r="B9405" s="1">
        <v>9404</v>
      </c>
    </row>
    <row r="9406" spans="1:2">
      <c r="A9406" s="1" t="s">
        <v>18812</v>
      </c>
      <c r="B9406" s="1">
        <v>9405</v>
      </c>
    </row>
    <row r="9407" spans="1:2">
      <c r="A9407" s="1" t="s">
        <v>18814</v>
      </c>
      <c r="B9407" s="1">
        <v>9406</v>
      </c>
    </row>
    <row r="9408" spans="1:2">
      <c r="A9408" s="1" t="s">
        <v>18816</v>
      </c>
      <c r="B9408" s="1">
        <v>9407</v>
      </c>
    </row>
    <row r="9409" spans="1:2">
      <c r="A9409" s="1" t="s">
        <v>18818</v>
      </c>
      <c r="B9409" s="1">
        <v>9408</v>
      </c>
    </row>
    <row r="9410" spans="1:2">
      <c r="A9410" s="1" t="s">
        <v>18820</v>
      </c>
      <c r="B9410" s="1">
        <v>9409</v>
      </c>
    </row>
    <row r="9411" spans="1:2">
      <c r="A9411" s="1" t="s">
        <v>18822</v>
      </c>
      <c r="B9411" s="1">
        <v>9410</v>
      </c>
    </row>
    <row r="9412" spans="1:2">
      <c r="A9412" s="1" t="s">
        <v>18824</v>
      </c>
      <c r="B9412" s="1">
        <v>9411</v>
      </c>
    </row>
    <row r="9413" spans="1:2">
      <c r="A9413" s="1" t="s">
        <v>18826</v>
      </c>
      <c r="B9413" s="1">
        <v>9412</v>
      </c>
    </row>
    <row r="9414" spans="1:2">
      <c r="A9414" s="1" t="s">
        <v>18828</v>
      </c>
      <c r="B9414" s="1">
        <v>9413</v>
      </c>
    </row>
    <row r="9415" spans="1:2">
      <c r="A9415" s="1" t="s">
        <v>18830</v>
      </c>
      <c r="B9415" s="1">
        <v>9414</v>
      </c>
    </row>
    <row r="9416" spans="1:2">
      <c r="A9416" s="1" t="s">
        <v>18832</v>
      </c>
      <c r="B9416" s="1">
        <v>9415</v>
      </c>
    </row>
    <row r="9417" spans="1:2">
      <c r="A9417" s="1" t="s">
        <v>18834</v>
      </c>
      <c r="B9417" s="1">
        <v>9416</v>
      </c>
    </row>
    <row r="9418" spans="1:2">
      <c r="A9418" s="1" t="s">
        <v>18836</v>
      </c>
      <c r="B9418" s="1">
        <v>9417</v>
      </c>
    </row>
    <row r="9419" spans="1:2">
      <c r="A9419" s="1" t="s">
        <v>18838</v>
      </c>
      <c r="B9419" s="1">
        <v>9418</v>
      </c>
    </row>
    <row r="9420" spans="1:2">
      <c r="A9420" s="1" t="s">
        <v>18840</v>
      </c>
      <c r="B9420" s="1">
        <v>9419</v>
      </c>
    </row>
    <row r="9421" spans="1:2">
      <c r="A9421" s="1" t="s">
        <v>18842</v>
      </c>
      <c r="B9421" s="1">
        <v>9420</v>
      </c>
    </row>
    <row r="9422" spans="1:2">
      <c r="A9422" s="1" t="s">
        <v>18844</v>
      </c>
      <c r="B9422" s="1">
        <v>9421</v>
      </c>
    </row>
    <row r="9423" spans="1:2">
      <c r="A9423" s="1" t="s">
        <v>18846</v>
      </c>
      <c r="B9423" s="1">
        <v>9422</v>
      </c>
    </row>
    <row r="9424" spans="1:2">
      <c r="A9424" s="1" t="s">
        <v>18848</v>
      </c>
      <c r="B9424" s="1">
        <v>9423</v>
      </c>
    </row>
    <row r="9425" spans="1:2">
      <c r="A9425" s="1" t="s">
        <v>18850</v>
      </c>
      <c r="B9425" s="1">
        <v>9424</v>
      </c>
    </row>
    <row r="9426" spans="1:2">
      <c r="A9426" s="1" t="s">
        <v>18852</v>
      </c>
      <c r="B9426" s="1">
        <v>9425</v>
      </c>
    </row>
    <row r="9427" spans="1:2">
      <c r="A9427" s="1" t="s">
        <v>18854</v>
      </c>
      <c r="B9427" s="1">
        <v>9426</v>
      </c>
    </row>
    <row r="9428" spans="1:2">
      <c r="A9428" s="1" t="s">
        <v>18856</v>
      </c>
      <c r="B9428" s="1">
        <v>9427</v>
      </c>
    </row>
    <row r="9429" spans="1:2">
      <c r="A9429" s="1" t="s">
        <v>18858</v>
      </c>
      <c r="B9429" s="1">
        <v>9428</v>
      </c>
    </row>
    <row r="9430" spans="1:2">
      <c r="A9430" s="1" t="s">
        <v>18860</v>
      </c>
      <c r="B9430" s="1">
        <v>9429</v>
      </c>
    </row>
    <row r="9431" spans="1:2">
      <c r="A9431" s="1" t="s">
        <v>18862</v>
      </c>
      <c r="B9431" s="1">
        <v>9430</v>
      </c>
    </row>
    <row r="9432" spans="1:2">
      <c r="A9432" s="1" t="s">
        <v>18864</v>
      </c>
      <c r="B9432" s="1">
        <v>9431</v>
      </c>
    </row>
    <row r="9433" spans="1:2">
      <c r="A9433" s="1" t="s">
        <v>18866</v>
      </c>
      <c r="B9433" s="1">
        <v>9432</v>
      </c>
    </row>
    <row r="9434" spans="1:2">
      <c r="A9434" s="1" t="s">
        <v>18868</v>
      </c>
      <c r="B9434" s="1">
        <v>9433</v>
      </c>
    </row>
    <row r="9435" spans="1:2">
      <c r="A9435" s="1" t="s">
        <v>18870</v>
      </c>
      <c r="B9435" s="1">
        <v>9434</v>
      </c>
    </row>
    <row r="9436" spans="1:2">
      <c r="A9436" s="1" t="s">
        <v>18872</v>
      </c>
      <c r="B9436" s="1">
        <v>9435</v>
      </c>
    </row>
    <row r="9437" spans="1:2">
      <c r="A9437" s="1" t="s">
        <v>18874</v>
      </c>
      <c r="B9437" s="1">
        <v>9436</v>
      </c>
    </row>
    <row r="9438" spans="1:2">
      <c r="A9438" s="1" t="s">
        <v>18876</v>
      </c>
      <c r="B9438" s="1">
        <v>9437</v>
      </c>
    </row>
    <row r="9439" spans="1:2">
      <c r="A9439" s="1" t="s">
        <v>18878</v>
      </c>
      <c r="B9439" s="1">
        <v>9438</v>
      </c>
    </row>
    <row r="9440" spans="1:2">
      <c r="A9440" s="1" t="s">
        <v>18880</v>
      </c>
      <c r="B9440" s="1">
        <v>9439</v>
      </c>
    </row>
    <row r="9441" spans="1:2">
      <c r="A9441" s="1" t="s">
        <v>18882</v>
      </c>
      <c r="B9441" s="1">
        <v>9440</v>
      </c>
    </row>
    <row r="9442" spans="1:2">
      <c r="A9442" s="1" t="s">
        <v>18884</v>
      </c>
      <c r="B9442" s="1">
        <v>9441</v>
      </c>
    </row>
    <row r="9443" spans="1:2">
      <c r="A9443" s="1" t="s">
        <v>18886</v>
      </c>
      <c r="B9443" s="1">
        <v>9442</v>
      </c>
    </row>
    <row r="9444" spans="1:2">
      <c r="A9444" s="1" t="s">
        <v>18888</v>
      </c>
      <c r="B9444" s="1">
        <v>9443</v>
      </c>
    </row>
    <row r="9445" spans="1:2">
      <c r="A9445" s="1" t="s">
        <v>18890</v>
      </c>
      <c r="B9445" s="1">
        <v>9444</v>
      </c>
    </row>
    <row r="9446" spans="1:2">
      <c r="A9446" s="1" t="s">
        <v>18892</v>
      </c>
      <c r="B9446" s="1">
        <v>9445</v>
      </c>
    </row>
    <row r="9447" spans="1:2">
      <c r="A9447" s="1" t="s">
        <v>18894</v>
      </c>
      <c r="B9447" s="1">
        <v>9446</v>
      </c>
    </row>
    <row r="9448" spans="1:2">
      <c r="A9448" s="1" t="s">
        <v>18896</v>
      </c>
      <c r="B9448" s="1">
        <v>9447</v>
      </c>
    </row>
    <row r="9449" spans="1:2">
      <c r="A9449" s="1" t="s">
        <v>18898</v>
      </c>
      <c r="B9449" s="1">
        <v>9448</v>
      </c>
    </row>
    <row r="9450" spans="1:2">
      <c r="A9450" s="1" t="s">
        <v>18900</v>
      </c>
      <c r="B9450" s="1">
        <v>9449</v>
      </c>
    </row>
    <row r="9451" spans="1:2">
      <c r="A9451" s="1" t="s">
        <v>18902</v>
      </c>
      <c r="B9451" s="1">
        <v>9450</v>
      </c>
    </row>
    <row r="9452" spans="1:2">
      <c r="A9452" s="1" t="s">
        <v>18904</v>
      </c>
      <c r="B9452" s="1">
        <v>9451</v>
      </c>
    </row>
    <row r="9453" spans="1:2">
      <c r="A9453" s="1" t="s">
        <v>18906</v>
      </c>
      <c r="B9453" s="1">
        <v>9452</v>
      </c>
    </row>
    <row r="9454" spans="1:2">
      <c r="A9454" s="1" t="s">
        <v>18908</v>
      </c>
      <c r="B9454" s="1">
        <v>9453</v>
      </c>
    </row>
    <row r="9455" spans="1:2">
      <c r="A9455" s="1" t="s">
        <v>18910</v>
      </c>
      <c r="B9455" s="1">
        <v>9454</v>
      </c>
    </row>
    <row r="9456" spans="1:2">
      <c r="A9456" s="1" t="s">
        <v>18912</v>
      </c>
      <c r="B9456" s="1">
        <v>9455</v>
      </c>
    </row>
    <row r="9457" spans="1:2">
      <c r="A9457" s="1" t="s">
        <v>18914</v>
      </c>
      <c r="B9457" s="1">
        <v>9456</v>
      </c>
    </row>
    <row r="9458" spans="1:2">
      <c r="A9458" s="1" t="s">
        <v>18916</v>
      </c>
      <c r="B9458" s="1">
        <v>9457</v>
      </c>
    </row>
    <row r="9459" spans="1:2">
      <c r="A9459" s="1" t="s">
        <v>18918</v>
      </c>
      <c r="B9459" s="1">
        <v>9458</v>
      </c>
    </row>
    <row r="9460" spans="1:2">
      <c r="A9460" s="1" t="s">
        <v>18920</v>
      </c>
      <c r="B9460" s="1">
        <v>9459</v>
      </c>
    </row>
    <row r="9461" spans="1:2">
      <c r="A9461" s="1" t="s">
        <v>18922</v>
      </c>
      <c r="B9461" s="1">
        <v>9460</v>
      </c>
    </row>
    <row r="9462" spans="1:2">
      <c r="A9462" s="1" t="s">
        <v>18924</v>
      </c>
      <c r="B9462" s="1">
        <v>9461</v>
      </c>
    </row>
    <row r="9463" spans="1:2">
      <c r="A9463" s="1" t="s">
        <v>18926</v>
      </c>
      <c r="B9463" s="1">
        <v>9462</v>
      </c>
    </row>
    <row r="9464" spans="1:2">
      <c r="A9464" s="1" t="s">
        <v>18928</v>
      </c>
      <c r="B9464" s="1">
        <v>9463</v>
      </c>
    </row>
    <row r="9465" spans="1:2">
      <c r="A9465" s="1" t="s">
        <v>18930</v>
      </c>
      <c r="B9465" s="1">
        <v>9464</v>
      </c>
    </row>
    <row r="9466" spans="1:2">
      <c r="A9466" s="1" t="s">
        <v>18932</v>
      </c>
      <c r="B9466" s="1">
        <v>9465</v>
      </c>
    </row>
    <row r="9467" spans="1:2">
      <c r="A9467" s="1" t="s">
        <v>18934</v>
      </c>
      <c r="B9467" s="1">
        <v>9466</v>
      </c>
    </row>
    <row r="9468" spans="1:2">
      <c r="A9468" s="1" t="s">
        <v>18936</v>
      </c>
      <c r="B9468" s="1">
        <v>9467</v>
      </c>
    </row>
    <row r="9469" spans="1:2">
      <c r="A9469" s="1" t="s">
        <v>18938</v>
      </c>
      <c r="B9469" s="1">
        <v>9468</v>
      </c>
    </row>
    <row r="9470" spans="1:2">
      <c r="A9470" s="1" t="s">
        <v>18940</v>
      </c>
      <c r="B9470" s="1">
        <v>9469</v>
      </c>
    </row>
    <row r="9471" spans="1:2">
      <c r="A9471" s="1" t="s">
        <v>18942</v>
      </c>
      <c r="B9471" s="1">
        <v>9470</v>
      </c>
    </row>
    <row r="9472" spans="1:2">
      <c r="A9472" s="1" t="s">
        <v>18944</v>
      </c>
      <c r="B9472" s="1">
        <v>9471</v>
      </c>
    </row>
    <row r="9473" spans="1:2">
      <c r="A9473" s="1" t="s">
        <v>18946</v>
      </c>
      <c r="B9473" s="1">
        <v>9472</v>
      </c>
    </row>
    <row r="9474" spans="1:2">
      <c r="A9474" s="1" t="s">
        <v>18948</v>
      </c>
      <c r="B9474" s="1">
        <v>9473</v>
      </c>
    </row>
    <row r="9475" spans="1:2">
      <c r="A9475" s="1" t="s">
        <v>18950</v>
      </c>
      <c r="B9475" s="1">
        <v>9474</v>
      </c>
    </row>
    <row r="9476" spans="1:2">
      <c r="A9476" s="1" t="s">
        <v>18952</v>
      </c>
      <c r="B9476" s="1">
        <v>9475</v>
      </c>
    </row>
    <row r="9477" spans="1:2">
      <c r="A9477" s="1" t="s">
        <v>18954</v>
      </c>
      <c r="B9477" s="1">
        <v>9476</v>
      </c>
    </row>
    <row r="9478" spans="1:2">
      <c r="A9478" s="1" t="s">
        <v>18956</v>
      </c>
      <c r="B9478" s="1">
        <v>9477</v>
      </c>
    </row>
    <row r="9479" spans="1:2">
      <c r="A9479" s="1" t="s">
        <v>18958</v>
      </c>
      <c r="B9479" s="1">
        <v>9478</v>
      </c>
    </row>
    <row r="9480" spans="1:2">
      <c r="A9480" s="1" t="s">
        <v>18960</v>
      </c>
      <c r="B9480" s="1">
        <v>9479</v>
      </c>
    </row>
    <row r="9481" spans="1:2">
      <c r="A9481" s="1" t="s">
        <v>18962</v>
      </c>
      <c r="B9481" s="1">
        <v>9480</v>
      </c>
    </row>
    <row r="9482" spans="1:2">
      <c r="A9482" s="1" t="s">
        <v>18964</v>
      </c>
      <c r="B9482" s="1">
        <v>9481</v>
      </c>
    </row>
    <row r="9483" spans="1:2">
      <c r="A9483" s="1" t="s">
        <v>18966</v>
      </c>
      <c r="B9483" s="1">
        <v>9482</v>
      </c>
    </row>
    <row r="9484" spans="1:2">
      <c r="A9484" s="1" t="s">
        <v>18968</v>
      </c>
      <c r="B9484" s="1">
        <v>9483</v>
      </c>
    </row>
    <row r="9485" spans="1:2">
      <c r="A9485" s="1" t="s">
        <v>18970</v>
      </c>
      <c r="B9485" s="1">
        <v>9484</v>
      </c>
    </row>
    <row r="9486" spans="1:2">
      <c r="A9486" s="1" t="s">
        <v>18972</v>
      </c>
      <c r="B9486" s="1">
        <v>9485</v>
      </c>
    </row>
    <row r="9487" spans="1:2">
      <c r="A9487" s="1" t="s">
        <v>18974</v>
      </c>
      <c r="B9487" s="1">
        <v>9486</v>
      </c>
    </row>
    <row r="9488" spans="1:2">
      <c r="A9488" s="1" t="s">
        <v>18976</v>
      </c>
      <c r="B9488" s="1">
        <v>9487</v>
      </c>
    </row>
    <row r="9489" spans="1:2">
      <c r="A9489" s="1" t="s">
        <v>18978</v>
      </c>
      <c r="B9489" s="1">
        <v>9488</v>
      </c>
    </row>
    <row r="9490" spans="1:2">
      <c r="A9490" s="1" t="s">
        <v>18980</v>
      </c>
      <c r="B9490" s="1">
        <v>9489</v>
      </c>
    </row>
    <row r="9491" spans="1:2">
      <c r="A9491" s="1" t="s">
        <v>18982</v>
      </c>
      <c r="B9491" s="1">
        <v>9490</v>
      </c>
    </row>
    <row r="9492" spans="1:2">
      <c r="A9492" s="1" t="s">
        <v>18984</v>
      </c>
      <c r="B9492" s="1">
        <v>9491</v>
      </c>
    </row>
    <row r="9493" spans="1:2">
      <c r="A9493" s="1" t="s">
        <v>18986</v>
      </c>
      <c r="B9493" s="1">
        <v>9492</v>
      </c>
    </row>
    <row r="9494" spans="1:2">
      <c r="A9494" s="1" t="s">
        <v>18988</v>
      </c>
      <c r="B9494" s="1">
        <v>9493</v>
      </c>
    </row>
    <row r="9495" spans="1:2">
      <c r="A9495" s="1" t="s">
        <v>18990</v>
      </c>
      <c r="B9495" s="1">
        <v>9494</v>
      </c>
    </row>
    <row r="9496" spans="1:2">
      <c r="A9496" s="1" t="s">
        <v>18992</v>
      </c>
      <c r="B9496" s="1">
        <v>9495</v>
      </c>
    </row>
    <row r="9497" spans="1:2">
      <c r="A9497" s="1" t="s">
        <v>18994</v>
      </c>
      <c r="B9497" s="1">
        <v>9496</v>
      </c>
    </row>
    <row r="9498" spans="1:2">
      <c r="A9498" s="1" t="s">
        <v>18996</v>
      </c>
      <c r="B9498" s="1">
        <v>9497</v>
      </c>
    </row>
    <row r="9499" spans="1:2">
      <c r="A9499" s="1" t="s">
        <v>18998</v>
      </c>
      <c r="B9499" s="1">
        <v>9498</v>
      </c>
    </row>
    <row r="9500" spans="1:2">
      <c r="A9500" s="1" t="s">
        <v>19000</v>
      </c>
      <c r="B9500" s="1">
        <v>9499</v>
      </c>
    </row>
    <row r="9501" spans="1:2">
      <c r="A9501" s="1" t="s">
        <v>19002</v>
      </c>
      <c r="B9501" s="1">
        <v>9500</v>
      </c>
    </row>
    <row r="9502" spans="1:2">
      <c r="A9502" s="1" t="s">
        <v>19004</v>
      </c>
      <c r="B9502" s="1">
        <v>9501</v>
      </c>
    </row>
    <row r="9503" spans="1:2">
      <c r="A9503" s="1" t="s">
        <v>19006</v>
      </c>
      <c r="B9503" s="1">
        <v>9502</v>
      </c>
    </row>
    <row r="9504" spans="1:2">
      <c r="A9504" s="1" t="s">
        <v>19008</v>
      </c>
      <c r="B9504" s="1">
        <v>9503</v>
      </c>
    </row>
    <row r="9505" spans="1:2">
      <c r="A9505" s="1" t="s">
        <v>19010</v>
      </c>
      <c r="B9505" s="1">
        <v>9504</v>
      </c>
    </row>
    <row r="9506" spans="1:2">
      <c r="A9506" s="1" t="s">
        <v>19012</v>
      </c>
      <c r="B9506" s="1">
        <v>9505</v>
      </c>
    </row>
    <row r="9507" spans="1:2">
      <c r="A9507" s="1" t="s">
        <v>19014</v>
      </c>
      <c r="B9507" s="1">
        <v>9506</v>
      </c>
    </row>
    <row r="9508" spans="1:2">
      <c r="A9508" s="1" t="s">
        <v>19016</v>
      </c>
      <c r="B9508" s="1">
        <v>9507</v>
      </c>
    </row>
    <row r="9509" spans="1:2">
      <c r="A9509" s="1" t="s">
        <v>19018</v>
      </c>
      <c r="B9509" s="1">
        <v>9508</v>
      </c>
    </row>
    <row r="9510" spans="1:2">
      <c r="A9510" s="1" t="s">
        <v>19020</v>
      </c>
      <c r="B9510" s="1">
        <v>9509</v>
      </c>
    </row>
    <row r="9511" spans="1:2">
      <c r="A9511" s="1" t="s">
        <v>19022</v>
      </c>
      <c r="B9511" s="1">
        <v>9510</v>
      </c>
    </row>
    <row r="9512" spans="1:2">
      <c r="A9512" s="1" t="s">
        <v>19024</v>
      </c>
      <c r="B9512" s="1">
        <v>9511</v>
      </c>
    </row>
    <row r="9513" spans="1:2">
      <c r="A9513" s="1" t="s">
        <v>19026</v>
      </c>
      <c r="B9513" s="1">
        <v>9512</v>
      </c>
    </row>
    <row r="9514" spans="1:2">
      <c r="A9514" s="1" t="s">
        <v>19028</v>
      </c>
      <c r="B9514" s="1">
        <v>9513</v>
      </c>
    </row>
    <row r="9515" spans="1:2">
      <c r="A9515" s="1" t="s">
        <v>19030</v>
      </c>
      <c r="B9515" s="1">
        <v>9514</v>
      </c>
    </row>
    <row r="9516" spans="1:2">
      <c r="A9516" s="1" t="s">
        <v>19032</v>
      </c>
      <c r="B9516" s="1">
        <v>9515</v>
      </c>
    </row>
    <row r="9517" spans="1:2">
      <c r="A9517" s="1" t="s">
        <v>19034</v>
      </c>
      <c r="B9517" s="1">
        <v>9516</v>
      </c>
    </row>
    <row r="9518" spans="1:2">
      <c r="A9518" s="1" t="s">
        <v>19036</v>
      </c>
      <c r="B9518" s="1">
        <v>9517</v>
      </c>
    </row>
    <row r="9519" spans="1:2">
      <c r="A9519" s="1" t="s">
        <v>19038</v>
      </c>
      <c r="B9519" s="1">
        <v>9518</v>
      </c>
    </row>
    <row r="9520" spans="1:2">
      <c r="A9520" s="1" t="s">
        <v>19040</v>
      </c>
      <c r="B9520" s="1">
        <v>9519</v>
      </c>
    </row>
    <row r="9521" spans="1:2">
      <c r="A9521" s="1" t="s">
        <v>19042</v>
      </c>
      <c r="B9521" s="1">
        <v>9520</v>
      </c>
    </row>
    <row r="9522" spans="1:2">
      <c r="A9522" s="1" t="s">
        <v>19044</v>
      </c>
      <c r="B9522" s="1">
        <v>9521</v>
      </c>
    </row>
    <row r="9523" spans="1:2">
      <c r="A9523" s="1" t="s">
        <v>19046</v>
      </c>
      <c r="B9523" s="1">
        <v>9522</v>
      </c>
    </row>
    <row r="9524" spans="1:2">
      <c r="A9524" s="1" t="s">
        <v>19048</v>
      </c>
      <c r="B9524" s="1">
        <v>9523</v>
      </c>
    </row>
    <row r="9525" spans="1:2">
      <c r="A9525" s="1" t="s">
        <v>19050</v>
      </c>
      <c r="B9525" s="1">
        <v>9524</v>
      </c>
    </row>
    <row r="9526" spans="1:2">
      <c r="A9526" s="1" t="s">
        <v>19052</v>
      </c>
      <c r="B9526" s="1">
        <v>9525</v>
      </c>
    </row>
    <row r="9527" spans="1:2">
      <c r="A9527" s="1" t="s">
        <v>19054</v>
      </c>
      <c r="B9527" s="1">
        <v>9526</v>
      </c>
    </row>
    <row r="9528" spans="1:2">
      <c r="A9528" s="1" t="s">
        <v>19056</v>
      </c>
      <c r="B9528" s="1">
        <v>9527</v>
      </c>
    </row>
    <row r="9529" spans="1:2">
      <c r="A9529" s="1" t="s">
        <v>19058</v>
      </c>
      <c r="B9529" s="1">
        <v>9528</v>
      </c>
    </row>
    <row r="9530" spans="1:2">
      <c r="A9530" s="1" t="s">
        <v>19060</v>
      </c>
      <c r="B9530" s="1">
        <v>9529</v>
      </c>
    </row>
    <row r="9531" spans="1:2">
      <c r="A9531" s="1" t="s">
        <v>19062</v>
      </c>
      <c r="B9531" s="1">
        <v>9530</v>
      </c>
    </row>
    <row r="9532" spans="1:2">
      <c r="A9532" s="1" t="s">
        <v>19064</v>
      </c>
      <c r="B9532" s="1">
        <v>9531</v>
      </c>
    </row>
    <row r="9533" spans="1:2">
      <c r="A9533" s="1" t="s">
        <v>19066</v>
      </c>
      <c r="B9533" s="1">
        <v>9532</v>
      </c>
    </row>
    <row r="9534" spans="1:2">
      <c r="A9534" s="1" t="s">
        <v>19068</v>
      </c>
      <c r="B9534" s="1">
        <v>9533</v>
      </c>
    </row>
    <row r="9535" spans="1:2">
      <c r="A9535" s="1" t="s">
        <v>19070</v>
      </c>
      <c r="B9535" s="1">
        <v>9534</v>
      </c>
    </row>
    <row r="9536" spans="1:2">
      <c r="A9536" s="1" t="s">
        <v>19072</v>
      </c>
      <c r="B9536" s="1">
        <v>9535</v>
      </c>
    </row>
    <row r="9537" spans="1:2">
      <c r="A9537" s="1" t="s">
        <v>19074</v>
      </c>
      <c r="B9537" s="1">
        <v>9536</v>
      </c>
    </row>
    <row r="9538" spans="1:2">
      <c r="A9538" s="1" t="s">
        <v>19076</v>
      </c>
      <c r="B9538" s="1">
        <v>9537</v>
      </c>
    </row>
    <row r="9539" spans="1:2">
      <c r="A9539" s="1" t="s">
        <v>19078</v>
      </c>
      <c r="B9539" s="1">
        <v>9538</v>
      </c>
    </row>
    <row r="9540" spans="1:2">
      <c r="A9540" s="1" t="s">
        <v>19080</v>
      </c>
      <c r="B9540" s="1">
        <v>9539</v>
      </c>
    </row>
    <row r="9541" spans="1:2">
      <c r="A9541" s="1" t="s">
        <v>19082</v>
      </c>
      <c r="B9541" s="1">
        <v>9540</v>
      </c>
    </row>
    <row r="9542" spans="1:2">
      <c r="A9542" s="1" t="s">
        <v>19084</v>
      </c>
      <c r="B9542" s="1">
        <v>9541</v>
      </c>
    </row>
    <row r="9543" spans="1:2">
      <c r="A9543" s="1" t="s">
        <v>19086</v>
      </c>
      <c r="B9543" s="1">
        <v>9542</v>
      </c>
    </row>
    <row r="9544" spans="1:2">
      <c r="A9544" s="1" t="s">
        <v>19088</v>
      </c>
      <c r="B9544" s="1">
        <v>9543</v>
      </c>
    </row>
    <row r="9545" spans="1:2">
      <c r="A9545" s="1" t="s">
        <v>19090</v>
      </c>
      <c r="B9545" s="1">
        <v>9544</v>
      </c>
    </row>
    <row r="9546" spans="1:2">
      <c r="A9546" s="1" t="s">
        <v>19092</v>
      </c>
      <c r="B9546" s="1">
        <v>9545</v>
      </c>
    </row>
    <row r="9547" spans="1:2">
      <c r="A9547" s="1" t="s">
        <v>19094</v>
      </c>
      <c r="B9547" s="1">
        <v>9546</v>
      </c>
    </row>
    <row r="9548" spans="1:2">
      <c r="A9548" s="1" t="s">
        <v>19096</v>
      </c>
      <c r="B9548" s="1">
        <v>9547</v>
      </c>
    </row>
    <row r="9549" spans="1:2">
      <c r="A9549" s="1" t="s">
        <v>19098</v>
      </c>
      <c r="B9549" s="1">
        <v>9548</v>
      </c>
    </row>
    <row r="9550" spans="1:2">
      <c r="A9550" s="1" t="s">
        <v>19100</v>
      </c>
      <c r="B9550" s="1">
        <v>9549</v>
      </c>
    </row>
    <row r="9551" spans="1:2">
      <c r="A9551" s="1" t="s">
        <v>19102</v>
      </c>
      <c r="B9551" s="1">
        <v>9550</v>
      </c>
    </row>
    <row r="9552" spans="1:2">
      <c r="A9552" s="1" t="s">
        <v>19104</v>
      </c>
      <c r="B9552" s="1">
        <v>9551</v>
      </c>
    </row>
    <row r="9553" spans="1:2">
      <c r="A9553" s="1" t="s">
        <v>19106</v>
      </c>
      <c r="B9553" s="1">
        <v>9552</v>
      </c>
    </row>
    <row r="9554" spans="1:2">
      <c r="A9554" s="1" t="s">
        <v>19108</v>
      </c>
      <c r="B9554" s="1">
        <v>9553</v>
      </c>
    </row>
    <row r="9555" spans="1:2">
      <c r="A9555" s="1" t="s">
        <v>19110</v>
      </c>
      <c r="B9555" s="1">
        <v>9554</v>
      </c>
    </row>
    <row r="9556" spans="1:2">
      <c r="A9556" s="1" t="s">
        <v>19112</v>
      </c>
      <c r="B9556" s="1">
        <v>9555</v>
      </c>
    </row>
    <row r="9557" spans="1:2">
      <c r="A9557" s="1" t="s">
        <v>19114</v>
      </c>
      <c r="B9557" s="1">
        <v>9556</v>
      </c>
    </row>
    <row r="9558" spans="1:2">
      <c r="A9558" s="1" t="s">
        <v>19116</v>
      </c>
      <c r="B9558" s="1">
        <v>9557</v>
      </c>
    </row>
    <row r="9559" spans="1:2">
      <c r="A9559" s="1" t="s">
        <v>19118</v>
      </c>
      <c r="B9559" s="1">
        <v>9558</v>
      </c>
    </row>
    <row r="9560" spans="1:2">
      <c r="A9560" s="1" t="s">
        <v>19120</v>
      </c>
      <c r="B9560" s="1">
        <v>9559</v>
      </c>
    </row>
    <row r="9561" spans="1:2">
      <c r="A9561" s="1" t="s">
        <v>19122</v>
      </c>
      <c r="B9561" s="1">
        <v>9560</v>
      </c>
    </row>
    <row r="9562" spans="1:2">
      <c r="A9562" s="1" t="s">
        <v>19124</v>
      </c>
      <c r="B9562" s="1">
        <v>9561</v>
      </c>
    </row>
    <row r="9563" spans="1:2">
      <c r="A9563" s="1" t="s">
        <v>19126</v>
      </c>
      <c r="B9563" s="1">
        <v>9562</v>
      </c>
    </row>
    <row r="9564" spans="1:2">
      <c r="A9564" s="1" t="s">
        <v>19128</v>
      </c>
      <c r="B9564" s="1">
        <v>9563</v>
      </c>
    </row>
    <row r="9565" spans="1:2">
      <c r="A9565" s="1" t="s">
        <v>19130</v>
      </c>
      <c r="B9565" s="1">
        <v>9564</v>
      </c>
    </row>
    <row r="9566" spans="1:2">
      <c r="A9566" s="1" t="s">
        <v>19132</v>
      </c>
      <c r="B9566" s="1">
        <v>9565</v>
      </c>
    </row>
    <row r="9567" spans="1:2">
      <c r="A9567" s="1" t="s">
        <v>19134</v>
      </c>
      <c r="B9567" s="1">
        <v>9566</v>
      </c>
    </row>
    <row r="9568" spans="1:2">
      <c r="A9568" s="1" t="s">
        <v>19136</v>
      </c>
      <c r="B9568" s="1">
        <v>9567</v>
      </c>
    </row>
    <row r="9569" spans="1:2">
      <c r="A9569" s="1" t="s">
        <v>19138</v>
      </c>
      <c r="B9569" s="1">
        <v>9568</v>
      </c>
    </row>
    <row r="9570" spans="1:2">
      <c r="A9570" s="1" t="s">
        <v>19140</v>
      </c>
      <c r="B9570" s="1">
        <v>9569</v>
      </c>
    </row>
    <row r="9571" spans="1:2">
      <c r="A9571" s="1" t="s">
        <v>19142</v>
      </c>
      <c r="B9571" s="1">
        <v>9570</v>
      </c>
    </row>
    <row r="9572" spans="1:2">
      <c r="A9572" s="1" t="s">
        <v>19144</v>
      </c>
      <c r="B9572" s="1">
        <v>9571</v>
      </c>
    </row>
    <row r="9573" spans="1:2">
      <c r="A9573" s="1" t="s">
        <v>19146</v>
      </c>
      <c r="B9573" s="1">
        <v>9572</v>
      </c>
    </row>
    <row r="9574" spans="1:2">
      <c r="A9574" s="1" t="s">
        <v>19148</v>
      </c>
      <c r="B9574" s="1">
        <v>9573</v>
      </c>
    </row>
    <row r="9575" spans="1:2">
      <c r="A9575" s="1" t="s">
        <v>19150</v>
      </c>
      <c r="B9575" s="1">
        <v>9574</v>
      </c>
    </row>
    <row r="9576" spans="1:2">
      <c r="A9576" s="1" t="s">
        <v>19152</v>
      </c>
      <c r="B9576" s="1">
        <v>9575</v>
      </c>
    </row>
    <row r="9577" spans="1:2">
      <c r="A9577" s="1" t="s">
        <v>19154</v>
      </c>
      <c r="B9577" s="1">
        <v>9576</v>
      </c>
    </row>
    <row r="9578" spans="1:2">
      <c r="A9578" s="1" t="s">
        <v>19156</v>
      </c>
      <c r="B9578" s="1">
        <v>9577</v>
      </c>
    </row>
    <row r="9579" spans="1:2">
      <c r="A9579" s="1" t="s">
        <v>19158</v>
      </c>
      <c r="B9579" s="1">
        <v>9578</v>
      </c>
    </row>
    <row r="9580" spans="1:2">
      <c r="A9580" s="1" t="s">
        <v>19160</v>
      </c>
      <c r="B9580" s="1">
        <v>9579</v>
      </c>
    </row>
    <row r="9581" spans="1:2">
      <c r="A9581" s="1" t="s">
        <v>19162</v>
      </c>
      <c r="B9581" s="1">
        <v>9580</v>
      </c>
    </row>
    <row r="9582" spans="1:2">
      <c r="A9582" s="1" t="s">
        <v>19164</v>
      </c>
      <c r="B9582" s="1">
        <v>9581</v>
      </c>
    </row>
    <row r="9583" spans="1:2">
      <c r="A9583" s="1" t="s">
        <v>19166</v>
      </c>
      <c r="B9583" s="1">
        <v>9582</v>
      </c>
    </row>
    <row r="9584" spans="1:2">
      <c r="A9584" s="1" t="s">
        <v>19168</v>
      </c>
      <c r="B9584" s="1">
        <v>9583</v>
      </c>
    </row>
    <row r="9585" spans="1:2">
      <c r="A9585" s="1" t="s">
        <v>19170</v>
      </c>
      <c r="B9585" s="1">
        <v>9584</v>
      </c>
    </row>
    <row r="9586" spans="1:2">
      <c r="A9586" s="1" t="s">
        <v>19172</v>
      </c>
      <c r="B9586" s="1">
        <v>9585</v>
      </c>
    </row>
    <row r="9587" spans="1:2">
      <c r="A9587" s="1" t="s">
        <v>19174</v>
      </c>
      <c r="B9587" s="1">
        <v>9586</v>
      </c>
    </row>
    <row r="9588" spans="1:2">
      <c r="A9588" s="1" t="s">
        <v>19176</v>
      </c>
      <c r="B9588" s="1">
        <v>9587</v>
      </c>
    </row>
    <row r="9589" spans="1:2">
      <c r="A9589" s="1" t="s">
        <v>19178</v>
      </c>
      <c r="B9589" s="1">
        <v>9588</v>
      </c>
    </row>
    <row r="9590" spans="1:2">
      <c r="A9590" s="1" t="s">
        <v>19180</v>
      </c>
      <c r="B9590" s="1">
        <v>9589</v>
      </c>
    </row>
    <row r="9591" spans="1:2">
      <c r="A9591" s="1" t="s">
        <v>19182</v>
      </c>
      <c r="B9591" s="1">
        <v>9590</v>
      </c>
    </row>
    <row r="9592" spans="1:2">
      <c r="A9592" s="1" t="s">
        <v>19184</v>
      </c>
      <c r="B9592" s="1">
        <v>9591</v>
      </c>
    </row>
    <row r="9593" spans="1:2">
      <c r="A9593" s="1" t="s">
        <v>19186</v>
      </c>
      <c r="B9593" s="1">
        <v>9592</v>
      </c>
    </row>
    <row r="9594" spans="1:2">
      <c r="A9594" s="1" t="s">
        <v>19188</v>
      </c>
      <c r="B9594" s="1">
        <v>9593</v>
      </c>
    </row>
    <row r="9595" spans="1:2">
      <c r="A9595" s="1" t="s">
        <v>19190</v>
      </c>
      <c r="B9595" s="1">
        <v>9594</v>
      </c>
    </row>
    <row r="9596" spans="1:2">
      <c r="A9596" s="1" t="s">
        <v>19192</v>
      </c>
      <c r="B9596" s="1">
        <v>9595</v>
      </c>
    </row>
    <row r="9597" spans="1:2">
      <c r="A9597" s="1" t="s">
        <v>19194</v>
      </c>
      <c r="B9597" s="1">
        <v>9596</v>
      </c>
    </row>
    <row r="9598" spans="1:2">
      <c r="A9598" s="1" t="s">
        <v>19196</v>
      </c>
      <c r="B9598" s="1">
        <v>9597</v>
      </c>
    </row>
    <row r="9599" spans="1:2">
      <c r="A9599" s="1" t="s">
        <v>19198</v>
      </c>
      <c r="B9599" s="1">
        <v>9598</v>
      </c>
    </row>
    <row r="9600" spans="1:2">
      <c r="A9600" s="1" t="s">
        <v>19200</v>
      </c>
      <c r="B9600" s="1">
        <v>9599</v>
      </c>
    </row>
    <row r="9601" spans="1:2">
      <c r="A9601" s="1" t="s">
        <v>19202</v>
      </c>
      <c r="B9601" s="1">
        <v>9600</v>
      </c>
    </row>
    <row r="9602" spans="1:2">
      <c r="A9602" s="1" t="s">
        <v>19204</v>
      </c>
      <c r="B9602" s="1">
        <v>9601</v>
      </c>
    </row>
    <row r="9603" spans="1:2">
      <c r="A9603" s="1" t="s">
        <v>19206</v>
      </c>
      <c r="B9603" s="1">
        <v>9602</v>
      </c>
    </row>
    <row r="9604" spans="1:2">
      <c r="A9604" s="1" t="s">
        <v>19208</v>
      </c>
      <c r="B9604" s="1">
        <v>9603</v>
      </c>
    </row>
    <row r="9605" spans="1:2">
      <c r="A9605" s="1" t="s">
        <v>19210</v>
      </c>
      <c r="B9605" s="1">
        <v>9604</v>
      </c>
    </row>
    <row r="9606" spans="1:2">
      <c r="A9606" s="1" t="s">
        <v>19212</v>
      </c>
      <c r="B9606" s="1">
        <v>9605</v>
      </c>
    </row>
    <row r="9607" spans="1:2">
      <c r="A9607" s="1" t="s">
        <v>19214</v>
      </c>
      <c r="B9607" s="1">
        <v>9606</v>
      </c>
    </row>
    <row r="9608" spans="1:2">
      <c r="A9608" s="1" t="s">
        <v>19216</v>
      </c>
      <c r="B9608" s="1">
        <v>9607</v>
      </c>
    </row>
    <row r="9609" spans="1:2">
      <c r="A9609" s="1" t="s">
        <v>19218</v>
      </c>
      <c r="B9609" s="1">
        <v>9608</v>
      </c>
    </row>
    <row r="9610" spans="1:2">
      <c r="A9610" s="1" t="s">
        <v>19220</v>
      </c>
      <c r="B9610" s="1">
        <v>9609</v>
      </c>
    </row>
    <row r="9611" spans="1:2">
      <c r="A9611" s="1" t="s">
        <v>19222</v>
      </c>
      <c r="B9611" s="1">
        <v>9610</v>
      </c>
    </row>
    <row r="9612" spans="1:2">
      <c r="A9612" s="1" t="s">
        <v>19224</v>
      </c>
      <c r="B9612" s="1">
        <v>9611</v>
      </c>
    </row>
    <row r="9613" spans="1:2">
      <c r="A9613" s="1" t="s">
        <v>19226</v>
      </c>
      <c r="B9613" s="1">
        <v>9612</v>
      </c>
    </row>
    <row r="9614" spans="1:2">
      <c r="A9614" s="1" t="s">
        <v>19228</v>
      </c>
      <c r="B9614" s="1">
        <v>9613</v>
      </c>
    </row>
    <row r="9615" spans="1:2">
      <c r="A9615" s="1" t="s">
        <v>19230</v>
      </c>
      <c r="B9615" s="1">
        <v>9614</v>
      </c>
    </row>
    <row r="9616" spans="1:2">
      <c r="A9616" s="1" t="s">
        <v>19232</v>
      </c>
      <c r="B9616" s="1">
        <v>9615</v>
      </c>
    </row>
    <row r="9617" spans="1:2">
      <c r="A9617" s="1" t="s">
        <v>19234</v>
      </c>
      <c r="B9617" s="1">
        <v>9616</v>
      </c>
    </row>
    <row r="9618" spans="1:2">
      <c r="A9618" s="1" t="s">
        <v>19236</v>
      </c>
      <c r="B9618" s="1">
        <v>9617</v>
      </c>
    </row>
    <row r="9619" spans="1:2">
      <c r="A9619" s="1" t="s">
        <v>19238</v>
      </c>
      <c r="B9619" s="1">
        <v>9618</v>
      </c>
    </row>
    <row r="9620" spans="1:2">
      <c r="A9620" s="1" t="s">
        <v>19240</v>
      </c>
      <c r="B9620" s="1">
        <v>9619</v>
      </c>
    </row>
    <row r="9621" spans="1:2">
      <c r="A9621" s="1" t="s">
        <v>19242</v>
      </c>
      <c r="B9621" s="1">
        <v>9620</v>
      </c>
    </row>
    <row r="9622" spans="1:2">
      <c r="A9622" s="1" t="s">
        <v>19244</v>
      </c>
      <c r="B9622" s="1">
        <v>9621</v>
      </c>
    </row>
    <row r="9623" spans="1:2">
      <c r="A9623" s="1" t="s">
        <v>19246</v>
      </c>
      <c r="B9623" s="1">
        <v>9622</v>
      </c>
    </row>
    <row r="9624" spans="1:2">
      <c r="A9624" s="1" t="s">
        <v>19248</v>
      </c>
      <c r="B9624" s="1">
        <v>9623</v>
      </c>
    </row>
    <row r="9625" spans="1:2">
      <c r="A9625" s="1" t="s">
        <v>19250</v>
      </c>
      <c r="B9625" s="1">
        <v>9624</v>
      </c>
    </row>
    <row r="9626" spans="1:2">
      <c r="A9626" s="1" t="s">
        <v>19252</v>
      </c>
      <c r="B9626" s="1">
        <v>9625</v>
      </c>
    </row>
    <row r="9627" spans="1:2">
      <c r="A9627" s="1" t="s">
        <v>19254</v>
      </c>
      <c r="B9627" s="1">
        <v>9626</v>
      </c>
    </row>
    <row r="9628" spans="1:2">
      <c r="A9628" s="1" t="s">
        <v>19256</v>
      </c>
      <c r="B9628" s="1">
        <v>9627</v>
      </c>
    </row>
    <row r="9629" spans="1:2">
      <c r="A9629" s="1" t="s">
        <v>19258</v>
      </c>
      <c r="B9629" s="1">
        <v>9628</v>
      </c>
    </row>
    <row r="9630" spans="1:2">
      <c r="A9630" s="1" t="s">
        <v>19260</v>
      </c>
      <c r="B9630" s="1">
        <v>9629</v>
      </c>
    </row>
    <row r="9631" spans="1:2">
      <c r="A9631" s="1" t="s">
        <v>19262</v>
      </c>
      <c r="B9631" s="1">
        <v>9630</v>
      </c>
    </row>
    <row r="9632" spans="1:2">
      <c r="A9632" s="1" t="s">
        <v>19264</v>
      </c>
      <c r="B9632" s="1">
        <v>9631</v>
      </c>
    </row>
    <row r="9633" spans="1:2">
      <c r="A9633" s="1" t="s">
        <v>19266</v>
      </c>
      <c r="B9633" s="1">
        <v>9632</v>
      </c>
    </row>
    <row r="9634" spans="1:2">
      <c r="A9634" s="1" t="s">
        <v>19268</v>
      </c>
      <c r="B9634" s="1">
        <v>9633</v>
      </c>
    </row>
    <row r="9635" spans="1:2">
      <c r="A9635" s="1" t="s">
        <v>19270</v>
      </c>
      <c r="B9635" s="1">
        <v>9634</v>
      </c>
    </row>
    <row r="9636" spans="1:2">
      <c r="A9636" s="1" t="s">
        <v>19272</v>
      </c>
      <c r="B9636" s="1">
        <v>9635</v>
      </c>
    </row>
    <row r="9637" spans="1:2">
      <c r="A9637" s="1" t="s">
        <v>19274</v>
      </c>
      <c r="B9637" s="1">
        <v>9636</v>
      </c>
    </row>
    <row r="9638" spans="1:2">
      <c r="A9638" s="1" t="s">
        <v>19276</v>
      </c>
      <c r="B9638" s="1">
        <v>9637</v>
      </c>
    </row>
    <row r="9639" spans="1:2">
      <c r="A9639" s="1" t="s">
        <v>19278</v>
      </c>
      <c r="B9639" s="1">
        <v>9638</v>
      </c>
    </row>
    <row r="9640" spans="1:2">
      <c r="A9640" s="1" t="s">
        <v>19280</v>
      </c>
      <c r="B9640" s="1">
        <v>9639</v>
      </c>
    </row>
    <row r="9641" spans="1:2">
      <c r="A9641" s="1" t="s">
        <v>19282</v>
      </c>
      <c r="B9641" s="1">
        <v>9640</v>
      </c>
    </row>
    <row r="9642" spans="1:2">
      <c r="A9642" s="1" t="s">
        <v>19284</v>
      </c>
      <c r="B9642" s="1">
        <v>9641</v>
      </c>
    </row>
    <row r="9643" spans="1:2">
      <c r="A9643" s="1" t="s">
        <v>19286</v>
      </c>
      <c r="B9643" s="1">
        <v>9642</v>
      </c>
    </row>
    <row r="9644" spans="1:2">
      <c r="A9644" s="1" t="s">
        <v>19288</v>
      </c>
      <c r="B9644" s="1">
        <v>9643</v>
      </c>
    </row>
    <row r="9645" spans="1:2">
      <c r="A9645" s="1" t="s">
        <v>19290</v>
      </c>
      <c r="B9645" s="1">
        <v>9644</v>
      </c>
    </row>
    <row r="9646" spans="1:2">
      <c r="A9646" s="1" t="s">
        <v>19292</v>
      </c>
      <c r="B9646" s="1">
        <v>9645</v>
      </c>
    </row>
    <row r="9647" spans="1:2">
      <c r="A9647" s="1" t="s">
        <v>19294</v>
      </c>
      <c r="B9647" s="1">
        <v>9646</v>
      </c>
    </row>
    <row r="9648" spans="1:2">
      <c r="A9648" s="1" t="s">
        <v>19296</v>
      </c>
      <c r="B9648" s="1">
        <v>9647</v>
      </c>
    </row>
    <row r="9649" spans="1:2">
      <c r="A9649" s="1" t="s">
        <v>19298</v>
      </c>
      <c r="B9649" s="1">
        <v>9648</v>
      </c>
    </row>
    <row r="9650" spans="1:2">
      <c r="A9650" s="1" t="s">
        <v>19300</v>
      </c>
      <c r="B9650" s="1">
        <v>9649</v>
      </c>
    </row>
    <row r="9651" spans="1:2">
      <c r="A9651" s="1" t="s">
        <v>19302</v>
      </c>
      <c r="B9651" s="1">
        <v>9650</v>
      </c>
    </row>
    <row r="9652" spans="1:2">
      <c r="A9652" s="1" t="s">
        <v>19304</v>
      </c>
      <c r="B9652" s="1">
        <v>9651</v>
      </c>
    </row>
    <row r="9653" spans="1:2">
      <c r="A9653" s="1" t="s">
        <v>19306</v>
      </c>
      <c r="B9653" s="1">
        <v>9652</v>
      </c>
    </row>
    <row r="9654" spans="1:2">
      <c r="A9654" s="1" t="s">
        <v>19308</v>
      </c>
      <c r="B9654" s="1">
        <v>9653</v>
      </c>
    </row>
    <row r="9655" spans="1:2">
      <c r="A9655" s="1" t="s">
        <v>19310</v>
      </c>
      <c r="B9655" s="1">
        <v>9654</v>
      </c>
    </row>
    <row r="9656" spans="1:2">
      <c r="A9656" s="1" t="s">
        <v>19312</v>
      </c>
      <c r="B9656" s="1">
        <v>9655</v>
      </c>
    </row>
    <row r="9657" spans="1:2">
      <c r="A9657" s="1" t="s">
        <v>19314</v>
      </c>
      <c r="B9657" s="1">
        <v>9656</v>
      </c>
    </row>
    <row r="9658" spans="1:2">
      <c r="A9658" s="1" t="s">
        <v>19316</v>
      </c>
      <c r="B9658" s="1">
        <v>9657</v>
      </c>
    </row>
    <row r="9659" spans="1:2">
      <c r="A9659" s="1" t="s">
        <v>19318</v>
      </c>
      <c r="B9659" s="1">
        <v>9658</v>
      </c>
    </row>
    <row r="9660" spans="1:2">
      <c r="A9660" s="1" t="s">
        <v>19320</v>
      </c>
      <c r="B9660" s="1">
        <v>9659</v>
      </c>
    </row>
    <row r="9661" spans="1:2">
      <c r="A9661" s="1" t="s">
        <v>19322</v>
      </c>
      <c r="B9661" s="1">
        <v>9660</v>
      </c>
    </row>
    <row r="9662" spans="1:2">
      <c r="A9662" s="1" t="s">
        <v>19324</v>
      </c>
      <c r="B9662" s="1">
        <v>9661</v>
      </c>
    </row>
    <row r="9663" spans="1:2">
      <c r="A9663" s="1" t="s">
        <v>19326</v>
      </c>
      <c r="B9663" s="1">
        <v>9662</v>
      </c>
    </row>
    <row r="9664" spans="1:2">
      <c r="A9664" s="1" t="s">
        <v>19328</v>
      </c>
      <c r="B9664" s="1">
        <v>9663</v>
      </c>
    </row>
    <row r="9665" spans="1:2">
      <c r="A9665" s="1" t="s">
        <v>19330</v>
      </c>
      <c r="B9665" s="1">
        <v>9664</v>
      </c>
    </row>
    <row r="9666" spans="1:2">
      <c r="A9666" s="1" t="s">
        <v>19332</v>
      </c>
      <c r="B9666" s="1">
        <v>9665</v>
      </c>
    </row>
    <row r="9667" spans="1:2">
      <c r="A9667" s="1" t="s">
        <v>19334</v>
      </c>
      <c r="B9667" s="1">
        <v>9666</v>
      </c>
    </row>
    <row r="9668" spans="1:2">
      <c r="A9668" s="1" t="s">
        <v>19336</v>
      </c>
      <c r="B9668" s="1">
        <v>9667</v>
      </c>
    </row>
    <row r="9669" spans="1:2">
      <c r="A9669" s="1" t="s">
        <v>19338</v>
      </c>
      <c r="B9669" s="1">
        <v>9668</v>
      </c>
    </row>
    <row r="9670" spans="1:2">
      <c r="A9670" s="1" t="s">
        <v>19340</v>
      </c>
      <c r="B9670" s="1">
        <v>9669</v>
      </c>
    </row>
    <row r="9671" spans="1:2">
      <c r="A9671" s="1" t="s">
        <v>19342</v>
      </c>
      <c r="B9671" s="1">
        <v>9670</v>
      </c>
    </row>
    <row r="9672" spans="1:2">
      <c r="A9672" s="1" t="s">
        <v>19344</v>
      </c>
      <c r="B9672" s="1">
        <v>9671</v>
      </c>
    </row>
    <row r="9673" spans="1:2">
      <c r="A9673" s="1" t="s">
        <v>19346</v>
      </c>
      <c r="B9673" s="1">
        <v>9672</v>
      </c>
    </row>
    <row r="9674" spans="1:2">
      <c r="A9674" s="1" t="s">
        <v>19348</v>
      </c>
      <c r="B9674" s="1">
        <v>9673</v>
      </c>
    </row>
    <row r="9675" spans="1:2">
      <c r="A9675" s="1" t="s">
        <v>19350</v>
      </c>
      <c r="B9675" s="1">
        <v>9674</v>
      </c>
    </row>
    <row r="9676" spans="1:2">
      <c r="A9676" s="1" t="s">
        <v>19352</v>
      </c>
      <c r="B9676" s="1">
        <v>9675</v>
      </c>
    </row>
    <row r="9677" spans="1:2">
      <c r="A9677" s="1" t="s">
        <v>19354</v>
      </c>
      <c r="B9677" s="1">
        <v>9676</v>
      </c>
    </row>
    <row r="9678" spans="1:2">
      <c r="A9678" s="1" t="s">
        <v>19356</v>
      </c>
      <c r="B9678" s="1">
        <v>9677</v>
      </c>
    </row>
    <row r="9679" spans="1:2">
      <c r="A9679" s="1" t="s">
        <v>19358</v>
      </c>
      <c r="B9679" s="1">
        <v>9678</v>
      </c>
    </row>
    <row r="9680" spans="1:2">
      <c r="A9680" s="1" t="s">
        <v>19360</v>
      </c>
      <c r="B9680" s="1">
        <v>9679</v>
      </c>
    </row>
    <row r="9681" spans="1:2">
      <c r="A9681" s="1" t="s">
        <v>19362</v>
      </c>
      <c r="B9681" s="1">
        <v>9680</v>
      </c>
    </row>
    <row r="9682" spans="1:2">
      <c r="A9682" s="1" t="s">
        <v>19364</v>
      </c>
      <c r="B9682" s="1">
        <v>9681</v>
      </c>
    </row>
    <row r="9683" spans="1:2">
      <c r="A9683" s="1" t="s">
        <v>19366</v>
      </c>
      <c r="B9683" s="1">
        <v>9682</v>
      </c>
    </row>
    <row r="9684" spans="1:2">
      <c r="A9684" s="1" t="s">
        <v>19368</v>
      </c>
      <c r="B9684" s="1">
        <v>9683</v>
      </c>
    </row>
    <row r="9685" spans="1:2">
      <c r="A9685" s="1" t="s">
        <v>19370</v>
      </c>
      <c r="B9685" s="1">
        <v>9684</v>
      </c>
    </row>
    <row r="9686" spans="1:2">
      <c r="A9686" s="1" t="s">
        <v>19372</v>
      </c>
      <c r="B9686" s="1">
        <v>9685</v>
      </c>
    </row>
    <row r="9687" spans="1:2">
      <c r="A9687" s="1" t="s">
        <v>19374</v>
      </c>
      <c r="B9687" s="1">
        <v>9686</v>
      </c>
    </row>
    <row r="9688" spans="1:2">
      <c r="A9688" s="1" t="s">
        <v>19376</v>
      </c>
      <c r="B9688" s="1">
        <v>9687</v>
      </c>
    </row>
    <row r="9689" spans="1:2">
      <c r="A9689" s="1" t="s">
        <v>19378</v>
      </c>
      <c r="B9689" s="1">
        <v>9688</v>
      </c>
    </row>
    <row r="9690" spans="1:2">
      <c r="A9690" s="1" t="s">
        <v>19380</v>
      </c>
      <c r="B9690" s="1">
        <v>9689</v>
      </c>
    </row>
    <row r="9691" spans="1:2">
      <c r="A9691" s="1" t="s">
        <v>19382</v>
      </c>
      <c r="B9691" s="1">
        <v>9690</v>
      </c>
    </row>
    <row r="9692" spans="1:2">
      <c r="A9692" s="1" t="s">
        <v>19384</v>
      </c>
      <c r="B9692" s="1">
        <v>9691</v>
      </c>
    </row>
    <row r="9693" spans="1:2">
      <c r="A9693" s="1" t="s">
        <v>19386</v>
      </c>
      <c r="B9693" s="1">
        <v>9692</v>
      </c>
    </row>
    <row r="9694" spans="1:2">
      <c r="A9694" s="1" t="s">
        <v>19388</v>
      </c>
      <c r="B9694" s="1">
        <v>9693</v>
      </c>
    </row>
    <row r="9695" spans="1:2">
      <c r="A9695" s="1" t="s">
        <v>19390</v>
      </c>
      <c r="B9695" s="1">
        <v>9694</v>
      </c>
    </row>
    <row r="9696" spans="1:2">
      <c r="A9696" s="1" t="s">
        <v>19392</v>
      </c>
      <c r="B9696" s="1">
        <v>9695</v>
      </c>
    </row>
    <row r="9697" spans="1:2">
      <c r="A9697" s="1" t="s">
        <v>19394</v>
      </c>
      <c r="B9697" s="1">
        <v>9696</v>
      </c>
    </row>
    <row r="9698" spans="1:2">
      <c r="A9698" s="1" t="s">
        <v>19396</v>
      </c>
      <c r="B9698" s="1">
        <v>9697</v>
      </c>
    </row>
    <row r="9699" spans="1:2">
      <c r="A9699" s="1" t="s">
        <v>19398</v>
      </c>
      <c r="B9699" s="1">
        <v>9698</v>
      </c>
    </row>
    <row r="9700" spans="1:2">
      <c r="A9700" s="1" t="s">
        <v>19400</v>
      </c>
      <c r="B9700" s="1">
        <v>9699</v>
      </c>
    </row>
    <row r="9701" spans="1:2">
      <c r="A9701" s="1" t="s">
        <v>19402</v>
      </c>
      <c r="B9701" s="1">
        <v>9700</v>
      </c>
    </row>
    <row r="9702" spans="1:2">
      <c r="A9702" s="1" t="s">
        <v>19404</v>
      </c>
      <c r="B9702" s="1">
        <v>9701</v>
      </c>
    </row>
    <row r="9703" spans="1:2">
      <c r="A9703" s="1" t="s">
        <v>19406</v>
      </c>
      <c r="B9703" s="1">
        <v>9702</v>
      </c>
    </row>
    <row r="9704" spans="1:2">
      <c r="A9704" s="1" t="s">
        <v>19408</v>
      </c>
      <c r="B9704" s="1">
        <v>9703</v>
      </c>
    </row>
    <row r="9705" spans="1:2">
      <c r="A9705" s="1" t="s">
        <v>19410</v>
      </c>
      <c r="B9705" s="1">
        <v>9704</v>
      </c>
    </row>
    <row r="9706" spans="1:2">
      <c r="A9706" s="1" t="s">
        <v>19412</v>
      </c>
      <c r="B9706" s="1">
        <v>9705</v>
      </c>
    </row>
    <row r="9707" spans="1:2">
      <c r="A9707" s="1" t="s">
        <v>19414</v>
      </c>
      <c r="B9707" s="1">
        <v>9706</v>
      </c>
    </row>
    <row r="9708" spans="1:2">
      <c r="A9708" s="1" t="s">
        <v>19416</v>
      </c>
      <c r="B9708" s="1">
        <v>9707</v>
      </c>
    </row>
    <row r="9709" spans="1:2">
      <c r="A9709" s="1" t="s">
        <v>19418</v>
      </c>
      <c r="B9709" s="1">
        <v>9708</v>
      </c>
    </row>
    <row r="9710" spans="1:2">
      <c r="A9710" s="1" t="s">
        <v>19420</v>
      </c>
      <c r="B9710" s="1">
        <v>9709</v>
      </c>
    </row>
    <row r="9711" spans="1:2">
      <c r="A9711" s="1" t="s">
        <v>19422</v>
      </c>
      <c r="B9711" s="1">
        <v>9710</v>
      </c>
    </row>
    <row r="9712" spans="1:2">
      <c r="A9712" s="1" t="s">
        <v>19424</v>
      </c>
      <c r="B9712" s="1">
        <v>9711</v>
      </c>
    </row>
    <row r="9713" spans="1:2">
      <c r="A9713" s="1" t="s">
        <v>19426</v>
      </c>
      <c r="B9713" s="1">
        <v>9712</v>
      </c>
    </row>
    <row r="9714" spans="1:2">
      <c r="A9714" s="1" t="s">
        <v>19428</v>
      </c>
      <c r="B9714" s="1">
        <v>9713</v>
      </c>
    </row>
    <row r="9715" spans="1:2">
      <c r="A9715" s="1" t="s">
        <v>19430</v>
      </c>
      <c r="B9715" s="1">
        <v>9714</v>
      </c>
    </row>
    <row r="9716" spans="1:2">
      <c r="A9716" s="1" t="s">
        <v>19432</v>
      </c>
      <c r="B9716" s="1">
        <v>9715</v>
      </c>
    </row>
    <row r="9717" spans="1:2">
      <c r="A9717" s="1" t="s">
        <v>19434</v>
      </c>
      <c r="B9717" s="1">
        <v>9716</v>
      </c>
    </row>
    <row r="9718" spans="1:2">
      <c r="A9718" s="1" t="s">
        <v>19436</v>
      </c>
      <c r="B9718" s="1">
        <v>9717</v>
      </c>
    </row>
    <row r="9719" spans="1:2">
      <c r="A9719" s="1" t="s">
        <v>19438</v>
      </c>
      <c r="B9719" s="1">
        <v>9718</v>
      </c>
    </row>
    <row r="9720" spans="1:2">
      <c r="A9720" s="1" t="s">
        <v>19440</v>
      </c>
      <c r="B9720" s="1">
        <v>9719</v>
      </c>
    </row>
    <row r="9721" spans="1:2">
      <c r="A9721" s="1" t="s">
        <v>19442</v>
      </c>
      <c r="B9721" s="1">
        <v>9720</v>
      </c>
    </row>
    <row r="9722" spans="1:2">
      <c r="A9722" s="1" t="s">
        <v>19444</v>
      </c>
      <c r="B9722" s="1">
        <v>9721</v>
      </c>
    </row>
    <row r="9723" spans="1:2">
      <c r="A9723" s="1" t="s">
        <v>19446</v>
      </c>
      <c r="B9723" s="1">
        <v>9722</v>
      </c>
    </row>
    <row r="9724" spans="1:2">
      <c r="A9724" s="1" t="s">
        <v>19448</v>
      </c>
      <c r="B9724" s="1">
        <v>9723</v>
      </c>
    </row>
    <row r="9725" spans="1:2">
      <c r="A9725" s="1" t="s">
        <v>19450</v>
      </c>
      <c r="B9725" s="1">
        <v>9724</v>
      </c>
    </row>
    <row r="9726" spans="1:2">
      <c r="A9726" s="1" t="s">
        <v>19452</v>
      </c>
      <c r="B9726" s="1">
        <v>9725</v>
      </c>
    </row>
    <row r="9727" spans="1:2">
      <c r="A9727" s="1" t="s">
        <v>19454</v>
      </c>
      <c r="B9727" s="1">
        <v>9726</v>
      </c>
    </row>
    <row r="9728" spans="1:2">
      <c r="A9728" s="1" t="s">
        <v>19456</v>
      </c>
      <c r="B9728" s="1">
        <v>9727</v>
      </c>
    </row>
    <row r="9729" spans="1:2">
      <c r="A9729" s="1" t="s">
        <v>19458</v>
      </c>
      <c r="B9729" s="1">
        <v>9728</v>
      </c>
    </row>
    <row r="9730" spans="1:2">
      <c r="A9730" s="1" t="s">
        <v>19460</v>
      </c>
      <c r="B9730" s="1">
        <v>9729</v>
      </c>
    </row>
    <row r="9731" spans="1:2">
      <c r="A9731" s="1" t="s">
        <v>19462</v>
      </c>
      <c r="B9731" s="1">
        <v>9730</v>
      </c>
    </row>
    <row r="9732" spans="1:2">
      <c r="A9732" s="1" t="s">
        <v>19464</v>
      </c>
      <c r="B9732" s="1">
        <v>9731</v>
      </c>
    </row>
    <row r="9733" spans="1:2">
      <c r="A9733" s="1" t="s">
        <v>19466</v>
      </c>
      <c r="B9733" s="1">
        <v>9732</v>
      </c>
    </row>
    <row r="9734" spans="1:2">
      <c r="A9734" s="1" t="s">
        <v>19468</v>
      </c>
      <c r="B9734" s="1">
        <v>9733</v>
      </c>
    </row>
    <row r="9735" spans="1:2">
      <c r="A9735" s="1" t="s">
        <v>19470</v>
      </c>
      <c r="B9735" s="1">
        <v>9734</v>
      </c>
    </row>
    <row r="9736" spans="1:2">
      <c r="A9736" s="1" t="s">
        <v>19472</v>
      </c>
      <c r="B9736" s="1">
        <v>9735</v>
      </c>
    </row>
    <row r="9737" spans="1:2">
      <c r="A9737" s="1" t="s">
        <v>19474</v>
      </c>
      <c r="B9737" s="1">
        <v>9736</v>
      </c>
    </row>
    <row r="9738" spans="1:2">
      <c r="A9738" s="1" t="s">
        <v>19476</v>
      </c>
      <c r="B9738" s="1">
        <v>9737</v>
      </c>
    </row>
    <row r="9739" spans="1:2">
      <c r="A9739" s="1" t="s">
        <v>19478</v>
      </c>
      <c r="B9739" s="1">
        <v>9738</v>
      </c>
    </row>
    <row r="9740" spans="1:2">
      <c r="A9740" s="1" t="s">
        <v>19480</v>
      </c>
      <c r="B9740" s="1">
        <v>9739</v>
      </c>
    </row>
    <row r="9741" spans="1:2">
      <c r="A9741" s="1" t="s">
        <v>19482</v>
      </c>
      <c r="B9741" s="1">
        <v>9740</v>
      </c>
    </row>
    <row r="9742" spans="1:2">
      <c r="A9742" s="1" t="s">
        <v>19484</v>
      </c>
      <c r="B9742" s="1">
        <v>9741</v>
      </c>
    </row>
    <row r="9743" spans="1:2">
      <c r="A9743" s="1" t="s">
        <v>19486</v>
      </c>
      <c r="B9743" s="1">
        <v>9742</v>
      </c>
    </row>
    <row r="9744" spans="1:2">
      <c r="A9744" s="1" t="s">
        <v>19488</v>
      </c>
      <c r="B9744" s="1">
        <v>9743</v>
      </c>
    </row>
    <row r="9745" spans="1:2">
      <c r="A9745" s="1" t="s">
        <v>19490</v>
      </c>
      <c r="B9745" s="1">
        <v>9744</v>
      </c>
    </row>
    <row r="9746" spans="1:2">
      <c r="A9746" s="1" t="s">
        <v>19492</v>
      </c>
      <c r="B9746" s="1">
        <v>9745</v>
      </c>
    </row>
    <row r="9747" spans="1:2">
      <c r="A9747" s="1" t="s">
        <v>19494</v>
      </c>
      <c r="B9747" s="1">
        <v>9746</v>
      </c>
    </row>
    <row r="9748" spans="1:2">
      <c r="A9748" s="1" t="s">
        <v>19496</v>
      </c>
      <c r="B9748" s="1">
        <v>9747</v>
      </c>
    </row>
    <row r="9749" spans="1:2">
      <c r="A9749" s="1" t="s">
        <v>19498</v>
      </c>
      <c r="B9749" s="1">
        <v>9748</v>
      </c>
    </row>
    <row r="9750" spans="1:2">
      <c r="A9750" s="1" t="s">
        <v>19500</v>
      </c>
      <c r="B9750" s="1">
        <v>9749</v>
      </c>
    </row>
    <row r="9751" spans="1:2">
      <c r="A9751" s="1" t="s">
        <v>19502</v>
      </c>
      <c r="B9751" s="1">
        <v>9750</v>
      </c>
    </row>
    <row r="9752" spans="1:2">
      <c r="A9752" s="1" t="s">
        <v>19504</v>
      </c>
      <c r="B9752" s="1">
        <v>9751</v>
      </c>
    </row>
    <row r="9753" spans="1:2">
      <c r="A9753" s="1" t="s">
        <v>19506</v>
      </c>
      <c r="B9753" s="1">
        <v>9752</v>
      </c>
    </row>
    <row r="9754" spans="1:2">
      <c r="A9754" s="1" t="s">
        <v>19508</v>
      </c>
      <c r="B9754" s="1">
        <v>9753</v>
      </c>
    </row>
    <row r="9755" spans="1:2">
      <c r="A9755" s="1" t="s">
        <v>19510</v>
      </c>
      <c r="B9755" s="1">
        <v>9754</v>
      </c>
    </row>
    <row r="9756" spans="1:2">
      <c r="A9756" s="1" t="s">
        <v>19512</v>
      </c>
      <c r="B9756" s="1">
        <v>9755</v>
      </c>
    </row>
    <row r="9757" spans="1:2">
      <c r="A9757" s="1" t="s">
        <v>19514</v>
      </c>
      <c r="B9757" s="1">
        <v>9756</v>
      </c>
    </row>
    <row r="9758" spans="1:2">
      <c r="A9758" s="1" t="s">
        <v>19516</v>
      </c>
      <c r="B9758" s="1">
        <v>9757</v>
      </c>
    </row>
    <row r="9759" spans="1:2">
      <c r="A9759" s="1" t="s">
        <v>19518</v>
      </c>
      <c r="B9759" s="1">
        <v>9758</v>
      </c>
    </row>
    <row r="9760" spans="1:2">
      <c r="A9760" s="1" t="s">
        <v>19520</v>
      </c>
      <c r="B9760" s="1">
        <v>9759</v>
      </c>
    </row>
    <row r="9761" spans="1:2">
      <c r="A9761" s="1" t="s">
        <v>19522</v>
      </c>
      <c r="B9761" s="1">
        <v>9760</v>
      </c>
    </row>
    <row r="9762" spans="1:2">
      <c r="A9762" s="1" t="s">
        <v>19524</v>
      </c>
      <c r="B9762" s="1">
        <v>9761</v>
      </c>
    </row>
    <row r="9763" spans="1:2">
      <c r="A9763" s="1" t="s">
        <v>19526</v>
      </c>
      <c r="B9763" s="1">
        <v>9762</v>
      </c>
    </row>
    <row r="9764" spans="1:2">
      <c r="A9764" s="1" t="s">
        <v>19528</v>
      </c>
      <c r="B9764" s="1">
        <v>9763</v>
      </c>
    </row>
    <row r="9765" spans="1:2">
      <c r="A9765" s="1" t="s">
        <v>19530</v>
      </c>
      <c r="B9765" s="1">
        <v>9764</v>
      </c>
    </row>
    <row r="9766" spans="1:2">
      <c r="A9766" s="1" t="s">
        <v>19532</v>
      </c>
      <c r="B9766" s="1">
        <v>9765</v>
      </c>
    </row>
    <row r="9767" spans="1:2">
      <c r="A9767" s="1" t="s">
        <v>19534</v>
      </c>
      <c r="B9767" s="1">
        <v>9766</v>
      </c>
    </row>
    <row r="9768" spans="1:2">
      <c r="A9768" s="1" t="s">
        <v>19536</v>
      </c>
      <c r="B9768" s="1">
        <v>9767</v>
      </c>
    </row>
    <row r="9769" spans="1:2">
      <c r="A9769" s="1" t="s">
        <v>19538</v>
      </c>
      <c r="B9769" s="1">
        <v>9768</v>
      </c>
    </row>
    <row r="9770" spans="1:2">
      <c r="A9770" s="1" t="s">
        <v>19540</v>
      </c>
      <c r="B9770" s="1">
        <v>9769</v>
      </c>
    </row>
    <row r="9771" spans="1:2">
      <c r="A9771" s="1" t="s">
        <v>19542</v>
      </c>
      <c r="B9771" s="1">
        <v>9770</v>
      </c>
    </row>
    <row r="9772" spans="1:2">
      <c r="A9772" s="1" t="s">
        <v>19544</v>
      </c>
      <c r="B9772" s="1">
        <v>9771</v>
      </c>
    </row>
    <row r="9773" spans="1:2">
      <c r="A9773" s="1" t="s">
        <v>19546</v>
      </c>
      <c r="B9773" s="1">
        <v>9772</v>
      </c>
    </row>
    <row r="9774" spans="1:2">
      <c r="A9774" s="1" t="s">
        <v>19548</v>
      </c>
      <c r="B9774" s="1">
        <v>9773</v>
      </c>
    </row>
    <row r="9775" spans="1:2">
      <c r="A9775" s="1" t="s">
        <v>19550</v>
      </c>
      <c r="B9775" s="1">
        <v>9774</v>
      </c>
    </row>
    <row r="9776" spans="1:2">
      <c r="A9776" s="1" t="s">
        <v>19552</v>
      </c>
      <c r="B9776" s="1">
        <v>9775</v>
      </c>
    </row>
    <row r="9777" spans="1:2">
      <c r="A9777" s="1" t="s">
        <v>19554</v>
      </c>
      <c r="B9777" s="1">
        <v>9776</v>
      </c>
    </row>
    <row r="9778" spans="1:2">
      <c r="A9778" s="1" t="s">
        <v>19556</v>
      </c>
      <c r="B9778" s="1">
        <v>9777</v>
      </c>
    </row>
    <row r="9779" spans="1:2">
      <c r="A9779" s="1" t="s">
        <v>19558</v>
      </c>
      <c r="B9779" s="1">
        <v>9778</v>
      </c>
    </row>
    <row r="9780" spans="1:2">
      <c r="A9780" s="1" t="s">
        <v>19560</v>
      </c>
      <c r="B9780" s="1">
        <v>9779</v>
      </c>
    </row>
    <row r="9781" spans="1:2">
      <c r="A9781" s="1" t="s">
        <v>19562</v>
      </c>
      <c r="B9781" s="1">
        <v>9780</v>
      </c>
    </row>
    <row r="9782" spans="1:2">
      <c r="A9782" s="1" t="s">
        <v>19564</v>
      </c>
      <c r="B9782" s="1">
        <v>9781</v>
      </c>
    </row>
    <row r="9783" spans="1:2">
      <c r="A9783" s="1" t="s">
        <v>19566</v>
      </c>
      <c r="B9783" s="1">
        <v>9782</v>
      </c>
    </row>
    <row r="9784" spans="1:2">
      <c r="A9784" s="1" t="s">
        <v>19568</v>
      </c>
      <c r="B9784" s="1">
        <v>9783</v>
      </c>
    </row>
    <row r="9785" spans="1:2">
      <c r="A9785" s="1" t="s">
        <v>19570</v>
      </c>
      <c r="B9785" s="1">
        <v>9784</v>
      </c>
    </row>
    <row r="9786" spans="1:2">
      <c r="A9786" s="1" t="s">
        <v>19572</v>
      </c>
      <c r="B9786" s="1">
        <v>9785</v>
      </c>
    </row>
    <row r="9787" spans="1:2">
      <c r="A9787" s="1" t="s">
        <v>19574</v>
      </c>
      <c r="B9787" s="1">
        <v>9786</v>
      </c>
    </row>
    <row r="9788" spans="1:2">
      <c r="A9788" s="1" t="s">
        <v>19576</v>
      </c>
      <c r="B9788" s="1">
        <v>9787</v>
      </c>
    </row>
    <row r="9789" spans="1:2">
      <c r="A9789" s="1" t="s">
        <v>19578</v>
      </c>
      <c r="B9789" s="1">
        <v>9788</v>
      </c>
    </row>
    <row r="9790" spans="1:2">
      <c r="A9790" s="1" t="s">
        <v>19580</v>
      </c>
      <c r="B9790" s="1">
        <v>9789</v>
      </c>
    </row>
    <row r="9791" spans="1:2">
      <c r="A9791" s="1" t="s">
        <v>19582</v>
      </c>
      <c r="B9791" s="1">
        <v>9790</v>
      </c>
    </row>
    <row r="9792" spans="1:2">
      <c r="A9792" s="1" t="s">
        <v>19584</v>
      </c>
      <c r="B9792" s="1">
        <v>9791</v>
      </c>
    </row>
    <row r="9793" spans="1:2">
      <c r="A9793" s="1" t="s">
        <v>19586</v>
      </c>
      <c r="B9793" s="1">
        <v>9792</v>
      </c>
    </row>
    <row r="9794" spans="1:2">
      <c r="A9794" s="1" t="s">
        <v>19588</v>
      </c>
      <c r="B9794" s="1">
        <v>9793</v>
      </c>
    </row>
    <row r="9795" spans="1:2">
      <c r="A9795" s="1" t="s">
        <v>19590</v>
      </c>
      <c r="B9795" s="1">
        <v>9794</v>
      </c>
    </row>
    <row r="9796" spans="1:2">
      <c r="A9796" s="1" t="s">
        <v>19592</v>
      </c>
      <c r="B9796" s="1">
        <v>9795</v>
      </c>
    </row>
    <row r="9797" spans="1:2">
      <c r="A9797" s="1" t="s">
        <v>19594</v>
      </c>
      <c r="B9797" s="1">
        <v>9796</v>
      </c>
    </row>
    <row r="9798" spans="1:2">
      <c r="A9798" s="1" t="s">
        <v>19596</v>
      </c>
      <c r="B9798" s="1">
        <v>9797</v>
      </c>
    </row>
    <row r="9799" spans="1:2">
      <c r="A9799" s="1" t="s">
        <v>19598</v>
      </c>
      <c r="B9799" s="1">
        <v>9798</v>
      </c>
    </row>
    <row r="9800" spans="1:2">
      <c r="A9800" s="1" t="s">
        <v>19600</v>
      </c>
      <c r="B9800" s="1">
        <v>9799</v>
      </c>
    </row>
    <row r="9801" spans="1:2">
      <c r="A9801" s="1" t="s">
        <v>19602</v>
      </c>
      <c r="B9801" s="1">
        <v>9800</v>
      </c>
    </row>
    <row r="9802" spans="1:2">
      <c r="A9802" s="1" t="s">
        <v>19604</v>
      </c>
      <c r="B9802" s="1">
        <v>9801</v>
      </c>
    </row>
    <row r="9803" spans="1:2">
      <c r="A9803" s="1" t="s">
        <v>19606</v>
      </c>
      <c r="B9803" s="1">
        <v>9802</v>
      </c>
    </row>
    <row r="9804" spans="1:2">
      <c r="A9804" s="1" t="s">
        <v>19608</v>
      </c>
      <c r="B9804" s="1">
        <v>9803</v>
      </c>
    </row>
    <row r="9805" spans="1:2">
      <c r="A9805" s="1" t="s">
        <v>19610</v>
      </c>
      <c r="B9805" s="1">
        <v>9804</v>
      </c>
    </row>
    <row r="9806" spans="1:2">
      <c r="A9806" s="1" t="s">
        <v>19612</v>
      </c>
      <c r="B9806" s="1">
        <v>9805</v>
      </c>
    </row>
    <row r="9807" spans="1:2">
      <c r="A9807" s="1" t="s">
        <v>19614</v>
      </c>
      <c r="B9807" s="1">
        <v>9806</v>
      </c>
    </row>
    <row r="9808" spans="1:2">
      <c r="A9808" s="1" t="s">
        <v>19616</v>
      </c>
      <c r="B9808" s="1">
        <v>9807</v>
      </c>
    </row>
    <row r="9809" spans="1:2">
      <c r="A9809" s="1" t="s">
        <v>19618</v>
      </c>
      <c r="B9809" s="1">
        <v>9808</v>
      </c>
    </row>
    <row r="9810" spans="1:2">
      <c r="A9810" s="1" t="s">
        <v>19620</v>
      </c>
      <c r="B9810" s="1">
        <v>9809</v>
      </c>
    </row>
    <row r="9811" spans="1:2">
      <c r="A9811" s="1" t="s">
        <v>19622</v>
      </c>
      <c r="B9811" s="1">
        <v>9810</v>
      </c>
    </row>
    <row r="9812" spans="1:2">
      <c r="A9812" s="1" t="s">
        <v>19624</v>
      </c>
      <c r="B9812" s="1">
        <v>9811</v>
      </c>
    </row>
    <row r="9813" spans="1:2">
      <c r="A9813" s="1" t="s">
        <v>19626</v>
      </c>
      <c r="B9813" s="1">
        <v>9812</v>
      </c>
    </row>
    <row r="9814" spans="1:2">
      <c r="A9814" s="1" t="s">
        <v>19628</v>
      </c>
      <c r="B9814" s="1">
        <v>9813</v>
      </c>
    </row>
    <row r="9815" spans="1:2">
      <c r="A9815" s="1" t="s">
        <v>19630</v>
      </c>
      <c r="B9815" s="1">
        <v>9814</v>
      </c>
    </row>
    <row r="9816" spans="1:2">
      <c r="A9816" s="1" t="s">
        <v>19632</v>
      </c>
      <c r="B9816" s="1">
        <v>9815</v>
      </c>
    </row>
    <row r="9817" spans="1:2">
      <c r="A9817" s="1" t="s">
        <v>19634</v>
      </c>
      <c r="B9817" s="1">
        <v>9816</v>
      </c>
    </row>
    <row r="9818" spans="1:2">
      <c r="A9818" s="1" t="s">
        <v>19636</v>
      </c>
      <c r="B9818" s="1">
        <v>9817</v>
      </c>
    </row>
    <row r="9819" spans="1:2">
      <c r="A9819" s="1" t="s">
        <v>19638</v>
      </c>
      <c r="B9819" s="1">
        <v>9818</v>
      </c>
    </row>
    <row r="9820" spans="1:2">
      <c r="A9820" s="1" t="s">
        <v>19640</v>
      </c>
      <c r="B9820" s="1">
        <v>9819</v>
      </c>
    </row>
    <row r="9821" spans="1:2">
      <c r="A9821" s="1" t="s">
        <v>19642</v>
      </c>
      <c r="B9821" s="1">
        <v>9820</v>
      </c>
    </row>
    <row r="9822" spans="1:2">
      <c r="A9822" s="1" t="s">
        <v>19644</v>
      </c>
      <c r="B9822" s="1">
        <v>9821</v>
      </c>
    </row>
    <row r="9823" spans="1:2">
      <c r="A9823" s="1" t="s">
        <v>19646</v>
      </c>
      <c r="B9823" s="1">
        <v>9822</v>
      </c>
    </row>
    <row r="9824" spans="1:2">
      <c r="A9824" s="1" t="s">
        <v>19648</v>
      </c>
      <c r="B9824" s="1">
        <v>9823</v>
      </c>
    </row>
    <row r="9825" spans="1:2">
      <c r="A9825" s="1" t="s">
        <v>19650</v>
      </c>
      <c r="B9825" s="1">
        <v>9824</v>
      </c>
    </row>
    <row r="9826" spans="1:2">
      <c r="A9826" s="1" t="s">
        <v>19652</v>
      </c>
      <c r="B9826" s="1">
        <v>9825</v>
      </c>
    </row>
    <row r="9827" spans="1:2">
      <c r="A9827" s="1" t="s">
        <v>19654</v>
      </c>
      <c r="B9827" s="1">
        <v>9826</v>
      </c>
    </row>
    <row r="9828" spans="1:2">
      <c r="A9828" s="1" t="s">
        <v>19656</v>
      </c>
      <c r="B9828" s="1">
        <v>9827</v>
      </c>
    </row>
    <row r="9829" spans="1:2">
      <c r="A9829" s="1" t="s">
        <v>19658</v>
      </c>
      <c r="B9829" s="1">
        <v>9828</v>
      </c>
    </row>
    <row r="9830" spans="1:2">
      <c r="A9830" s="1" t="s">
        <v>19660</v>
      </c>
      <c r="B9830" s="1">
        <v>9829</v>
      </c>
    </row>
    <row r="9831" spans="1:2">
      <c r="A9831" s="1" t="s">
        <v>19662</v>
      </c>
      <c r="B9831" s="1">
        <v>9830</v>
      </c>
    </row>
    <row r="9832" spans="1:2">
      <c r="A9832" s="1" t="s">
        <v>19664</v>
      </c>
      <c r="B9832" s="1">
        <v>9831</v>
      </c>
    </row>
    <row r="9833" spans="1:2">
      <c r="A9833" s="1" t="s">
        <v>19666</v>
      </c>
      <c r="B9833" s="1">
        <v>9832</v>
      </c>
    </row>
    <row r="9834" spans="1:2">
      <c r="A9834" s="1" t="s">
        <v>19668</v>
      </c>
      <c r="B9834" s="1">
        <v>9833</v>
      </c>
    </row>
    <row r="9835" spans="1:2">
      <c r="A9835" s="1" t="s">
        <v>19670</v>
      </c>
      <c r="B9835" s="1">
        <v>9834</v>
      </c>
    </row>
    <row r="9836" spans="1:2">
      <c r="A9836" s="1" t="s">
        <v>19672</v>
      </c>
      <c r="B9836" s="1">
        <v>9835</v>
      </c>
    </row>
    <row r="9837" spans="1:2">
      <c r="A9837" s="1" t="s">
        <v>19674</v>
      </c>
      <c r="B9837" s="1">
        <v>9836</v>
      </c>
    </row>
    <row r="9838" spans="1:2">
      <c r="A9838" s="1" t="s">
        <v>19676</v>
      </c>
      <c r="B9838" s="1">
        <v>9837</v>
      </c>
    </row>
    <row r="9839" spans="1:2">
      <c r="A9839" s="1" t="s">
        <v>19678</v>
      </c>
      <c r="B9839" s="1">
        <v>9838</v>
      </c>
    </row>
    <row r="9840" spans="1:2">
      <c r="A9840" s="1" t="s">
        <v>19680</v>
      </c>
      <c r="B9840" s="1">
        <v>9839</v>
      </c>
    </row>
    <row r="9841" spans="1:2">
      <c r="A9841" s="1" t="s">
        <v>19682</v>
      </c>
      <c r="B9841" s="1">
        <v>9840</v>
      </c>
    </row>
    <row r="9842" spans="1:2">
      <c r="A9842" s="1" t="s">
        <v>19684</v>
      </c>
      <c r="B9842" s="1">
        <v>9841</v>
      </c>
    </row>
    <row r="9843" spans="1:2">
      <c r="A9843" s="1" t="s">
        <v>19686</v>
      </c>
      <c r="B9843" s="1">
        <v>9842</v>
      </c>
    </row>
    <row r="9844" spans="1:2">
      <c r="A9844" s="1" t="s">
        <v>19688</v>
      </c>
      <c r="B9844" s="1">
        <v>9843</v>
      </c>
    </row>
    <row r="9845" spans="1:2">
      <c r="A9845" s="1" t="s">
        <v>19690</v>
      </c>
      <c r="B9845" s="1">
        <v>9844</v>
      </c>
    </row>
    <row r="9846" spans="1:2">
      <c r="A9846" s="1" t="s">
        <v>19692</v>
      </c>
      <c r="B9846" s="1">
        <v>9845</v>
      </c>
    </row>
    <row r="9847" spans="1:2">
      <c r="A9847" s="1" t="s">
        <v>19694</v>
      </c>
      <c r="B9847" s="1">
        <v>9846</v>
      </c>
    </row>
    <row r="9848" spans="1:2">
      <c r="A9848" s="1" t="s">
        <v>19696</v>
      </c>
      <c r="B9848" s="1">
        <v>9847</v>
      </c>
    </row>
    <row r="9849" spans="1:2">
      <c r="A9849" s="1" t="s">
        <v>19698</v>
      </c>
      <c r="B9849" s="1">
        <v>9848</v>
      </c>
    </row>
    <row r="9850" spans="1:2">
      <c r="A9850" s="1" t="s">
        <v>19700</v>
      </c>
      <c r="B9850" s="1">
        <v>9849</v>
      </c>
    </row>
    <row r="9851" spans="1:2">
      <c r="A9851" s="1" t="s">
        <v>19702</v>
      </c>
      <c r="B9851" s="1">
        <v>9850</v>
      </c>
    </row>
    <row r="9852" spans="1:2">
      <c r="A9852" s="1" t="s">
        <v>19704</v>
      </c>
      <c r="B9852" s="1">
        <v>9851</v>
      </c>
    </row>
    <row r="9853" spans="1:2">
      <c r="A9853" s="1" t="s">
        <v>19706</v>
      </c>
      <c r="B9853" s="1">
        <v>9852</v>
      </c>
    </row>
    <row r="9854" spans="1:2">
      <c r="A9854" s="1" t="s">
        <v>19708</v>
      </c>
      <c r="B9854" s="1">
        <v>9853</v>
      </c>
    </row>
    <row r="9855" spans="1:2">
      <c r="A9855" s="1" t="s">
        <v>19710</v>
      </c>
      <c r="B9855" s="1">
        <v>9854</v>
      </c>
    </row>
    <row r="9856" spans="1:2">
      <c r="A9856" s="1" t="s">
        <v>19712</v>
      </c>
      <c r="B9856" s="1">
        <v>9855</v>
      </c>
    </row>
    <row r="9857" spans="1:2">
      <c r="A9857" s="1" t="s">
        <v>19714</v>
      </c>
      <c r="B9857" s="1">
        <v>9856</v>
      </c>
    </row>
    <row r="9858" spans="1:2">
      <c r="A9858" s="1" t="s">
        <v>19716</v>
      </c>
      <c r="B9858" s="1">
        <v>9857</v>
      </c>
    </row>
    <row r="9859" spans="1:2">
      <c r="A9859" s="1" t="s">
        <v>19718</v>
      </c>
      <c r="B9859" s="1">
        <v>9858</v>
      </c>
    </row>
    <row r="9860" spans="1:2">
      <c r="A9860" s="1" t="s">
        <v>19720</v>
      </c>
      <c r="B9860" s="1">
        <v>9859</v>
      </c>
    </row>
    <row r="9861" spans="1:2">
      <c r="A9861" s="1" t="s">
        <v>19722</v>
      </c>
      <c r="B9861" s="1">
        <v>9860</v>
      </c>
    </row>
    <row r="9862" spans="1:2">
      <c r="A9862" s="1" t="s">
        <v>19724</v>
      </c>
      <c r="B9862" s="1">
        <v>9861</v>
      </c>
    </row>
    <row r="9863" spans="1:2">
      <c r="A9863" s="1" t="s">
        <v>19726</v>
      </c>
      <c r="B9863" s="1">
        <v>9862</v>
      </c>
    </row>
    <row r="9864" spans="1:2">
      <c r="A9864" s="1" t="s">
        <v>19728</v>
      </c>
      <c r="B9864" s="1">
        <v>9863</v>
      </c>
    </row>
    <row r="9865" spans="1:2">
      <c r="A9865" s="1" t="s">
        <v>19730</v>
      </c>
      <c r="B9865" s="1">
        <v>9864</v>
      </c>
    </row>
    <row r="9866" spans="1:2">
      <c r="A9866" s="1" t="s">
        <v>19732</v>
      </c>
      <c r="B9866" s="1">
        <v>9865</v>
      </c>
    </row>
    <row r="9867" spans="1:2">
      <c r="A9867" s="1" t="s">
        <v>19734</v>
      </c>
      <c r="B9867" s="1">
        <v>9866</v>
      </c>
    </row>
    <row r="9868" spans="1:2">
      <c r="A9868" s="1" t="s">
        <v>19736</v>
      </c>
      <c r="B9868" s="1">
        <v>9867</v>
      </c>
    </row>
    <row r="9869" spans="1:2">
      <c r="A9869" s="1" t="s">
        <v>19738</v>
      </c>
      <c r="B9869" s="1">
        <v>9868</v>
      </c>
    </row>
    <row r="9870" spans="1:2">
      <c r="A9870" s="1" t="s">
        <v>19740</v>
      </c>
      <c r="B9870" s="1">
        <v>9869</v>
      </c>
    </row>
    <row r="9871" spans="1:2">
      <c r="A9871" s="1" t="s">
        <v>19742</v>
      </c>
      <c r="B9871" s="1">
        <v>9870</v>
      </c>
    </row>
    <row r="9872" spans="1:2">
      <c r="A9872" s="1" t="s">
        <v>19744</v>
      </c>
      <c r="B9872" s="1">
        <v>9871</v>
      </c>
    </row>
    <row r="9873" spans="1:2">
      <c r="A9873" s="1" t="s">
        <v>19746</v>
      </c>
      <c r="B9873" s="1">
        <v>9872</v>
      </c>
    </row>
    <row r="9874" spans="1:2">
      <c r="A9874" s="1" t="s">
        <v>19748</v>
      </c>
      <c r="B9874" s="1">
        <v>9873</v>
      </c>
    </row>
    <row r="9875" spans="1:2">
      <c r="A9875" s="1" t="s">
        <v>19750</v>
      </c>
      <c r="B9875" s="1">
        <v>9874</v>
      </c>
    </row>
    <row r="9876" spans="1:2">
      <c r="A9876" s="1" t="s">
        <v>19752</v>
      </c>
      <c r="B9876" s="1">
        <v>9875</v>
      </c>
    </row>
    <row r="9877" spans="1:2">
      <c r="A9877" s="1" t="s">
        <v>19754</v>
      </c>
      <c r="B9877" s="1">
        <v>9876</v>
      </c>
    </row>
    <row r="9878" spans="1:2">
      <c r="A9878" s="1" t="s">
        <v>19756</v>
      </c>
      <c r="B9878" s="1">
        <v>9877</v>
      </c>
    </row>
    <row r="9879" spans="1:2">
      <c r="A9879" s="1" t="s">
        <v>19758</v>
      </c>
      <c r="B9879" s="1">
        <v>9878</v>
      </c>
    </row>
    <row r="9880" spans="1:2">
      <c r="A9880" s="1" t="s">
        <v>19760</v>
      </c>
      <c r="B9880" s="1">
        <v>9879</v>
      </c>
    </row>
    <row r="9881" spans="1:2">
      <c r="A9881" s="1" t="s">
        <v>19762</v>
      </c>
      <c r="B9881" s="1">
        <v>9880</v>
      </c>
    </row>
    <row r="9882" spans="1:2">
      <c r="A9882" s="1" t="s">
        <v>19764</v>
      </c>
      <c r="B9882" s="1">
        <v>9881</v>
      </c>
    </row>
    <row r="9883" spans="1:2">
      <c r="A9883" s="1" t="s">
        <v>19766</v>
      </c>
      <c r="B9883" s="1">
        <v>9882</v>
      </c>
    </row>
    <row r="9884" spans="1:2">
      <c r="A9884" s="1" t="s">
        <v>19768</v>
      </c>
      <c r="B9884" s="1">
        <v>9883</v>
      </c>
    </row>
    <row r="9885" spans="1:2">
      <c r="A9885" s="1" t="s">
        <v>19770</v>
      </c>
      <c r="B9885" s="1">
        <v>9884</v>
      </c>
    </row>
    <row r="9886" spans="1:2">
      <c r="A9886" s="1" t="s">
        <v>19772</v>
      </c>
      <c r="B9886" s="1">
        <v>9885</v>
      </c>
    </row>
    <row r="9887" spans="1:2">
      <c r="A9887" s="1" t="s">
        <v>19774</v>
      </c>
      <c r="B9887" s="1">
        <v>9886</v>
      </c>
    </row>
    <row r="9888" spans="1:2">
      <c r="A9888" s="1" t="s">
        <v>19776</v>
      </c>
      <c r="B9888" s="1">
        <v>9887</v>
      </c>
    </row>
    <row r="9889" spans="1:2">
      <c r="A9889" s="1" t="s">
        <v>19778</v>
      </c>
      <c r="B9889" s="1">
        <v>9888</v>
      </c>
    </row>
    <row r="9890" spans="1:2">
      <c r="A9890" s="1" t="s">
        <v>19780</v>
      </c>
      <c r="B9890" s="1">
        <v>9889</v>
      </c>
    </row>
    <row r="9891" spans="1:2">
      <c r="A9891" s="1" t="s">
        <v>19782</v>
      </c>
      <c r="B9891" s="1">
        <v>9890</v>
      </c>
    </row>
    <row r="9892" spans="1:2">
      <c r="A9892" s="1" t="s">
        <v>19784</v>
      </c>
      <c r="B9892" s="1">
        <v>9891</v>
      </c>
    </row>
    <row r="9893" spans="1:2">
      <c r="A9893" s="1" t="s">
        <v>19786</v>
      </c>
      <c r="B9893" s="1">
        <v>9892</v>
      </c>
    </row>
    <row r="9894" spans="1:2">
      <c r="A9894" s="1" t="s">
        <v>19788</v>
      </c>
      <c r="B9894" s="1">
        <v>9893</v>
      </c>
    </row>
    <row r="9895" spans="1:2">
      <c r="A9895" s="1" t="s">
        <v>19790</v>
      </c>
      <c r="B9895" s="1">
        <v>9894</v>
      </c>
    </row>
    <row r="9896" spans="1:2">
      <c r="A9896" s="1" t="s">
        <v>19792</v>
      </c>
      <c r="B9896" s="1">
        <v>9895</v>
      </c>
    </row>
    <row r="9897" spans="1:2">
      <c r="A9897" s="1" t="s">
        <v>19794</v>
      </c>
      <c r="B9897" s="1">
        <v>9896</v>
      </c>
    </row>
    <row r="9898" spans="1:2">
      <c r="A9898" s="1" t="s">
        <v>19796</v>
      </c>
      <c r="B9898" s="1">
        <v>9897</v>
      </c>
    </row>
    <row r="9899" spans="1:2">
      <c r="A9899" s="1" t="s">
        <v>19798</v>
      </c>
      <c r="B9899" s="1">
        <v>9898</v>
      </c>
    </row>
    <row r="9900" spans="1:2">
      <c r="A9900" s="1" t="s">
        <v>19800</v>
      </c>
      <c r="B9900" s="1">
        <v>9899</v>
      </c>
    </row>
    <row r="9901" spans="1:2">
      <c r="A9901" s="1" t="s">
        <v>19802</v>
      </c>
      <c r="B9901" s="1">
        <v>9900</v>
      </c>
    </row>
    <row r="9902" spans="1:2">
      <c r="A9902" s="1" t="s">
        <v>19804</v>
      </c>
      <c r="B9902" s="1">
        <v>9901</v>
      </c>
    </row>
    <row r="9903" spans="1:2">
      <c r="A9903" s="1" t="s">
        <v>19806</v>
      </c>
      <c r="B9903" s="1">
        <v>9902</v>
      </c>
    </row>
    <row r="9904" spans="1:2">
      <c r="A9904" s="1" t="s">
        <v>19808</v>
      </c>
      <c r="B9904" s="1">
        <v>9903</v>
      </c>
    </row>
    <row r="9905" spans="1:2">
      <c r="A9905" s="1" t="s">
        <v>19810</v>
      </c>
      <c r="B9905" s="1">
        <v>9904</v>
      </c>
    </row>
    <row r="9906" spans="1:2">
      <c r="A9906" s="1" t="s">
        <v>19812</v>
      </c>
      <c r="B9906" s="1">
        <v>9905</v>
      </c>
    </row>
    <row r="9907" spans="1:2">
      <c r="A9907" s="1" t="s">
        <v>19814</v>
      </c>
      <c r="B9907" s="1">
        <v>9906</v>
      </c>
    </row>
    <row r="9908" spans="1:2">
      <c r="A9908" s="1" t="s">
        <v>19816</v>
      </c>
      <c r="B9908" s="1">
        <v>9907</v>
      </c>
    </row>
    <row r="9909" spans="1:2">
      <c r="A9909" s="1" t="s">
        <v>19818</v>
      </c>
      <c r="B9909" s="1">
        <v>9908</v>
      </c>
    </row>
    <row r="9910" spans="1:2">
      <c r="A9910" s="1" t="s">
        <v>19820</v>
      </c>
      <c r="B9910" s="1">
        <v>9909</v>
      </c>
    </row>
    <row r="9911" spans="1:2">
      <c r="A9911" s="1" t="s">
        <v>19822</v>
      </c>
      <c r="B9911" s="1">
        <v>9910</v>
      </c>
    </row>
    <row r="9912" spans="1:2">
      <c r="A9912" s="1" t="s">
        <v>19824</v>
      </c>
      <c r="B9912" s="1">
        <v>9911</v>
      </c>
    </row>
    <row r="9913" spans="1:2">
      <c r="A9913" s="1" t="s">
        <v>19826</v>
      </c>
      <c r="B9913" s="1">
        <v>9912</v>
      </c>
    </row>
    <row r="9914" spans="1:2">
      <c r="A9914" s="1" t="s">
        <v>19828</v>
      </c>
      <c r="B9914" s="1">
        <v>9913</v>
      </c>
    </row>
    <row r="9915" spans="1:2">
      <c r="A9915" s="1" t="s">
        <v>19830</v>
      </c>
      <c r="B9915" s="1">
        <v>9914</v>
      </c>
    </row>
    <row r="9916" spans="1:2">
      <c r="A9916" s="1" t="s">
        <v>19832</v>
      </c>
      <c r="B9916" s="1">
        <v>9915</v>
      </c>
    </row>
    <row r="9917" spans="1:2">
      <c r="A9917" s="1" t="s">
        <v>19834</v>
      </c>
      <c r="B9917" s="1">
        <v>9916</v>
      </c>
    </row>
    <row r="9918" spans="1:2">
      <c r="A9918" s="1" t="s">
        <v>19836</v>
      </c>
      <c r="B9918" s="1">
        <v>9917</v>
      </c>
    </row>
    <row r="9919" spans="1:2">
      <c r="A9919" s="1" t="s">
        <v>19838</v>
      </c>
      <c r="B9919" s="1">
        <v>9918</v>
      </c>
    </row>
    <row r="9920" spans="1:2">
      <c r="A9920" s="1" t="s">
        <v>19840</v>
      </c>
      <c r="B9920" s="1">
        <v>9919</v>
      </c>
    </row>
    <row r="9921" spans="1:2">
      <c r="A9921" s="1" t="s">
        <v>19842</v>
      </c>
      <c r="B9921" s="1">
        <v>9920</v>
      </c>
    </row>
    <row r="9922" spans="1:2">
      <c r="A9922" s="1" t="s">
        <v>19844</v>
      </c>
      <c r="B9922" s="1">
        <v>9921</v>
      </c>
    </row>
    <row r="9923" spans="1:2">
      <c r="A9923" s="1" t="s">
        <v>19846</v>
      </c>
      <c r="B9923" s="1">
        <v>9922</v>
      </c>
    </row>
    <row r="9924" spans="1:2">
      <c r="A9924" s="1" t="s">
        <v>19848</v>
      </c>
      <c r="B9924" s="1">
        <v>9923</v>
      </c>
    </row>
    <row r="9925" spans="1:2">
      <c r="A9925" s="1" t="s">
        <v>19850</v>
      </c>
      <c r="B9925" s="1">
        <v>9924</v>
      </c>
    </row>
    <row r="9926" spans="1:2">
      <c r="A9926" s="1" t="s">
        <v>19852</v>
      </c>
      <c r="B9926" s="1">
        <v>9925</v>
      </c>
    </row>
    <row r="9927" spans="1:2">
      <c r="A9927" s="1" t="s">
        <v>19854</v>
      </c>
      <c r="B9927" s="1">
        <v>9926</v>
      </c>
    </row>
    <row r="9928" spans="1:2">
      <c r="A9928" s="1" t="s">
        <v>19856</v>
      </c>
      <c r="B9928" s="1">
        <v>9927</v>
      </c>
    </row>
    <row r="9929" spans="1:2">
      <c r="A9929" s="1" t="s">
        <v>19858</v>
      </c>
      <c r="B9929" s="1">
        <v>9928</v>
      </c>
    </row>
    <row r="9930" spans="1:2">
      <c r="A9930" s="1" t="s">
        <v>19860</v>
      </c>
      <c r="B9930" s="1">
        <v>9929</v>
      </c>
    </row>
    <row r="9931" spans="1:2">
      <c r="A9931" s="1" t="s">
        <v>19862</v>
      </c>
      <c r="B9931" s="1">
        <v>9930</v>
      </c>
    </row>
    <row r="9932" spans="1:2">
      <c r="A9932" s="1" t="s">
        <v>19864</v>
      </c>
      <c r="B9932" s="1">
        <v>9931</v>
      </c>
    </row>
    <row r="9933" spans="1:2">
      <c r="A9933" s="1" t="s">
        <v>19866</v>
      </c>
      <c r="B9933" s="1">
        <v>9932</v>
      </c>
    </row>
    <row r="9934" spans="1:2">
      <c r="A9934" s="1" t="s">
        <v>19868</v>
      </c>
      <c r="B9934" s="1">
        <v>9933</v>
      </c>
    </row>
    <row r="9935" spans="1:2">
      <c r="A9935" s="1" t="s">
        <v>19870</v>
      </c>
      <c r="B9935" s="1">
        <v>9934</v>
      </c>
    </row>
    <row r="9936" spans="1:2">
      <c r="A9936" s="1" t="s">
        <v>19872</v>
      </c>
      <c r="B9936" s="1">
        <v>9935</v>
      </c>
    </row>
    <row r="9937" spans="1:2">
      <c r="A9937" s="1" t="s">
        <v>19874</v>
      </c>
      <c r="B9937" s="1">
        <v>9936</v>
      </c>
    </row>
    <row r="9938" spans="1:2">
      <c r="A9938" s="1" t="s">
        <v>19876</v>
      </c>
      <c r="B9938" s="1">
        <v>9937</v>
      </c>
    </row>
    <row r="9939" spans="1:2">
      <c r="A9939" s="1" t="s">
        <v>19878</v>
      </c>
      <c r="B9939" s="1">
        <v>9938</v>
      </c>
    </row>
    <row r="9940" spans="1:2">
      <c r="A9940" s="1" t="s">
        <v>19880</v>
      </c>
      <c r="B9940" s="1">
        <v>9939</v>
      </c>
    </row>
    <row r="9941" spans="1:2">
      <c r="A9941" s="1" t="s">
        <v>19882</v>
      </c>
      <c r="B9941" s="1">
        <v>9940</v>
      </c>
    </row>
    <row r="9942" spans="1:2">
      <c r="A9942" s="1" t="s">
        <v>19884</v>
      </c>
      <c r="B9942" s="1">
        <v>9941</v>
      </c>
    </row>
    <row r="9943" spans="1:2">
      <c r="A9943" s="1" t="s">
        <v>19886</v>
      </c>
      <c r="B9943" s="1">
        <v>9942</v>
      </c>
    </row>
    <row r="9944" spans="1:2">
      <c r="A9944" s="1" t="s">
        <v>19888</v>
      </c>
      <c r="B9944" s="1">
        <v>9943</v>
      </c>
    </row>
    <row r="9945" spans="1:2">
      <c r="A9945" s="1" t="s">
        <v>19890</v>
      </c>
      <c r="B9945" s="1">
        <v>9944</v>
      </c>
    </row>
    <row r="9946" spans="1:2">
      <c r="A9946" s="1" t="s">
        <v>19892</v>
      </c>
      <c r="B9946" s="1">
        <v>9945</v>
      </c>
    </row>
    <row r="9947" spans="1:2">
      <c r="A9947" s="1" t="s">
        <v>19894</v>
      </c>
      <c r="B9947" s="1">
        <v>9946</v>
      </c>
    </row>
    <row r="9948" spans="1:2">
      <c r="A9948" s="1" t="s">
        <v>19896</v>
      </c>
      <c r="B9948" s="1">
        <v>9947</v>
      </c>
    </row>
    <row r="9949" spans="1:2">
      <c r="A9949" s="1" t="s">
        <v>19898</v>
      </c>
      <c r="B9949" s="1">
        <v>9948</v>
      </c>
    </row>
    <row r="9950" spans="1:2">
      <c r="A9950" s="1" t="s">
        <v>19900</v>
      </c>
      <c r="B9950" s="1">
        <v>9949</v>
      </c>
    </row>
    <row r="9951" spans="1:2">
      <c r="A9951" s="1" t="s">
        <v>19902</v>
      </c>
      <c r="B9951" s="1">
        <v>9950</v>
      </c>
    </row>
    <row r="9952" spans="1:2">
      <c r="A9952" s="1" t="s">
        <v>19904</v>
      </c>
      <c r="B9952" s="1">
        <v>9951</v>
      </c>
    </row>
    <row r="9953" spans="1:2">
      <c r="A9953" s="1" t="s">
        <v>19906</v>
      </c>
      <c r="B9953" s="1">
        <v>9952</v>
      </c>
    </row>
    <row r="9954" spans="1:2">
      <c r="A9954" s="1" t="s">
        <v>19908</v>
      </c>
      <c r="B9954" s="1">
        <v>9953</v>
      </c>
    </row>
    <row r="9955" spans="1:2">
      <c r="A9955" s="1" t="s">
        <v>19910</v>
      </c>
      <c r="B9955" s="1">
        <v>9954</v>
      </c>
    </row>
    <row r="9956" spans="1:2">
      <c r="A9956" s="1" t="s">
        <v>19912</v>
      </c>
      <c r="B9956" s="1">
        <v>9955</v>
      </c>
    </row>
    <row r="9957" spans="1:2">
      <c r="A9957" s="1" t="s">
        <v>19914</v>
      </c>
      <c r="B9957" s="1">
        <v>9956</v>
      </c>
    </row>
    <row r="9958" spans="1:2">
      <c r="A9958" s="1" t="s">
        <v>19916</v>
      </c>
      <c r="B9958" s="1">
        <v>9957</v>
      </c>
    </row>
    <row r="9959" spans="1:2">
      <c r="A9959" s="1" t="s">
        <v>19918</v>
      </c>
      <c r="B9959" s="1">
        <v>9958</v>
      </c>
    </row>
    <row r="9960" spans="1:2">
      <c r="A9960" s="1" t="s">
        <v>19920</v>
      </c>
      <c r="B9960" s="1">
        <v>9959</v>
      </c>
    </row>
    <row r="9961" spans="1:2">
      <c r="A9961" s="1" t="s">
        <v>19922</v>
      </c>
      <c r="B9961" s="1">
        <v>9960</v>
      </c>
    </row>
    <row r="9962" spans="1:2">
      <c r="A9962" s="1" t="s">
        <v>19924</v>
      </c>
      <c r="B9962" s="1">
        <v>9961</v>
      </c>
    </row>
    <row r="9963" spans="1:2">
      <c r="A9963" s="1" t="s">
        <v>19926</v>
      </c>
      <c r="B9963" s="1">
        <v>9962</v>
      </c>
    </row>
    <row r="9964" spans="1:2">
      <c r="A9964" s="1" t="s">
        <v>19928</v>
      </c>
      <c r="B9964" s="1">
        <v>9963</v>
      </c>
    </row>
    <row r="9965" spans="1:2">
      <c r="A9965" s="1" t="s">
        <v>19930</v>
      </c>
      <c r="B9965" s="1">
        <v>9964</v>
      </c>
    </row>
    <row r="9966" spans="1:2">
      <c r="A9966" s="1" t="s">
        <v>19932</v>
      </c>
      <c r="B9966" s="1">
        <v>9965</v>
      </c>
    </row>
    <row r="9967" spans="1:2">
      <c r="A9967" s="1" t="s">
        <v>19934</v>
      </c>
      <c r="B9967" s="1">
        <v>9966</v>
      </c>
    </row>
    <row r="9968" spans="1:2">
      <c r="A9968" s="1" t="s">
        <v>19936</v>
      </c>
      <c r="B9968" s="1">
        <v>9967</v>
      </c>
    </row>
    <row r="9969" spans="1:2">
      <c r="A9969" s="1" t="s">
        <v>19938</v>
      </c>
      <c r="B9969" s="1">
        <v>9968</v>
      </c>
    </row>
    <row r="9970" spans="1:2">
      <c r="A9970" s="1" t="s">
        <v>19940</v>
      </c>
      <c r="B9970" s="1">
        <v>9969</v>
      </c>
    </row>
    <row r="9971" spans="1:2">
      <c r="A9971" s="1" t="s">
        <v>19942</v>
      </c>
      <c r="B9971" s="1">
        <v>9970</v>
      </c>
    </row>
    <row r="9972" spans="1:2">
      <c r="A9972" s="1" t="s">
        <v>19944</v>
      </c>
      <c r="B9972" s="1">
        <v>9971</v>
      </c>
    </row>
    <row r="9973" spans="1:2">
      <c r="A9973" s="1" t="s">
        <v>19946</v>
      </c>
      <c r="B9973" s="1">
        <v>9972</v>
      </c>
    </row>
    <row r="9974" spans="1:2">
      <c r="A9974" s="1" t="s">
        <v>19948</v>
      </c>
      <c r="B9974" s="1">
        <v>9973</v>
      </c>
    </row>
    <row r="9975" spans="1:2">
      <c r="A9975" s="1" t="s">
        <v>19950</v>
      </c>
      <c r="B9975" s="1">
        <v>9974</v>
      </c>
    </row>
    <row r="9976" spans="1:2">
      <c r="A9976" s="1" t="s">
        <v>19952</v>
      </c>
      <c r="B9976" s="1">
        <v>9975</v>
      </c>
    </row>
    <row r="9977" spans="1:2">
      <c r="A9977" s="1" t="s">
        <v>19954</v>
      </c>
      <c r="B9977" s="1">
        <v>9976</v>
      </c>
    </row>
    <row r="9978" spans="1:2">
      <c r="A9978" s="1" t="s">
        <v>19956</v>
      </c>
      <c r="B9978" s="1">
        <v>9977</v>
      </c>
    </row>
    <row r="9979" spans="1:2">
      <c r="A9979" s="1" t="s">
        <v>19958</v>
      </c>
      <c r="B9979" s="1">
        <v>9978</v>
      </c>
    </row>
    <row r="9980" spans="1:2">
      <c r="A9980" s="1" t="s">
        <v>19960</v>
      </c>
      <c r="B9980" s="1">
        <v>9979</v>
      </c>
    </row>
    <row r="9981" spans="1:2">
      <c r="A9981" s="1" t="s">
        <v>19962</v>
      </c>
      <c r="B9981" s="1">
        <v>9980</v>
      </c>
    </row>
    <row r="9982" spans="1:2">
      <c r="A9982" s="1" t="s">
        <v>19964</v>
      </c>
      <c r="B9982" s="1">
        <v>9981</v>
      </c>
    </row>
    <row r="9983" spans="1:2">
      <c r="A9983" s="1" t="s">
        <v>19966</v>
      </c>
      <c r="B9983" s="1">
        <v>9982</v>
      </c>
    </row>
    <row r="9984" spans="1:2">
      <c r="A9984" s="1" t="s">
        <v>19968</v>
      </c>
      <c r="B9984" s="1">
        <v>9983</v>
      </c>
    </row>
    <row r="9985" spans="1:2">
      <c r="A9985" s="1" t="s">
        <v>19970</v>
      </c>
      <c r="B9985" s="1">
        <v>9984</v>
      </c>
    </row>
    <row r="9986" spans="1:2">
      <c r="A9986" s="1" t="s">
        <v>19972</v>
      </c>
      <c r="B9986" s="1">
        <v>9985</v>
      </c>
    </row>
    <row r="9987" spans="1:2">
      <c r="A9987" s="1" t="s">
        <v>19974</v>
      </c>
      <c r="B9987" s="1">
        <v>9986</v>
      </c>
    </row>
    <row r="9988" spans="1:2">
      <c r="A9988" s="1" t="s">
        <v>19976</v>
      </c>
      <c r="B9988" s="1">
        <v>9987</v>
      </c>
    </row>
    <row r="9989" spans="1:2">
      <c r="A9989" s="1" t="s">
        <v>19978</v>
      </c>
      <c r="B9989" s="1">
        <v>9988</v>
      </c>
    </row>
    <row r="9990" spans="1:2">
      <c r="A9990" s="1" t="s">
        <v>19980</v>
      </c>
      <c r="B9990" s="1">
        <v>9989</v>
      </c>
    </row>
    <row r="9991" spans="1:2">
      <c r="A9991" s="1" t="s">
        <v>19982</v>
      </c>
      <c r="B9991" s="1">
        <v>9990</v>
      </c>
    </row>
    <row r="9992" spans="1:2">
      <c r="A9992" s="1" t="s">
        <v>19984</v>
      </c>
      <c r="B9992" s="1">
        <v>9991</v>
      </c>
    </row>
    <row r="9993" spans="1:2">
      <c r="A9993" s="1" t="s">
        <v>19986</v>
      </c>
      <c r="B9993" s="1">
        <v>9992</v>
      </c>
    </row>
    <row r="9994" spans="1:2">
      <c r="A9994" s="1" t="s">
        <v>19988</v>
      </c>
      <c r="B9994" s="1">
        <v>9993</v>
      </c>
    </row>
    <row r="9995" spans="1:2">
      <c r="A9995" s="1" t="s">
        <v>19990</v>
      </c>
      <c r="B9995" s="1">
        <v>9994</v>
      </c>
    </row>
    <row r="9996" spans="1:2">
      <c r="A9996" s="1" t="s">
        <v>19992</v>
      </c>
      <c r="B9996" s="1">
        <v>9995</v>
      </c>
    </row>
    <row r="9997" spans="1:2">
      <c r="A9997" s="1" t="s">
        <v>19994</v>
      </c>
      <c r="B9997" s="1">
        <v>9996</v>
      </c>
    </row>
    <row r="9998" spans="1:2">
      <c r="A9998" s="1" t="s">
        <v>19996</v>
      </c>
      <c r="B9998" s="1">
        <v>9997</v>
      </c>
    </row>
    <row r="9999" spans="1:2">
      <c r="A9999" s="1" t="s">
        <v>19998</v>
      </c>
      <c r="B9999" s="1">
        <v>9998</v>
      </c>
    </row>
    <row r="10000" spans="1:2">
      <c r="A10000" s="1" t="s">
        <v>20000</v>
      </c>
      <c r="B10000" s="1">
        <v>9999</v>
      </c>
    </row>
    <row r="10001" spans="1:2">
      <c r="A10001" s="1" t="s">
        <v>20002</v>
      </c>
      <c r="B10001" s="1">
        <v>10000</v>
      </c>
    </row>
    <row r="10002" spans="1:2">
      <c r="A10002" s="1" t="s">
        <v>20004</v>
      </c>
      <c r="B10002" s="1">
        <v>10001</v>
      </c>
    </row>
    <row r="10003" spans="1:2">
      <c r="A10003" s="1" t="s">
        <v>20006</v>
      </c>
      <c r="B10003" s="1">
        <v>10002</v>
      </c>
    </row>
    <row r="10004" spans="1:2">
      <c r="A10004" s="1" t="s">
        <v>20008</v>
      </c>
      <c r="B10004" s="1">
        <v>10003</v>
      </c>
    </row>
    <row r="10005" spans="1:2">
      <c r="A10005" s="1" t="s">
        <v>20010</v>
      </c>
      <c r="B10005" s="1">
        <v>10004</v>
      </c>
    </row>
    <row r="10006" spans="1:2">
      <c r="A10006" s="1" t="s">
        <v>20012</v>
      </c>
      <c r="B10006" s="1">
        <v>10005</v>
      </c>
    </row>
    <row r="10007" spans="1:2">
      <c r="A10007" s="1" t="s">
        <v>20014</v>
      </c>
      <c r="B10007" s="1">
        <v>10006</v>
      </c>
    </row>
    <row r="10008" spans="1:2">
      <c r="A10008" s="1" t="s">
        <v>20016</v>
      </c>
      <c r="B10008" s="1">
        <v>10007</v>
      </c>
    </row>
    <row r="10009" spans="1:2">
      <c r="A10009" s="1" t="s">
        <v>20018</v>
      </c>
      <c r="B10009" s="1">
        <v>10008</v>
      </c>
    </row>
    <row r="10010" spans="1:2">
      <c r="A10010" s="1" t="s">
        <v>20020</v>
      </c>
      <c r="B10010" s="1">
        <v>10009</v>
      </c>
    </row>
    <row r="10011" spans="1:2">
      <c r="A10011" s="1" t="s">
        <v>20022</v>
      </c>
      <c r="B10011" s="1">
        <v>10010</v>
      </c>
    </row>
    <row r="10012" spans="1:2">
      <c r="A10012" s="1" t="s">
        <v>20024</v>
      </c>
      <c r="B10012" s="1">
        <v>10011</v>
      </c>
    </row>
    <row r="10013" spans="1:2">
      <c r="A10013" s="1" t="s">
        <v>20026</v>
      </c>
      <c r="B10013" s="1">
        <v>10012</v>
      </c>
    </row>
    <row r="10014" spans="1:2">
      <c r="A10014" s="1" t="s">
        <v>20028</v>
      </c>
      <c r="B10014" s="1">
        <v>10013</v>
      </c>
    </row>
    <row r="10015" spans="1:2">
      <c r="A10015" s="1" t="s">
        <v>20030</v>
      </c>
      <c r="B10015" s="1">
        <v>10014</v>
      </c>
    </row>
    <row r="10016" spans="1:2">
      <c r="A10016" s="1" t="s">
        <v>20032</v>
      </c>
      <c r="B10016" s="1">
        <v>10015</v>
      </c>
    </row>
    <row r="10017" spans="1:2">
      <c r="A10017" s="1" t="s">
        <v>20034</v>
      </c>
      <c r="B10017" s="1">
        <v>10016</v>
      </c>
    </row>
    <row r="10018" spans="1:2">
      <c r="A10018" s="1" t="s">
        <v>20036</v>
      </c>
      <c r="B10018" s="1">
        <v>10017</v>
      </c>
    </row>
    <row r="10019" spans="1:2">
      <c r="A10019" s="1" t="s">
        <v>20038</v>
      </c>
      <c r="B10019" s="1">
        <v>10018</v>
      </c>
    </row>
    <row r="10020" spans="1:2">
      <c r="A10020" s="1" t="s">
        <v>20040</v>
      </c>
      <c r="B10020" s="1">
        <v>10019</v>
      </c>
    </row>
    <row r="10021" spans="1:2">
      <c r="A10021" s="1" t="s">
        <v>20042</v>
      </c>
      <c r="B10021" s="1">
        <v>10020</v>
      </c>
    </row>
    <row r="10022" spans="1:2">
      <c r="A10022" s="1" t="s">
        <v>20044</v>
      </c>
      <c r="B10022" s="1">
        <v>10021</v>
      </c>
    </row>
    <row r="10023" spans="1:2">
      <c r="A10023" s="1" t="s">
        <v>20046</v>
      </c>
      <c r="B10023" s="1">
        <v>10022</v>
      </c>
    </row>
    <row r="10024" spans="1:2">
      <c r="A10024" s="1" t="s">
        <v>20048</v>
      </c>
      <c r="B10024" s="1">
        <v>10023</v>
      </c>
    </row>
    <row r="10025" spans="1:2">
      <c r="A10025" s="1" t="s">
        <v>20050</v>
      </c>
      <c r="B10025" s="1">
        <v>10024</v>
      </c>
    </row>
    <row r="10026" spans="1:2">
      <c r="A10026" s="1" t="s">
        <v>20052</v>
      </c>
      <c r="B10026" s="1">
        <v>10025</v>
      </c>
    </row>
    <row r="10027" spans="1:2">
      <c r="A10027" s="1" t="s">
        <v>20054</v>
      </c>
      <c r="B10027" s="1">
        <v>10026</v>
      </c>
    </row>
    <row r="10028" spans="1:2">
      <c r="A10028" s="1" t="s">
        <v>20056</v>
      </c>
      <c r="B10028" s="1">
        <v>10027</v>
      </c>
    </row>
    <row r="10029" spans="1:2">
      <c r="A10029" s="1" t="s">
        <v>20058</v>
      </c>
      <c r="B10029" s="1">
        <v>10028</v>
      </c>
    </row>
    <row r="10030" spans="1:2">
      <c r="A10030" s="1" t="s">
        <v>20060</v>
      </c>
      <c r="B10030" s="1">
        <v>10029</v>
      </c>
    </row>
    <row r="10031" spans="1:2">
      <c r="A10031" s="1" t="s">
        <v>20062</v>
      </c>
      <c r="B10031" s="1">
        <v>10030</v>
      </c>
    </row>
    <row r="10032" spans="1:2">
      <c r="A10032" s="1" t="s">
        <v>20064</v>
      </c>
      <c r="B10032" s="1">
        <v>10031</v>
      </c>
    </row>
    <row r="10033" spans="1:2">
      <c r="A10033" s="1" t="s">
        <v>20066</v>
      </c>
      <c r="B10033" s="1">
        <v>10032</v>
      </c>
    </row>
    <row r="10034" spans="1:2">
      <c r="A10034" s="1" t="s">
        <v>20068</v>
      </c>
      <c r="B10034" s="1">
        <v>10033</v>
      </c>
    </row>
    <row r="10035" spans="1:2">
      <c r="A10035" s="1" t="s">
        <v>20070</v>
      </c>
      <c r="B10035" s="1">
        <v>10034</v>
      </c>
    </row>
    <row r="10036" spans="1:2">
      <c r="A10036" s="1" t="s">
        <v>20072</v>
      </c>
      <c r="B10036" s="1">
        <v>10035</v>
      </c>
    </row>
    <row r="10037" spans="1:2">
      <c r="A10037" s="1" t="s">
        <v>20074</v>
      </c>
      <c r="B10037" s="1">
        <v>10036</v>
      </c>
    </row>
    <row r="10038" spans="1:2">
      <c r="A10038" s="1" t="s">
        <v>20076</v>
      </c>
      <c r="B10038" s="1">
        <v>10037</v>
      </c>
    </row>
    <row r="10039" spans="1:2">
      <c r="A10039" s="1" t="s">
        <v>20078</v>
      </c>
      <c r="B10039" s="1">
        <v>10038</v>
      </c>
    </row>
    <row r="10040" spans="1:2">
      <c r="A10040" s="1" t="s">
        <v>20080</v>
      </c>
      <c r="B10040" s="1">
        <v>10039</v>
      </c>
    </row>
    <row r="10041" spans="1:2">
      <c r="A10041" s="1" t="s">
        <v>20082</v>
      </c>
      <c r="B10041" s="1">
        <v>10040</v>
      </c>
    </row>
    <row r="10042" spans="1:2">
      <c r="A10042" s="1" t="s">
        <v>20084</v>
      </c>
      <c r="B10042" s="1">
        <v>10041</v>
      </c>
    </row>
    <row r="10043" spans="1:2">
      <c r="A10043" s="1" t="s">
        <v>20086</v>
      </c>
      <c r="B10043" s="1">
        <v>10042</v>
      </c>
    </row>
    <row r="10044" spans="1:2">
      <c r="A10044" s="1" t="s">
        <v>20088</v>
      </c>
      <c r="B10044" s="1">
        <v>10043</v>
      </c>
    </row>
    <row r="10045" spans="1:2">
      <c r="A10045" s="1" t="s">
        <v>20090</v>
      </c>
      <c r="B10045" s="1">
        <v>10044</v>
      </c>
    </row>
    <row r="10046" spans="1:2">
      <c r="A10046" s="1" t="s">
        <v>20092</v>
      </c>
      <c r="B10046" s="1">
        <v>10045</v>
      </c>
    </row>
    <row r="10047" spans="1:2">
      <c r="A10047" s="1" t="s">
        <v>20094</v>
      </c>
      <c r="B10047" s="1">
        <v>10046</v>
      </c>
    </row>
    <row r="10048" spans="1:2">
      <c r="A10048" s="1" t="s">
        <v>20096</v>
      </c>
      <c r="B10048" s="1">
        <v>10047</v>
      </c>
    </row>
    <row r="10049" spans="1:2">
      <c r="A10049" s="1" t="s">
        <v>20098</v>
      </c>
      <c r="B10049" s="1">
        <v>10048</v>
      </c>
    </row>
    <row r="10050" spans="1:2">
      <c r="A10050" s="1" t="s">
        <v>20100</v>
      </c>
      <c r="B10050" s="1">
        <v>10049</v>
      </c>
    </row>
    <row r="10051" spans="1:2">
      <c r="A10051" s="1" t="s">
        <v>20102</v>
      </c>
      <c r="B10051" s="1">
        <v>10050</v>
      </c>
    </row>
    <row r="10052" spans="1:2">
      <c r="A10052" s="1" t="s">
        <v>20104</v>
      </c>
      <c r="B10052" s="1">
        <v>10051</v>
      </c>
    </row>
    <row r="10053" spans="1:2">
      <c r="A10053" s="1" t="s">
        <v>20106</v>
      </c>
      <c r="B10053" s="1">
        <v>10052</v>
      </c>
    </row>
    <row r="10054" spans="1:2">
      <c r="A10054" s="1" t="s">
        <v>20108</v>
      </c>
      <c r="B10054" s="1">
        <v>10053</v>
      </c>
    </row>
    <row r="10055" spans="1:2">
      <c r="A10055" s="1" t="s">
        <v>20110</v>
      </c>
      <c r="B10055" s="1">
        <v>10054</v>
      </c>
    </row>
    <row r="10056" spans="1:2">
      <c r="A10056" s="1" t="s">
        <v>20112</v>
      </c>
      <c r="B10056" s="1">
        <v>10055</v>
      </c>
    </row>
    <row r="10057" spans="1:2">
      <c r="A10057" s="1" t="s">
        <v>20114</v>
      </c>
      <c r="B10057" s="1">
        <v>10056</v>
      </c>
    </row>
    <row r="10058" spans="1:2">
      <c r="A10058" s="1" t="s">
        <v>20116</v>
      </c>
      <c r="B10058" s="1">
        <v>10057</v>
      </c>
    </row>
    <row r="10059" spans="1:2">
      <c r="A10059" s="1" t="s">
        <v>20118</v>
      </c>
      <c r="B10059" s="1">
        <v>10058</v>
      </c>
    </row>
    <row r="10060" spans="1:2">
      <c r="A10060" s="1" t="s">
        <v>20120</v>
      </c>
      <c r="B10060" s="1">
        <v>10059</v>
      </c>
    </row>
    <row r="10061" spans="1:2">
      <c r="A10061" s="1" t="s">
        <v>20122</v>
      </c>
      <c r="B10061" s="1">
        <v>10060</v>
      </c>
    </row>
    <row r="10062" spans="1:2">
      <c r="A10062" s="1" t="s">
        <v>20124</v>
      </c>
      <c r="B10062" s="1">
        <v>10061</v>
      </c>
    </row>
    <row r="10063" spans="1:2">
      <c r="A10063" s="1" t="s">
        <v>20126</v>
      </c>
      <c r="B10063" s="1">
        <v>10062</v>
      </c>
    </row>
    <row r="10064" spans="1:2">
      <c r="A10064" s="1" t="s">
        <v>20128</v>
      </c>
      <c r="B10064" s="1">
        <v>10063</v>
      </c>
    </row>
    <row r="10065" spans="1:2">
      <c r="A10065" s="1" t="s">
        <v>20130</v>
      </c>
      <c r="B10065" s="1">
        <v>10064</v>
      </c>
    </row>
    <row r="10066" spans="1:2">
      <c r="A10066" s="1" t="s">
        <v>20132</v>
      </c>
      <c r="B10066" s="1">
        <v>10065</v>
      </c>
    </row>
    <row r="10067" spans="1:2">
      <c r="A10067" s="1" t="s">
        <v>20134</v>
      </c>
      <c r="B10067" s="1">
        <v>10066</v>
      </c>
    </row>
    <row r="10068" spans="1:2">
      <c r="A10068" s="1" t="s">
        <v>20136</v>
      </c>
      <c r="B10068" s="1">
        <v>10067</v>
      </c>
    </row>
    <row r="10069" spans="1:2">
      <c r="A10069" s="1" t="s">
        <v>20138</v>
      </c>
      <c r="B10069" s="1">
        <v>10068</v>
      </c>
    </row>
    <row r="10070" spans="1:2">
      <c r="A10070" s="1" t="s">
        <v>20140</v>
      </c>
      <c r="B10070" s="1">
        <v>10069</v>
      </c>
    </row>
    <row r="10071" spans="1:2">
      <c r="A10071" s="1" t="s">
        <v>20142</v>
      </c>
      <c r="B10071" s="1">
        <v>10070</v>
      </c>
    </row>
    <row r="10072" spans="1:2">
      <c r="A10072" s="1" t="s">
        <v>20144</v>
      </c>
      <c r="B10072" s="1">
        <v>10071</v>
      </c>
    </row>
    <row r="10073" spans="1:2">
      <c r="A10073" s="1" t="s">
        <v>20146</v>
      </c>
      <c r="B10073" s="1">
        <v>10072</v>
      </c>
    </row>
    <row r="10074" spans="1:2">
      <c r="A10074" s="1" t="s">
        <v>20148</v>
      </c>
      <c r="B10074" s="1">
        <v>10073</v>
      </c>
    </row>
    <row r="10075" spans="1:2">
      <c r="A10075" s="1" t="s">
        <v>20150</v>
      </c>
      <c r="B10075" s="1">
        <v>10074</v>
      </c>
    </row>
    <row r="10076" spans="1:2">
      <c r="A10076" s="1" t="s">
        <v>20152</v>
      </c>
      <c r="B10076" s="1">
        <v>10075</v>
      </c>
    </row>
    <row r="10077" spans="1:2">
      <c r="A10077" s="1" t="s">
        <v>20154</v>
      </c>
      <c r="B10077" s="1">
        <v>10076</v>
      </c>
    </row>
    <row r="10078" spans="1:2">
      <c r="A10078" s="1" t="s">
        <v>20156</v>
      </c>
      <c r="B10078" s="1">
        <v>10077</v>
      </c>
    </row>
    <row r="10079" spans="1:2">
      <c r="A10079" s="1" t="s">
        <v>20158</v>
      </c>
      <c r="B10079" s="1">
        <v>10078</v>
      </c>
    </row>
    <row r="10080" spans="1:2">
      <c r="A10080" s="1" t="s">
        <v>20160</v>
      </c>
      <c r="B10080" s="1">
        <v>10079</v>
      </c>
    </row>
    <row r="10081" spans="1:2">
      <c r="A10081" s="1" t="s">
        <v>20162</v>
      </c>
      <c r="B10081" s="1">
        <v>10080</v>
      </c>
    </row>
    <row r="10082" spans="1:2">
      <c r="A10082" s="1" t="s">
        <v>20164</v>
      </c>
      <c r="B10082" s="1">
        <v>10081</v>
      </c>
    </row>
    <row r="10083" spans="1:2">
      <c r="A10083" s="1" t="s">
        <v>20166</v>
      </c>
      <c r="B10083" s="1">
        <v>10082</v>
      </c>
    </row>
    <row r="10084" spans="1:2">
      <c r="A10084" s="1" t="s">
        <v>20168</v>
      </c>
      <c r="B10084" s="1">
        <v>10083</v>
      </c>
    </row>
    <row r="10085" spans="1:2">
      <c r="A10085" s="1" t="s">
        <v>20170</v>
      </c>
      <c r="B10085" s="1">
        <v>10084</v>
      </c>
    </row>
    <row r="10086" spans="1:2">
      <c r="A10086" s="1" t="s">
        <v>20172</v>
      </c>
      <c r="B10086" s="1">
        <v>10085</v>
      </c>
    </row>
    <row r="10087" spans="1:2">
      <c r="A10087" s="1" t="s">
        <v>20174</v>
      </c>
      <c r="B10087" s="1">
        <v>10086</v>
      </c>
    </row>
    <row r="10088" spans="1:2">
      <c r="A10088" s="1" t="s">
        <v>20176</v>
      </c>
      <c r="B10088" s="1">
        <v>10087</v>
      </c>
    </row>
    <row r="10089" spans="1:2">
      <c r="A10089" s="1" t="s">
        <v>20178</v>
      </c>
      <c r="B10089" s="1">
        <v>10088</v>
      </c>
    </row>
    <row r="10090" spans="1:2">
      <c r="A10090" s="1" t="s">
        <v>20180</v>
      </c>
      <c r="B10090" s="1">
        <v>10089</v>
      </c>
    </row>
    <row r="10091" spans="1:2">
      <c r="A10091" s="1" t="s">
        <v>20182</v>
      </c>
      <c r="B10091" s="1">
        <v>10090</v>
      </c>
    </row>
    <row r="10092" spans="1:2">
      <c r="A10092" s="1" t="s">
        <v>20184</v>
      </c>
      <c r="B10092" s="1">
        <v>10091</v>
      </c>
    </row>
    <row r="10093" spans="1:2">
      <c r="A10093" s="1" t="s">
        <v>20186</v>
      </c>
      <c r="B10093" s="1">
        <v>10092</v>
      </c>
    </row>
    <row r="10094" spans="1:2">
      <c r="A10094" s="1" t="s">
        <v>20188</v>
      </c>
      <c r="B10094" s="1">
        <v>10093</v>
      </c>
    </row>
    <row r="10095" spans="1:2">
      <c r="A10095" s="1" t="s">
        <v>20190</v>
      </c>
      <c r="B10095" s="1">
        <v>10094</v>
      </c>
    </row>
    <row r="10096" spans="1:2">
      <c r="A10096" s="1" t="s">
        <v>20192</v>
      </c>
      <c r="B10096" s="1">
        <v>10095</v>
      </c>
    </row>
    <row r="10097" spans="1:2">
      <c r="A10097" s="1" t="s">
        <v>20194</v>
      </c>
      <c r="B10097" s="1">
        <v>10096</v>
      </c>
    </row>
    <row r="10098" spans="1:2">
      <c r="A10098" s="1" t="s">
        <v>20196</v>
      </c>
      <c r="B10098" s="1">
        <v>10097</v>
      </c>
    </row>
    <row r="10099" spans="1:2">
      <c r="A10099" s="1" t="s">
        <v>20198</v>
      </c>
      <c r="B10099" s="1">
        <v>10098</v>
      </c>
    </row>
    <row r="10100" spans="1:2">
      <c r="A10100" s="1" t="s">
        <v>20200</v>
      </c>
      <c r="B10100" s="1">
        <v>10099</v>
      </c>
    </row>
    <row r="10101" spans="1:2">
      <c r="A10101" s="1" t="s">
        <v>20202</v>
      </c>
      <c r="B10101" s="1">
        <v>10100</v>
      </c>
    </row>
    <row r="10102" spans="1:2">
      <c r="A10102" s="1" t="s">
        <v>20204</v>
      </c>
      <c r="B10102" s="1">
        <v>10101</v>
      </c>
    </row>
    <row r="10103" spans="1:2">
      <c r="A10103" s="1" t="s">
        <v>20206</v>
      </c>
      <c r="B10103" s="1">
        <v>10102</v>
      </c>
    </row>
    <row r="10104" spans="1:2">
      <c r="A10104" s="1" t="s">
        <v>20208</v>
      </c>
      <c r="B10104" s="1">
        <v>10103</v>
      </c>
    </row>
    <row r="10105" spans="1:2">
      <c r="A10105" s="1" t="s">
        <v>20210</v>
      </c>
      <c r="B10105" s="1">
        <v>10104</v>
      </c>
    </row>
    <row r="10106" spans="1:2">
      <c r="A10106" s="1" t="s">
        <v>20212</v>
      </c>
      <c r="B10106" s="1">
        <v>10105</v>
      </c>
    </row>
    <row r="10107" spans="1:2">
      <c r="A10107" s="1" t="s">
        <v>20214</v>
      </c>
      <c r="B10107" s="1">
        <v>10106</v>
      </c>
    </row>
    <row r="10108" spans="1:2">
      <c r="A10108" s="1" t="s">
        <v>20216</v>
      </c>
      <c r="B10108" s="1">
        <v>10107</v>
      </c>
    </row>
    <row r="10109" spans="1:2">
      <c r="A10109" s="1" t="s">
        <v>20218</v>
      </c>
      <c r="B10109" s="1">
        <v>10108</v>
      </c>
    </row>
    <row r="10110" spans="1:2">
      <c r="A10110" s="1" t="s">
        <v>20220</v>
      </c>
      <c r="B10110" s="1">
        <v>10109</v>
      </c>
    </row>
    <row r="10111" spans="1:2">
      <c r="A10111" s="1" t="s">
        <v>20222</v>
      </c>
      <c r="B10111" s="1">
        <v>10110</v>
      </c>
    </row>
    <row r="10112" spans="1:2">
      <c r="A10112" s="1" t="s">
        <v>20224</v>
      </c>
      <c r="B10112" s="1">
        <v>10111</v>
      </c>
    </row>
    <row r="10113" spans="1:2">
      <c r="A10113" s="1" t="s">
        <v>20226</v>
      </c>
      <c r="B10113" s="1">
        <v>10112</v>
      </c>
    </row>
    <row r="10114" spans="1:2">
      <c r="A10114" s="1" t="s">
        <v>20228</v>
      </c>
      <c r="B10114" s="1">
        <v>10113</v>
      </c>
    </row>
    <row r="10115" spans="1:2">
      <c r="A10115" s="1" t="s">
        <v>20230</v>
      </c>
      <c r="B10115" s="1">
        <v>10114</v>
      </c>
    </row>
    <row r="10116" spans="1:2">
      <c r="A10116" s="1" t="s">
        <v>20232</v>
      </c>
      <c r="B10116" s="1">
        <v>10115</v>
      </c>
    </row>
    <row r="10117" spans="1:2">
      <c r="A10117" s="1" t="s">
        <v>20234</v>
      </c>
      <c r="B10117" s="1">
        <v>10116</v>
      </c>
    </row>
    <row r="10118" spans="1:2">
      <c r="A10118" s="1" t="s">
        <v>20236</v>
      </c>
      <c r="B10118" s="1">
        <v>10117</v>
      </c>
    </row>
    <row r="10119" spans="1:2">
      <c r="A10119" s="1" t="s">
        <v>20238</v>
      </c>
      <c r="B10119" s="1">
        <v>10118</v>
      </c>
    </row>
    <row r="10120" spans="1:2">
      <c r="A10120" s="1" t="s">
        <v>20240</v>
      </c>
      <c r="B10120" s="1">
        <v>10119</v>
      </c>
    </row>
    <row r="10121" spans="1:2">
      <c r="A10121" s="1" t="s">
        <v>20242</v>
      </c>
      <c r="B10121" s="1">
        <v>10120</v>
      </c>
    </row>
    <row r="10122" spans="1:2">
      <c r="A10122" s="1" t="s">
        <v>20244</v>
      </c>
      <c r="B10122" s="1">
        <v>10121</v>
      </c>
    </row>
    <row r="10123" spans="1:2">
      <c r="A10123" s="1" t="s">
        <v>20246</v>
      </c>
      <c r="B10123" s="1">
        <v>10122</v>
      </c>
    </row>
    <row r="10124" spans="1:2">
      <c r="A10124" s="1" t="s">
        <v>20248</v>
      </c>
      <c r="B10124" s="1">
        <v>10123</v>
      </c>
    </row>
    <row r="10125" spans="1:2">
      <c r="A10125" s="1" t="s">
        <v>20250</v>
      </c>
      <c r="B10125" s="1">
        <v>10124</v>
      </c>
    </row>
    <row r="10126" spans="1:2">
      <c r="A10126" s="1" t="s">
        <v>20252</v>
      </c>
      <c r="B10126" s="1">
        <v>10125</v>
      </c>
    </row>
    <row r="10127" spans="1:2">
      <c r="A10127" s="1" t="s">
        <v>20254</v>
      </c>
      <c r="B10127" s="1">
        <v>10126</v>
      </c>
    </row>
    <row r="10128" spans="1:2">
      <c r="A10128" s="1" t="s">
        <v>20256</v>
      </c>
      <c r="B10128" s="1">
        <v>10127</v>
      </c>
    </row>
    <row r="10129" spans="1:2">
      <c r="A10129" s="1" t="s">
        <v>20258</v>
      </c>
      <c r="B10129" s="1">
        <v>10128</v>
      </c>
    </row>
    <row r="10130" spans="1:2">
      <c r="A10130" s="1" t="s">
        <v>20260</v>
      </c>
      <c r="B10130" s="1">
        <v>10129</v>
      </c>
    </row>
    <row r="10131" spans="1:2">
      <c r="A10131" s="1" t="s">
        <v>20262</v>
      </c>
      <c r="B10131" s="1">
        <v>10130</v>
      </c>
    </row>
    <row r="10132" spans="1:2">
      <c r="A10132" s="1" t="s">
        <v>20264</v>
      </c>
      <c r="B10132" s="1">
        <v>10131</v>
      </c>
    </row>
    <row r="10133" spans="1:2">
      <c r="A10133" s="1" t="s">
        <v>20266</v>
      </c>
      <c r="B10133" s="1">
        <v>10132</v>
      </c>
    </row>
    <row r="10134" spans="1:2">
      <c r="A10134" s="1" t="s">
        <v>20268</v>
      </c>
      <c r="B10134" s="1">
        <v>10133</v>
      </c>
    </row>
    <row r="10135" spans="1:2">
      <c r="A10135" s="1" t="s">
        <v>20270</v>
      </c>
      <c r="B10135" s="1">
        <v>10134</v>
      </c>
    </row>
    <row r="10136" spans="1:2">
      <c r="A10136" s="1" t="s">
        <v>20272</v>
      </c>
      <c r="B10136" s="1">
        <v>10135</v>
      </c>
    </row>
    <row r="10137" spans="1:2">
      <c r="A10137" s="1" t="s">
        <v>20274</v>
      </c>
      <c r="B10137" s="1">
        <v>10136</v>
      </c>
    </row>
    <row r="10138" spans="1:2">
      <c r="A10138" s="1" t="s">
        <v>20276</v>
      </c>
      <c r="B10138" s="1">
        <v>10137</v>
      </c>
    </row>
    <row r="10139" spans="1:2">
      <c r="A10139" s="1" t="s">
        <v>20278</v>
      </c>
      <c r="B10139" s="1">
        <v>10138</v>
      </c>
    </row>
    <row r="10140" spans="1:2">
      <c r="A10140" s="1" t="s">
        <v>20280</v>
      </c>
      <c r="B10140" s="1">
        <v>10139</v>
      </c>
    </row>
    <row r="10141" spans="1:2">
      <c r="A10141" s="1" t="s">
        <v>20282</v>
      </c>
      <c r="B10141" s="1">
        <v>10140</v>
      </c>
    </row>
    <row r="10142" spans="1:2">
      <c r="A10142" s="1" t="s">
        <v>20284</v>
      </c>
      <c r="B10142" s="1">
        <v>10141</v>
      </c>
    </row>
    <row r="10143" spans="1:2">
      <c r="A10143" s="1" t="s">
        <v>20286</v>
      </c>
      <c r="B10143" s="1">
        <v>10142</v>
      </c>
    </row>
    <row r="10144" spans="1:2">
      <c r="A10144" s="1" t="s">
        <v>20288</v>
      </c>
      <c r="B10144" s="1">
        <v>10143</v>
      </c>
    </row>
    <row r="10145" spans="1:2">
      <c r="A10145" s="1" t="s">
        <v>20290</v>
      </c>
      <c r="B10145" s="1">
        <v>10144</v>
      </c>
    </row>
    <row r="10146" spans="1:2">
      <c r="A10146" s="1" t="s">
        <v>20292</v>
      </c>
      <c r="B10146" s="1">
        <v>10145</v>
      </c>
    </row>
    <row r="10147" spans="1:2">
      <c r="A10147" s="1" t="s">
        <v>20294</v>
      </c>
      <c r="B10147" s="1">
        <v>10146</v>
      </c>
    </row>
    <row r="10148" spans="1:2">
      <c r="A10148" s="1" t="s">
        <v>20296</v>
      </c>
      <c r="B10148" s="1">
        <v>10147</v>
      </c>
    </row>
    <row r="10149" spans="1:2">
      <c r="A10149" s="1" t="s">
        <v>20298</v>
      </c>
      <c r="B10149" s="1">
        <v>10148</v>
      </c>
    </row>
    <row r="10150" spans="1:2">
      <c r="A10150" s="1" t="s">
        <v>20300</v>
      </c>
      <c r="B10150" s="1">
        <v>10149</v>
      </c>
    </row>
    <row r="10151" spans="1:2">
      <c r="A10151" s="1" t="s">
        <v>20302</v>
      </c>
      <c r="B10151" s="1">
        <v>10150</v>
      </c>
    </row>
    <row r="10152" spans="1:2">
      <c r="A10152" s="1" t="s">
        <v>20304</v>
      </c>
      <c r="B10152" s="1">
        <v>10151</v>
      </c>
    </row>
    <row r="10153" spans="1:2">
      <c r="A10153" s="1" t="s">
        <v>20306</v>
      </c>
      <c r="B10153" s="1">
        <v>10152</v>
      </c>
    </row>
    <row r="10154" spans="1:2">
      <c r="A10154" s="1" t="s">
        <v>20308</v>
      </c>
      <c r="B10154" s="1">
        <v>10153</v>
      </c>
    </row>
    <row r="10155" spans="1:2">
      <c r="A10155" s="1" t="s">
        <v>20310</v>
      </c>
      <c r="B10155" s="1">
        <v>10154</v>
      </c>
    </row>
    <row r="10156" spans="1:2">
      <c r="A10156" s="1" t="s">
        <v>20312</v>
      </c>
      <c r="B10156" s="1">
        <v>10155</v>
      </c>
    </row>
    <row r="10157" spans="1:2">
      <c r="A10157" s="1" t="s">
        <v>20314</v>
      </c>
      <c r="B10157" s="1">
        <v>10156</v>
      </c>
    </row>
    <row r="10158" spans="1:2">
      <c r="A10158" s="1" t="s">
        <v>20316</v>
      </c>
      <c r="B10158" s="1">
        <v>10157</v>
      </c>
    </row>
    <row r="10159" spans="1:2">
      <c r="A10159" s="1" t="s">
        <v>20318</v>
      </c>
      <c r="B10159" s="1">
        <v>10158</v>
      </c>
    </row>
    <row r="10160" spans="1:2">
      <c r="A10160" s="1" t="s">
        <v>20320</v>
      </c>
      <c r="B10160" s="1">
        <v>10159</v>
      </c>
    </row>
    <row r="10161" spans="1:2">
      <c r="A10161" s="1" t="s">
        <v>20322</v>
      </c>
      <c r="B10161" s="1">
        <v>10160</v>
      </c>
    </row>
    <row r="10162" spans="1:2">
      <c r="A10162" s="1" t="s">
        <v>20324</v>
      </c>
      <c r="B10162" s="1">
        <v>10161</v>
      </c>
    </row>
    <row r="10163" spans="1:2">
      <c r="A10163" s="1" t="s">
        <v>20326</v>
      </c>
      <c r="B10163" s="1">
        <v>10162</v>
      </c>
    </row>
    <row r="10164" spans="1:2">
      <c r="A10164" s="1" t="s">
        <v>20328</v>
      </c>
      <c r="B10164" s="1">
        <v>10163</v>
      </c>
    </row>
    <row r="10165" spans="1:2">
      <c r="A10165" s="1" t="s">
        <v>20330</v>
      </c>
      <c r="B10165" s="1">
        <v>10164</v>
      </c>
    </row>
    <row r="10166" spans="1:2">
      <c r="A10166" s="1" t="s">
        <v>20332</v>
      </c>
      <c r="B10166" s="1">
        <v>10165</v>
      </c>
    </row>
    <row r="10167" spans="1:2">
      <c r="A10167" s="1" t="s">
        <v>20334</v>
      </c>
      <c r="B10167" s="1">
        <v>10166</v>
      </c>
    </row>
    <row r="10168" spans="1:2">
      <c r="A10168" s="1" t="s">
        <v>20336</v>
      </c>
      <c r="B10168" s="1">
        <v>10167</v>
      </c>
    </row>
    <row r="10169" spans="1:2">
      <c r="A10169" s="1" t="s">
        <v>20338</v>
      </c>
      <c r="B10169" s="1">
        <v>10168</v>
      </c>
    </row>
    <row r="10170" spans="1:2">
      <c r="A10170" s="1" t="s">
        <v>20340</v>
      </c>
      <c r="B10170" s="1">
        <v>10169</v>
      </c>
    </row>
    <row r="10171" spans="1:2">
      <c r="A10171" s="1" t="s">
        <v>20342</v>
      </c>
      <c r="B10171" s="1">
        <v>10170</v>
      </c>
    </row>
    <row r="10172" spans="1:2">
      <c r="A10172" s="1" t="s">
        <v>20344</v>
      </c>
      <c r="B10172" s="1">
        <v>10171</v>
      </c>
    </row>
    <row r="10173" spans="1:2">
      <c r="A10173" s="1" t="s">
        <v>20346</v>
      </c>
      <c r="B10173" s="1">
        <v>10172</v>
      </c>
    </row>
    <row r="10174" spans="1:2">
      <c r="A10174" s="1" t="s">
        <v>20348</v>
      </c>
      <c r="B10174" s="1">
        <v>10173</v>
      </c>
    </row>
    <row r="10175" spans="1:2">
      <c r="A10175" s="1" t="s">
        <v>20350</v>
      </c>
      <c r="B10175" s="1">
        <v>10174</v>
      </c>
    </row>
    <row r="10176" spans="1:2">
      <c r="A10176" s="1" t="s">
        <v>20352</v>
      </c>
      <c r="B10176" s="1">
        <v>10175</v>
      </c>
    </row>
    <row r="10177" spans="1:2">
      <c r="A10177" s="1" t="s">
        <v>20354</v>
      </c>
      <c r="B10177" s="1">
        <v>10176</v>
      </c>
    </row>
    <row r="10178" spans="1:2">
      <c r="A10178" s="1" t="s">
        <v>20356</v>
      </c>
      <c r="B10178" s="1">
        <v>10177</v>
      </c>
    </row>
    <row r="10179" spans="1:2">
      <c r="A10179" s="1" t="s">
        <v>20358</v>
      </c>
      <c r="B10179" s="1">
        <v>10178</v>
      </c>
    </row>
    <row r="10180" spans="1:2">
      <c r="A10180" s="1" t="s">
        <v>20360</v>
      </c>
      <c r="B10180" s="1">
        <v>10179</v>
      </c>
    </row>
    <row r="10181" spans="1:2">
      <c r="A10181" s="1" t="s">
        <v>20362</v>
      </c>
      <c r="B10181" s="1">
        <v>10180</v>
      </c>
    </row>
    <row r="10182" spans="1:2">
      <c r="A10182" s="1" t="s">
        <v>20364</v>
      </c>
      <c r="B10182" s="1">
        <v>10181</v>
      </c>
    </row>
    <row r="10183" spans="1:2">
      <c r="A10183" s="1" t="s">
        <v>20366</v>
      </c>
      <c r="B10183" s="1">
        <v>10182</v>
      </c>
    </row>
    <row r="10184" spans="1:2">
      <c r="A10184" s="1" t="s">
        <v>20368</v>
      </c>
      <c r="B10184" s="1">
        <v>10183</v>
      </c>
    </row>
    <row r="10185" spans="1:2">
      <c r="A10185" s="1" t="s">
        <v>20370</v>
      </c>
      <c r="B10185" s="1">
        <v>10184</v>
      </c>
    </row>
    <row r="10186" spans="1:2">
      <c r="A10186" s="1" t="s">
        <v>20372</v>
      </c>
      <c r="B10186" s="1">
        <v>10185</v>
      </c>
    </row>
    <row r="10187" spans="1:2">
      <c r="A10187" s="1" t="s">
        <v>20374</v>
      </c>
      <c r="B10187" s="1">
        <v>10186</v>
      </c>
    </row>
    <row r="10188" spans="1:2">
      <c r="A10188" s="1" t="s">
        <v>20376</v>
      </c>
      <c r="B10188" s="1">
        <v>10187</v>
      </c>
    </row>
    <row r="10189" spans="1:2">
      <c r="A10189" s="1" t="s">
        <v>20378</v>
      </c>
      <c r="B10189" s="1">
        <v>10188</v>
      </c>
    </row>
    <row r="10190" spans="1:2">
      <c r="A10190" s="1" t="s">
        <v>20380</v>
      </c>
      <c r="B10190" s="1">
        <v>10189</v>
      </c>
    </row>
    <row r="10191" spans="1:2">
      <c r="A10191" s="1" t="s">
        <v>20382</v>
      </c>
      <c r="B10191" s="1">
        <v>10190</v>
      </c>
    </row>
    <row r="10192" spans="1:2">
      <c r="A10192" s="1" t="s">
        <v>20384</v>
      </c>
      <c r="B10192" s="1">
        <v>10191</v>
      </c>
    </row>
    <row r="10193" spans="1:2">
      <c r="A10193" s="1" t="s">
        <v>20386</v>
      </c>
      <c r="B10193" s="1">
        <v>10192</v>
      </c>
    </row>
    <row r="10194" spans="1:2">
      <c r="A10194" s="1" t="s">
        <v>20388</v>
      </c>
      <c r="B10194" s="1">
        <v>10193</v>
      </c>
    </row>
    <row r="10195" spans="1:2">
      <c r="A10195" s="1" t="s">
        <v>20390</v>
      </c>
      <c r="B10195" s="1">
        <v>10194</v>
      </c>
    </row>
    <row r="10196" spans="1:2">
      <c r="A10196" s="1" t="s">
        <v>20392</v>
      </c>
      <c r="B10196" s="1">
        <v>10195</v>
      </c>
    </row>
    <row r="10197" spans="1:2">
      <c r="A10197" s="1" t="s">
        <v>20394</v>
      </c>
      <c r="B10197" s="1">
        <v>10196</v>
      </c>
    </row>
    <row r="10198" spans="1:2">
      <c r="A10198" s="1" t="s">
        <v>20396</v>
      </c>
      <c r="B10198" s="1">
        <v>10197</v>
      </c>
    </row>
    <row r="10199" spans="1:2">
      <c r="A10199" s="1" t="s">
        <v>20398</v>
      </c>
      <c r="B10199" s="1">
        <v>10198</v>
      </c>
    </row>
    <row r="10200" spans="1:2">
      <c r="A10200" s="1" t="s">
        <v>20400</v>
      </c>
      <c r="B10200" s="1">
        <v>10199</v>
      </c>
    </row>
    <row r="10201" spans="1:2">
      <c r="A10201" s="1" t="s">
        <v>20402</v>
      </c>
      <c r="B10201" s="1">
        <v>10200</v>
      </c>
    </row>
    <row r="10202" spans="1:2">
      <c r="A10202" s="1" t="s">
        <v>20404</v>
      </c>
      <c r="B10202" s="1">
        <v>10201</v>
      </c>
    </row>
    <row r="10203" spans="1:2">
      <c r="A10203" s="1" t="s">
        <v>20406</v>
      </c>
      <c r="B10203" s="1">
        <v>10202</v>
      </c>
    </row>
    <row r="10204" spans="1:2">
      <c r="A10204" s="1" t="s">
        <v>20408</v>
      </c>
      <c r="B10204" s="1">
        <v>10203</v>
      </c>
    </row>
    <row r="10205" spans="1:2">
      <c r="A10205" s="1" t="s">
        <v>20410</v>
      </c>
      <c r="B10205" s="1">
        <v>10204</v>
      </c>
    </row>
    <row r="10206" spans="1:2">
      <c r="A10206" s="1" t="s">
        <v>20412</v>
      </c>
      <c r="B10206" s="1">
        <v>10205</v>
      </c>
    </row>
    <row r="10207" spans="1:2">
      <c r="A10207" s="1" t="s">
        <v>20414</v>
      </c>
      <c r="B10207" s="1">
        <v>10206</v>
      </c>
    </row>
    <row r="10208" spans="1:2">
      <c r="A10208" s="1" t="s">
        <v>20416</v>
      </c>
      <c r="B10208" s="1">
        <v>10207</v>
      </c>
    </row>
    <row r="10209" spans="1:2">
      <c r="A10209" s="1" t="s">
        <v>20418</v>
      </c>
      <c r="B10209" s="1">
        <v>10208</v>
      </c>
    </row>
    <row r="10210" spans="1:2">
      <c r="A10210" s="1" t="s">
        <v>20420</v>
      </c>
      <c r="B10210" s="1">
        <v>10209</v>
      </c>
    </row>
    <row r="10211" spans="1:2">
      <c r="A10211" s="1" t="s">
        <v>20422</v>
      </c>
      <c r="B10211" s="1">
        <v>10210</v>
      </c>
    </row>
    <row r="10212" spans="1:2">
      <c r="A10212" s="1" t="s">
        <v>20424</v>
      </c>
      <c r="B10212" s="1">
        <v>10211</v>
      </c>
    </row>
    <row r="10213" spans="1:2">
      <c r="A10213" s="1" t="s">
        <v>20426</v>
      </c>
      <c r="B10213" s="1">
        <v>10212</v>
      </c>
    </row>
    <row r="10214" spans="1:2">
      <c r="A10214" s="1" t="s">
        <v>20428</v>
      </c>
      <c r="B10214" s="1">
        <v>10213</v>
      </c>
    </row>
    <row r="10215" spans="1:2">
      <c r="A10215" s="1" t="s">
        <v>20430</v>
      </c>
      <c r="B10215" s="1">
        <v>10214</v>
      </c>
    </row>
    <row r="10216" spans="1:2">
      <c r="A10216" s="1" t="s">
        <v>20432</v>
      </c>
      <c r="B10216" s="1">
        <v>10215</v>
      </c>
    </row>
    <row r="10217" spans="1:2">
      <c r="A10217" s="1" t="s">
        <v>20434</v>
      </c>
      <c r="B10217" s="1">
        <v>10216</v>
      </c>
    </row>
    <row r="10218" spans="1:2">
      <c r="A10218" s="1" t="s">
        <v>20436</v>
      </c>
      <c r="B10218" s="1">
        <v>10217</v>
      </c>
    </row>
    <row r="10219" spans="1:2">
      <c r="A10219" s="1" t="s">
        <v>20438</v>
      </c>
      <c r="B10219" s="1">
        <v>10218</v>
      </c>
    </row>
    <row r="10220" spans="1:2">
      <c r="A10220" s="1" t="s">
        <v>20440</v>
      </c>
      <c r="B10220" s="1">
        <v>10219</v>
      </c>
    </row>
    <row r="10221" spans="1:2">
      <c r="A10221" s="1" t="s">
        <v>20442</v>
      </c>
      <c r="B10221" s="1">
        <v>10220</v>
      </c>
    </row>
    <row r="10222" spans="1:2">
      <c r="A10222" s="1" t="s">
        <v>20444</v>
      </c>
      <c r="B10222" s="1">
        <v>10221</v>
      </c>
    </row>
    <row r="10223" spans="1:2">
      <c r="A10223" s="1" t="s">
        <v>20446</v>
      </c>
      <c r="B10223" s="1">
        <v>10222</v>
      </c>
    </row>
    <row r="10224" spans="1:2">
      <c r="A10224" s="1" t="s">
        <v>20448</v>
      </c>
      <c r="B10224" s="1">
        <v>10223</v>
      </c>
    </row>
    <row r="10225" spans="1:2">
      <c r="A10225" s="1" t="s">
        <v>20450</v>
      </c>
      <c r="B10225" s="1">
        <v>10224</v>
      </c>
    </row>
    <row r="10226" spans="1:2">
      <c r="A10226" s="1" t="s">
        <v>20452</v>
      </c>
      <c r="B10226" s="1">
        <v>10225</v>
      </c>
    </row>
    <row r="10227" spans="1:2">
      <c r="A10227" s="1" t="s">
        <v>20454</v>
      </c>
      <c r="B10227" s="1">
        <v>10226</v>
      </c>
    </row>
    <row r="10228" spans="1:2">
      <c r="A10228" s="1" t="s">
        <v>20456</v>
      </c>
      <c r="B10228" s="1">
        <v>10227</v>
      </c>
    </row>
    <row r="10229" spans="1:2">
      <c r="A10229" s="1" t="s">
        <v>20458</v>
      </c>
      <c r="B10229" s="1">
        <v>10228</v>
      </c>
    </row>
    <row r="10230" spans="1:2">
      <c r="A10230" s="1" t="s">
        <v>20460</v>
      </c>
      <c r="B10230" s="1">
        <v>10229</v>
      </c>
    </row>
    <row r="10231" spans="1:2">
      <c r="A10231" s="1" t="s">
        <v>20462</v>
      </c>
      <c r="B10231" s="1">
        <v>10230</v>
      </c>
    </row>
    <row r="10232" spans="1:2">
      <c r="A10232" s="1" t="s">
        <v>20464</v>
      </c>
      <c r="B10232" s="1">
        <v>10231</v>
      </c>
    </row>
    <row r="10233" spans="1:2">
      <c r="A10233" s="1" t="s">
        <v>20466</v>
      </c>
      <c r="B10233" s="1">
        <v>10232</v>
      </c>
    </row>
    <row r="10234" spans="1:2">
      <c r="A10234" s="1" t="s">
        <v>20468</v>
      </c>
      <c r="B10234" s="1">
        <v>10233</v>
      </c>
    </row>
    <row r="10235" spans="1:2">
      <c r="A10235" s="1" t="s">
        <v>20470</v>
      </c>
      <c r="B10235" s="1">
        <v>10234</v>
      </c>
    </row>
    <row r="10236" spans="1:2">
      <c r="A10236" s="1" t="s">
        <v>20472</v>
      </c>
      <c r="B10236" s="1">
        <v>10235</v>
      </c>
    </row>
    <row r="10237" spans="1:2">
      <c r="A10237" s="1" t="s">
        <v>20474</v>
      </c>
      <c r="B10237" s="1">
        <v>10236</v>
      </c>
    </row>
    <row r="10238" spans="1:2">
      <c r="A10238" s="1" t="s">
        <v>20476</v>
      </c>
      <c r="B10238" s="1">
        <v>10237</v>
      </c>
    </row>
    <row r="10239" spans="1:2">
      <c r="A10239" s="1" t="s">
        <v>20478</v>
      </c>
      <c r="B10239" s="1">
        <v>10238</v>
      </c>
    </row>
    <row r="10240" spans="1:2">
      <c r="A10240" s="1" t="s">
        <v>20480</v>
      </c>
      <c r="B10240" s="1">
        <v>10239</v>
      </c>
    </row>
    <row r="10241" spans="1:2">
      <c r="A10241" s="1" t="s">
        <v>20482</v>
      </c>
      <c r="B10241" s="1">
        <v>10240</v>
      </c>
    </row>
    <row r="10242" spans="1:2">
      <c r="A10242" s="1" t="s">
        <v>20484</v>
      </c>
      <c r="B10242" s="1">
        <v>10241</v>
      </c>
    </row>
    <row r="10243" spans="1:2">
      <c r="A10243" s="1" t="s">
        <v>20486</v>
      </c>
      <c r="B10243" s="1">
        <v>10242</v>
      </c>
    </row>
    <row r="10244" spans="1:2">
      <c r="A10244" s="1" t="s">
        <v>20488</v>
      </c>
      <c r="B10244" s="1">
        <v>10243</v>
      </c>
    </row>
    <row r="10245" spans="1:2">
      <c r="A10245" s="1" t="s">
        <v>20490</v>
      </c>
      <c r="B10245" s="1">
        <v>10244</v>
      </c>
    </row>
    <row r="10246" spans="1:2">
      <c r="A10246" s="1" t="s">
        <v>20492</v>
      </c>
      <c r="B10246" s="1">
        <v>10245</v>
      </c>
    </row>
    <row r="10247" spans="1:2">
      <c r="A10247" s="1" t="s">
        <v>20494</v>
      </c>
      <c r="B10247" s="1">
        <v>10246</v>
      </c>
    </row>
    <row r="10248" spans="1:2">
      <c r="A10248" s="1" t="s">
        <v>20496</v>
      </c>
      <c r="B10248" s="1">
        <v>10247</v>
      </c>
    </row>
    <row r="10249" spans="1:2">
      <c r="A10249" s="1" t="s">
        <v>20498</v>
      </c>
      <c r="B10249" s="1">
        <v>10248</v>
      </c>
    </row>
    <row r="10250" spans="1:2">
      <c r="A10250" s="1" t="s">
        <v>20500</v>
      </c>
      <c r="B10250" s="1">
        <v>10249</v>
      </c>
    </row>
    <row r="10251" spans="1:2">
      <c r="A10251" s="1" t="s">
        <v>20502</v>
      </c>
      <c r="B10251" s="1">
        <v>10250</v>
      </c>
    </row>
    <row r="10252" spans="1:2">
      <c r="A10252" s="1" t="s">
        <v>20504</v>
      </c>
      <c r="B10252" s="1">
        <v>10251</v>
      </c>
    </row>
    <row r="10253" spans="1:2">
      <c r="A10253" s="1" t="s">
        <v>20506</v>
      </c>
      <c r="B10253" s="1">
        <v>10252</v>
      </c>
    </row>
    <row r="10254" spans="1:2">
      <c r="A10254" s="1" t="s">
        <v>20508</v>
      </c>
      <c r="B10254" s="1">
        <v>10253</v>
      </c>
    </row>
    <row r="10255" spans="1:2">
      <c r="A10255" s="1" t="s">
        <v>20510</v>
      </c>
      <c r="B10255" s="1">
        <v>10254</v>
      </c>
    </row>
    <row r="10256" spans="1:2">
      <c r="A10256" s="1" t="s">
        <v>20512</v>
      </c>
      <c r="B10256" s="1">
        <v>10255</v>
      </c>
    </row>
    <row r="10257" spans="1:2">
      <c r="A10257" s="1" t="s">
        <v>20514</v>
      </c>
      <c r="B10257" s="1">
        <v>10256</v>
      </c>
    </row>
    <row r="10258" spans="1:2">
      <c r="A10258" s="1" t="s">
        <v>20516</v>
      </c>
      <c r="B10258" s="1">
        <v>10257</v>
      </c>
    </row>
    <row r="10259" spans="1:2">
      <c r="A10259" s="1" t="s">
        <v>20518</v>
      </c>
      <c r="B10259" s="1">
        <v>10258</v>
      </c>
    </row>
    <row r="10260" spans="1:2">
      <c r="A10260" s="1" t="s">
        <v>20520</v>
      </c>
      <c r="B10260" s="1">
        <v>10259</v>
      </c>
    </row>
    <row r="10261" spans="1:2">
      <c r="A10261" s="1" t="s">
        <v>20522</v>
      </c>
      <c r="B10261" s="1">
        <v>10260</v>
      </c>
    </row>
    <row r="10262" spans="1:2">
      <c r="A10262" s="1" t="s">
        <v>20524</v>
      </c>
      <c r="B10262" s="1">
        <v>10261</v>
      </c>
    </row>
    <row r="10263" spans="1:2">
      <c r="A10263" s="1" t="s">
        <v>20526</v>
      </c>
      <c r="B10263" s="1">
        <v>10262</v>
      </c>
    </row>
    <row r="10264" spans="1:2">
      <c r="A10264" s="1" t="s">
        <v>20528</v>
      </c>
      <c r="B10264" s="1">
        <v>10263</v>
      </c>
    </row>
    <row r="10265" spans="1:2">
      <c r="A10265" s="1" t="s">
        <v>20530</v>
      </c>
      <c r="B10265" s="1">
        <v>10264</v>
      </c>
    </row>
    <row r="10266" spans="1:2">
      <c r="A10266" s="1" t="s">
        <v>20532</v>
      </c>
      <c r="B10266" s="1">
        <v>10265</v>
      </c>
    </row>
    <row r="10267" spans="1:2">
      <c r="A10267" s="1" t="s">
        <v>20534</v>
      </c>
      <c r="B10267" s="1">
        <v>10266</v>
      </c>
    </row>
    <row r="10268" spans="1:2">
      <c r="A10268" s="1" t="s">
        <v>20536</v>
      </c>
      <c r="B10268" s="1">
        <v>10267</v>
      </c>
    </row>
    <row r="10269" spans="1:2">
      <c r="A10269" s="1" t="s">
        <v>20538</v>
      </c>
      <c r="B10269" s="1">
        <v>10268</v>
      </c>
    </row>
    <row r="10270" spans="1:2">
      <c r="A10270" s="1" t="s">
        <v>20540</v>
      </c>
      <c r="B10270" s="1">
        <v>10269</v>
      </c>
    </row>
    <row r="10271" spans="1:2">
      <c r="A10271" s="1" t="s">
        <v>20542</v>
      </c>
      <c r="B10271" s="1">
        <v>10270</v>
      </c>
    </row>
    <row r="10272" spans="1:2">
      <c r="A10272" s="1" t="s">
        <v>20544</v>
      </c>
      <c r="B10272" s="1">
        <v>10271</v>
      </c>
    </row>
    <row r="10273" spans="1:2">
      <c r="A10273" s="1" t="s">
        <v>20546</v>
      </c>
      <c r="B10273" s="1">
        <v>10272</v>
      </c>
    </row>
    <row r="10274" spans="1:2">
      <c r="A10274" s="1" t="s">
        <v>20548</v>
      </c>
      <c r="B10274" s="1">
        <v>10273</v>
      </c>
    </row>
    <row r="10275" spans="1:2">
      <c r="A10275" s="1" t="s">
        <v>20550</v>
      </c>
      <c r="B10275" s="1">
        <v>10274</v>
      </c>
    </row>
    <row r="10276" spans="1:2">
      <c r="A10276" s="1" t="s">
        <v>20552</v>
      </c>
      <c r="B10276" s="1">
        <v>10275</v>
      </c>
    </row>
    <row r="10277" spans="1:2">
      <c r="A10277" s="1" t="s">
        <v>20554</v>
      </c>
      <c r="B10277" s="1">
        <v>10276</v>
      </c>
    </row>
    <row r="10278" spans="1:2">
      <c r="A10278" s="1" t="s">
        <v>20556</v>
      </c>
      <c r="B10278" s="1">
        <v>10277</v>
      </c>
    </row>
    <row r="10279" spans="1:2">
      <c r="A10279" s="1" t="s">
        <v>20558</v>
      </c>
      <c r="B10279" s="1">
        <v>10278</v>
      </c>
    </row>
    <row r="10280" spans="1:2">
      <c r="A10280" s="1" t="s">
        <v>20560</v>
      </c>
      <c r="B10280" s="1">
        <v>10279</v>
      </c>
    </row>
    <row r="10281" spans="1:2">
      <c r="A10281" s="1" t="s">
        <v>20562</v>
      </c>
      <c r="B10281" s="1">
        <v>10280</v>
      </c>
    </row>
    <row r="10282" spans="1:2">
      <c r="A10282" s="1" t="s">
        <v>20564</v>
      </c>
      <c r="B10282" s="1">
        <v>10281</v>
      </c>
    </row>
    <row r="10283" spans="1:2">
      <c r="A10283" s="1" t="s">
        <v>20566</v>
      </c>
      <c r="B10283" s="1">
        <v>10282</v>
      </c>
    </row>
    <row r="10284" spans="1:2">
      <c r="A10284" s="1" t="s">
        <v>20568</v>
      </c>
      <c r="B10284" s="1">
        <v>10283</v>
      </c>
    </row>
    <row r="10285" spans="1:2">
      <c r="A10285" s="1" t="s">
        <v>20570</v>
      </c>
      <c r="B10285" s="1">
        <v>10284</v>
      </c>
    </row>
    <row r="10286" spans="1:2">
      <c r="A10286" s="1" t="s">
        <v>20572</v>
      </c>
      <c r="B10286" s="1">
        <v>10285</v>
      </c>
    </row>
    <row r="10287" spans="1:2">
      <c r="A10287" s="1" t="s">
        <v>20574</v>
      </c>
      <c r="B10287" s="1">
        <v>10286</v>
      </c>
    </row>
    <row r="10288" spans="1:2">
      <c r="A10288" s="1" t="s">
        <v>20576</v>
      </c>
      <c r="B10288" s="1">
        <v>10287</v>
      </c>
    </row>
    <row r="10289" spans="1:2">
      <c r="A10289" s="1" t="s">
        <v>20578</v>
      </c>
      <c r="B10289" s="1">
        <v>10288</v>
      </c>
    </row>
    <row r="10290" spans="1:2">
      <c r="A10290" s="1" t="s">
        <v>20580</v>
      </c>
      <c r="B10290" s="1">
        <v>10289</v>
      </c>
    </row>
    <row r="10291" spans="1:2">
      <c r="A10291" s="1" t="s">
        <v>20582</v>
      </c>
      <c r="B10291" s="1">
        <v>10290</v>
      </c>
    </row>
    <row r="10292" spans="1:2">
      <c r="A10292" s="1" t="s">
        <v>20584</v>
      </c>
      <c r="B10292" s="1">
        <v>10291</v>
      </c>
    </row>
    <row r="10293" spans="1:2">
      <c r="A10293" s="1" t="s">
        <v>20586</v>
      </c>
      <c r="B10293" s="1">
        <v>10292</v>
      </c>
    </row>
    <row r="10294" spans="1:2">
      <c r="A10294" s="1" t="s">
        <v>20588</v>
      </c>
      <c r="B10294" s="1">
        <v>10293</v>
      </c>
    </row>
    <row r="10295" spans="1:2">
      <c r="A10295" s="1" t="s">
        <v>20590</v>
      </c>
      <c r="B10295" s="1">
        <v>10294</v>
      </c>
    </row>
    <row r="10296" spans="1:2">
      <c r="A10296" s="1" t="s">
        <v>20592</v>
      </c>
      <c r="B10296" s="1">
        <v>10295</v>
      </c>
    </row>
    <row r="10297" spans="1:2">
      <c r="A10297" s="1" t="s">
        <v>20594</v>
      </c>
      <c r="B10297" s="1">
        <v>10296</v>
      </c>
    </row>
    <row r="10298" spans="1:2">
      <c r="A10298" s="1" t="s">
        <v>20596</v>
      </c>
      <c r="B10298" s="1">
        <v>10297</v>
      </c>
    </row>
    <row r="10299" spans="1:2">
      <c r="A10299" s="1" t="s">
        <v>20598</v>
      </c>
      <c r="B10299" s="1">
        <v>10298</v>
      </c>
    </row>
    <row r="10300" spans="1:2">
      <c r="A10300" s="1" t="s">
        <v>20600</v>
      </c>
      <c r="B10300" s="1">
        <v>10299</v>
      </c>
    </row>
    <row r="10301" spans="1:2">
      <c r="A10301" s="1" t="s">
        <v>20602</v>
      </c>
      <c r="B10301" s="1">
        <v>10300</v>
      </c>
    </row>
    <row r="10302" spans="1:2">
      <c r="A10302" s="1" t="s">
        <v>20604</v>
      </c>
      <c r="B10302" s="1">
        <v>10301</v>
      </c>
    </row>
    <row r="10303" spans="1:2">
      <c r="A10303" s="1" t="s">
        <v>20606</v>
      </c>
      <c r="B10303" s="1">
        <v>10302</v>
      </c>
    </row>
    <row r="10304" spans="1:2">
      <c r="A10304" s="1" t="s">
        <v>20608</v>
      </c>
      <c r="B10304" s="1">
        <v>10303</v>
      </c>
    </row>
    <row r="10305" spans="1:2">
      <c r="A10305" s="1" t="s">
        <v>20610</v>
      </c>
      <c r="B10305" s="1">
        <v>10304</v>
      </c>
    </row>
    <row r="10306" spans="1:2">
      <c r="A10306" s="1" t="s">
        <v>20612</v>
      </c>
      <c r="B10306" s="1">
        <v>10305</v>
      </c>
    </row>
    <row r="10307" spans="1:2">
      <c r="A10307" s="1" t="s">
        <v>20614</v>
      </c>
      <c r="B10307" s="1">
        <v>10306</v>
      </c>
    </row>
    <row r="10308" spans="1:2">
      <c r="A10308" s="1" t="s">
        <v>20616</v>
      </c>
      <c r="B10308" s="1">
        <v>10307</v>
      </c>
    </row>
    <row r="10309" spans="1:2">
      <c r="A10309" s="1" t="s">
        <v>20618</v>
      </c>
      <c r="B10309" s="1">
        <v>10308</v>
      </c>
    </row>
    <row r="10310" spans="1:2">
      <c r="A10310" s="1" t="s">
        <v>20620</v>
      </c>
      <c r="B10310" s="1">
        <v>10309</v>
      </c>
    </row>
    <row r="10311" spans="1:2">
      <c r="A10311" s="1" t="s">
        <v>20622</v>
      </c>
      <c r="B10311" s="1">
        <v>10310</v>
      </c>
    </row>
    <row r="10312" spans="1:2">
      <c r="A10312" s="1" t="s">
        <v>20624</v>
      </c>
      <c r="B10312" s="1">
        <v>10311</v>
      </c>
    </row>
    <row r="10313" spans="1:2">
      <c r="A10313" s="1" t="s">
        <v>20626</v>
      </c>
      <c r="B10313" s="1">
        <v>10312</v>
      </c>
    </row>
    <row r="10314" spans="1:2">
      <c r="A10314" s="1" t="s">
        <v>20628</v>
      </c>
      <c r="B10314" s="1">
        <v>10313</v>
      </c>
    </row>
    <row r="10315" spans="1:2">
      <c r="A10315" s="1" t="s">
        <v>20630</v>
      </c>
      <c r="B10315" s="1">
        <v>10314</v>
      </c>
    </row>
    <row r="10316" spans="1:2">
      <c r="A10316" s="1" t="s">
        <v>20632</v>
      </c>
      <c r="B10316" s="1">
        <v>10315</v>
      </c>
    </row>
    <row r="10317" spans="1:2">
      <c r="A10317" s="1" t="s">
        <v>20634</v>
      </c>
      <c r="B10317" s="1">
        <v>10316</v>
      </c>
    </row>
    <row r="10318" spans="1:2">
      <c r="A10318" s="1" t="s">
        <v>20636</v>
      </c>
      <c r="B10318" s="1">
        <v>10317</v>
      </c>
    </row>
    <row r="10319" spans="1:2">
      <c r="A10319" s="1" t="s">
        <v>20638</v>
      </c>
      <c r="B10319" s="1">
        <v>10318</v>
      </c>
    </row>
    <row r="10320" spans="1:2">
      <c r="A10320" s="1" t="s">
        <v>20640</v>
      </c>
      <c r="B10320" s="1">
        <v>10319</v>
      </c>
    </row>
    <row r="10321" spans="1:2">
      <c r="A10321" s="1" t="s">
        <v>20642</v>
      </c>
      <c r="B10321" s="1">
        <v>10320</v>
      </c>
    </row>
    <row r="10322" spans="1:2">
      <c r="A10322" s="1" t="s">
        <v>20644</v>
      </c>
      <c r="B10322" s="1">
        <v>10321</v>
      </c>
    </row>
    <row r="10323" spans="1:2">
      <c r="A10323" s="1" t="s">
        <v>20646</v>
      </c>
      <c r="B10323" s="1">
        <v>10322</v>
      </c>
    </row>
    <row r="10324" spans="1:2">
      <c r="A10324" s="1" t="s">
        <v>20648</v>
      </c>
      <c r="B10324" s="1">
        <v>10323</v>
      </c>
    </row>
    <row r="10325" spans="1:2">
      <c r="A10325" s="1" t="s">
        <v>20650</v>
      </c>
      <c r="B10325" s="1">
        <v>10324</v>
      </c>
    </row>
    <row r="10326" spans="1:2">
      <c r="A10326" s="1" t="s">
        <v>20652</v>
      </c>
      <c r="B10326" s="1">
        <v>10325</v>
      </c>
    </row>
    <row r="10327" spans="1:2">
      <c r="A10327" s="1" t="s">
        <v>20654</v>
      </c>
      <c r="B10327" s="1">
        <v>10326</v>
      </c>
    </row>
    <row r="10328" spans="1:2">
      <c r="A10328" s="1" t="s">
        <v>20656</v>
      </c>
      <c r="B10328" s="1">
        <v>10327</v>
      </c>
    </row>
    <row r="10329" spans="1:2">
      <c r="A10329" s="1" t="s">
        <v>20658</v>
      </c>
      <c r="B10329" s="1">
        <v>10328</v>
      </c>
    </row>
    <row r="10330" spans="1:2">
      <c r="A10330" s="1" t="s">
        <v>20660</v>
      </c>
      <c r="B10330" s="1">
        <v>10329</v>
      </c>
    </row>
    <row r="10331" spans="1:2">
      <c r="A10331" s="1" t="s">
        <v>20662</v>
      </c>
      <c r="B10331" s="1">
        <v>10330</v>
      </c>
    </row>
    <row r="10332" spans="1:2">
      <c r="A10332" s="1" t="s">
        <v>20664</v>
      </c>
      <c r="B10332" s="1">
        <v>10331</v>
      </c>
    </row>
    <row r="10333" spans="1:2">
      <c r="A10333" s="1" t="s">
        <v>20666</v>
      </c>
      <c r="B10333" s="1">
        <v>10332</v>
      </c>
    </row>
    <row r="10334" spans="1:2">
      <c r="A10334" s="1" t="s">
        <v>20668</v>
      </c>
      <c r="B10334" s="1">
        <v>10333</v>
      </c>
    </row>
    <row r="10335" spans="1:2">
      <c r="A10335" s="1" t="s">
        <v>20670</v>
      </c>
      <c r="B10335" s="1">
        <v>10334</v>
      </c>
    </row>
    <row r="10336" spans="1:2">
      <c r="A10336" s="1" t="s">
        <v>20672</v>
      </c>
      <c r="B10336" s="1">
        <v>10335</v>
      </c>
    </row>
    <row r="10337" spans="1:2">
      <c r="A10337" s="1" t="s">
        <v>20674</v>
      </c>
      <c r="B10337" s="1">
        <v>10336</v>
      </c>
    </row>
    <row r="10338" spans="1:2">
      <c r="A10338" s="1" t="s">
        <v>20676</v>
      </c>
      <c r="B10338" s="1">
        <v>10337</v>
      </c>
    </row>
    <row r="10339" spans="1:2">
      <c r="A10339" s="1" t="s">
        <v>20678</v>
      </c>
      <c r="B10339" s="1">
        <v>10338</v>
      </c>
    </row>
    <row r="10340" spans="1:2">
      <c r="A10340" s="1" t="s">
        <v>20680</v>
      </c>
      <c r="B10340" s="1">
        <v>10339</v>
      </c>
    </row>
    <row r="10341" spans="1:2">
      <c r="A10341" s="1" t="s">
        <v>20682</v>
      </c>
      <c r="B10341" s="1">
        <v>10340</v>
      </c>
    </row>
    <row r="10342" spans="1:2">
      <c r="A10342" s="1" t="s">
        <v>20684</v>
      </c>
      <c r="B10342" s="1">
        <v>10341</v>
      </c>
    </row>
    <row r="10343" spans="1:2">
      <c r="A10343" s="1" t="s">
        <v>20686</v>
      </c>
      <c r="B10343" s="1">
        <v>10342</v>
      </c>
    </row>
    <row r="10344" spans="1:2">
      <c r="A10344" s="1" t="s">
        <v>20688</v>
      </c>
      <c r="B10344" s="1">
        <v>10343</v>
      </c>
    </row>
    <row r="10345" spans="1:2">
      <c r="A10345" s="1" t="s">
        <v>20690</v>
      </c>
      <c r="B10345" s="1">
        <v>10344</v>
      </c>
    </row>
    <row r="10346" spans="1:2">
      <c r="A10346" s="1" t="s">
        <v>20692</v>
      </c>
      <c r="B10346" s="1">
        <v>10345</v>
      </c>
    </row>
    <row r="10347" spans="1:2">
      <c r="A10347" s="1" t="s">
        <v>20694</v>
      </c>
      <c r="B10347" s="1">
        <v>10346</v>
      </c>
    </row>
    <row r="10348" spans="1:2">
      <c r="A10348" s="1" t="s">
        <v>20696</v>
      </c>
      <c r="B10348" s="1">
        <v>10347</v>
      </c>
    </row>
    <row r="10349" spans="1:2">
      <c r="A10349" s="1" t="s">
        <v>20698</v>
      </c>
      <c r="B10349" s="1">
        <v>10348</v>
      </c>
    </row>
    <row r="10350" spans="1:2">
      <c r="A10350" s="1" t="s">
        <v>20700</v>
      </c>
      <c r="B10350" s="1">
        <v>10349</v>
      </c>
    </row>
    <row r="10351" spans="1:2">
      <c r="A10351" s="1" t="s">
        <v>20702</v>
      </c>
      <c r="B10351" s="1">
        <v>10350</v>
      </c>
    </row>
    <row r="10352" spans="1:2">
      <c r="A10352" s="1" t="s">
        <v>20704</v>
      </c>
      <c r="B10352" s="1">
        <v>10351</v>
      </c>
    </row>
    <row r="10353" spans="1:2">
      <c r="A10353" s="1" t="s">
        <v>20706</v>
      </c>
      <c r="B10353" s="1">
        <v>10352</v>
      </c>
    </row>
    <row r="10354" spans="1:2">
      <c r="A10354" s="1" t="s">
        <v>20708</v>
      </c>
      <c r="B10354" s="1">
        <v>10353</v>
      </c>
    </row>
    <row r="10355" spans="1:2">
      <c r="A10355" s="1" t="s">
        <v>20710</v>
      </c>
      <c r="B10355" s="1">
        <v>10354</v>
      </c>
    </row>
    <row r="10356" spans="1:2">
      <c r="A10356" s="1" t="s">
        <v>20712</v>
      </c>
      <c r="B10356" s="1">
        <v>10355</v>
      </c>
    </row>
    <row r="10357" spans="1:2">
      <c r="A10357" s="1" t="s">
        <v>20714</v>
      </c>
      <c r="B10357" s="1">
        <v>10356</v>
      </c>
    </row>
    <row r="10358" spans="1:2">
      <c r="A10358" s="1" t="s">
        <v>20716</v>
      </c>
      <c r="B10358" s="1">
        <v>10357</v>
      </c>
    </row>
    <row r="10359" spans="1:2">
      <c r="A10359" s="1" t="s">
        <v>20718</v>
      </c>
      <c r="B10359" s="1">
        <v>10358</v>
      </c>
    </row>
    <row r="10360" spans="1:2">
      <c r="A10360" s="1" t="s">
        <v>20720</v>
      </c>
      <c r="B10360" s="1">
        <v>10359</v>
      </c>
    </row>
    <row r="10361" spans="1:2">
      <c r="A10361" s="1" t="s">
        <v>20722</v>
      </c>
      <c r="B10361" s="1">
        <v>10360</v>
      </c>
    </row>
    <row r="10362" spans="1:2">
      <c r="A10362" s="1" t="s">
        <v>20724</v>
      </c>
      <c r="B10362" s="1">
        <v>10361</v>
      </c>
    </row>
    <row r="10363" spans="1:2">
      <c r="A10363" s="1" t="s">
        <v>20726</v>
      </c>
      <c r="B10363" s="1">
        <v>10362</v>
      </c>
    </row>
    <row r="10364" spans="1:2">
      <c r="A10364" s="1" t="s">
        <v>20728</v>
      </c>
      <c r="B10364" s="1">
        <v>10363</v>
      </c>
    </row>
    <row r="10365" spans="1:2">
      <c r="A10365" s="1" t="s">
        <v>20730</v>
      </c>
      <c r="B10365" s="1">
        <v>10364</v>
      </c>
    </row>
    <row r="10366" spans="1:2">
      <c r="A10366" s="1" t="s">
        <v>20732</v>
      </c>
      <c r="B10366" s="1">
        <v>10365</v>
      </c>
    </row>
    <row r="10367" spans="1:2">
      <c r="A10367" s="1" t="s">
        <v>20734</v>
      </c>
      <c r="B10367" s="1">
        <v>10366</v>
      </c>
    </row>
    <row r="10368" spans="1:2">
      <c r="A10368" s="1" t="s">
        <v>20736</v>
      </c>
      <c r="B10368" s="1">
        <v>10367</v>
      </c>
    </row>
    <row r="10369" spans="1:2">
      <c r="A10369" s="1" t="s">
        <v>20738</v>
      </c>
      <c r="B10369" s="1">
        <v>10368</v>
      </c>
    </row>
    <row r="10370" spans="1:2">
      <c r="A10370" s="1" t="s">
        <v>20740</v>
      </c>
      <c r="B10370" s="1">
        <v>10369</v>
      </c>
    </row>
    <row r="10371" spans="1:2">
      <c r="A10371" s="1" t="s">
        <v>20742</v>
      </c>
      <c r="B10371" s="1">
        <v>10370</v>
      </c>
    </row>
    <row r="10372" spans="1:2">
      <c r="A10372" s="1" t="s">
        <v>20744</v>
      </c>
      <c r="B10372" s="1">
        <v>10371</v>
      </c>
    </row>
    <row r="10373" spans="1:2">
      <c r="A10373" s="1" t="s">
        <v>20746</v>
      </c>
      <c r="B10373" s="1">
        <v>10372</v>
      </c>
    </row>
    <row r="10374" spans="1:2">
      <c r="A10374" s="1" t="s">
        <v>20748</v>
      </c>
      <c r="B10374" s="1">
        <v>10373</v>
      </c>
    </row>
    <row r="10375" spans="1:2">
      <c r="A10375" s="1" t="s">
        <v>20750</v>
      </c>
      <c r="B10375" s="1">
        <v>10374</v>
      </c>
    </row>
    <row r="10376" spans="1:2">
      <c r="A10376" s="1" t="s">
        <v>20752</v>
      </c>
      <c r="B10376" s="1">
        <v>10375</v>
      </c>
    </row>
    <row r="10377" spans="1:2">
      <c r="A10377" s="1" t="s">
        <v>20754</v>
      </c>
      <c r="B10377" s="1">
        <v>10376</v>
      </c>
    </row>
    <row r="10378" spans="1:2">
      <c r="A10378" s="1" t="s">
        <v>20756</v>
      </c>
      <c r="B10378" s="1">
        <v>10377</v>
      </c>
    </row>
    <row r="10379" spans="1:2">
      <c r="A10379" s="1" t="s">
        <v>20758</v>
      </c>
      <c r="B10379" s="1">
        <v>10378</v>
      </c>
    </row>
    <row r="10380" spans="1:2">
      <c r="A10380" s="1" t="s">
        <v>20760</v>
      </c>
      <c r="B10380" s="1">
        <v>10379</v>
      </c>
    </row>
    <row r="10381" spans="1:2">
      <c r="A10381" s="1" t="s">
        <v>20762</v>
      </c>
      <c r="B10381" s="1">
        <v>10380</v>
      </c>
    </row>
    <row r="10382" spans="1:2">
      <c r="A10382" s="1" t="s">
        <v>20764</v>
      </c>
      <c r="B10382" s="1">
        <v>10381</v>
      </c>
    </row>
    <row r="10383" spans="1:2">
      <c r="A10383" s="1" t="s">
        <v>20766</v>
      </c>
      <c r="B10383" s="1">
        <v>10382</v>
      </c>
    </row>
    <row r="10384" spans="1:2">
      <c r="A10384" s="1" t="s">
        <v>20768</v>
      </c>
      <c r="B10384" s="1">
        <v>10383</v>
      </c>
    </row>
    <row r="10385" spans="1:2">
      <c r="A10385" s="1" t="s">
        <v>20770</v>
      </c>
      <c r="B10385" s="1">
        <v>10384</v>
      </c>
    </row>
    <row r="10386" spans="1:2">
      <c r="A10386" s="1" t="s">
        <v>20772</v>
      </c>
      <c r="B10386" s="1">
        <v>10385</v>
      </c>
    </row>
    <row r="10387" spans="1:2">
      <c r="A10387" s="1" t="s">
        <v>20774</v>
      </c>
      <c r="B10387" s="1">
        <v>10386</v>
      </c>
    </row>
    <row r="10388" spans="1:2">
      <c r="A10388" s="1" t="s">
        <v>20776</v>
      </c>
      <c r="B10388" s="1">
        <v>10387</v>
      </c>
    </row>
    <row r="10389" spans="1:2">
      <c r="A10389" s="1" t="s">
        <v>20778</v>
      </c>
      <c r="B10389" s="1">
        <v>10388</v>
      </c>
    </row>
    <row r="10390" spans="1:2">
      <c r="A10390" s="1" t="s">
        <v>20780</v>
      </c>
      <c r="B10390" s="1">
        <v>10389</v>
      </c>
    </row>
    <row r="10391" spans="1:2">
      <c r="A10391" s="1" t="s">
        <v>20782</v>
      </c>
      <c r="B10391" s="1">
        <v>10390</v>
      </c>
    </row>
    <row r="10392" spans="1:2">
      <c r="A10392" s="1" t="s">
        <v>20784</v>
      </c>
      <c r="B10392" s="1">
        <v>10391</v>
      </c>
    </row>
    <row r="10393" spans="1:2">
      <c r="A10393" s="1" t="s">
        <v>20786</v>
      </c>
      <c r="B10393" s="1">
        <v>10392</v>
      </c>
    </row>
    <row r="10394" spans="1:2">
      <c r="A10394" s="1" t="s">
        <v>20788</v>
      </c>
      <c r="B10394" s="1">
        <v>10393</v>
      </c>
    </row>
    <row r="10395" spans="1:2">
      <c r="A10395" s="1" t="s">
        <v>20790</v>
      </c>
      <c r="B10395" s="1">
        <v>10394</v>
      </c>
    </row>
    <row r="10396" spans="1:2">
      <c r="A10396" s="1" t="s">
        <v>20792</v>
      </c>
      <c r="B10396" s="1">
        <v>10395</v>
      </c>
    </row>
    <row r="10397" spans="1:2">
      <c r="A10397" s="1" t="s">
        <v>20794</v>
      </c>
      <c r="B10397" s="1">
        <v>10396</v>
      </c>
    </row>
    <row r="10398" spans="1:2">
      <c r="A10398" s="1" t="s">
        <v>20796</v>
      </c>
      <c r="B10398" s="1">
        <v>10397</v>
      </c>
    </row>
    <row r="10399" spans="1:2">
      <c r="A10399" s="1" t="s">
        <v>20798</v>
      </c>
      <c r="B10399" s="1">
        <v>10398</v>
      </c>
    </row>
    <row r="10400" spans="1:2">
      <c r="A10400" s="1" t="s">
        <v>20800</v>
      </c>
      <c r="B10400" s="1">
        <v>10399</v>
      </c>
    </row>
    <row r="10401" spans="1:2">
      <c r="A10401" s="1" t="s">
        <v>20802</v>
      </c>
      <c r="B10401" s="1">
        <v>10400</v>
      </c>
    </row>
    <row r="10402" spans="1:2">
      <c r="A10402" s="1" t="s">
        <v>20804</v>
      </c>
      <c r="B10402" s="1">
        <v>10401</v>
      </c>
    </row>
    <row r="10403" spans="1:2">
      <c r="A10403" s="1" t="s">
        <v>20806</v>
      </c>
      <c r="B10403" s="1">
        <v>10402</v>
      </c>
    </row>
    <row r="10404" spans="1:2">
      <c r="A10404" s="1" t="s">
        <v>20808</v>
      </c>
      <c r="B10404" s="1">
        <v>10403</v>
      </c>
    </row>
    <row r="10405" spans="1:2">
      <c r="A10405" s="1" t="s">
        <v>20810</v>
      </c>
      <c r="B10405" s="1">
        <v>10404</v>
      </c>
    </row>
    <row r="10406" spans="1:2">
      <c r="A10406" s="1" t="s">
        <v>20812</v>
      </c>
      <c r="B10406" s="1">
        <v>10405</v>
      </c>
    </row>
    <row r="10407" spans="1:2">
      <c r="A10407" s="1" t="s">
        <v>20814</v>
      </c>
      <c r="B10407" s="1">
        <v>10406</v>
      </c>
    </row>
    <row r="10408" spans="1:2">
      <c r="A10408" s="1" t="s">
        <v>20816</v>
      </c>
      <c r="B10408" s="1">
        <v>10407</v>
      </c>
    </row>
    <row r="10409" spans="1:2">
      <c r="A10409" s="1" t="s">
        <v>20818</v>
      </c>
      <c r="B10409" s="1">
        <v>10408</v>
      </c>
    </row>
    <row r="10410" spans="1:2">
      <c r="A10410" s="1" t="s">
        <v>20820</v>
      </c>
      <c r="B10410" s="1">
        <v>10409</v>
      </c>
    </row>
    <row r="10411" spans="1:2">
      <c r="A10411" s="1" t="s">
        <v>20822</v>
      </c>
      <c r="B10411" s="1">
        <v>10410</v>
      </c>
    </row>
    <row r="10412" spans="1:2">
      <c r="A10412" s="1" t="s">
        <v>20824</v>
      </c>
      <c r="B10412" s="1">
        <v>10411</v>
      </c>
    </row>
    <row r="10413" spans="1:2">
      <c r="A10413" s="1" t="s">
        <v>20826</v>
      </c>
      <c r="B10413" s="1">
        <v>10412</v>
      </c>
    </row>
    <row r="10414" spans="1:2">
      <c r="A10414" s="1" t="s">
        <v>20828</v>
      </c>
      <c r="B10414" s="1">
        <v>10413</v>
      </c>
    </row>
    <row r="10415" spans="1:2">
      <c r="A10415" s="1" t="s">
        <v>20830</v>
      </c>
      <c r="B10415" s="1">
        <v>10414</v>
      </c>
    </row>
    <row r="10416" spans="1:2">
      <c r="A10416" s="1" t="s">
        <v>20832</v>
      </c>
      <c r="B10416" s="1">
        <v>10415</v>
      </c>
    </row>
    <row r="10417" spans="1:2">
      <c r="A10417" s="1" t="s">
        <v>20834</v>
      </c>
      <c r="B10417" s="1">
        <v>10416</v>
      </c>
    </row>
    <row r="10418" spans="1:2">
      <c r="A10418" s="1" t="s">
        <v>20836</v>
      </c>
      <c r="B10418" s="1">
        <v>10417</v>
      </c>
    </row>
    <row r="10419" spans="1:2">
      <c r="A10419" s="1" t="s">
        <v>20838</v>
      </c>
      <c r="B10419" s="1">
        <v>10418</v>
      </c>
    </row>
    <row r="10420" spans="1:2">
      <c r="A10420" s="1" t="s">
        <v>20840</v>
      </c>
      <c r="B10420" s="1">
        <v>10419</v>
      </c>
    </row>
    <row r="10421" spans="1:2">
      <c r="A10421" s="1" t="s">
        <v>20842</v>
      </c>
      <c r="B10421" s="1">
        <v>10420</v>
      </c>
    </row>
    <row r="10422" spans="1:2">
      <c r="A10422" s="1" t="s">
        <v>20844</v>
      </c>
      <c r="B10422" s="1">
        <v>10421</v>
      </c>
    </row>
    <row r="10423" spans="1:2">
      <c r="A10423" s="1" t="s">
        <v>20846</v>
      </c>
      <c r="B10423" s="1">
        <v>10422</v>
      </c>
    </row>
    <row r="10424" spans="1:2">
      <c r="A10424" s="1" t="s">
        <v>20848</v>
      </c>
      <c r="B10424" s="1">
        <v>10423</v>
      </c>
    </row>
    <row r="10425" spans="1:2">
      <c r="A10425" s="1" t="s">
        <v>20850</v>
      </c>
      <c r="B10425" s="1">
        <v>10424</v>
      </c>
    </row>
    <row r="10426" spans="1:2">
      <c r="A10426" s="1" t="s">
        <v>20852</v>
      </c>
      <c r="B10426" s="1">
        <v>10425</v>
      </c>
    </row>
    <row r="10427" spans="1:2">
      <c r="A10427" s="1" t="s">
        <v>20854</v>
      </c>
      <c r="B10427" s="1">
        <v>10426</v>
      </c>
    </row>
    <row r="10428" spans="1:2">
      <c r="A10428" s="1" t="s">
        <v>20856</v>
      </c>
      <c r="B10428" s="1">
        <v>10427</v>
      </c>
    </row>
    <row r="10429" spans="1:2">
      <c r="A10429" s="1" t="s">
        <v>20858</v>
      </c>
      <c r="B10429" s="1">
        <v>10428</v>
      </c>
    </row>
    <row r="10430" spans="1:2">
      <c r="A10430" s="1" t="s">
        <v>20860</v>
      </c>
      <c r="B10430" s="1">
        <v>10429</v>
      </c>
    </row>
    <row r="10431" spans="1:2">
      <c r="A10431" s="1" t="s">
        <v>20862</v>
      </c>
      <c r="B10431" s="1">
        <v>10430</v>
      </c>
    </row>
    <row r="10432" spans="1:2">
      <c r="A10432" s="1" t="s">
        <v>20864</v>
      </c>
      <c r="B10432" s="1">
        <v>10431</v>
      </c>
    </row>
    <row r="10433" spans="1:2">
      <c r="A10433" s="1" t="s">
        <v>20866</v>
      </c>
      <c r="B10433" s="1">
        <v>10432</v>
      </c>
    </row>
    <row r="10434" spans="1:2">
      <c r="A10434" s="1" t="s">
        <v>20868</v>
      </c>
      <c r="B10434" s="1">
        <v>10433</v>
      </c>
    </row>
    <row r="10435" spans="1:2">
      <c r="A10435" s="1" t="s">
        <v>20870</v>
      </c>
      <c r="B10435" s="1">
        <v>10434</v>
      </c>
    </row>
    <row r="10436" spans="1:2">
      <c r="A10436" s="1" t="s">
        <v>20872</v>
      </c>
      <c r="B10436" s="1">
        <v>10435</v>
      </c>
    </row>
    <row r="10437" spans="1:2">
      <c r="A10437" s="1" t="s">
        <v>20874</v>
      </c>
      <c r="B10437" s="1">
        <v>10436</v>
      </c>
    </row>
    <row r="10438" spans="1:2">
      <c r="A10438" s="1" t="s">
        <v>20876</v>
      </c>
      <c r="B10438" s="1">
        <v>10437</v>
      </c>
    </row>
    <row r="10439" spans="1:2">
      <c r="A10439" s="1" t="s">
        <v>20878</v>
      </c>
      <c r="B10439" s="1">
        <v>10438</v>
      </c>
    </row>
    <row r="10440" spans="1:2">
      <c r="A10440" s="1" t="s">
        <v>20880</v>
      </c>
      <c r="B10440" s="1">
        <v>10439</v>
      </c>
    </row>
    <row r="10441" spans="1:2">
      <c r="A10441" s="1" t="s">
        <v>20882</v>
      </c>
      <c r="B10441" s="1">
        <v>10440</v>
      </c>
    </row>
    <row r="10442" spans="1:2">
      <c r="A10442" s="1" t="s">
        <v>20884</v>
      </c>
      <c r="B10442" s="1">
        <v>10441</v>
      </c>
    </row>
    <row r="10443" spans="1:2">
      <c r="A10443" s="1" t="s">
        <v>20886</v>
      </c>
      <c r="B10443" s="1">
        <v>10442</v>
      </c>
    </row>
    <row r="10444" spans="1:2">
      <c r="A10444" s="1" t="s">
        <v>20888</v>
      </c>
      <c r="B10444" s="1">
        <v>10443</v>
      </c>
    </row>
    <row r="10445" spans="1:2">
      <c r="A10445" s="1" t="s">
        <v>20890</v>
      </c>
      <c r="B10445" s="1">
        <v>10444</v>
      </c>
    </row>
    <row r="10446" spans="1:2">
      <c r="A10446" s="1" t="s">
        <v>20892</v>
      </c>
      <c r="B10446" s="1">
        <v>10445</v>
      </c>
    </row>
    <row r="10447" spans="1:2">
      <c r="A10447" s="1" t="s">
        <v>20894</v>
      </c>
      <c r="B10447" s="1">
        <v>10446</v>
      </c>
    </row>
    <row r="10448" spans="1:2">
      <c r="A10448" s="1" t="s">
        <v>20896</v>
      </c>
      <c r="B10448" s="1">
        <v>10447</v>
      </c>
    </row>
    <row r="10449" spans="1:2">
      <c r="A10449" s="1" t="s">
        <v>20898</v>
      </c>
      <c r="B10449" s="1">
        <v>10448</v>
      </c>
    </row>
    <row r="10450" spans="1:2">
      <c r="A10450" s="1" t="s">
        <v>20900</v>
      </c>
      <c r="B10450" s="1">
        <v>10449</v>
      </c>
    </row>
    <row r="10451" spans="1:2">
      <c r="A10451" s="1" t="s">
        <v>20902</v>
      </c>
      <c r="B10451" s="1">
        <v>10450</v>
      </c>
    </row>
    <row r="10452" spans="1:2">
      <c r="A10452" s="1" t="s">
        <v>20904</v>
      </c>
      <c r="B10452" s="1">
        <v>10451</v>
      </c>
    </row>
    <row r="10453" spans="1:2">
      <c r="A10453" s="1" t="s">
        <v>20906</v>
      </c>
      <c r="B10453" s="1">
        <v>10452</v>
      </c>
    </row>
    <row r="10454" spans="1:2">
      <c r="A10454" s="1" t="s">
        <v>20908</v>
      </c>
      <c r="B10454" s="1">
        <v>10453</v>
      </c>
    </row>
    <row r="10455" spans="1:2">
      <c r="A10455" s="1" t="s">
        <v>20910</v>
      </c>
      <c r="B10455" s="1">
        <v>10454</v>
      </c>
    </row>
    <row r="10456" spans="1:2">
      <c r="A10456" s="1" t="s">
        <v>20912</v>
      </c>
      <c r="B10456" s="1">
        <v>10455</v>
      </c>
    </row>
    <row r="10457" spans="1:2">
      <c r="A10457" s="1" t="s">
        <v>20914</v>
      </c>
      <c r="B10457" s="1">
        <v>10456</v>
      </c>
    </row>
    <row r="10458" spans="1:2">
      <c r="A10458" s="1" t="s">
        <v>20916</v>
      </c>
      <c r="B10458" s="1">
        <v>10457</v>
      </c>
    </row>
    <row r="10459" spans="1:2">
      <c r="A10459" s="1" t="s">
        <v>20918</v>
      </c>
      <c r="B10459" s="1">
        <v>10458</v>
      </c>
    </row>
    <row r="10460" spans="1:2">
      <c r="A10460" s="1" t="s">
        <v>20920</v>
      </c>
      <c r="B10460" s="1">
        <v>10459</v>
      </c>
    </row>
    <row r="10461" spans="1:2">
      <c r="A10461" s="1" t="s">
        <v>20922</v>
      </c>
      <c r="B10461" s="1">
        <v>10460</v>
      </c>
    </row>
    <row r="10462" spans="1:2">
      <c r="A10462" s="1" t="s">
        <v>20924</v>
      </c>
      <c r="B10462" s="1">
        <v>10461</v>
      </c>
    </row>
    <row r="10463" spans="1:2">
      <c r="A10463" s="1" t="s">
        <v>20926</v>
      </c>
      <c r="B10463" s="1">
        <v>10462</v>
      </c>
    </row>
    <row r="10464" spans="1:2">
      <c r="A10464" s="1" t="s">
        <v>20928</v>
      </c>
      <c r="B10464" s="1">
        <v>10463</v>
      </c>
    </row>
    <row r="10465" spans="1:2">
      <c r="A10465" s="1" t="s">
        <v>20930</v>
      </c>
      <c r="B10465" s="1">
        <v>10464</v>
      </c>
    </row>
    <row r="10466" spans="1:2">
      <c r="A10466" s="1" t="s">
        <v>20932</v>
      </c>
      <c r="B10466" s="1">
        <v>10465</v>
      </c>
    </row>
    <row r="10467" spans="1:2">
      <c r="A10467" s="1" t="s">
        <v>20934</v>
      </c>
      <c r="B10467" s="1">
        <v>10466</v>
      </c>
    </row>
    <row r="10468" spans="1:2">
      <c r="A10468" s="1" t="s">
        <v>20936</v>
      </c>
      <c r="B10468" s="1">
        <v>10467</v>
      </c>
    </row>
    <row r="10469" spans="1:2">
      <c r="A10469" s="1" t="s">
        <v>20938</v>
      </c>
      <c r="B10469" s="1">
        <v>10468</v>
      </c>
    </row>
    <row r="10470" spans="1:2">
      <c r="A10470" s="1" t="s">
        <v>20940</v>
      </c>
      <c r="B10470" s="1">
        <v>10469</v>
      </c>
    </row>
    <row r="10471" spans="1:2">
      <c r="A10471" s="1" t="s">
        <v>20942</v>
      </c>
      <c r="B10471" s="1">
        <v>10470</v>
      </c>
    </row>
    <row r="10472" spans="1:2">
      <c r="A10472" s="1" t="s">
        <v>20944</v>
      </c>
      <c r="B10472" s="1">
        <v>10471</v>
      </c>
    </row>
    <row r="10473" spans="1:2">
      <c r="A10473" s="1" t="s">
        <v>20946</v>
      </c>
      <c r="B10473" s="1">
        <v>10472</v>
      </c>
    </row>
    <row r="10474" spans="1:2">
      <c r="A10474" s="1" t="s">
        <v>20948</v>
      </c>
      <c r="B10474" s="1">
        <v>10473</v>
      </c>
    </row>
    <row r="10475" spans="1:2">
      <c r="A10475" s="1" t="s">
        <v>20950</v>
      </c>
      <c r="B10475" s="1">
        <v>10474</v>
      </c>
    </row>
    <row r="10476" spans="1:2">
      <c r="A10476" s="1" t="s">
        <v>20952</v>
      </c>
      <c r="B10476" s="1">
        <v>10475</v>
      </c>
    </row>
    <row r="10477" spans="1:2">
      <c r="A10477" s="1" t="s">
        <v>20954</v>
      </c>
      <c r="B10477" s="1">
        <v>10476</v>
      </c>
    </row>
    <row r="10478" spans="1:2">
      <c r="A10478" s="1" t="s">
        <v>20956</v>
      </c>
      <c r="B10478" s="1">
        <v>10477</v>
      </c>
    </row>
    <row r="10479" spans="1:2">
      <c r="A10479" s="1" t="s">
        <v>20958</v>
      </c>
      <c r="B10479" s="1">
        <v>10478</v>
      </c>
    </row>
    <row r="10480" spans="1:2">
      <c r="A10480" s="1" t="s">
        <v>20960</v>
      </c>
      <c r="B10480" s="1">
        <v>10479</v>
      </c>
    </row>
    <row r="10481" spans="1:2">
      <c r="A10481" s="1" t="s">
        <v>20962</v>
      </c>
      <c r="B10481" s="1">
        <v>10480</v>
      </c>
    </row>
    <row r="10482" spans="1:2">
      <c r="A10482" s="1" t="s">
        <v>20964</v>
      </c>
      <c r="B10482" s="1">
        <v>10481</v>
      </c>
    </row>
    <row r="10483" spans="1:2">
      <c r="A10483" s="1" t="s">
        <v>20966</v>
      </c>
      <c r="B10483" s="1">
        <v>10482</v>
      </c>
    </row>
    <row r="10484" spans="1:2">
      <c r="A10484" s="1" t="s">
        <v>20968</v>
      </c>
      <c r="B10484" s="1">
        <v>10483</v>
      </c>
    </row>
    <row r="10485" spans="1:2">
      <c r="A10485" s="1" t="s">
        <v>20970</v>
      </c>
      <c r="B10485" s="1">
        <v>10484</v>
      </c>
    </row>
    <row r="10486" spans="1:2">
      <c r="A10486" s="1" t="s">
        <v>20972</v>
      </c>
      <c r="B10486" s="1">
        <v>10485</v>
      </c>
    </row>
    <row r="10487" spans="1:2">
      <c r="A10487" s="1" t="s">
        <v>20974</v>
      </c>
      <c r="B10487" s="1">
        <v>10486</v>
      </c>
    </row>
    <row r="10488" spans="1:2">
      <c r="A10488" s="1" t="s">
        <v>20976</v>
      </c>
      <c r="B10488" s="1">
        <v>10487</v>
      </c>
    </row>
    <row r="10489" spans="1:2">
      <c r="A10489" s="1" t="s">
        <v>20978</v>
      </c>
      <c r="B10489" s="1">
        <v>10488</v>
      </c>
    </row>
    <row r="10490" spans="1:2">
      <c r="A10490" s="1" t="s">
        <v>20980</v>
      </c>
      <c r="B10490" s="1">
        <v>10489</v>
      </c>
    </row>
    <row r="10491" spans="1:2">
      <c r="A10491" s="1" t="s">
        <v>20982</v>
      </c>
      <c r="B10491" s="1">
        <v>10490</v>
      </c>
    </row>
    <row r="10492" spans="1:2">
      <c r="A10492" s="1" t="s">
        <v>20984</v>
      </c>
      <c r="B10492" s="1">
        <v>10491</v>
      </c>
    </row>
    <row r="10493" spans="1:2">
      <c r="A10493" s="1" t="s">
        <v>20986</v>
      </c>
      <c r="B10493" s="1">
        <v>10492</v>
      </c>
    </row>
    <row r="10494" spans="1:2">
      <c r="A10494" s="1" t="s">
        <v>20988</v>
      </c>
      <c r="B10494" s="1">
        <v>10493</v>
      </c>
    </row>
    <row r="10495" spans="1:2">
      <c r="A10495" s="1" t="s">
        <v>20990</v>
      </c>
      <c r="B10495" s="1">
        <v>10494</v>
      </c>
    </row>
    <row r="10496" spans="1:2">
      <c r="A10496" s="1" t="s">
        <v>20992</v>
      </c>
      <c r="B10496" s="1">
        <v>10495</v>
      </c>
    </row>
    <row r="10497" spans="1:2">
      <c r="A10497" s="1" t="s">
        <v>20994</v>
      </c>
      <c r="B10497" s="1">
        <v>10496</v>
      </c>
    </row>
    <row r="10498" spans="1:2">
      <c r="A10498" s="1" t="s">
        <v>20996</v>
      </c>
      <c r="B10498" s="1">
        <v>10497</v>
      </c>
    </row>
    <row r="10499" spans="1:2">
      <c r="A10499" s="1" t="s">
        <v>20998</v>
      </c>
      <c r="B10499" s="1">
        <v>10498</v>
      </c>
    </row>
    <row r="10500" spans="1:2">
      <c r="A10500" s="1" t="s">
        <v>21000</v>
      </c>
      <c r="B10500" s="1">
        <v>10499</v>
      </c>
    </row>
    <row r="10501" spans="1:2">
      <c r="A10501" s="1" t="s">
        <v>21002</v>
      </c>
      <c r="B10501" s="1">
        <v>10500</v>
      </c>
    </row>
    <row r="10502" spans="1:2">
      <c r="A10502" s="1" t="s">
        <v>21004</v>
      </c>
      <c r="B10502" s="1">
        <v>10501</v>
      </c>
    </row>
    <row r="10503" spans="1:2">
      <c r="A10503" s="1" t="s">
        <v>21006</v>
      </c>
      <c r="B10503" s="1">
        <v>10502</v>
      </c>
    </row>
    <row r="10504" spans="1:2">
      <c r="A10504" s="1" t="s">
        <v>21008</v>
      </c>
      <c r="B10504" s="1">
        <v>10503</v>
      </c>
    </row>
    <row r="10505" spans="1:2">
      <c r="A10505" s="1" t="s">
        <v>21010</v>
      </c>
      <c r="B10505" s="1">
        <v>10504</v>
      </c>
    </row>
    <row r="10506" spans="1:2">
      <c r="A10506" s="1" t="s">
        <v>21012</v>
      </c>
      <c r="B10506" s="1">
        <v>10505</v>
      </c>
    </row>
    <row r="10507" spans="1:2">
      <c r="A10507" s="1" t="s">
        <v>21014</v>
      </c>
      <c r="B10507" s="1">
        <v>10506</v>
      </c>
    </row>
    <row r="10508" spans="1:2">
      <c r="A10508" s="1" t="s">
        <v>21016</v>
      </c>
      <c r="B10508" s="1">
        <v>10507</v>
      </c>
    </row>
    <row r="10509" spans="1:2">
      <c r="A10509" s="1" t="s">
        <v>21018</v>
      </c>
      <c r="B10509" s="1">
        <v>10508</v>
      </c>
    </row>
    <row r="10510" spans="1:2">
      <c r="A10510" s="1" t="s">
        <v>21020</v>
      </c>
      <c r="B10510" s="1">
        <v>10509</v>
      </c>
    </row>
    <row r="10511" spans="1:2">
      <c r="A10511" s="1" t="s">
        <v>21022</v>
      </c>
      <c r="B10511" s="1">
        <v>10510</v>
      </c>
    </row>
    <row r="10512" spans="1:2">
      <c r="A10512" s="1" t="s">
        <v>21024</v>
      </c>
      <c r="B10512" s="1">
        <v>10511</v>
      </c>
    </row>
    <row r="10513" spans="1:2">
      <c r="A10513" s="1" t="s">
        <v>21026</v>
      </c>
      <c r="B10513" s="1">
        <v>10512</v>
      </c>
    </row>
    <row r="10514" spans="1:2">
      <c r="A10514" s="1" t="s">
        <v>21028</v>
      </c>
      <c r="B10514" s="1">
        <v>10513</v>
      </c>
    </row>
    <row r="10515" spans="1:2">
      <c r="A10515" s="1" t="s">
        <v>21030</v>
      </c>
      <c r="B10515" s="1">
        <v>10514</v>
      </c>
    </row>
    <row r="10516" spans="1:2">
      <c r="A10516" s="1" t="s">
        <v>21032</v>
      </c>
      <c r="B10516" s="1">
        <v>10515</v>
      </c>
    </row>
    <row r="10517" spans="1:2">
      <c r="A10517" s="1" t="s">
        <v>21034</v>
      </c>
      <c r="B10517" s="1">
        <v>10516</v>
      </c>
    </row>
    <row r="10518" spans="1:2">
      <c r="A10518" s="1" t="s">
        <v>21036</v>
      </c>
      <c r="B10518" s="1">
        <v>10517</v>
      </c>
    </row>
    <row r="10519" spans="1:2">
      <c r="A10519" s="1" t="s">
        <v>21038</v>
      </c>
      <c r="B10519" s="1">
        <v>10518</v>
      </c>
    </row>
    <row r="10520" spans="1:2">
      <c r="A10520" s="1" t="s">
        <v>21040</v>
      </c>
      <c r="B10520" s="1">
        <v>10519</v>
      </c>
    </row>
    <row r="10521" spans="1:2">
      <c r="A10521" s="1" t="s">
        <v>21042</v>
      </c>
      <c r="B10521" s="1">
        <v>10520</v>
      </c>
    </row>
    <row r="10522" spans="1:2">
      <c r="A10522" s="1" t="s">
        <v>21044</v>
      </c>
      <c r="B10522" s="1">
        <v>10521</v>
      </c>
    </row>
    <row r="10523" spans="1:2">
      <c r="A10523" s="1" t="s">
        <v>21046</v>
      </c>
      <c r="B10523" s="1">
        <v>10522</v>
      </c>
    </row>
    <row r="10524" spans="1:2">
      <c r="A10524" s="1" t="s">
        <v>21048</v>
      </c>
      <c r="B10524" s="1">
        <v>10523</v>
      </c>
    </row>
    <row r="10525" spans="1:2">
      <c r="A10525" s="1" t="s">
        <v>21050</v>
      </c>
      <c r="B10525" s="1">
        <v>10524</v>
      </c>
    </row>
    <row r="10526" spans="1:2">
      <c r="A10526" s="1" t="s">
        <v>21052</v>
      </c>
      <c r="B10526" s="1">
        <v>10525</v>
      </c>
    </row>
    <row r="10527" spans="1:2">
      <c r="A10527" s="1" t="s">
        <v>21054</v>
      </c>
      <c r="B10527" s="1">
        <v>10526</v>
      </c>
    </row>
    <row r="10528" spans="1:2">
      <c r="A10528" s="1" t="s">
        <v>21056</v>
      </c>
      <c r="B10528" s="1">
        <v>10527</v>
      </c>
    </row>
    <row r="10529" spans="1:2">
      <c r="A10529" s="1" t="s">
        <v>21058</v>
      </c>
      <c r="B10529" s="1">
        <v>10528</v>
      </c>
    </row>
    <row r="10530" spans="1:2">
      <c r="A10530" s="1" t="s">
        <v>21060</v>
      </c>
      <c r="B10530" s="1">
        <v>10529</v>
      </c>
    </row>
    <row r="10531" spans="1:2">
      <c r="A10531" s="1" t="s">
        <v>21062</v>
      </c>
      <c r="B10531" s="1">
        <v>10530</v>
      </c>
    </row>
    <row r="10532" spans="1:2">
      <c r="A10532" s="1" t="s">
        <v>21064</v>
      </c>
      <c r="B10532" s="1">
        <v>10531</v>
      </c>
    </row>
    <row r="10533" spans="1:2">
      <c r="A10533" s="1" t="s">
        <v>21066</v>
      </c>
      <c r="B10533" s="1">
        <v>10532</v>
      </c>
    </row>
    <row r="10534" spans="1:2">
      <c r="A10534" s="1" t="s">
        <v>21068</v>
      </c>
      <c r="B10534" s="1">
        <v>10533</v>
      </c>
    </row>
    <row r="10535" spans="1:2">
      <c r="A10535" s="1" t="s">
        <v>21070</v>
      </c>
      <c r="B10535" s="1">
        <v>10534</v>
      </c>
    </row>
    <row r="10536" spans="1:2">
      <c r="A10536" s="1" t="s">
        <v>21072</v>
      </c>
      <c r="B10536" s="1">
        <v>10535</v>
      </c>
    </row>
    <row r="10537" spans="1:2">
      <c r="A10537" s="1" t="s">
        <v>21074</v>
      </c>
      <c r="B10537" s="1">
        <v>10536</v>
      </c>
    </row>
    <row r="10538" spans="1:2">
      <c r="A10538" s="1" t="s">
        <v>21076</v>
      </c>
      <c r="B10538" s="1">
        <v>10537</v>
      </c>
    </row>
    <row r="10539" spans="1:2">
      <c r="A10539" s="1" t="s">
        <v>21078</v>
      </c>
      <c r="B10539" s="1">
        <v>10538</v>
      </c>
    </row>
    <row r="10540" spans="1:2">
      <c r="A10540" s="1" t="s">
        <v>21080</v>
      </c>
      <c r="B10540" s="1">
        <v>10539</v>
      </c>
    </row>
    <row r="10541" spans="1:2">
      <c r="A10541" s="1" t="s">
        <v>21082</v>
      </c>
      <c r="B10541" s="1">
        <v>10540</v>
      </c>
    </row>
    <row r="10542" spans="1:2">
      <c r="A10542" s="1" t="s">
        <v>21084</v>
      </c>
      <c r="B10542" s="1">
        <v>10541</v>
      </c>
    </row>
    <row r="10543" spans="1:2">
      <c r="A10543" s="1" t="s">
        <v>21086</v>
      </c>
      <c r="B10543" s="1">
        <v>10542</v>
      </c>
    </row>
    <row r="10544" spans="1:2">
      <c r="A10544" s="1" t="s">
        <v>21088</v>
      </c>
      <c r="B10544" s="1">
        <v>10543</v>
      </c>
    </row>
    <row r="10545" spans="1:2">
      <c r="A10545" s="1" t="s">
        <v>21090</v>
      </c>
      <c r="B10545" s="1">
        <v>10544</v>
      </c>
    </row>
    <row r="10546" spans="1:2">
      <c r="A10546" s="1" t="s">
        <v>21092</v>
      </c>
      <c r="B10546" s="1">
        <v>10545</v>
      </c>
    </row>
    <row r="10547" spans="1:2">
      <c r="A10547" s="1" t="s">
        <v>21094</v>
      </c>
      <c r="B10547" s="1">
        <v>10546</v>
      </c>
    </row>
    <row r="10548" spans="1:2">
      <c r="A10548" s="1" t="s">
        <v>21096</v>
      </c>
      <c r="B10548" s="1">
        <v>10547</v>
      </c>
    </row>
    <row r="10549" spans="1:2">
      <c r="A10549" s="1" t="s">
        <v>21098</v>
      </c>
      <c r="B10549" s="1">
        <v>10548</v>
      </c>
    </row>
    <row r="10550" spans="1:2">
      <c r="A10550" s="1" t="s">
        <v>21100</v>
      </c>
      <c r="B10550" s="1">
        <v>10549</v>
      </c>
    </row>
    <row r="10551" spans="1:2">
      <c r="A10551" s="1" t="s">
        <v>21102</v>
      </c>
      <c r="B10551" s="1">
        <v>10550</v>
      </c>
    </row>
    <row r="10552" spans="1:2">
      <c r="A10552" s="1" t="s">
        <v>21104</v>
      </c>
      <c r="B10552" s="1">
        <v>10551</v>
      </c>
    </row>
    <row r="10553" spans="1:2">
      <c r="A10553" s="1" t="s">
        <v>21106</v>
      </c>
      <c r="B10553" s="1">
        <v>10552</v>
      </c>
    </row>
    <row r="10554" spans="1:2">
      <c r="A10554" s="1" t="s">
        <v>21108</v>
      </c>
      <c r="B10554" s="1">
        <v>10553</v>
      </c>
    </row>
    <row r="10555" spans="1:2">
      <c r="A10555" s="1" t="s">
        <v>21110</v>
      </c>
      <c r="B10555" s="1">
        <v>10554</v>
      </c>
    </row>
    <row r="10556" spans="1:2">
      <c r="A10556" s="1" t="s">
        <v>21112</v>
      </c>
      <c r="B10556" s="1">
        <v>10555</v>
      </c>
    </row>
    <row r="10557" spans="1:2">
      <c r="A10557" s="1" t="s">
        <v>21114</v>
      </c>
      <c r="B10557" s="1">
        <v>10556</v>
      </c>
    </row>
    <row r="10558" spans="1:2">
      <c r="A10558" s="1" t="s">
        <v>21116</v>
      </c>
      <c r="B10558" s="1">
        <v>10557</v>
      </c>
    </row>
    <row r="10559" spans="1:2">
      <c r="A10559" s="1" t="s">
        <v>21118</v>
      </c>
      <c r="B10559" s="1">
        <v>10558</v>
      </c>
    </row>
    <row r="10560" spans="1:2">
      <c r="A10560" s="1" t="s">
        <v>21120</v>
      </c>
      <c r="B10560" s="1">
        <v>10559</v>
      </c>
    </row>
    <row r="10561" spans="1:2">
      <c r="A10561" s="1" t="s">
        <v>21122</v>
      </c>
      <c r="B10561" s="1">
        <v>10560</v>
      </c>
    </row>
    <row r="10562" spans="1:2">
      <c r="A10562" s="1" t="s">
        <v>21124</v>
      </c>
      <c r="B10562" s="1">
        <v>10561</v>
      </c>
    </row>
    <row r="10563" spans="1:2">
      <c r="A10563" s="1" t="s">
        <v>21126</v>
      </c>
      <c r="B10563" s="1">
        <v>10562</v>
      </c>
    </row>
    <row r="10564" spans="1:2">
      <c r="A10564" s="1" t="s">
        <v>21128</v>
      </c>
      <c r="B10564" s="1">
        <v>10563</v>
      </c>
    </row>
    <row r="10565" spans="1:2">
      <c r="A10565" s="1" t="s">
        <v>21130</v>
      </c>
      <c r="B10565" s="1">
        <v>10564</v>
      </c>
    </row>
    <row r="10566" spans="1:2">
      <c r="A10566" s="1" t="s">
        <v>21132</v>
      </c>
      <c r="B10566" s="1">
        <v>10565</v>
      </c>
    </row>
    <row r="10567" spans="1:2">
      <c r="A10567" s="1" t="s">
        <v>21134</v>
      </c>
      <c r="B10567" s="1">
        <v>10566</v>
      </c>
    </row>
    <row r="10568" spans="1:2">
      <c r="A10568" s="1" t="s">
        <v>21136</v>
      </c>
      <c r="B10568" s="1">
        <v>10567</v>
      </c>
    </row>
    <row r="10569" spans="1:2">
      <c r="A10569" s="1" t="s">
        <v>21138</v>
      </c>
      <c r="B10569" s="1">
        <v>10568</v>
      </c>
    </row>
    <row r="10570" spans="1:2">
      <c r="A10570" s="1" t="s">
        <v>21140</v>
      </c>
      <c r="B10570" s="1">
        <v>10569</v>
      </c>
    </row>
    <row r="10571" spans="1:2">
      <c r="A10571" s="1" t="s">
        <v>21142</v>
      </c>
      <c r="B10571" s="1">
        <v>10570</v>
      </c>
    </row>
    <row r="10572" spans="1:2">
      <c r="A10572" s="1" t="s">
        <v>21144</v>
      </c>
      <c r="B10572" s="1">
        <v>10571</v>
      </c>
    </row>
    <row r="10573" spans="1:2">
      <c r="A10573" s="1" t="s">
        <v>21146</v>
      </c>
      <c r="B10573" s="1">
        <v>10572</v>
      </c>
    </row>
    <row r="10574" spans="1:2">
      <c r="A10574" s="1" t="s">
        <v>21148</v>
      </c>
      <c r="B10574" s="1">
        <v>10573</v>
      </c>
    </row>
    <row r="10575" spans="1:2">
      <c r="A10575" s="1" t="s">
        <v>21150</v>
      </c>
      <c r="B10575" s="1">
        <v>10574</v>
      </c>
    </row>
    <row r="10576" spans="1:2">
      <c r="A10576" s="1" t="s">
        <v>21152</v>
      </c>
      <c r="B10576" s="1">
        <v>10575</v>
      </c>
    </row>
    <row r="10577" spans="1:2">
      <c r="A10577" s="1" t="s">
        <v>21154</v>
      </c>
      <c r="B10577" s="1">
        <v>10576</v>
      </c>
    </row>
    <row r="10578" spans="1:2">
      <c r="A10578" s="1" t="s">
        <v>21156</v>
      </c>
      <c r="B10578" s="1">
        <v>10577</v>
      </c>
    </row>
    <row r="10579" spans="1:2">
      <c r="A10579" s="1" t="s">
        <v>21158</v>
      </c>
      <c r="B10579" s="1">
        <v>10578</v>
      </c>
    </row>
    <row r="10580" spans="1:2">
      <c r="A10580" s="1" t="s">
        <v>21160</v>
      </c>
      <c r="B10580" s="1">
        <v>10579</v>
      </c>
    </row>
    <row r="10581" spans="1:2">
      <c r="A10581" s="1" t="s">
        <v>21162</v>
      </c>
      <c r="B10581" s="1">
        <v>10580</v>
      </c>
    </row>
    <row r="10582" spans="1:2">
      <c r="A10582" s="1" t="s">
        <v>21164</v>
      </c>
      <c r="B10582" s="1">
        <v>10581</v>
      </c>
    </row>
    <row r="10583" spans="1:2">
      <c r="A10583" s="1" t="s">
        <v>21166</v>
      </c>
      <c r="B10583" s="1">
        <v>10582</v>
      </c>
    </row>
    <row r="10584" spans="1:2">
      <c r="A10584" s="1" t="s">
        <v>21168</v>
      </c>
      <c r="B10584" s="1">
        <v>10583</v>
      </c>
    </row>
    <row r="10585" spans="1:2">
      <c r="A10585" s="1" t="s">
        <v>21170</v>
      </c>
      <c r="B10585" s="1">
        <v>10584</v>
      </c>
    </row>
    <row r="10586" spans="1:2">
      <c r="A10586" s="1" t="s">
        <v>21172</v>
      </c>
      <c r="B10586" s="1">
        <v>10585</v>
      </c>
    </row>
    <row r="10587" spans="1:2">
      <c r="A10587" s="1" t="s">
        <v>21174</v>
      </c>
      <c r="B10587" s="1">
        <v>10586</v>
      </c>
    </row>
    <row r="10588" spans="1:2">
      <c r="A10588" s="1" t="s">
        <v>21176</v>
      </c>
      <c r="B10588" s="1">
        <v>10587</v>
      </c>
    </row>
    <row r="10589" spans="1:2">
      <c r="A10589" s="1" t="s">
        <v>21178</v>
      </c>
      <c r="B10589" s="1">
        <v>10588</v>
      </c>
    </row>
    <row r="10590" spans="1:2">
      <c r="A10590" s="1" t="s">
        <v>21180</v>
      </c>
      <c r="B10590" s="1">
        <v>10589</v>
      </c>
    </row>
    <row r="10591" spans="1:2">
      <c r="A10591" s="1" t="s">
        <v>21182</v>
      </c>
      <c r="B10591" s="1">
        <v>10590</v>
      </c>
    </row>
    <row r="10592" spans="1:2">
      <c r="A10592" s="1" t="s">
        <v>21184</v>
      </c>
      <c r="B10592" s="1">
        <v>10591</v>
      </c>
    </row>
    <row r="10593" spans="1:2">
      <c r="A10593" s="1" t="s">
        <v>21186</v>
      </c>
      <c r="B10593" s="1">
        <v>10592</v>
      </c>
    </row>
    <row r="10594" spans="1:2">
      <c r="A10594" s="1" t="s">
        <v>21188</v>
      </c>
      <c r="B10594" s="1">
        <v>10593</v>
      </c>
    </row>
    <row r="10595" spans="1:2">
      <c r="A10595" s="1" t="s">
        <v>21190</v>
      </c>
      <c r="B10595" s="1">
        <v>10594</v>
      </c>
    </row>
    <row r="10596" spans="1:2">
      <c r="A10596" s="1" t="s">
        <v>21192</v>
      </c>
      <c r="B10596" s="1">
        <v>10595</v>
      </c>
    </row>
    <row r="10597" spans="1:2">
      <c r="A10597" s="1" t="s">
        <v>21194</v>
      </c>
      <c r="B10597" s="1">
        <v>10596</v>
      </c>
    </row>
    <row r="10598" spans="1:2">
      <c r="A10598" s="1" t="s">
        <v>21196</v>
      </c>
      <c r="B10598" s="1">
        <v>10597</v>
      </c>
    </row>
    <row r="10599" spans="1:2">
      <c r="A10599" s="1" t="s">
        <v>21198</v>
      </c>
      <c r="B10599" s="1">
        <v>10598</v>
      </c>
    </row>
    <row r="10600" spans="1:2">
      <c r="A10600" s="1" t="s">
        <v>21200</v>
      </c>
      <c r="B10600" s="1">
        <v>10599</v>
      </c>
    </row>
    <row r="10601" spans="1:2">
      <c r="A10601" s="1" t="s">
        <v>21202</v>
      </c>
      <c r="B10601" s="1">
        <v>10600</v>
      </c>
    </row>
    <row r="10602" spans="1:2">
      <c r="A10602" s="1" t="s">
        <v>21204</v>
      </c>
      <c r="B10602" s="1">
        <v>10601</v>
      </c>
    </row>
    <row r="10603" spans="1:2">
      <c r="A10603" s="1" t="s">
        <v>21206</v>
      </c>
      <c r="B10603" s="1">
        <v>10602</v>
      </c>
    </row>
    <row r="10604" spans="1:2">
      <c r="A10604" s="1" t="s">
        <v>21208</v>
      </c>
      <c r="B10604" s="1">
        <v>10603</v>
      </c>
    </row>
    <row r="10605" spans="1:2">
      <c r="A10605" s="1" t="s">
        <v>21210</v>
      </c>
      <c r="B10605" s="1">
        <v>10604</v>
      </c>
    </row>
    <row r="10606" spans="1:2">
      <c r="A10606" s="1" t="s">
        <v>21212</v>
      </c>
      <c r="B10606" s="1">
        <v>10605</v>
      </c>
    </row>
    <row r="10607" spans="1:2">
      <c r="A10607" s="1" t="s">
        <v>21214</v>
      </c>
      <c r="B10607" s="1">
        <v>10606</v>
      </c>
    </row>
    <row r="10608" spans="1:2">
      <c r="A10608" s="1" t="s">
        <v>21216</v>
      </c>
      <c r="B10608" s="1">
        <v>10607</v>
      </c>
    </row>
    <row r="10609" spans="1:2">
      <c r="A10609" s="1" t="s">
        <v>21218</v>
      </c>
      <c r="B10609" s="1">
        <v>10608</v>
      </c>
    </row>
    <row r="10610" spans="1:2">
      <c r="A10610" s="1" t="s">
        <v>21220</v>
      </c>
      <c r="B10610" s="1">
        <v>10609</v>
      </c>
    </row>
    <row r="10611" spans="1:2">
      <c r="A10611" s="1" t="s">
        <v>21222</v>
      </c>
      <c r="B10611" s="1">
        <v>10610</v>
      </c>
    </row>
    <row r="10612" spans="1:2">
      <c r="A10612" s="1" t="s">
        <v>21224</v>
      </c>
      <c r="B10612" s="1">
        <v>10611</v>
      </c>
    </row>
    <row r="10613" spans="1:2">
      <c r="A10613" s="1" t="s">
        <v>21226</v>
      </c>
      <c r="B10613" s="1">
        <v>10612</v>
      </c>
    </row>
    <row r="10614" spans="1:2">
      <c r="A10614" s="1" t="s">
        <v>21228</v>
      </c>
      <c r="B10614" s="1">
        <v>10613</v>
      </c>
    </row>
    <row r="10615" spans="1:2">
      <c r="A10615" s="1" t="s">
        <v>21230</v>
      </c>
      <c r="B10615" s="1">
        <v>10614</v>
      </c>
    </row>
    <row r="10616" spans="1:2">
      <c r="A10616" s="1" t="s">
        <v>21232</v>
      </c>
      <c r="B10616" s="1">
        <v>10615</v>
      </c>
    </row>
    <row r="10617" spans="1:2">
      <c r="A10617" s="1" t="s">
        <v>21234</v>
      </c>
      <c r="B10617" s="1">
        <v>10616</v>
      </c>
    </row>
    <row r="10618" spans="1:2">
      <c r="A10618" s="1" t="s">
        <v>21236</v>
      </c>
      <c r="B10618" s="1">
        <v>10617</v>
      </c>
    </row>
    <row r="10619" spans="1:2">
      <c r="A10619" s="1" t="s">
        <v>21238</v>
      </c>
      <c r="B10619" s="1">
        <v>10618</v>
      </c>
    </row>
    <row r="10620" spans="1:2">
      <c r="A10620" s="1" t="s">
        <v>21240</v>
      </c>
      <c r="B10620" s="1">
        <v>10619</v>
      </c>
    </row>
    <row r="10621" spans="1:2">
      <c r="A10621" s="1" t="s">
        <v>21242</v>
      </c>
      <c r="B10621" s="1">
        <v>10620</v>
      </c>
    </row>
    <row r="10622" spans="1:2">
      <c r="A10622" s="1" t="s">
        <v>21244</v>
      </c>
      <c r="B10622" s="1">
        <v>10621</v>
      </c>
    </row>
    <row r="10623" spans="1:2">
      <c r="A10623" s="1" t="s">
        <v>21246</v>
      </c>
      <c r="B10623" s="1">
        <v>10622</v>
      </c>
    </row>
    <row r="10624" spans="1:2">
      <c r="A10624" s="1" t="s">
        <v>21248</v>
      </c>
      <c r="B10624" s="1">
        <v>10623</v>
      </c>
    </row>
    <row r="10625" spans="1:2">
      <c r="A10625" s="1" t="s">
        <v>21250</v>
      </c>
      <c r="B10625" s="1">
        <v>10624</v>
      </c>
    </row>
    <row r="10626" spans="1:2">
      <c r="A10626" s="1" t="s">
        <v>21252</v>
      </c>
      <c r="B10626" s="1">
        <v>10625</v>
      </c>
    </row>
    <row r="10627" spans="1:2">
      <c r="A10627" s="1" t="s">
        <v>21254</v>
      </c>
      <c r="B10627" s="1">
        <v>10626</v>
      </c>
    </row>
    <row r="10628" spans="1:2">
      <c r="A10628" s="1" t="s">
        <v>21256</v>
      </c>
      <c r="B10628" s="1">
        <v>10627</v>
      </c>
    </row>
    <row r="10629" spans="1:2">
      <c r="A10629" s="1" t="s">
        <v>21258</v>
      </c>
      <c r="B10629" s="1">
        <v>10628</v>
      </c>
    </row>
    <row r="10630" spans="1:2">
      <c r="A10630" s="1" t="s">
        <v>21260</v>
      </c>
      <c r="B10630" s="1">
        <v>10629</v>
      </c>
    </row>
    <row r="10631" spans="1:2">
      <c r="A10631" s="1" t="s">
        <v>21262</v>
      </c>
      <c r="B10631" s="1">
        <v>10630</v>
      </c>
    </row>
    <row r="10632" spans="1:2">
      <c r="A10632" s="1" t="s">
        <v>21264</v>
      </c>
      <c r="B10632" s="1">
        <v>10631</v>
      </c>
    </row>
    <row r="10633" spans="1:2">
      <c r="A10633" s="1" t="s">
        <v>21266</v>
      </c>
      <c r="B10633" s="1">
        <v>10632</v>
      </c>
    </row>
    <row r="10634" spans="1:2">
      <c r="A10634" s="1" t="s">
        <v>21268</v>
      </c>
      <c r="B10634" s="1">
        <v>10633</v>
      </c>
    </row>
    <row r="10635" spans="1:2">
      <c r="A10635" s="1" t="s">
        <v>21270</v>
      </c>
      <c r="B10635" s="1">
        <v>10634</v>
      </c>
    </row>
    <row r="10636" spans="1:2">
      <c r="A10636" s="1" t="s">
        <v>21272</v>
      </c>
      <c r="B10636" s="1">
        <v>10635</v>
      </c>
    </row>
    <row r="10637" spans="1:2">
      <c r="A10637" s="1" t="s">
        <v>21274</v>
      </c>
      <c r="B10637" s="1">
        <v>10636</v>
      </c>
    </row>
    <row r="10638" spans="1:2">
      <c r="A10638" s="1" t="s">
        <v>21276</v>
      </c>
      <c r="B10638" s="1">
        <v>10637</v>
      </c>
    </row>
    <row r="10639" spans="1:2">
      <c r="A10639" s="1" t="s">
        <v>21278</v>
      </c>
      <c r="B10639" s="1">
        <v>10638</v>
      </c>
    </row>
    <row r="10640" spans="1:2">
      <c r="A10640" s="1" t="s">
        <v>21280</v>
      </c>
      <c r="B10640" s="1">
        <v>10639</v>
      </c>
    </row>
    <row r="10641" spans="1:2">
      <c r="A10641" s="1" t="s">
        <v>21282</v>
      </c>
      <c r="B10641" s="1">
        <v>10640</v>
      </c>
    </row>
    <row r="10642" spans="1:2">
      <c r="A10642" s="1" t="s">
        <v>21284</v>
      </c>
      <c r="B10642" s="1">
        <v>10641</v>
      </c>
    </row>
    <row r="10643" spans="1:2">
      <c r="A10643" s="1" t="s">
        <v>21286</v>
      </c>
      <c r="B10643" s="1">
        <v>10642</v>
      </c>
    </row>
    <row r="10644" spans="1:2">
      <c r="A10644" s="1" t="s">
        <v>21288</v>
      </c>
      <c r="B10644" s="1">
        <v>10643</v>
      </c>
    </row>
    <row r="10645" spans="1:2">
      <c r="A10645" s="1" t="s">
        <v>21290</v>
      </c>
      <c r="B10645" s="1">
        <v>10644</v>
      </c>
    </row>
    <row r="10646" spans="1:2">
      <c r="A10646" s="1" t="s">
        <v>21292</v>
      </c>
      <c r="B10646" s="1">
        <v>10645</v>
      </c>
    </row>
    <row r="10647" spans="1:2">
      <c r="A10647" s="1" t="s">
        <v>21294</v>
      </c>
      <c r="B10647" s="1">
        <v>10646</v>
      </c>
    </row>
    <row r="10648" spans="1:2">
      <c r="A10648" s="1" t="s">
        <v>21296</v>
      </c>
      <c r="B10648" s="1">
        <v>10647</v>
      </c>
    </row>
    <row r="10649" spans="1:2">
      <c r="A10649" s="1" t="s">
        <v>21298</v>
      </c>
      <c r="B10649" s="1">
        <v>10648</v>
      </c>
    </row>
    <row r="10650" spans="1:2">
      <c r="A10650" s="1" t="s">
        <v>21300</v>
      </c>
      <c r="B10650" s="1">
        <v>10649</v>
      </c>
    </row>
    <row r="10651" spans="1:2">
      <c r="A10651" s="1" t="s">
        <v>21302</v>
      </c>
      <c r="B10651" s="1">
        <v>10650</v>
      </c>
    </row>
    <row r="10652" spans="1:2">
      <c r="A10652" s="1" t="s">
        <v>21304</v>
      </c>
      <c r="B10652" s="1">
        <v>10651</v>
      </c>
    </row>
    <row r="10653" spans="1:2">
      <c r="A10653" s="1" t="s">
        <v>21306</v>
      </c>
      <c r="B10653" s="1">
        <v>10652</v>
      </c>
    </row>
    <row r="10654" spans="1:2">
      <c r="A10654" s="1" t="s">
        <v>21308</v>
      </c>
      <c r="B10654" s="1">
        <v>10653</v>
      </c>
    </row>
    <row r="10655" spans="1:2">
      <c r="A10655" s="1" t="s">
        <v>21310</v>
      </c>
      <c r="B10655" s="1">
        <v>10654</v>
      </c>
    </row>
    <row r="10656" spans="1:2">
      <c r="A10656" s="1" t="s">
        <v>21312</v>
      </c>
      <c r="B10656" s="1">
        <v>10655</v>
      </c>
    </row>
    <row r="10657" spans="1:2">
      <c r="A10657" s="1" t="s">
        <v>21314</v>
      </c>
      <c r="B10657" s="1">
        <v>10656</v>
      </c>
    </row>
    <row r="10658" spans="1:2">
      <c r="A10658" s="1" t="s">
        <v>21316</v>
      </c>
      <c r="B10658" s="1">
        <v>10657</v>
      </c>
    </row>
    <row r="10659" spans="1:2">
      <c r="A10659" s="1" t="s">
        <v>21318</v>
      </c>
      <c r="B10659" s="1">
        <v>10658</v>
      </c>
    </row>
    <row r="10660" spans="1:2">
      <c r="A10660" s="1" t="s">
        <v>21320</v>
      </c>
      <c r="B10660" s="1">
        <v>10659</v>
      </c>
    </row>
    <row r="10661" spans="1:2">
      <c r="A10661" s="1" t="s">
        <v>21322</v>
      </c>
      <c r="B10661" s="1">
        <v>10660</v>
      </c>
    </row>
    <row r="10662" spans="1:2">
      <c r="A10662" s="1" t="s">
        <v>21324</v>
      </c>
      <c r="B10662" s="1">
        <v>10661</v>
      </c>
    </row>
    <row r="10663" spans="1:2">
      <c r="A10663" s="1" t="s">
        <v>21326</v>
      </c>
      <c r="B10663" s="1">
        <v>10662</v>
      </c>
    </row>
    <row r="10664" spans="1:2">
      <c r="A10664" s="1" t="s">
        <v>21328</v>
      </c>
      <c r="B10664" s="1">
        <v>10663</v>
      </c>
    </row>
    <row r="10665" spans="1:2">
      <c r="A10665" s="1" t="s">
        <v>21330</v>
      </c>
      <c r="B10665" s="1">
        <v>10664</v>
      </c>
    </row>
    <row r="10666" spans="1:2">
      <c r="A10666" s="1" t="s">
        <v>21332</v>
      </c>
      <c r="B10666" s="1">
        <v>10665</v>
      </c>
    </row>
    <row r="10667" spans="1:2">
      <c r="A10667" s="1" t="s">
        <v>21334</v>
      </c>
      <c r="B10667" s="1">
        <v>10666</v>
      </c>
    </row>
    <row r="10668" spans="1:2">
      <c r="A10668" s="1" t="s">
        <v>21336</v>
      </c>
      <c r="B10668" s="1">
        <v>10667</v>
      </c>
    </row>
    <row r="10669" spans="1:2">
      <c r="A10669" s="1" t="s">
        <v>21338</v>
      </c>
      <c r="B10669" s="1">
        <v>10668</v>
      </c>
    </row>
    <row r="10670" spans="1:2">
      <c r="A10670" s="1" t="s">
        <v>21340</v>
      </c>
      <c r="B10670" s="1">
        <v>10669</v>
      </c>
    </row>
    <row r="10671" spans="1:2">
      <c r="A10671" s="1" t="s">
        <v>21342</v>
      </c>
      <c r="B10671" s="1">
        <v>10670</v>
      </c>
    </row>
    <row r="10672" spans="1:2">
      <c r="A10672" s="1" t="s">
        <v>21344</v>
      </c>
      <c r="B10672" s="1">
        <v>10671</v>
      </c>
    </row>
    <row r="10673" spans="1:2">
      <c r="A10673" s="1" t="s">
        <v>21346</v>
      </c>
      <c r="B10673" s="1">
        <v>10672</v>
      </c>
    </row>
    <row r="10674" spans="1:2">
      <c r="A10674" s="1" t="s">
        <v>21348</v>
      </c>
      <c r="B10674" s="1">
        <v>10673</v>
      </c>
    </row>
    <row r="10675" spans="1:2">
      <c r="A10675" s="1" t="s">
        <v>21350</v>
      </c>
      <c r="B10675" s="1">
        <v>10674</v>
      </c>
    </row>
    <row r="10676" spans="1:2">
      <c r="A10676" s="1" t="s">
        <v>21352</v>
      </c>
      <c r="B10676" s="1">
        <v>10675</v>
      </c>
    </row>
    <row r="10677" spans="1:2">
      <c r="A10677" s="1" t="s">
        <v>21354</v>
      </c>
      <c r="B10677" s="1">
        <v>10676</v>
      </c>
    </row>
    <row r="10678" spans="1:2">
      <c r="A10678" s="1" t="s">
        <v>21356</v>
      </c>
      <c r="B10678" s="1">
        <v>10677</v>
      </c>
    </row>
    <row r="10679" spans="1:2">
      <c r="A10679" s="1" t="s">
        <v>21358</v>
      </c>
      <c r="B10679" s="1">
        <v>10678</v>
      </c>
    </row>
    <row r="10680" spans="1:2">
      <c r="A10680" s="1" t="s">
        <v>21360</v>
      </c>
      <c r="B10680" s="1">
        <v>10679</v>
      </c>
    </row>
    <row r="10681" spans="1:2">
      <c r="A10681" s="1" t="s">
        <v>21362</v>
      </c>
      <c r="B10681" s="1">
        <v>10680</v>
      </c>
    </row>
    <row r="10682" spans="1:2">
      <c r="A10682" s="1" t="s">
        <v>21364</v>
      </c>
      <c r="B10682" s="1">
        <v>10681</v>
      </c>
    </row>
    <row r="10683" spans="1:2">
      <c r="A10683" s="1" t="s">
        <v>21366</v>
      </c>
      <c r="B10683" s="1">
        <v>10682</v>
      </c>
    </row>
    <row r="10684" spans="1:2">
      <c r="A10684" s="1" t="s">
        <v>21368</v>
      </c>
      <c r="B10684" s="1">
        <v>10683</v>
      </c>
    </row>
    <row r="10685" spans="1:2">
      <c r="A10685" s="1" t="s">
        <v>21370</v>
      </c>
      <c r="B10685" s="1">
        <v>10684</v>
      </c>
    </row>
    <row r="10686" spans="1:2">
      <c r="A10686" s="1" t="s">
        <v>21372</v>
      </c>
      <c r="B10686" s="1">
        <v>10685</v>
      </c>
    </row>
    <row r="10687" spans="1:2">
      <c r="A10687" s="1" t="s">
        <v>21374</v>
      </c>
      <c r="B10687" s="1">
        <v>10686</v>
      </c>
    </row>
    <row r="10688" spans="1:2">
      <c r="A10688" s="1" t="s">
        <v>21376</v>
      </c>
      <c r="B10688" s="1">
        <v>10687</v>
      </c>
    </row>
    <row r="10689" spans="1:2">
      <c r="A10689" s="1" t="s">
        <v>21378</v>
      </c>
      <c r="B10689" s="1">
        <v>10688</v>
      </c>
    </row>
    <row r="10690" spans="1:2">
      <c r="A10690" s="1" t="s">
        <v>21380</v>
      </c>
      <c r="B10690" s="1">
        <v>10689</v>
      </c>
    </row>
    <row r="10691" spans="1:2">
      <c r="A10691" s="1" t="s">
        <v>21382</v>
      </c>
      <c r="B10691" s="1">
        <v>10690</v>
      </c>
    </row>
    <row r="10692" spans="1:2">
      <c r="A10692" s="1" t="s">
        <v>21384</v>
      </c>
      <c r="B10692" s="1">
        <v>10691</v>
      </c>
    </row>
    <row r="10693" spans="1:2">
      <c r="A10693" s="1" t="s">
        <v>21386</v>
      </c>
      <c r="B10693" s="1">
        <v>10692</v>
      </c>
    </row>
    <row r="10694" spans="1:2">
      <c r="A10694" s="1" t="s">
        <v>21388</v>
      </c>
      <c r="B10694" s="1">
        <v>10693</v>
      </c>
    </row>
    <row r="10695" spans="1:2">
      <c r="A10695" s="1" t="s">
        <v>21390</v>
      </c>
      <c r="B10695" s="1">
        <v>10694</v>
      </c>
    </row>
    <row r="10696" spans="1:2">
      <c r="A10696" s="1" t="s">
        <v>21392</v>
      </c>
      <c r="B10696" s="1">
        <v>10695</v>
      </c>
    </row>
    <row r="10697" spans="1:2">
      <c r="A10697" s="1" t="s">
        <v>21394</v>
      </c>
      <c r="B10697" s="1">
        <v>10696</v>
      </c>
    </row>
    <row r="10698" spans="1:2">
      <c r="A10698" s="1" t="s">
        <v>21396</v>
      </c>
      <c r="B10698" s="1">
        <v>10697</v>
      </c>
    </row>
    <row r="10699" spans="1:2">
      <c r="A10699" s="1" t="s">
        <v>21398</v>
      </c>
      <c r="B10699" s="1">
        <v>10698</v>
      </c>
    </row>
    <row r="10700" spans="1:2">
      <c r="A10700" s="1" t="s">
        <v>21400</v>
      </c>
      <c r="B10700" s="1">
        <v>10699</v>
      </c>
    </row>
    <row r="10701" spans="1:2">
      <c r="A10701" s="1" t="s">
        <v>21402</v>
      </c>
      <c r="B10701" s="1">
        <v>10700</v>
      </c>
    </row>
    <row r="10702" spans="1:2">
      <c r="A10702" s="1" t="s">
        <v>21404</v>
      </c>
      <c r="B10702" s="1">
        <v>10701</v>
      </c>
    </row>
    <row r="10703" spans="1:2">
      <c r="A10703" s="1" t="s">
        <v>21406</v>
      </c>
      <c r="B10703" s="1">
        <v>10702</v>
      </c>
    </row>
    <row r="10704" spans="1:2">
      <c r="A10704" s="1" t="s">
        <v>21408</v>
      </c>
      <c r="B10704" s="1">
        <v>10703</v>
      </c>
    </row>
    <row r="10705" spans="1:2">
      <c r="A10705" s="1" t="s">
        <v>21410</v>
      </c>
      <c r="B10705" s="1">
        <v>10704</v>
      </c>
    </row>
    <row r="10706" spans="1:2">
      <c r="A10706" s="1" t="s">
        <v>21412</v>
      </c>
      <c r="B10706" s="1">
        <v>10705</v>
      </c>
    </row>
    <row r="10707" spans="1:2">
      <c r="A10707" s="1" t="s">
        <v>21414</v>
      </c>
      <c r="B10707" s="1">
        <v>10706</v>
      </c>
    </row>
    <row r="10708" spans="1:2">
      <c r="A10708" s="1" t="s">
        <v>21416</v>
      </c>
      <c r="B10708" s="1">
        <v>10707</v>
      </c>
    </row>
    <row r="10709" spans="1:2">
      <c r="A10709" s="1" t="s">
        <v>21418</v>
      </c>
      <c r="B10709" s="1">
        <v>10708</v>
      </c>
    </row>
    <row r="10710" spans="1:2">
      <c r="A10710" s="1" t="s">
        <v>21420</v>
      </c>
      <c r="B10710" s="1">
        <v>10709</v>
      </c>
    </row>
    <row r="10711" spans="1:2">
      <c r="A10711" s="1" t="s">
        <v>21422</v>
      </c>
      <c r="B10711" s="1">
        <v>10710</v>
      </c>
    </row>
    <row r="10712" spans="1:2">
      <c r="A10712" s="1" t="s">
        <v>21424</v>
      </c>
      <c r="B10712" s="1">
        <v>10711</v>
      </c>
    </row>
    <row r="10713" spans="1:2">
      <c r="A10713" s="1" t="s">
        <v>21426</v>
      </c>
      <c r="B10713" s="1">
        <v>10712</v>
      </c>
    </row>
    <row r="10714" spans="1:2">
      <c r="A10714" s="1" t="s">
        <v>21428</v>
      </c>
      <c r="B10714" s="1">
        <v>10713</v>
      </c>
    </row>
    <row r="10715" spans="1:2">
      <c r="A10715" s="1" t="s">
        <v>21430</v>
      </c>
      <c r="B10715" s="1">
        <v>10714</v>
      </c>
    </row>
    <row r="10716" spans="1:2">
      <c r="A10716" s="1" t="s">
        <v>21432</v>
      </c>
      <c r="B10716" s="1">
        <v>10715</v>
      </c>
    </row>
    <row r="10717" spans="1:2">
      <c r="A10717" s="1" t="s">
        <v>21434</v>
      </c>
      <c r="B10717" s="1">
        <v>10716</v>
      </c>
    </row>
    <row r="10718" spans="1:2">
      <c r="A10718" s="1" t="s">
        <v>21436</v>
      </c>
      <c r="B10718" s="1">
        <v>10717</v>
      </c>
    </row>
    <row r="10719" spans="1:2">
      <c r="A10719" s="1" t="s">
        <v>21438</v>
      </c>
      <c r="B10719" s="1">
        <v>10718</v>
      </c>
    </row>
    <row r="10720" spans="1:2">
      <c r="A10720" s="1" t="s">
        <v>21440</v>
      </c>
      <c r="B10720" s="1">
        <v>10719</v>
      </c>
    </row>
    <row r="10721" spans="1:2">
      <c r="A10721" s="1" t="s">
        <v>21442</v>
      </c>
      <c r="B10721" s="1">
        <v>10720</v>
      </c>
    </row>
    <row r="10722" spans="1:2">
      <c r="A10722" s="1" t="s">
        <v>21444</v>
      </c>
      <c r="B10722" s="1">
        <v>10721</v>
      </c>
    </row>
    <row r="10723" spans="1:2">
      <c r="A10723" s="1" t="s">
        <v>21446</v>
      </c>
      <c r="B10723" s="1">
        <v>10722</v>
      </c>
    </row>
    <row r="10724" spans="1:2">
      <c r="A10724" s="1" t="s">
        <v>21448</v>
      </c>
      <c r="B10724" s="1">
        <v>10723</v>
      </c>
    </row>
    <row r="10725" spans="1:2">
      <c r="A10725" s="1" t="s">
        <v>21450</v>
      </c>
      <c r="B10725" s="1">
        <v>10724</v>
      </c>
    </row>
    <row r="10726" spans="1:2">
      <c r="A10726" s="1" t="s">
        <v>21452</v>
      </c>
      <c r="B10726" s="1">
        <v>10725</v>
      </c>
    </row>
    <row r="10727" spans="1:2">
      <c r="A10727" s="1" t="s">
        <v>21454</v>
      </c>
      <c r="B10727" s="1">
        <v>10726</v>
      </c>
    </row>
    <row r="10728" spans="1:2">
      <c r="A10728" s="1" t="s">
        <v>21456</v>
      </c>
      <c r="B10728" s="1">
        <v>10727</v>
      </c>
    </row>
    <row r="10729" spans="1:2">
      <c r="A10729" s="1" t="s">
        <v>21458</v>
      </c>
      <c r="B10729" s="1">
        <v>10728</v>
      </c>
    </row>
    <row r="10730" spans="1:2">
      <c r="A10730" s="1" t="s">
        <v>21460</v>
      </c>
      <c r="B10730" s="1">
        <v>10729</v>
      </c>
    </row>
    <row r="10731" spans="1:2">
      <c r="A10731" s="1" t="s">
        <v>21462</v>
      </c>
      <c r="B10731" s="1">
        <v>10730</v>
      </c>
    </row>
    <row r="10732" spans="1:2">
      <c r="A10732" s="1" t="s">
        <v>21464</v>
      </c>
      <c r="B10732" s="1">
        <v>10731</v>
      </c>
    </row>
    <row r="10733" spans="1:2">
      <c r="A10733" s="1" t="s">
        <v>21466</v>
      </c>
      <c r="B10733" s="1">
        <v>10732</v>
      </c>
    </row>
    <row r="10734" spans="1:2">
      <c r="A10734" s="1" t="s">
        <v>21468</v>
      </c>
      <c r="B10734" s="1">
        <v>10733</v>
      </c>
    </row>
    <row r="10735" spans="1:2">
      <c r="A10735" s="1" t="s">
        <v>21470</v>
      </c>
      <c r="B10735" s="1">
        <v>10734</v>
      </c>
    </row>
    <row r="10736" spans="1:2">
      <c r="A10736" s="1" t="s">
        <v>21472</v>
      </c>
      <c r="B10736" s="1">
        <v>10735</v>
      </c>
    </row>
    <row r="10737" spans="1:2">
      <c r="A10737" s="1" t="s">
        <v>21474</v>
      </c>
      <c r="B10737" s="1">
        <v>10736</v>
      </c>
    </row>
    <row r="10738" spans="1:2">
      <c r="A10738" s="1" t="s">
        <v>21476</v>
      </c>
      <c r="B10738" s="1">
        <v>10737</v>
      </c>
    </row>
    <row r="10739" spans="1:2">
      <c r="A10739" s="1" t="s">
        <v>21478</v>
      </c>
      <c r="B10739" s="1">
        <v>10738</v>
      </c>
    </row>
    <row r="10740" spans="1:2">
      <c r="A10740" s="1" t="s">
        <v>21480</v>
      </c>
      <c r="B10740" s="1">
        <v>10739</v>
      </c>
    </row>
    <row r="10741" spans="1:2">
      <c r="A10741" s="1" t="s">
        <v>21482</v>
      </c>
      <c r="B10741" s="1">
        <v>10740</v>
      </c>
    </row>
    <row r="10742" spans="1:2">
      <c r="A10742" s="1" t="s">
        <v>21484</v>
      </c>
      <c r="B10742" s="1">
        <v>10741</v>
      </c>
    </row>
    <row r="10743" spans="1:2">
      <c r="A10743" s="1" t="s">
        <v>21486</v>
      </c>
      <c r="B10743" s="1">
        <v>10742</v>
      </c>
    </row>
    <row r="10744" spans="1:2">
      <c r="A10744" s="1" t="s">
        <v>21488</v>
      </c>
      <c r="B10744" s="1">
        <v>10743</v>
      </c>
    </row>
    <row r="10745" spans="1:2">
      <c r="A10745" s="1" t="s">
        <v>21490</v>
      </c>
      <c r="B10745" s="1">
        <v>10744</v>
      </c>
    </row>
    <row r="10746" spans="1:2">
      <c r="A10746" s="1" t="s">
        <v>21492</v>
      </c>
      <c r="B10746" s="1">
        <v>10745</v>
      </c>
    </row>
    <row r="10747" spans="1:2">
      <c r="A10747" s="1" t="s">
        <v>21494</v>
      </c>
      <c r="B10747" s="1">
        <v>10746</v>
      </c>
    </row>
    <row r="10748" spans="1:2">
      <c r="A10748" s="1" t="s">
        <v>21496</v>
      </c>
      <c r="B10748" s="1">
        <v>10747</v>
      </c>
    </row>
    <row r="10749" spans="1:2">
      <c r="A10749" s="1" t="s">
        <v>21498</v>
      </c>
      <c r="B10749" s="1">
        <v>10748</v>
      </c>
    </row>
    <row r="10750" spans="1:2">
      <c r="A10750" s="1" t="s">
        <v>21500</v>
      </c>
      <c r="B10750" s="1">
        <v>10749</v>
      </c>
    </row>
    <row r="10751" spans="1:2">
      <c r="A10751" s="1" t="s">
        <v>21502</v>
      </c>
      <c r="B10751" s="1">
        <v>10750</v>
      </c>
    </row>
    <row r="10752" spans="1:2">
      <c r="A10752" s="1" t="s">
        <v>21504</v>
      </c>
      <c r="B10752" s="1">
        <v>10751</v>
      </c>
    </row>
    <row r="10753" spans="1:2">
      <c r="A10753" s="1" t="s">
        <v>21506</v>
      </c>
      <c r="B10753" s="1">
        <v>10752</v>
      </c>
    </row>
    <row r="10754" spans="1:2">
      <c r="A10754" s="1" t="s">
        <v>21508</v>
      </c>
      <c r="B10754" s="1">
        <v>10753</v>
      </c>
    </row>
    <row r="10755" spans="1:2">
      <c r="A10755" s="1" t="s">
        <v>21510</v>
      </c>
      <c r="B10755" s="1">
        <v>10754</v>
      </c>
    </row>
    <row r="10756" spans="1:2">
      <c r="A10756" s="1" t="s">
        <v>21512</v>
      </c>
      <c r="B10756" s="1">
        <v>10755</v>
      </c>
    </row>
    <row r="10757" spans="1:2">
      <c r="A10757" s="1" t="s">
        <v>21514</v>
      </c>
      <c r="B10757" s="1">
        <v>10756</v>
      </c>
    </row>
    <row r="10758" spans="1:2">
      <c r="A10758" s="1" t="s">
        <v>21516</v>
      </c>
      <c r="B10758" s="1">
        <v>10757</v>
      </c>
    </row>
    <row r="10759" spans="1:2">
      <c r="A10759" s="1" t="s">
        <v>21518</v>
      </c>
      <c r="B10759" s="1">
        <v>10758</v>
      </c>
    </row>
    <row r="10760" spans="1:2">
      <c r="A10760" s="1" t="s">
        <v>21520</v>
      </c>
      <c r="B10760" s="1">
        <v>10759</v>
      </c>
    </row>
    <row r="10761" spans="1:2">
      <c r="A10761" s="1" t="s">
        <v>21522</v>
      </c>
      <c r="B10761" s="1">
        <v>10760</v>
      </c>
    </row>
    <row r="10762" spans="1:2">
      <c r="A10762" s="1" t="s">
        <v>21524</v>
      </c>
      <c r="B10762" s="1">
        <v>10761</v>
      </c>
    </row>
    <row r="10763" spans="1:2">
      <c r="A10763" s="1" t="s">
        <v>21526</v>
      </c>
      <c r="B10763" s="1">
        <v>10762</v>
      </c>
    </row>
    <row r="10764" spans="1:2">
      <c r="A10764" s="1" t="s">
        <v>21528</v>
      </c>
      <c r="B10764" s="1">
        <v>10763</v>
      </c>
    </row>
    <row r="10765" spans="1:2">
      <c r="A10765" s="1" t="s">
        <v>21530</v>
      </c>
      <c r="B10765" s="1">
        <v>10764</v>
      </c>
    </row>
    <row r="10766" spans="1:2">
      <c r="A10766" s="1" t="s">
        <v>21532</v>
      </c>
      <c r="B10766" s="1">
        <v>10765</v>
      </c>
    </row>
    <row r="10767" spans="1:2">
      <c r="A10767" s="1" t="s">
        <v>21534</v>
      </c>
      <c r="B10767" s="1">
        <v>10766</v>
      </c>
    </row>
    <row r="10768" spans="1:2">
      <c r="A10768" s="1" t="s">
        <v>21536</v>
      </c>
      <c r="B10768" s="1">
        <v>10767</v>
      </c>
    </row>
    <row r="10769" spans="1:2">
      <c r="A10769" s="1" t="s">
        <v>21538</v>
      </c>
      <c r="B10769" s="1">
        <v>10768</v>
      </c>
    </row>
    <row r="10770" spans="1:2">
      <c r="A10770" s="1" t="s">
        <v>21540</v>
      </c>
      <c r="B10770" s="1">
        <v>10769</v>
      </c>
    </row>
    <row r="10771" spans="1:2">
      <c r="A10771" s="1" t="s">
        <v>21542</v>
      </c>
      <c r="B10771" s="1">
        <v>10770</v>
      </c>
    </row>
    <row r="10772" spans="1:2">
      <c r="A10772" s="1" t="s">
        <v>21544</v>
      </c>
      <c r="B10772" s="1">
        <v>10771</v>
      </c>
    </row>
    <row r="10773" spans="1:2">
      <c r="A10773" s="1" t="s">
        <v>21546</v>
      </c>
      <c r="B10773" s="1">
        <v>10772</v>
      </c>
    </row>
    <row r="10774" spans="1:2">
      <c r="A10774" s="1" t="s">
        <v>21548</v>
      </c>
      <c r="B10774" s="1">
        <v>10773</v>
      </c>
    </row>
    <row r="10775" spans="1:2">
      <c r="A10775" s="1" t="s">
        <v>21550</v>
      </c>
      <c r="B10775" s="1">
        <v>10774</v>
      </c>
    </row>
    <row r="10776" spans="1:2">
      <c r="A10776" s="1" t="s">
        <v>21552</v>
      </c>
      <c r="B10776" s="1">
        <v>10775</v>
      </c>
    </row>
    <row r="10777" spans="1:2">
      <c r="A10777" s="1" t="s">
        <v>21554</v>
      </c>
      <c r="B10777" s="1">
        <v>10776</v>
      </c>
    </row>
    <row r="10778" spans="1:2">
      <c r="A10778" s="1" t="s">
        <v>21556</v>
      </c>
      <c r="B10778" s="1">
        <v>10777</v>
      </c>
    </row>
    <row r="10779" spans="1:2">
      <c r="A10779" s="1" t="s">
        <v>21558</v>
      </c>
      <c r="B10779" s="1">
        <v>10778</v>
      </c>
    </row>
    <row r="10780" spans="1:2">
      <c r="A10780" s="1" t="s">
        <v>21560</v>
      </c>
      <c r="B10780" s="1">
        <v>10779</v>
      </c>
    </row>
    <row r="10781" spans="1:2">
      <c r="A10781" s="1" t="s">
        <v>21562</v>
      </c>
      <c r="B10781" s="1">
        <v>10780</v>
      </c>
    </row>
    <row r="10782" spans="1:2">
      <c r="A10782" s="1" t="s">
        <v>21564</v>
      </c>
      <c r="B10782" s="1">
        <v>10781</v>
      </c>
    </row>
    <row r="10783" spans="1:2">
      <c r="A10783" s="1" t="s">
        <v>21566</v>
      </c>
      <c r="B10783" s="1">
        <v>10782</v>
      </c>
    </row>
    <row r="10784" spans="1:2">
      <c r="A10784" s="1" t="s">
        <v>21568</v>
      </c>
      <c r="B10784" s="1">
        <v>10783</v>
      </c>
    </row>
    <row r="10785" spans="1:2">
      <c r="A10785" s="1" t="s">
        <v>21570</v>
      </c>
      <c r="B10785" s="1">
        <v>10784</v>
      </c>
    </row>
    <row r="10786" spans="1:2">
      <c r="A10786" s="1" t="s">
        <v>21572</v>
      </c>
      <c r="B10786" s="1">
        <v>10785</v>
      </c>
    </row>
    <row r="10787" spans="1:2">
      <c r="A10787" s="1" t="s">
        <v>21574</v>
      </c>
      <c r="B10787" s="1">
        <v>10786</v>
      </c>
    </row>
    <row r="10788" spans="1:2">
      <c r="A10788" s="1" t="s">
        <v>21576</v>
      </c>
      <c r="B10788" s="1">
        <v>10787</v>
      </c>
    </row>
    <row r="10789" spans="1:2">
      <c r="A10789" s="1" t="s">
        <v>21578</v>
      </c>
      <c r="B10789" s="1">
        <v>10788</v>
      </c>
    </row>
    <row r="10790" spans="1:2">
      <c r="A10790" s="1" t="s">
        <v>21580</v>
      </c>
      <c r="B10790" s="1">
        <v>10789</v>
      </c>
    </row>
    <row r="10791" spans="1:2">
      <c r="A10791" s="1" t="s">
        <v>21582</v>
      </c>
      <c r="B10791" s="1">
        <v>10790</v>
      </c>
    </row>
    <row r="10792" spans="1:2">
      <c r="A10792" s="1" t="s">
        <v>21584</v>
      </c>
      <c r="B10792" s="1">
        <v>10791</v>
      </c>
    </row>
    <row r="10793" spans="1:2">
      <c r="A10793" s="1" t="s">
        <v>21586</v>
      </c>
      <c r="B10793" s="1">
        <v>10792</v>
      </c>
    </row>
    <row r="10794" spans="1:2">
      <c r="A10794" s="1" t="s">
        <v>21588</v>
      </c>
      <c r="B10794" s="1">
        <v>10793</v>
      </c>
    </row>
    <row r="10795" spans="1:2">
      <c r="A10795" s="1" t="s">
        <v>21590</v>
      </c>
      <c r="B10795" s="1">
        <v>10794</v>
      </c>
    </row>
    <row r="10796" spans="1:2">
      <c r="A10796" s="1" t="s">
        <v>21592</v>
      </c>
      <c r="B10796" s="1">
        <v>10795</v>
      </c>
    </row>
    <row r="10797" spans="1:2">
      <c r="A10797" s="1" t="s">
        <v>21594</v>
      </c>
      <c r="B10797" s="1">
        <v>10796</v>
      </c>
    </row>
    <row r="10798" spans="1:2">
      <c r="A10798" s="1" t="s">
        <v>21596</v>
      </c>
      <c r="B10798" s="1">
        <v>10797</v>
      </c>
    </row>
    <row r="10799" spans="1:2">
      <c r="A10799" s="1" t="s">
        <v>21598</v>
      </c>
      <c r="B10799" s="1">
        <v>10798</v>
      </c>
    </row>
    <row r="10800" spans="1:2">
      <c r="A10800" s="1" t="s">
        <v>21600</v>
      </c>
      <c r="B10800" s="1">
        <v>10799</v>
      </c>
    </row>
    <row r="10801" spans="1:2">
      <c r="A10801" s="1" t="s">
        <v>21602</v>
      </c>
      <c r="B10801" s="1">
        <v>10800</v>
      </c>
    </row>
    <row r="10802" spans="1:2">
      <c r="A10802" s="1" t="s">
        <v>21604</v>
      </c>
      <c r="B10802" s="1">
        <v>10801</v>
      </c>
    </row>
    <row r="10803" spans="1:2">
      <c r="A10803" s="1" t="s">
        <v>21606</v>
      </c>
      <c r="B10803" s="1">
        <v>10802</v>
      </c>
    </row>
    <row r="10804" spans="1:2">
      <c r="A10804" s="1" t="s">
        <v>21608</v>
      </c>
      <c r="B10804" s="1">
        <v>10803</v>
      </c>
    </row>
    <row r="10805" spans="1:2">
      <c r="A10805" s="1" t="s">
        <v>21610</v>
      </c>
      <c r="B10805" s="1">
        <v>10804</v>
      </c>
    </row>
    <row r="10806" spans="1:2">
      <c r="A10806" s="1" t="s">
        <v>21612</v>
      </c>
      <c r="B10806" s="1">
        <v>10805</v>
      </c>
    </row>
    <row r="10807" spans="1:2">
      <c r="A10807" s="1" t="s">
        <v>21614</v>
      </c>
      <c r="B10807" s="1">
        <v>10806</v>
      </c>
    </row>
    <row r="10808" spans="1:2">
      <c r="A10808" s="1" t="s">
        <v>21616</v>
      </c>
      <c r="B10808" s="1">
        <v>10807</v>
      </c>
    </row>
    <row r="10809" spans="1:2">
      <c r="A10809" s="1" t="s">
        <v>21618</v>
      </c>
      <c r="B10809" s="1">
        <v>10808</v>
      </c>
    </row>
    <row r="10810" spans="1:2">
      <c r="A10810" s="1" t="s">
        <v>21620</v>
      </c>
      <c r="B10810" s="1">
        <v>10809</v>
      </c>
    </row>
    <row r="10811" spans="1:2">
      <c r="A10811" s="1" t="s">
        <v>21622</v>
      </c>
      <c r="B10811" s="1">
        <v>10810</v>
      </c>
    </row>
    <row r="10812" spans="1:2">
      <c r="A10812" s="1" t="s">
        <v>21624</v>
      </c>
      <c r="B10812" s="1">
        <v>10811</v>
      </c>
    </row>
    <row r="10813" spans="1:2">
      <c r="A10813" s="1" t="s">
        <v>21626</v>
      </c>
      <c r="B10813" s="1">
        <v>10812</v>
      </c>
    </row>
    <row r="10814" spans="1:2">
      <c r="A10814" s="1" t="s">
        <v>21628</v>
      </c>
      <c r="B10814" s="1">
        <v>10813</v>
      </c>
    </row>
    <row r="10815" spans="1:2">
      <c r="A10815" s="1" t="s">
        <v>21630</v>
      </c>
      <c r="B10815" s="1">
        <v>10814</v>
      </c>
    </row>
    <row r="10816" spans="1:2">
      <c r="A10816" s="1" t="s">
        <v>21632</v>
      </c>
      <c r="B10816" s="1">
        <v>10815</v>
      </c>
    </row>
    <row r="10817" spans="1:2">
      <c r="A10817" s="1" t="s">
        <v>21634</v>
      </c>
      <c r="B10817" s="1">
        <v>10816</v>
      </c>
    </row>
    <row r="10818" spans="1:2">
      <c r="A10818" s="1" t="s">
        <v>21636</v>
      </c>
      <c r="B10818" s="1">
        <v>10817</v>
      </c>
    </row>
    <row r="10819" spans="1:2">
      <c r="A10819" s="1" t="s">
        <v>21638</v>
      </c>
      <c r="B10819" s="1">
        <v>10818</v>
      </c>
    </row>
    <row r="10820" spans="1:2">
      <c r="A10820" s="1" t="s">
        <v>21640</v>
      </c>
      <c r="B10820" s="1">
        <v>10819</v>
      </c>
    </row>
    <row r="10821" spans="1:2">
      <c r="A10821" s="1" t="s">
        <v>21642</v>
      </c>
      <c r="B10821" s="1">
        <v>10820</v>
      </c>
    </row>
    <row r="10822" spans="1:2">
      <c r="A10822" s="1" t="s">
        <v>21644</v>
      </c>
      <c r="B10822" s="1">
        <v>10821</v>
      </c>
    </row>
    <row r="10823" spans="1:2">
      <c r="A10823" s="1" t="s">
        <v>21646</v>
      </c>
      <c r="B10823" s="1">
        <v>10822</v>
      </c>
    </row>
    <row r="10824" spans="1:2">
      <c r="A10824" s="1" t="s">
        <v>21648</v>
      </c>
      <c r="B10824" s="1">
        <v>10823</v>
      </c>
    </row>
    <row r="10825" spans="1:2">
      <c r="A10825" s="1" t="s">
        <v>21650</v>
      </c>
      <c r="B10825" s="1">
        <v>10824</v>
      </c>
    </row>
    <row r="10826" spans="1:2">
      <c r="A10826" s="1" t="s">
        <v>21652</v>
      </c>
      <c r="B10826" s="1">
        <v>10825</v>
      </c>
    </row>
    <row r="10827" spans="1:2">
      <c r="A10827" s="1" t="s">
        <v>21654</v>
      </c>
      <c r="B10827" s="1">
        <v>10826</v>
      </c>
    </row>
    <row r="10828" spans="1:2">
      <c r="A10828" s="1" t="s">
        <v>21656</v>
      </c>
      <c r="B10828" s="1">
        <v>10827</v>
      </c>
    </row>
    <row r="10829" spans="1:2">
      <c r="A10829" s="1" t="s">
        <v>21658</v>
      </c>
      <c r="B10829" s="1">
        <v>10828</v>
      </c>
    </row>
    <row r="10830" spans="1:2">
      <c r="A10830" s="1" t="s">
        <v>21660</v>
      </c>
      <c r="B10830" s="1">
        <v>10829</v>
      </c>
    </row>
    <row r="10831" spans="1:2">
      <c r="A10831" s="1" t="s">
        <v>21662</v>
      </c>
      <c r="B10831" s="1">
        <v>10830</v>
      </c>
    </row>
    <row r="10832" spans="1:2">
      <c r="A10832" s="1" t="s">
        <v>21664</v>
      </c>
      <c r="B10832" s="1">
        <v>10831</v>
      </c>
    </row>
    <row r="10833" spans="1:2">
      <c r="A10833" s="1" t="s">
        <v>21666</v>
      </c>
      <c r="B10833" s="1">
        <v>10832</v>
      </c>
    </row>
    <row r="10834" spans="1:2">
      <c r="A10834" s="1" t="s">
        <v>21668</v>
      </c>
      <c r="B10834" s="1">
        <v>10833</v>
      </c>
    </row>
    <row r="10835" spans="1:2">
      <c r="A10835" s="1" t="s">
        <v>21670</v>
      </c>
      <c r="B10835" s="1">
        <v>10834</v>
      </c>
    </row>
    <row r="10836" spans="1:2">
      <c r="A10836" s="1" t="s">
        <v>21672</v>
      </c>
      <c r="B10836" s="1">
        <v>10835</v>
      </c>
    </row>
    <row r="10837" spans="1:2">
      <c r="A10837" s="1" t="s">
        <v>21674</v>
      </c>
      <c r="B10837" s="1">
        <v>10836</v>
      </c>
    </row>
    <row r="10838" spans="1:2">
      <c r="A10838" s="1" t="s">
        <v>21676</v>
      </c>
      <c r="B10838" s="1">
        <v>10837</v>
      </c>
    </row>
    <row r="10839" spans="1:2">
      <c r="A10839" s="1" t="s">
        <v>21678</v>
      </c>
      <c r="B10839" s="1">
        <v>10838</v>
      </c>
    </row>
    <row r="10840" spans="1:2">
      <c r="A10840" s="1" t="s">
        <v>21680</v>
      </c>
      <c r="B10840" s="1">
        <v>10839</v>
      </c>
    </row>
    <row r="10841" spans="1:2">
      <c r="A10841" s="1" t="s">
        <v>21682</v>
      </c>
      <c r="B10841" s="1">
        <v>10840</v>
      </c>
    </row>
    <row r="10842" spans="1:2">
      <c r="A10842" s="1" t="s">
        <v>21684</v>
      </c>
      <c r="B10842" s="1">
        <v>10841</v>
      </c>
    </row>
    <row r="10843" spans="1:2">
      <c r="A10843" s="1" t="s">
        <v>21686</v>
      </c>
      <c r="B10843" s="1">
        <v>10842</v>
      </c>
    </row>
    <row r="10844" spans="1:2">
      <c r="A10844" s="1" t="s">
        <v>21688</v>
      </c>
      <c r="B10844" s="1">
        <v>10843</v>
      </c>
    </row>
    <row r="10845" spans="1:2">
      <c r="A10845" s="1" t="s">
        <v>21690</v>
      </c>
      <c r="B10845" s="1">
        <v>10844</v>
      </c>
    </row>
    <row r="10846" spans="1:2">
      <c r="A10846" s="1" t="s">
        <v>21692</v>
      </c>
      <c r="B10846" s="1">
        <v>10845</v>
      </c>
    </row>
    <row r="10847" spans="1:2">
      <c r="A10847" s="1" t="s">
        <v>21694</v>
      </c>
      <c r="B10847" s="1">
        <v>10846</v>
      </c>
    </row>
    <row r="10848" spans="1:2">
      <c r="A10848" s="1" t="s">
        <v>21696</v>
      </c>
      <c r="B10848" s="1">
        <v>10847</v>
      </c>
    </row>
    <row r="10849" spans="1:2">
      <c r="A10849" s="1" t="s">
        <v>21698</v>
      </c>
      <c r="B10849" s="1">
        <v>10848</v>
      </c>
    </row>
    <row r="10850" spans="1:2">
      <c r="A10850" s="1" t="s">
        <v>21700</v>
      </c>
      <c r="B10850" s="1">
        <v>10849</v>
      </c>
    </row>
    <row r="10851" spans="1:2">
      <c r="A10851" s="1" t="s">
        <v>21702</v>
      </c>
      <c r="B10851" s="1">
        <v>10850</v>
      </c>
    </row>
    <row r="10852" spans="1:2">
      <c r="A10852" s="1" t="s">
        <v>21704</v>
      </c>
      <c r="B10852" s="1">
        <v>10851</v>
      </c>
    </row>
    <row r="10853" spans="1:2">
      <c r="A10853" s="1" t="s">
        <v>21706</v>
      </c>
      <c r="B10853" s="1">
        <v>10852</v>
      </c>
    </row>
    <row r="10854" spans="1:2">
      <c r="A10854" s="1" t="s">
        <v>21708</v>
      </c>
      <c r="B10854" s="1">
        <v>10853</v>
      </c>
    </row>
    <row r="10855" spans="1:2">
      <c r="A10855" s="1" t="s">
        <v>21710</v>
      </c>
      <c r="B10855" s="1">
        <v>10854</v>
      </c>
    </row>
    <row r="10856" spans="1:2">
      <c r="A10856" s="1" t="s">
        <v>21712</v>
      </c>
      <c r="B10856" s="1">
        <v>10855</v>
      </c>
    </row>
    <row r="10857" spans="1:2">
      <c r="A10857" s="1" t="s">
        <v>21714</v>
      </c>
      <c r="B10857" s="1">
        <v>10856</v>
      </c>
    </row>
    <row r="10858" spans="1:2">
      <c r="A10858" s="1" t="s">
        <v>21716</v>
      </c>
      <c r="B10858" s="1">
        <v>10857</v>
      </c>
    </row>
    <row r="10859" spans="1:2">
      <c r="A10859" s="1" t="s">
        <v>21718</v>
      </c>
      <c r="B10859" s="1">
        <v>10858</v>
      </c>
    </row>
    <row r="10860" spans="1:2">
      <c r="A10860" s="1" t="s">
        <v>21720</v>
      </c>
      <c r="B10860" s="1">
        <v>10859</v>
      </c>
    </row>
    <row r="10861" spans="1:2">
      <c r="A10861" s="1" t="s">
        <v>21722</v>
      </c>
      <c r="B10861" s="1">
        <v>10860</v>
      </c>
    </row>
    <row r="10862" spans="1:2">
      <c r="A10862" s="1" t="s">
        <v>21724</v>
      </c>
      <c r="B10862" s="1">
        <v>10861</v>
      </c>
    </row>
    <row r="10863" spans="1:2">
      <c r="A10863" s="1" t="s">
        <v>21726</v>
      </c>
      <c r="B10863" s="1">
        <v>10862</v>
      </c>
    </row>
    <row r="10864" spans="1:2">
      <c r="A10864" s="1" t="s">
        <v>21728</v>
      </c>
      <c r="B10864" s="1">
        <v>10863</v>
      </c>
    </row>
    <row r="10865" spans="1:2">
      <c r="A10865" s="1" t="s">
        <v>21730</v>
      </c>
      <c r="B10865" s="1">
        <v>10864</v>
      </c>
    </row>
    <row r="10866" spans="1:2">
      <c r="A10866" s="1" t="s">
        <v>21732</v>
      </c>
      <c r="B10866" s="1">
        <v>10865</v>
      </c>
    </row>
    <row r="10867" spans="1:2">
      <c r="A10867" s="1" t="s">
        <v>21734</v>
      </c>
      <c r="B10867" s="1">
        <v>10866</v>
      </c>
    </row>
    <row r="10868" spans="1:2">
      <c r="A10868" s="1" t="s">
        <v>21736</v>
      </c>
      <c r="B10868" s="1">
        <v>10867</v>
      </c>
    </row>
    <row r="10869" spans="1:2">
      <c r="A10869" s="1" t="s">
        <v>21738</v>
      </c>
      <c r="B10869" s="1">
        <v>10868</v>
      </c>
    </row>
    <row r="10870" spans="1:2">
      <c r="A10870" s="1" t="s">
        <v>21740</v>
      </c>
      <c r="B10870" s="1">
        <v>10869</v>
      </c>
    </row>
    <row r="10871" spans="1:2">
      <c r="A10871" s="1" t="s">
        <v>21742</v>
      </c>
      <c r="B10871" s="1">
        <v>10870</v>
      </c>
    </row>
    <row r="10872" spans="1:2">
      <c r="A10872" s="1" t="s">
        <v>21744</v>
      </c>
      <c r="B10872" s="1">
        <v>10871</v>
      </c>
    </row>
    <row r="10873" spans="1:2">
      <c r="A10873" s="1" t="s">
        <v>21746</v>
      </c>
      <c r="B10873" s="1">
        <v>10872</v>
      </c>
    </row>
    <row r="10874" spans="1:2">
      <c r="A10874" s="1" t="s">
        <v>21748</v>
      </c>
      <c r="B10874" s="1">
        <v>10873</v>
      </c>
    </row>
    <row r="10875" spans="1:2">
      <c r="A10875" s="1" t="s">
        <v>21750</v>
      </c>
      <c r="B10875" s="1">
        <v>10874</v>
      </c>
    </row>
    <row r="10876" spans="1:2">
      <c r="A10876" s="1" t="s">
        <v>21752</v>
      </c>
      <c r="B10876" s="1">
        <v>10875</v>
      </c>
    </row>
    <row r="10877" spans="1:2">
      <c r="A10877" s="1" t="s">
        <v>21754</v>
      </c>
      <c r="B10877" s="1">
        <v>10876</v>
      </c>
    </row>
    <row r="10878" spans="1:2">
      <c r="A10878" s="1" t="s">
        <v>21756</v>
      </c>
      <c r="B10878" s="1">
        <v>10877</v>
      </c>
    </row>
    <row r="10879" spans="1:2">
      <c r="A10879" s="1" t="s">
        <v>21758</v>
      </c>
      <c r="B10879" s="1">
        <v>10878</v>
      </c>
    </row>
    <row r="10880" spans="1:2">
      <c r="A10880" s="1" t="s">
        <v>21760</v>
      </c>
      <c r="B10880" s="1">
        <v>10879</v>
      </c>
    </row>
    <row r="10881" spans="1:2">
      <c r="A10881" s="1" t="s">
        <v>21762</v>
      </c>
      <c r="B10881" s="1">
        <v>10880</v>
      </c>
    </row>
    <row r="10882" spans="1:2">
      <c r="A10882" s="1" t="s">
        <v>21764</v>
      </c>
      <c r="B10882" s="1">
        <v>10881</v>
      </c>
    </row>
    <row r="10883" spans="1:2">
      <c r="A10883" s="1" t="s">
        <v>21766</v>
      </c>
      <c r="B10883" s="1">
        <v>10882</v>
      </c>
    </row>
    <row r="10884" spans="1:2">
      <c r="A10884" s="1" t="s">
        <v>21768</v>
      </c>
      <c r="B10884" s="1">
        <v>10883</v>
      </c>
    </row>
    <row r="10885" spans="1:2">
      <c r="A10885" s="1" t="s">
        <v>21770</v>
      </c>
      <c r="B10885" s="1">
        <v>10884</v>
      </c>
    </row>
    <row r="10886" spans="1:2">
      <c r="A10886" s="1" t="s">
        <v>21772</v>
      </c>
      <c r="B10886" s="1">
        <v>10885</v>
      </c>
    </row>
    <row r="10887" spans="1:2">
      <c r="A10887" s="1" t="s">
        <v>21774</v>
      </c>
      <c r="B10887" s="1">
        <v>10886</v>
      </c>
    </row>
    <row r="10888" spans="1:2">
      <c r="A10888" s="1" t="s">
        <v>21776</v>
      </c>
      <c r="B10888" s="1">
        <v>10887</v>
      </c>
    </row>
    <row r="10889" spans="1:2">
      <c r="A10889" s="1" t="s">
        <v>21778</v>
      </c>
      <c r="B10889" s="1">
        <v>10888</v>
      </c>
    </row>
    <row r="10890" spans="1:2">
      <c r="A10890" s="1" t="s">
        <v>21780</v>
      </c>
      <c r="B10890" s="1">
        <v>10889</v>
      </c>
    </row>
    <row r="10891" spans="1:2">
      <c r="A10891" s="1" t="s">
        <v>21782</v>
      </c>
      <c r="B10891" s="1">
        <v>10890</v>
      </c>
    </row>
    <row r="10892" spans="1:2">
      <c r="A10892" s="1" t="s">
        <v>21784</v>
      </c>
      <c r="B10892" s="1">
        <v>10891</v>
      </c>
    </row>
    <row r="10893" spans="1:2">
      <c r="A10893" s="1" t="s">
        <v>21786</v>
      </c>
      <c r="B10893" s="1">
        <v>10892</v>
      </c>
    </row>
    <row r="10894" spans="1:2">
      <c r="A10894" s="1" t="s">
        <v>21788</v>
      </c>
      <c r="B10894" s="1">
        <v>10893</v>
      </c>
    </row>
    <row r="10895" spans="1:2">
      <c r="A10895" s="1" t="s">
        <v>21790</v>
      </c>
      <c r="B10895" s="1">
        <v>10894</v>
      </c>
    </row>
    <row r="10896" spans="1:2">
      <c r="A10896" s="1" t="s">
        <v>21792</v>
      </c>
      <c r="B10896" s="1">
        <v>10895</v>
      </c>
    </row>
    <row r="10897" spans="1:2">
      <c r="A10897" s="1" t="s">
        <v>21794</v>
      </c>
      <c r="B10897" s="1">
        <v>10896</v>
      </c>
    </row>
    <row r="10898" spans="1:2">
      <c r="A10898" s="1" t="s">
        <v>21796</v>
      </c>
      <c r="B10898" s="1">
        <v>10897</v>
      </c>
    </row>
    <row r="10899" spans="1:2">
      <c r="A10899" s="1" t="s">
        <v>21798</v>
      </c>
      <c r="B10899" s="1">
        <v>10898</v>
      </c>
    </row>
    <row r="10900" spans="1:2">
      <c r="A10900" s="1" t="s">
        <v>21800</v>
      </c>
      <c r="B10900" s="1">
        <v>10899</v>
      </c>
    </row>
    <row r="10901" spans="1:2">
      <c r="A10901" s="1" t="s">
        <v>21802</v>
      </c>
      <c r="B10901" s="1">
        <v>10900</v>
      </c>
    </row>
    <row r="10902" spans="1:2">
      <c r="A10902" s="1" t="s">
        <v>21804</v>
      </c>
      <c r="B10902" s="1">
        <v>10901</v>
      </c>
    </row>
    <row r="10903" spans="1:2">
      <c r="A10903" s="1" t="s">
        <v>21806</v>
      </c>
      <c r="B10903" s="1">
        <v>10902</v>
      </c>
    </row>
    <row r="10904" spans="1:2">
      <c r="A10904" s="1" t="s">
        <v>21808</v>
      </c>
      <c r="B10904" s="1">
        <v>10903</v>
      </c>
    </row>
    <row r="10905" spans="1:2">
      <c r="A10905" s="1" t="s">
        <v>21810</v>
      </c>
      <c r="B10905" s="1">
        <v>10904</v>
      </c>
    </row>
    <row r="10906" spans="1:2">
      <c r="A10906" s="1" t="s">
        <v>21812</v>
      </c>
      <c r="B10906" s="1">
        <v>10905</v>
      </c>
    </row>
    <row r="10907" spans="1:2">
      <c r="A10907" s="1" t="s">
        <v>21814</v>
      </c>
      <c r="B10907" s="1">
        <v>10906</v>
      </c>
    </row>
    <row r="10908" spans="1:2">
      <c r="A10908" s="1" t="s">
        <v>21816</v>
      </c>
      <c r="B10908" s="1">
        <v>10907</v>
      </c>
    </row>
    <row r="10909" spans="1:2">
      <c r="A10909" s="1" t="s">
        <v>21818</v>
      </c>
      <c r="B10909" s="1">
        <v>10908</v>
      </c>
    </row>
    <row r="10910" spans="1:2">
      <c r="A10910" s="1" t="s">
        <v>21820</v>
      </c>
      <c r="B10910" s="1">
        <v>10909</v>
      </c>
    </row>
    <row r="10911" spans="1:2">
      <c r="A10911" s="1" t="s">
        <v>21822</v>
      </c>
      <c r="B10911" s="1">
        <v>10910</v>
      </c>
    </row>
    <row r="10912" spans="1:2">
      <c r="A10912" s="1" t="s">
        <v>21824</v>
      </c>
      <c r="B10912" s="1">
        <v>10911</v>
      </c>
    </row>
    <row r="10913" spans="1:2">
      <c r="A10913" s="1" t="s">
        <v>21826</v>
      </c>
      <c r="B10913" s="1">
        <v>10912</v>
      </c>
    </row>
    <row r="10914" spans="1:2">
      <c r="A10914" s="1" t="s">
        <v>21828</v>
      </c>
      <c r="B10914" s="1">
        <v>10913</v>
      </c>
    </row>
    <row r="10915" spans="1:2">
      <c r="A10915" s="1" t="s">
        <v>21830</v>
      </c>
      <c r="B10915" s="1">
        <v>10914</v>
      </c>
    </row>
    <row r="10916" spans="1:2">
      <c r="A10916" s="1" t="s">
        <v>21832</v>
      </c>
      <c r="B10916" s="1">
        <v>10915</v>
      </c>
    </row>
    <row r="10917" spans="1:2">
      <c r="A10917" s="1" t="s">
        <v>21834</v>
      </c>
      <c r="B10917" s="1">
        <v>10916</v>
      </c>
    </row>
    <row r="10918" spans="1:2">
      <c r="A10918" s="1" t="s">
        <v>21836</v>
      </c>
      <c r="B10918" s="1">
        <v>10917</v>
      </c>
    </row>
    <row r="10919" spans="1:2">
      <c r="A10919" s="1" t="s">
        <v>21838</v>
      </c>
      <c r="B10919" s="1">
        <v>10918</v>
      </c>
    </row>
    <row r="10920" spans="1:2">
      <c r="A10920" s="1" t="s">
        <v>21840</v>
      </c>
      <c r="B10920" s="1">
        <v>10919</v>
      </c>
    </row>
    <row r="10921" spans="1:2">
      <c r="A10921" s="1" t="s">
        <v>21842</v>
      </c>
      <c r="B10921" s="1">
        <v>10920</v>
      </c>
    </row>
    <row r="10922" spans="1:2">
      <c r="A10922" s="1" t="s">
        <v>21844</v>
      </c>
      <c r="B10922" s="1">
        <v>10921</v>
      </c>
    </row>
    <row r="10923" spans="1:2">
      <c r="A10923" s="1" t="s">
        <v>21846</v>
      </c>
      <c r="B10923" s="1">
        <v>10922</v>
      </c>
    </row>
    <row r="10924" spans="1:2">
      <c r="A10924" s="1" t="s">
        <v>21848</v>
      </c>
      <c r="B10924" s="1">
        <v>10923</v>
      </c>
    </row>
    <row r="10925" spans="1:2">
      <c r="A10925" s="1" t="s">
        <v>21850</v>
      </c>
      <c r="B10925" s="1">
        <v>10924</v>
      </c>
    </row>
    <row r="10926" spans="1:2">
      <c r="A10926" s="1" t="s">
        <v>21852</v>
      </c>
      <c r="B10926" s="1">
        <v>10925</v>
      </c>
    </row>
    <row r="10927" spans="1:2">
      <c r="A10927" s="1" t="s">
        <v>21854</v>
      </c>
      <c r="B10927" s="1">
        <v>10926</v>
      </c>
    </row>
    <row r="10928" spans="1:2">
      <c r="A10928" s="1" t="s">
        <v>21856</v>
      </c>
      <c r="B10928" s="1">
        <v>10927</v>
      </c>
    </row>
    <row r="10929" spans="1:2">
      <c r="A10929" s="1" t="s">
        <v>21858</v>
      </c>
      <c r="B10929" s="1">
        <v>10928</v>
      </c>
    </row>
    <row r="10930" spans="1:2">
      <c r="A10930" s="1" t="s">
        <v>21860</v>
      </c>
      <c r="B10930" s="1">
        <v>10929</v>
      </c>
    </row>
    <row r="10931" spans="1:2">
      <c r="A10931" s="1" t="s">
        <v>21862</v>
      </c>
      <c r="B10931" s="1">
        <v>10930</v>
      </c>
    </row>
    <row r="10932" spans="1:2">
      <c r="A10932" s="1" t="s">
        <v>21864</v>
      </c>
      <c r="B10932" s="1">
        <v>10931</v>
      </c>
    </row>
    <row r="10933" spans="1:2">
      <c r="A10933" s="1" t="s">
        <v>21866</v>
      </c>
      <c r="B10933" s="1">
        <v>10932</v>
      </c>
    </row>
    <row r="10934" spans="1:2">
      <c r="A10934" s="1" t="s">
        <v>21868</v>
      </c>
      <c r="B10934" s="1">
        <v>10933</v>
      </c>
    </row>
    <row r="10935" spans="1:2">
      <c r="A10935" s="1" t="s">
        <v>21870</v>
      </c>
      <c r="B10935" s="1">
        <v>10934</v>
      </c>
    </row>
    <row r="10936" spans="1:2">
      <c r="A10936" s="1" t="s">
        <v>21872</v>
      </c>
      <c r="B10936" s="1">
        <v>10935</v>
      </c>
    </row>
    <row r="10937" spans="1:2">
      <c r="A10937" s="1" t="s">
        <v>21874</v>
      </c>
      <c r="B10937" s="1">
        <v>10936</v>
      </c>
    </row>
    <row r="10938" spans="1:2">
      <c r="A10938" s="1" t="s">
        <v>21876</v>
      </c>
      <c r="B10938" s="1">
        <v>10937</v>
      </c>
    </row>
    <row r="10939" spans="1:2">
      <c r="A10939" s="1" t="s">
        <v>21878</v>
      </c>
      <c r="B10939" s="1">
        <v>10938</v>
      </c>
    </row>
    <row r="10940" spans="1:2">
      <c r="A10940" s="1" t="s">
        <v>21880</v>
      </c>
      <c r="B10940" s="1">
        <v>10939</v>
      </c>
    </row>
    <row r="10941" spans="1:2">
      <c r="A10941" s="1" t="s">
        <v>21882</v>
      </c>
      <c r="B10941" s="1">
        <v>10940</v>
      </c>
    </row>
    <row r="10942" spans="1:2">
      <c r="A10942" s="1" t="s">
        <v>21884</v>
      </c>
      <c r="B10942" s="1">
        <v>10941</v>
      </c>
    </row>
    <row r="10943" spans="1:2">
      <c r="A10943" s="1" t="s">
        <v>21886</v>
      </c>
      <c r="B10943" s="1">
        <v>10942</v>
      </c>
    </row>
    <row r="10944" spans="1:2">
      <c r="A10944" s="1" t="s">
        <v>21888</v>
      </c>
      <c r="B10944" s="1">
        <v>10943</v>
      </c>
    </row>
    <row r="10945" spans="1:2">
      <c r="A10945" s="1" t="s">
        <v>21890</v>
      </c>
      <c r="B10945" s="1">
        <v>10944</v>
      </c>
    </row>
    <row r="10946" spans="1:2">
      <c r="A10946" s="1" t="s">
        <v>21892</v>
      </c>
      <c r="B10946" s="1">
        <v>10945</v>
      </c>
    </row>
    <row r="10947" spans="1:2">
      <c r="A10947" s="1" t="s">
        <v>21894</v>
      </c>
      <c r="B10947" s="1">
        <v>10946</v>
      </c>
    </row>
    <row r="10948" spans="1:2">
      <c r="A10948" s="1" t="s">
        <v>21896</v>
      </c>
      <c r="B10948" s="1">
        <v>10947</v>
      </c>
    </row>
    <row r="10949" spans="1:2">
      <c r="A10949" s="1" t="s">
        <v>21898</v>
      </c>
      <c r="B10949" s="1">
        <v>10948</v>
      </c>
    </row>
    <row r="10950" spans="1:2">
      <c r="A10950" s="1" t="s">
        <v>21900</v>
      </c>
      <c r="B10950" s="1">
        <v>10949</v>
      </c>
    </row>
    <row r="10951" spans="1:2">
      <c r="A10951" s="1" t="s">
        <v>21902</v>
      </c>
      <c r="B10951" s="1">
        <v>10950</v>
      </c>
    </row>
    <row r="10952" spans="1:2">
      <c r="A10952" s="1" t="s">
        <v>21904</v>
      </c>
      <c r="B10952" s="1">
        <v>10951</v>
      </c>
    </row>
    <row r="10953" spans="1:2">
      <c r="A10953" s="1" t="s">
        <v>21906</v>
      </c>
      <c r="B10953" s="1">
        <v>10952</v>
      </c>
    </row>
    <row r="10954" spans="1:2">
      <c r="A10954" s="1" t="s">
        <v>21908</v>
      </c>
      <c r="B10954" s="1">
        <v>10953</v>
      </c>
    </row>
    <row r="10955" spans="1:2">
      <c r="A10955" s="1" t="s">
        <v>21910</v>
      </c>
      <c r="B10955" s="1">
        <v>10954</v>
      </c>
    </row>
    <row r="10956" spans="1:2">
      <c r="A10956" s="1" t="s">
        <v>21912</v>
      </c>
      <c r="B10956" s="1">
        <v>10955</v>
      </c>
    </row>
    <row r="10957" spans="1:2">
      <c r="A10957" s="1" t="s">
        <v>21914</v>
      </c>
      <c r="B10957" s="1">
        <v>10956</v>
      </c>
    </row>
    <row r="10958" spans="1:2">
      <c r="A10958" s="1" t="s">
        <v>21916</v>
      </c>
      <c r="B10958" s="1">
        <v>10957</v>
      </c>
    </row>
    <row r="10959" spans="1:2">
      <c r="A10959" s="1" t="s">
        <v>21918</v>
      </c>
      <c r="B10959" s="1">
        <v>10958</v>
      </c>
    </row>
    <row r="10960" spans="1:2">
      <c r="A10960" s="1" t="s">
        <v>21920</v>
      </c>
      <c r="B10960" s="1">
        <v>10959</v>
      </c>
    </row>
    <row r="10961" spans="1:2">
      <c r="A10961" s="1" t="s">
        <v>21922</v>
      </c>
      <c r="B10961" s="1">
        <v>10960</v>
      </c>
    </row>
    <row r="10962" spans="1:2">
      <c r="A10962" s="1" t="s">
        <v>21924</v>
      </c>
      <c r="B10962" s="1">
        <v>10961</v>
      </c>
    </row>
    <row r="10963" spans="1:2">
      <c r="A10963" s="1" t="s">
        <v>21926</v>
      </c>
      <c r="B10963" s="1">
        <v>10962</v>
      </c>
    </row>
    <row r="10964" spans="1:2">
      <c r="A10964" s="1" t="s">
        <v>21928</v>
      </c>
      <c r="B10964" s="1">
        <v>10963</v>
      </c>
    </row>
    <row r="10965" spans="1:2">
      <c r="A10965" s="1" t="s">
        <v>21930</v>
      </c>
      <c r="B10965" s="1">
        <v>10964</v>
      </c>
    </row>
    <row r="10966" spans="1:2">
      <c r="A10966" s="1" t="s">
        <v>21932</v>
      </c>
      <c r="B10966" s="1">
        <v>10965</v>
      </c>
    </row>
    <row r="10967" spans="1:2">
      <c r="A10967" s="1" t="s">
        <v>21934</v>
      </c>
      <c r="B10967" s="1">
        <v>10966</v>
      </c>
    </row>
    <row r="10968" spans="1:2">
      <c r="A10968" s="1" t="s">
        <v>21936</v>
      </c>
      <c r="B10968" s="1">
        <v>10967</v>
      </c>
    </row>
    <row r="10969" spans="1:2">
      <c r="A10969" s="1" t="s">
        <v>21938</v>
      </c>
      <c r="B10969" s="1">
        <v>10968</v>
      </c>
    </row>
    <row r="10970" spans="1:2">
      <c r="A10970" s="1" t="s">
        <v>21940</v>
      </c>
      <c r="B10970" s="1">
        <v>10969</v>
      </c>
    </row>
    <row r="10971" spans="1:2">
      <c r="A10971" s="1" t="s">
        <v>21942</v>
      </c>
      <c r="B10971" s="1">
        <v>10970</v>
      </c>
    </row>
    <row r="10972" spans="1:2">
      <c r="A10972" s="1" t="s">
        <v>21944</v>
      </c>
      <c r="B10972" s="1">
        <v>10971</v>
      </c>
    </row>
    <row r="10973" spans="1:2">
      <c r="A10973" s="1" t="s">
        <v>21946</v>
      </c>
      <c r="B10973" s="1">
        <v>10972</v>
      </c>
    </row>
    <row r="10974" spans="1:2">
      <c r="A10974" s="1" t="s">
        <v>21948</v>
      </c>
      <c r="B10974" s="1">
        <v>10973</v>
      </c>
    </row>
    <row r="10975" spans="1:2">
      <c r="A10975" s="1" t="s">
        <v>21950</v>
      </c>
      <c r="B10975" s="1">
        <v>10974</v>
      </c>
    </row>
    <row r="10976" spans="1:2">
      <c r="A10976" s="1" t="s">
        <v>21952</v>
      </c>
      <c r="B10976" s="1">
        <v>10975</v>
      </c>
    </row>
    <row r="10977" spans="1:2">
      <c r="A10977" s="1" t="s">
        <v>21954</v>
      </c>
      <c r="B10977" s="1">
        <v>10976</v>
      </c>
    </row>
    <row r="10978" spans="1:2">
      <c r="A10978" s="1" t="s">
        <v>21956</v>
      </c>
      <c r="B10978" s="1">
        <v>10977</v>
      </c>
    </row>
    <row r="10979" spans="1:2">
      <c r="A10979" s="1" t="s">
        <v>21958</v>
      </c>
      <c r="B10979" s="1">
        <v>10978</v>
      </c>
    </row>
    <row r="10980" spans="1:2">
      <c r="A10980" s="1" t="s">
        <v>21960</v>
      </c>
      <c r="B10980" s="1">
        <v>10979</v>
      </c>
    </row>
    <row r="10981" spans="1:2">
      <c r="A10981" s="1" t="s">
        <v>21962</v>
      </c>
      <c r="B10981" s="1">
        <v>10980</v>
      </c>
    </row>
    <row r="10982" spans="1:2">
      <c r="A10982" s="1" t="s">
        <v>21964</v>
      </c>
      <c r="B10982" s="1">
        <v>10981</v>
      </c>
    </row>
    <row r="10983" spans="1:2">
      <c r="A10983" s="1" t="s">
        <v>21966</v>
      </c>
      <c r="B10983" s="1">
        <v>10982</v>
      </c>
    </row>
    <row r="10984" spans="1:2">
      <c r="A10984" s="1" t="s">
        <v>21968</v>
      </c>
      <c r="B10984" s="1">
        <v>10983</v>
      </c>
    </row>
    <row r="10985" spans="1:2">
      <c r="A10985" s="1" t="s">
        <v>21970</v>
      </c>
      <c r="B10985" s="1">
        <v>10984</v>
      </c>
    </row>
    <row r="10986" spans="1:2">
      <c r="A10986" s="1" t="s">
        <v>21972</v>
      </c>
      <c r="B10986" s="1">
        <v>10985</v>
      </c>
    </row>
    <row r="10987" spans="1:2">
      <c r="A10987" s="1" t="s">
        <v>21974</v>
      </c>
      <c r="B10987" s="1">
        <v>10986</v>
      </c>
    </row>
    <row r="10988" spans="1:2">
      <c r="A10988" s="1" t="s">
        <v>21976</v>
      </c>
      <c r="B10988" s="1">
        <v>10987</v>
      </c>
    </row>
    <row r="10989" spans="1:2">
      <c r="A10989" s="1" t="s">
        <v>21978</v>
      </c>
      <c r="B10989" s="1">
        <v>10988</v>
      </c>
    </row>
    <row r="10990" spans="1:2">
      <c r="A10990" s="1" t="s">
        <v>21980</v>
      </c>
      <c r="B10990" s="1">
        <v>10989</v>
      </c>
    </row>
    <row r="10991" spans="1:2">
      <c r="A10991" s="1" t="s">
        <v>21982</v>
      </c>
      <c r="B10991" s="1">
        <v>10990</v>
      </c>
    </row>
    <row r="10992" spans="1:2">
      <c r="A10992" s="1" t="s">
        <v>21984</v>
      </c>
      <c r="B10992" s="1">
        <v>10991</v>
      </c>
    </row>
    <row r="10993" spans="1:2">
      <c r="A10993" s="1" t="s">
        <v>21986</v>
      </c>
      <c r="B10993" s="1">
        <v>10992</v>
      </c>
    </row>
    <row r="10994" spans="1:2">
      <c r="A10994" s="1" t="s">
        <v>21988</v>
      </c>
      <c r="B10994" s="1">
        <v>10993</v>
      </c>
    </row>
    <row r="10995" spans="1:2">
      <c r="A10995" s="1" t="s">
        <v>21990</v>
      </c>
      <c r="B10995" s="1">
        <v>10994</v>
      </c>
    </row>
    <row r="10996" spans="1:2">
      <c r="A10996" s="1" t="s">
        <v>21992</v>
      </c>
      <c r="B10996" s="1">
        <v>10995</v>
      </c>
    </row>
    <row r="10997" spans="1:2">
      <c r="A10997" s="1" t="s">
        <v>21994</v>
      </c>
      <c r="B10997" s="1">
        <v>10996</v>
      </c>
    </row>
    <row r="10998" spans="1:2">
      <c r="A10998" s="1" t="s">
        <v>21996</v>
      </c>
      <c r="B10998" s="1">
        <v>10997</v>
      </c>
    </row>
    <row r="10999" spans="1:2">
      <c r="A10999" s="1" t="s">
        <v>21998</v>
      </c>
      <c r="B10999" s="1">
        <v>10998</v>
      </c>
    </row>
    <row r="11000" spans="1:2">
      <c r="A11000" s="1" t="s">
        <v>22000</v>
      </c>
      <c r="B11000" s="1">
        <v>10999</v>
      </c>
    </row>
    <row r="11001" spans="1:2">
      <c r="A11001" s="1" t="s">
        <v>22002</v>
      </c>
      <c r="B11001" s="1">
        <v>11000</v>
      </c>
    </row>
    <row r="11002" spans="1:2">
      <c r="A11002" s="1" t="s">
        <v>22004</v>
      </c>
      <c r="B11002" s="1">
        <v>11001</v>
      </c>
    </row>
    <row r="11003" spans="1:2">
      <c r="A11003" s="1" t="s">
        <v>22006</v>
      </c>
      <c r="B11003" s="1">
        <v>11002</v>
      </c>
    </row>
    <row r="11004" spans="1:2">
      <c r="A11004" s="1" t="s">
        <v>22008</v>
      </c>
      <c r="B11004" s="1">
        <v>11003</v>
      </c>
    </row>
    <row r="11005" spans="1:2">
      <c r="A11005" s="1" t="s">
        <v>22010</v>
      </c>
      <c r="B11005" s="1">
        <v>11004</v>
      </c>
    </row>
    <row r="11006" spans="1:2">
      <c r="A11006" s="1" t="s">
        <v>22012</v>
      </c>
      <c r="B11006" s="1">
        <v>11005</v>
      </c>
    </row>
    <row r="11007" spans="1:2">
      <c r="A11007" s="1" t="s">
        <v>22014</v>
      </c>
      <c r="B11007" s="1">
        <v>11006</v>
      </c>
    </row>
    <row r="11008" spans="1:2">
      <c r="A11008" s="1" t="s">
        <v>22016</v>
      </c>
      <c r="B11008" s="1">
        <v>11007</v>
      </c>
    </row>
    <row r="11009" spans="1:2">
      <c r="A11009" s="1" t="s">
        <v>22018</v>
      </c>
      <c r="B11009" s="1">
        <v>11008</v>
      </c>
    </row>
    <row r="11010" spans="1:2">
      <c r="A11010" s="1" t="s">
        <v>22020</v>
      </c>
      <c r="B11010" s="1">
        <v>11009</v>
      </c>
    </row>
    <row r="11011" spans="1:2">
      <c r="A11011" s="1" t="s">
        <v>22022</v>
      </c>
      <c r="B11011" s="1">
        <v>11010</v>
      </c>
    </row>
    <row r="11012" spans="1:2">
      <c r="A11012" s="1" t="s">
        <v>22024</v>
      </c>
      <c r="B11012" s="1">
        <v>11011</v>
      </c>
    </row>
    <row r="11013" spans="1:2">
      <c r="A11013" s="1" t="s">
        <v>22026</v>
      </c>
      <c r="B11013" s="1">
        <v>11012</v>
      </c>
    </row>
    <row r="11014" spans="1:2">
      <c r="A11014" s="1" t="s">
        <v>22028</v>
      </c>
      <c r="B11014" s="1">
        <v>11013</v>
      </c>
    </row>
    <row r="11015" spans="1:2">
      <c r="A11015" s="1" t="s">
        <v>22030</v>
      </c>
      <c r="B11015" s="1">
        <v>11014</v>
      </c>
    </row>
    <row r="11016" spans="1:2">
      <c r="A11016" s="1" t="s">
        <v>22032</v>
      </c>
      <c r="B11016" s="1">
        <v>11015</v>
      </c>
    </row>
    <row r="11017" spans="1:2">
      <c r="A11017" s="1" t="s">
        <v>22034</v>
      </c>
      <c r="B11017" s="1">
        <v>11016</v>
      </c>
    </row>
    <row r="11018" spans="1:2">
      <c r="A11018" s="1" t="s">
        <v>22036</v>
      </c>
      <c r="B11018" s="1">
        <v>11017</v>
      </c>
    </row>
    <row r="11019" spans="1:2">
      <c r="A11019" s="1" t="s">
        <v>22038</v>
      </c>
      <c r="B11019" s="1">
        <v>11018</v>
      </c>
    </row>
    <row r="11020" spans="1:2">
      <c r="A11020" s="1" t="s">
        <v>22040</v>
      </c>
      <c r="B11020" s="1">
        <v>11019</v>
      </c>
    </row>
    <row r="11021" spans="1:2">
      <c r="A11021" s="1" t="s">
        <v>22042</v>
      </c>
      <c r="B11021" s="1">
        <v>11020</v>
      </c>
    </row>
    <row r="11022" spans="1:2">
      <c r="A11022" s="1" t="s">
        <v>22044</v>
      </c>
      <c r="B11022" s="1">
        <v>11021</v>
      </c>
    </row>
    <row r="11023" spans="1:2">
      <c r="A11023" s="1" t="s">
        <v>22046</v>
      </c>
      <c r="B11023" s="1">
        <v>11022</v>
      </c>
    </row>
    <row r="11024" spans="1:2">
      <c r="A11024" s="1" t="s">
        <v>22048</v>
      </c>
      <c r="B11024" s="1">
        <v>11023</v>
      </c>
    </row>
    <row r="11025" spans="1:2">
      <c r="A11025" s="1" t="s">
        <v>22050</v>
      </c>
      <c r="B11025" s="1">
        <v>11024</v>
      </c>
    </row>
    <row r="11026" spans="1:2">
      <c r="A11026" s="1" t="s">
        <v>22052</v>
      </c>
      <c r="B11026" s="1">
        <v>11025</v>
      </c>
    </row>
    <row r="11027" spans="1:2">
      <c r="A11027" s="1" t="s">
        <v>22054</v>
      </c>
      <c r="B11027" s="1">
        <v>11026</v>
      </c>
    </row>
    <row r="11028" spans="1:2">
      <c r="A11028" s="1" t="s">
        <v>22056</v>
      </c>
      <c r="B11028" s="1">
        <v>11027</v>
      </c>
    </row>
    <row r="11029" spans="1:2">
      <c r="A11029" s="1" t="s">
        <v>22058</v>
      </c>
      <c r="B11029" s="1">
        <v>11028</v>
      </c>
    </row>
    <row r="11030" spans="1:2">
      <c r="A11030" s="1" t="s">
        <v>22060</v>
      </c>
      <c r="B11030" s="1">
        <v>11029</v>
      </c>
    </row>
    <row r="11031" spans="1:2">
      <c r="A11031" s="1" t="s">
        <v>22062</v>
      </c>
      <c r="B11031" s="1">
        <v>11030</v>
      </c>
    </row>
    <row r="11032" spans="1:2">
      <c r="A11032" s="1" t="s">
        <v>22064</v>
      </c>
      <c r="B11032" s="1">
        <v>11031</v>
      </c>
    </row>
    <row r="11033" spans="1:2">
      <c r="A11033" s="1" t="s">
        <v>22066</v>
      </c>
      <c r="B11033" s="1">
        <v>11032</v>
      </c>
    </row>
    <row r="11034" spans="1:2">
      <c r="A11034" s="1" t="s">
        <v>22068</v>
      </c>
      <c r="B11034" s="1">
        <v>11033</v>
      </c>
    </row>
    <row r="11035" spans="1:2">
      <c r="A11035" s="1" t="s">
        <v>22070</v>
      </c>
      <c r="B11035" s="1">
        <v>11034</v>
      </c>
    </row>
    <row r="11036" spans="1:2">
      <c r="A11036" s="1" t="s">
        <v>22072</v>
      </c>
      <c r="B11036" s="1">
        <v>11035</v>
      </c>
    </row>
    <row r="11037" spans="1:2">
      <c r="A11037" s="1" t="s">
        <v>22074</v>
      </c>
      <c r="B11037" s="1">
        <v>11036</v>
      </c>
    </row>
    <row r="11038" spans="1:2">
      <c r="A11038" s="1" t="s">
        <v>22076</v>
      </c>
      <c r="B11038" s="1">
        <v>11037</v>
      </c>
    </row>
    <row r="11039" spans="1:2">
      <c r="A11039" s="1" t="s">
        <v>22078</v>
      </c>
      <c r="B11039" s="1">
        <v>11038</v>
      </c>
    </row>
    <row r="11040" spans="1:2">
      <c r="A11040" s="1" t="s">
        <v>22080</v>
      </c>
      <c r="B11040" s="1">
        <v>11039</v>
      </c>
    </row>
    <row r="11041" spans="1:2">
      <c r="A11041" s="1" t="s">
        <v>22082</v>
      </c>
      <c r="B11041" s="1">
        <v>11040</v>
      </c>
    </row>
    <row r="11042" spans="1:2">
      <c r="A11042" s="1" t="s">
        <v>22084</v>
      </c>
      <c r="B11042" s="1">
        <v>11041</v>
      </c>
    </row>
    <row r="11043" spans="1:2">
      <c r="A11043" s="1" t="s">
        <v>22086</v>
      </c>
      <c r="B11043" s="1">
        <v>11042</v>
      </c>
    </row>
    <row r="11044" spans="1:2">
      <c r="A11044" s="1" t="s">
        <v>22088</v>
      </c>
      <c r="B11044" s="1">
        <v>11043</v>
      </c>
    </row>
    <row r="11045" spans="1:2">
      <c r="A11045" s="1" t="s">
        <v>22090</v>
      </c>
      <c r="B11045" s="1">
        <v>11044</v>
      </c>
    </row>
    <row r="11046" spans="1:2">
      <c r="A11046" s="1" t="s">
        <v>22092</v>
      </c>
      <c r="B11046" s="1">
        <v>11045</v>
      </c>
    </row>
    <row r="11047" spans="1:2">
      <c r="A11047" s="1" t="s">
        <v>22094</v>
      </c>
      <c r="B11047" s="1">
        <v>11046</v>
      </c>
    </row>
    <row r="11048" spans="1:2">
      <c r="A11048" s="1" t="s">
        <v>22096</v>
      </c>
      <c r="B11048" s="1">
        <v>11047</v>
      </c>
    </row>
    <row r="11049" spans="1:2">
      <c r="A11049" s="1" t="s">
        <v>22098</v>
      </c>
      <c r="B11049" s="1">
        <v>11048</v>
      </c>
    </row>
    <row r="11050" spans="1:2">
      <c r="A11050" s="1" t="s">
        <v>22100</v>
      </c>
      <c r="B11050" s="1">
        <v>11049</v>
      </c>
    </row>
    <row r="11051" spans="1:2">
      <c r="A11051" s="1" t="s">
        <v>22102</v>
      </c>
      <c r="B11051" s="1">
        <v>11050</v>
      </c>
    </row>
    <row r="11052" spans="1:2">
      <c r="A11052" s="1" t="s">
        <v>22104</v>
      </c>
      <c r="B11052" s="1">
        <v>11051</v>
      </c>
    </row>
    <row r="11053" spans="1:2">
      <c r="A11053" s="1" t="s">
        <v>22106</v>
      </c>
      <c r="B11053" s="1">
        <v>11052</v>
      </c>
    </row>
    <row r="11054" spans="1:2">
      <c r="A11054" s="1" t="s">
        <v>22108</v>
      </c>
      <c r="B11054" s="1">
        <v>11053</v>
      </c>
    </row>
    <row r="11055" spans="1:2">
      <c r="A11055" s="1" t="s">
        <v>22110</v>
      </c>
      <c r="B11055" s="1">
        <v>11054</v>
      </c>
    </row>
    <row r="11056" spans="1:2">
      <c r="A11056" s="1" t="s">
        <v>22112</v>
      </c>
      <c r="B11056" s="1">
        <v>11055</v>
      </c>
    </row>
    <row r="11057" spans="1:2">
      <c r="A11057" s="1" t="s">
        <v>22114</v>
      </c>
      <c r="B11057" s="1">
        <v>11056</v>
      </c>
    </row>
    <row r="11058" spans="1:2">
      <c r="A11058" s="1" t="s">
        <v>22116</v>
      </c>
      <c r="B11058" s="1">
        <v>11057</v>
      </c>
    </row>
    <row r="11059" spans="1:2">
      <c r="A11059" s="1" t="s">
        <v>22118</v>
      </c>
      <c r="B11059" s="1">
        <v>11058</v>
      </c>
    </row>
    <row r="11060" spans="1:2">
      <c r="A11060" s="1" t="s">
        <v>22120</v>
      </c>
      <c r="B11060" s="1">
        <v>11059</v>
      </c>
    </row>
    <row r="11061" spans="1:2">
      <c r="A11061" s="1" t="s">
        <v>22122</v>
      </c>
      <c r="B11061" s="1">
        <v>11060</v>
      </c>
    </row>
    <row r="11062" spans="1:2">
      <c r="A11062" s="1" t="s">
        <v>22124</v>
      </c>
      <c r="B11062" s="1">
        <v>11061</v>
      </c>
    </row>
    <row r="11063" spans="1:2">
      <c r="A11063" s="1" t="s">
        <v>22126</v>
      </c>
      <c r="B11063" s="1">
        <v>11062</v>
      </c>
    </row>
    <row r="11064" spans="1:2">
      <c r="A11064" s="1" t="s">
        <v>22128</v>
      </c>
      <c r="B11064" s="1">
        <v>11063</v>
      </c>
    </row>
    <row r="11065" spans="1:2">
      <c r="A11065" s="1" t="s">
        <v>22130</v>
      </c>
      <c r="B11065" s="1">
        <v>11064</v>
      </c>
    </row>
    <row r="11066" spans="1:2">
      <c r="A11066" s="1" t="s">
        <v>22132</v>
      </c>
      <c r="B11066" s="1">
        <v>11065</v>
      </c>
    </row>
    <row r="11067" spans="1:2">
      <c r="A11067" s="1" t="s">
        <v>22134</v>
      </c>
      <c r="B11067" s="1">
        <v>11066</v>
      </c>
    </row>
    <row r="11068" spans="1:2">
      <c r="A11068" s="1" t="s">
        <v>22136</v>
      </c>
      <c r="B11068" s="1">
        <v>11067</v>
      </c>
    </row>
    <row r="11069" spans="1:2">
      <c r="A11069" s="1" t="s">
        <v>22138</v>
      </c>
      <c r="B11069" s="1">
        <v>11068</v>
      </c>
    </row>
    <row r="11070" spans="1:2">
      <c r="A11070" s="1" t="s">
        <v>22140</v>
      </c>
      <c r="B11070" s="1">
        <v>11069</v>
      </c>
    </row>
    <row r="11071" spans="1:2">
      <c r="A11071" s="1" t="s">
        <v>22142</v>
      </c>
      <c r="B11071" s="1">
        <v>11070</v>
      </c>
    </row>
    <row r="11072" spans="1:2">
      <c r="A11072" s="1" t="s">
        <v>22144</v>
      </c>
      <c r="B11072" s="1">
        <v>11071</v>
      </c>
    </row>
    <row r="11073" spans="1:2">
      <c r="A11073" s="1" t="s">
        <v>22146</v>
      </c>
      <c r="B11073" s="1">
        <v>11072</v>
      </c>
    </row>
    <row r="11074" spans="1:2">
      <c r="A11074" s="1" t="s">
        <v>22148</v>
      </c>
      <c r="B11074" s="1">
        <v>11073</v>
      </c>
    </row>
    <row r="11075" spans="1:2">
      <c r="A11075" s="1" t="s">
        <v>22150</v>
      </c>
      <c r="B11075" s="1">
        <v>11074</v>
      </c>
    </row>
    <row r="11076" spans="1:2">
      <c r="A11076" s="1" t="s">
        <v>22152</v>
      </c>
      <c r="B11076" s="1">
        <v>11075</v>
      </c>
    </row>
    <row r="11077" spans="1:2">
      <c r="A11077" s="1" t="s">
        <v>22154</v>
      </c>
      <c r="B11077" s="1">
        <v>11076</v>
      </c>
    </row>
    <row r="11078" spans="1:2">
      <c r="A11078" s="1" t="s">
        <v>22156</v>
      </c>
      <c r="B11078" s="1">
        <v>11077</v>
      </c>
    </row>
    <row r="11079" spans="1:2">
      <c r="A11079" s="1" t="s">
        <v>22158</v>
      </c>
      <c r="B11079" s="1">
        <v>11078</v>
      </c>
    </row>
    <row r="11080" spans="1:2">
      <c r="A11080" s="1" t="s">
        <v>22160</v>
      </c>
      <c r="B11080" s="1">
        <v>11079</v>
      </c>
    </row>
    <row r="11081" spans="1:2">
      <c r="A11081" s="1" t="s">
        <v>22162</v>
      </c>
      <c r="B11081" s="1">
        <v>11080</v>
      </c>
    </row>
    <row r="11082" spans="1:2">
      <c r="A11082" s="1" t="s">
        <v>22164</v>
      </c>
      <c r="B11082" s="1">
        <v>11081</v>
      </c>
    </row>
    <row r="11083" spans="1:2">
      <c r="A11083" s="1" t="s">
        <v>22166</v>
      </c>
      <c r="B11083" s="1">
        <v>11082</v>
      </c>
    </row>
    <row r="11084" spans="1:2">
      <c r="A11084" s="1" t="s">
        <v>22168</v>
      </c>
      <c r="B11084" s="1">
        <v>11083</v>
      </c>
    </row>
    <row r="11085" spans="1:2">
      <c r="A11085" s="1" t="s">
        <v>22170</v>
      </c>
      <c r="B11085" s="1">
        <v>11084</v>
      </c>
    </row>
    <row r="11086" spans="1:2">
      <c r="A11086" s="1" t="s">
        <v>22172</v>
      </c>
      <c r="B11086" s="1">
        <v>11085</v>
      </c>
    </row>
    <row r="11087" spans="1:2">
      <c r="A11087" s="1" t="s">
        <v>22174</v>
      </c>
      <c r="B11087" s="1">
        <v>11086</v>
      </c>
    </row>
    <row r="11088" spans="1:2">
      <c r="A11088" s="1" t="s">
        <v>22176</v>
      </c>
      <c r="B11088" s="1">
        <v>11087</v>
      </c>
    </row>
    <row r="11089" spans="1:2">
      <c r="A11089" s="1" t="s">
        <v>22178</v>
      </c>
      <c r="B11089" s="1">
        <v>11088</v>
      </c>
    </row>
    <row r="11090" spans="1:2">
      <c r="A11090" s="1" t="s">
        <v>22180</v>
      </c>
      <c r="B11090" s="1">
        <v>11089</v>
      </c>
    </row>
    <row r="11091" spans="1:2">
      <c r="A11091" s="1" t="s">
        <v>22182</v>
      </c>
      <c r="B11091" s="1">
        <v>11090</v>
      </c>
    </row>
    <row r="11092" spans="1:2">
      <c r="A11092" s="1" t="s">
        <v>22184</v>
      </c>
      <c r="B11092" s="1">
        <v>11091</v>
      </c>
    </row>
    <row r="11093" spans="1:2">
      <c r="A11093" s="1" t="s">
        <v>22186</v>
      </c>
      <c r="B11093" s="1">
        <v>11092</v>
      </c>
    </row>
    <row r="11094" spans="1:2">
      <c r="A11094" s="1" t="s">
        <v>22188</v>
      </c>
      <c r="B11094" s="1">
        <v>11093</v>
      </c>
    </row>
    <row r="11095" spans="1:2">
      <c r="A11095" s="1" t="s">
        <v>22190</v>
      </c>
      <c r="B11095" s="1">
        <v>11094</v>
      </c>
    </row>
    <row r="11096" spans="1:2">
      <c r="A11096" s="1" t="s">
        <v>22192</v>
      </c>
      <c r="B11096" s="1">
        <v>11095</v>
      </c>
    </row>
    <row r="11097" spans="1:2">
      <c r="A11097" s="1" t="s">
        <v>22194</v>
      </c>
      <c r="B11097" s="1">
        <v>11096</v>
      </c>
    </row>
    <row r="11098" spans="1:2">
      <c r="A11098" s="1" t="s">
        <v>22196</v>
      </c>
      <c r="B11098" s="1">
        <v>11097</v>
      </c>
    </row>
    <row r="11099" spans="1:2">
      <c r="A11099" s="1" t="s">
        <v>22198</v>
      </c>
      <c r="B11099" s="1">
        <v>11098</v>
      </c>
    </row>
    <row r="11100" spans="1:2">
      <c r="A11100" s="1" t="s">
        <v>22200</v>
      </c>
      <c r="B11100" s="1">
        <v>11099</v>
      </c>
    </row>
    <row r="11101" spans="1:2">
      <c r="A11101" s="1" t="s">
        <v>22202</v>
      </c>
      <c r="B11101" s="1">
        <v>11100</v>
      </c>
    </row>
    <row r="11102" spans="1:2">
      <c r="A11102" s="1" t="s">
        <v>22204</v>
      </c>
      <c r="B11102" s="1">
        <v>11101</v>
      </c>
    </row>
    <row r="11103" spans="1:2">
      <c r="A11103" s="1" t="s">
        <v>22206</v>
      </c>
      <c r="B11103" s="1">
        <v>11102</v>
      </c>
    </row>
    <row r="11104" spans="1:2">
      <c r="A11104" s="1" t="s">
        <v>22208</v>
      </c>
      <c r="B11104" s="1">
        <v>11103</v>
      </c>
    </row>
    <row r="11105" spans="1:2">
      <c r="A11105" s="1" t="s">
        <v>22210</v>
      </c>
      <c r="B11105" s="1">
        <v>11104</v>
      </c>
    </row>
    <row r="11106" spans="1:2">
      <c r="A11106" s="1" t="s">
        <v>22212</v>
      </c>
      <c r="B11106" s="1">
        <v>11105</v>
      </c>
    </row>
    <row r="11107" spans="1:2">
      <c r="A11107" s="1" t="s">
        <v>22214</v>
      </c>
      <c r="B11107" s="1">
        <v>11106</v>
      </c>
    </row>
    <row r="11108" spans="1:2">
      <c r="A11108" s="1" t="s">
        <v>22216</v>
      </c>
      <c r="B11108" s="1">
        <v>11107</v>
      </c>
    </row>
    <row r="11109" spans="1:2">
      <c r="A11109" s="1" t="s">
        <v>22218</v>
      </c>
      <c r="B11109" s="1">
        <v>11108</v>
      </c>
    </row>
    <row r="11110" spans="1:2">
      <c r="A11110" s="1" t="s">
        <v>22220</v>
      </c>
      <c r="B11110" s="1">
        <v>11109</v>
      </c>
    </row>
    <row r="11111" spans="1:2">
      <c r="A11111" s="1" t="s">
        <v>22222</v>
      </c>
      <c r="B11111" s="1">
        <v>11110</v>
      </c>
    </row>
    <row r="11112" spans="1:2">
      <c r="A11112" s="1" t="s">
        <v>22224</v>
      </c>
      <c r="B11112" s="1">
        <v>11111</v>
      </c>
    </row>
    <row r="11113" spans="1:2">
      <c r="A11113" s="1" t="s">
        <v>22226</v>
      </c>
      <c r="B11113" s="1">
        <v>11112</v>
      </c>
    </row>
    <row r="11114" spans="1:2">
      <c r="A11114" s="1" t="s">
        <v>22228</v>
      </c>
      <c r="B11114" s="1">
        <v>11113</v>
      </c>
    </row>
    <row r="11115" spans="1:2">
      <c r="A11115" s="1" t="s">
        <v>22230</v>
      </c>
      <c r="B11115" s="1">
        <v>11114</v>
      </c>
    </row>
    <row r="11116" spans="1:2">
      <c r="A11116" s="1" t="s">
        <v>22232</v>
      </c>
      <c r="B11116" s="1">
        <v>11115</v>
      </c>
    </row>
    <row r="11117" spans="1:2">
      <c r="A11117" s="1" t="s">
        <v>22234</v>
      </c>
      <c r="B11117" s="1">
        <v>11116</v>
      </c>
    </row>
    <row r="11118" spans="1:2">
      <c r="A11118" s="1" t="s">
        <v>22236</v>
      </c>
      <c r="B11118" s="1">
        <v>11117</v>
      </c>
    </row>
    <row r="11119" spans="1:2">
      <c r="A11119" s="1" t="s">
        <v>22238</v>
      </c>
      <c r="B11119" s="1">
        <v>11118</v>
      </c>
    </row>
    <row r="11120" spans="1:2">
      <c r="A11120" s="1" t="s">
        <v>22240</v>
      </c>
      <c r="B11120" s="1">
        <v>11119</v>
      </c>
    </row>
    <row r="11121" spans="1:2">
      <c r="A11121" s="1" t="s">
        <v>22242</v>
      </c>
      <c r="B11121" s="1">
        <v>11120</v>
      </c>
    </row>
    <row r="11122" spans="1:2">
      <c r="A11122" s="1" t="s">
        <v>22244</v>
      </c>
      <c r="B11122" s="1">
        <v>11121</v>
      </c>
    </row>
    <row r="11123" spans="1:2">
      <c r="A11123" s="1" t="s">
        <v>22246</v>
      </c>
      <c r="B11123" s="1">
        <v>11122</v>
      </c>
    </row>
    <row r="11124" spans="1:2">
      <c r="A11124" s="1" t="s">
        <v>22248</v>
      </c>
      <c r="B11124" s="1">
        <v>11123</v>
      </c>
    </row>
    <row r="11125" spans="1:2">
      <c r="A11125" s="1" t="s">
        <v>22250</v>
      </c>
      <c r="B11125" s="1">
        <v>11124</v>
      </c>
    </row>
    <row r="11126" spans="1:2">
      <c r="A11126" s="1" t="s">
        <v>22252</v>
      </c>
      <c r="B11126" s="1">
        <v>11125</v>
      </c>
    </row>
    <row r="11127" spans="1:2">
      <c r="A11127" s="1" t="s">
        <v>22254</v>
      </c>
      <c r="B11127" s="1">
        <v>11126</v>
      </c>
    </row>
    <row r="11128" spans="1:2">
      <c r="A11128" s="1" t="s">
        <v>22256</v>
      </c>
      <c r="B11128" s="1">
        <v>11127</v>
      </c>
    </row>
    <row r="11129" spans="1:2">
      <c r="A11129" s="1" t="s">
        <v>22258</v>
      </c>
      <c r="B11129" s="1">
        <v>11128</v>
      </c>
    </row>
    <row r="11130" spans="1:2">
      <c r="A11130" s="1" t="s">
        <v>22260</v>
      </c>
      <c r="B11130" s="1">
        <v>11129</v>
      </c>
    </row>
    <row r="11131" spans="1:2">
      <c r="A11131" s="1" t="s">
        <v>22262</v>
      </c>
      <c r="B11131" s="1">
        <v>11130</v>
      </c>
    </row>
    <row r="11132" spans="1:2">
      <c r="A11132" s="1" t="s">
        <v>22264</v>
      </c>
      <c r="B11132" s="1">
        <v>11131</v>
      </c>
    </row>
    <row r="11133" spans="1:2">
      <c r="A11133" s="1" t="s">
        <v>22266</v>
      </c>
      <c r="B11133" s="1">
        <v>11132</v>
      </c>
    </row>
    <row r="11134" spans="1:2">
      <c r="A11134" s="1" t="s">
        <v>22268</v>
      </c>
      <c r="B11134" s="1">
        <v>11133</v>
      </c>
    </row>
    <row r="11135" spans="1:2">
      <c r="A11135" s="1" t="s">
        <v>22270</v>
      </c>
      <c r="B11135" s="1">
        <v>11134</v>
      </c>
    </row>
    <row r="11136" spans="1:2">
      <c r="A11136" s="1" t="s">
        <v>22272</v>
      </c>
      <c r="B11136" s="1">
        <v>11135</v>
      </c>
    </row>
    <row r="11137" spans="1:2">
      <c r="A11137" s="1" t="s">
        <v>22274</v>
      </c>
      <c r="B11137" s="1">
        <v>11136</v>
      </c>
    </row>
    <row r="11138" spans="1:2">
      <c r="A11138" s="1" t="s">
        <v>22276</v>
      </c>
      <c r="B11138" s="1">
        <v>11137</v>
      </c>
    </row>
    <row r="11139" spans="1:2">
      <c r="A11139" s="1" t="s">
        <v>22278</v>
      </c>
      <c r="B11139" s="1">
        <v>11138</v>
      </c>
    </row>
    <row r="11140" spans="1:2">
      <c r="A11140" s="1" t="s">
        <v>22280</v>
      </c>
      <c r="B11140" s="1">
        <v>11139</v>
      </c>
    </row>
    <row r="11141" spans="1:2">
      <c r="A11141" s="1" t="s">
        <v>22282</v>
      </c>
      <c r="B11141" s="1">
        <v>11140</v>
      </c>
    </row>
    <row r="11142" spans="1:2">
      <c r="A11142" s="1" t="s">
        <v>22284</v>
      </c>
      <c r="B11142" s="1">
        <v>11141</v>
      </c>
    </row>
    <row r="11143" spans="1:2">
      <c r="A11143" s="1" t="s">
        <v>22286</v>
      </c>
      <c r="B11143" s="1">
        <v>11142</v>
      </c>
    </row>
    <row r="11144" spans="1:2">
      <c r="A11144" s="1" t="s">
        <v>22288</v>
      </c>
      <c r="B11144" s="1">
        <v>11143</v>
      </c>
    </row>
    <row r="11145" spans="1:2">
      <c r="A11145" s="1" t="s">
        <v>22290</v>
      </c>
      <c r="B11145" s="1">
        <v>11144</v>
      </c>
    </row>
    <row r="11146" spans="1:2">
      <c r="A11146" s="1" t="s">
        <v>22292</v>
      </c>
      <c r="B11146" s="1">
        <v>11145</v>
      </c>
    </row>
    <row r="11147" spans="1:2">
      <c r="A11147" s="1" t="s">
        <v>22294</v>
      </c>
      <c r="B11147" s="1">
        <v>11146</v>
      </c>
    </row>
    <row r="11148" spans="1:2">
      <c r="A11148" s="1" t="s">
        <v>22296</v>
      </c>
      <c r="B11148" s="1">
        <v>11147</v>
      </c>
    </row>
    <row r="11149" spans="1:2">
      <c r="A11149" s="1" t="s">
        <v>22298</v>
      </c>
      <c r="B11149" s="1">
        <v>11148</v>
      </c>
    </row>
    <row r="11150" spans="1:2">
      <c r="A11150" s="1" t="s">
        <v>22300</v>
      </c>
      <c r="B11150" s="1">
        <v>11149</v>
      </c>
    </row>
    <row r="11151" spans="1:2">
      <c r="A11151" s="1" t="s">
        <v>22302</v>
      </c>
      <c r="B11151" s="1">
        <v>11150</v>
      </c>
    </row>
    <row r="11152" spans="1:2">
      <c r="A11152" s="1" t="s">
        <v>22304</v>
      </c>
      <c r="B11152" s="1">
        <v>11151</v>
      </c>
    </row>
    <row r="11153" spans="1:2">
      <c r="A11153" s="1" t="s">
        <v>22306</v>
      </c>
      <c r="B11153" s="1">
        <v>11152</v>
      </c>
    </row>
    <row r="11154" spans="1:2">
      <c r="A11154" s="1" t="s">
        <v>22308</v>
      </c>
      <c r="B11154" s="1">
        <v>11153</v>
      </c>
    </row>
    <row r="11155" spans="1:2">
      <c r="A11155" s="1" t="s">
        <v>22310</v>
      </c>
      <c r="B11155" s="1">
        <v>11154</v>
      </c>
    </row>
    <row r="11156" spans="1:2">
      <c r="A11156" s="1" t="s">
        <v>22312</v>
      </c>
      <c r="B11156" s="1">
        <v>11155</v>
      </c>
    </row>
    <row r="11157" spans="1:2">
      <c r="A11157" s="1" t="s">
        <v>22314</v>
      </c>
      <c r="B11157" s="1">
        <v>11156</v>
      </c>
    </row>
    <row r="11158" spans="1:2">
      <c r="A11158" s="1" t="s">
        <v>22316</v>
      </c>
      <c r="B11158" s="1">
        <v>11157</v>
      </c>
    </row>
    <row r="11159" spans="1:2">
      <c r="A11159" s="1" t="s">
        <v>22318</v>
      </c>
      <c r="B11159" s="1">
        <v>11158</v>
      </c>
    </row>
    <row r="11160" spans="1:2">
      <c r="A11160" s="1" t="s">
        <v>22320</v>
      </c>
      <c r="B11160" s="1">
        <v>11159</v>
      </c>
    </row>
    <row r="11161" spans="1:2">
      <c r="A11161" s="1" t="s">
        <v>22322</v>
      </c>
      <c r="B11161" s="1">
        <v>11160</v>
      </c>
    </row>
    <row r="11162" spans="1:2">
      <c r="A11162" s="1" t="s">
        <v>22324</v>
      </c>
      <c r="B11162" s="1">
        <v>11161</v>
      </c>
    </row>
    <row r="11163" spans="1:2">
      <c r="A11163" s="1" t="s">
        <v>22326</v>
      </c>
      <c r="B11163" s="1">
        <v>11162</v>
      </c>
    </row>
    <row r="11164" spans="1:2">
      <c r="A11164" s="1" t="s">
        <v>22328</v>
      </c>
      <c r="B11164" s="1">
        <v>11163</v>
      </c>
    </row>
    <row r="11165" spans="1:2">
      <c r="A11165" s="1" t="s">
        <v>22330</v>
      </c>
      <c r="B11165" s="1">
        <v>11164</v>
      </c>
    </row>
    <row r="11166" spans="1:2">
      <c r="A11166" s="1" t="s">
        <v>22332</v>
      </c>
      <c r="B11166" s="1">
        <v>11165</v>
      </c>
    </row>
    <row r="11167" spans="1:2">
      <c r="A11167" s="1" t="s">
        <v>22334</v>
      </c>
      <c r="B11167" s="1">
        <v>11166</v>
      </c>
    </row>
    <row r="11168" spans="1:2">
      <c r="A11168" s="1" t="s">
        <v>22336</v>
      </c>
      <c r="B11168" s="1">
        <v>11167</v>
      </c>
    </row>
    <row r="11169" spans="1:2">
      <c r="A11169" s="1" t="s">
        <v>22338</v>
      </c>
      <c r="B11169" s="1">
        <v>11168</v>
      </c>
    </row>
    <row r="11170" spans="1:2">
      <c r="A11170" s="1" t="s">
        <v>22340</v>
      </c>
      <c r="B11170" s="1">
        <v>11169</v>
      </c>
    </row>
    <row r="11171" spans="1:2">
      <c r="A11171" s="1" t="s">
        <v>22342</v>
      </c>
      <c r="B11171" s="1">
        <v>11170</v>
      </c>
    </row>
    <row r="11172" spans="1:2">
      <c r="A11172" s="1" t="s">
        <v>22344</v>
      </c>
      <c r="B11172" s="1">
        <v>11171</v>
      </c>
    </row>
    <row r="11173" spans="1:2">
      <c r="A11173" s="1" t="s">
        <v>22346</v>
      </c>
      <c r="B11173" s="1">
        <v>11172</v>
      </c>
    </row>
    <row r="11174" spans="1:2">
      <c r="A11174" s="1" t="s">
        <v>22348</v>
      </c>
      <c r="B11174" s="1">
        <v>11173</v>
      </c>
    </row>
    <row r="11175" spans="1:2">
      <c r="A11175" s="1" t="s">
        <v>22350</v>
      </c>
      <c r="B11175" s="1">
        <v>11174</v>
      </c>
    </row>
    <row r="11176" spans="1:2">
      <c r="A11176" s="1" t="s">
        <v>22352</v>
      </c>
      <c r="B11176" s="1">
        <v>11175</v>
      </c>
    </row>
    <row r="11177" spans="1:2">
      <c r="A11177" s="1" t="s">
        <v>22354</v>
      </c>
      <c r="B11177" s="1">
        <v>11176</v>
      </c>
    </row>
    <row r="11178" spans="1:2">
      <c r="A11178" s="1" t="s">
        <v>22356</v>
      </c>
      <c r="B11178" s="1">
        <v>11177</v>
      </c>
    </row>
    <row r="11179" spans="1:2">
      <c r="A11179" s="1" t="s">
        <v>22358</v>
      </c>
      <c r="B11179" s="1">
        <v>11178</v>
      </c>
    </row>
    <row r="11180" spans="1:2">
      <c r="A11180" s="1" t="s">
        <v>22360</v>
      </c>
      <c r="B11180" s="1">
        <v>11179</v>
      </c>
    </row>
    <row r="11181" spans="1:2">
      <c r="A11181" s="1" t="s">
        <v>22362</v>
      </c>
      <c r="B11181" s="1">
        <v>11180</v>
      </c>
    </row>
    <row r="11182" spans="1:2">
      <c r="A11182" s="1" t="s">
        <v>22364</v>
      </c>
      <c r="B11182" s="1">
        <v>11181</v>
      </c>
    </row>
    <row r="11183" spans="1:2">
      <c r="A11183" s="1" t="s">
        <v>22366</v>
      </c>
      <c r="B11183" s="1">
        <v>11182</v>
      </c>
    </row>
    <row r="11184" spans="1:2">
      <c r="A11184" s="1" t="s">
        <v>22368</v>
      </c>
      <c r="B11184" s="1">
        <v>11183</v>
      </c>
    </row>
    <row r="11185" spans="1:2">
      <c r="A11185" s="1" t="s">
        <v>22370</v>
      </c>
      <c r="B11185" s="1">
        <v>11184</v>
      </c>
    </row>
    <row r="11186" spans="1:2">
      <c r="A11186" s="1" t="s">
        <v>22372</v>
      </c>
      <c r="B11186" s="1">
        <v>11185</v>
      </c>
    </row>
    <row r="11187" spans="1:2">
      <c r="A11187" s="1" t="s">
        <v>22374</v>
      </c>
      <c r="B11187" s="1">
        <v>11186</v>
      </c>
    </row>
    <row r="11188" spans="1:2">
      <c r="A11188" s="1" t="s">
        <v>22376</v>
      </c>
      <c r="B11188" s="1">
        <v>11187</v>
      </c>
    </row>
    <row r="11189" spans="1:2">
      <c r="A11189" s="1" t="s">
        <v>22378</v>
      </c>
      <c r="B11189" s="1">
        <v>11188</v>
      </c>
    </row>
    <row r="11190" spans="1:2">
      <c r="A11190" s="1" t="s">
        <v>22380</v>
      </c>
      <c r="B11190" s="1">
        <v>11189</v>
      </c>
    </row>
    <row r="11191" spans="1:2">
      <c r="A11191" s="1" t="s">
        <v>22382</v>
      </c>
      <c r="B11191" s="1">
        <v>11190</v>
      </c>
    </row>
    <row r="11192" spans="1:2">
      <c r="A11192" s="1" t="s">
        <v>22384</v>
      </c>
      <c r="B11192" s="1">
        <v>11191</v>
      </c>
    </row>
    <row r="11193" spans="1:2">
      <c r="A11193" s="1" t="s">
        <v>22386</v>
      </c>
      <c r="B11193" s="1">
        <v>11192</v>
      </c>
    </row>
    <row r="11194" spans="1:2">
      <c r="A11194" s="1" t="s">
        <v>22388</v>
      </c>
      <c r="B11194" s="1">
        <v>11193</v>
      </c>
    </row>
    <row r="11195" spans="1:2">
      <c r="A11195" s="1" t="s">
        <v>22390</v>
      </c>
      <c r="B11195" s="1">
        <v>11194</v>
      </c>
    </row>
    <row r="11196" spans="1:2">
      <c r="A11196" s="1" t="s">
        <v>22392</v>
      </c>
      <c r="B11196" s="1">
        <v>11195</v>
      </c>
    </row>
    <row r="11197" spans="1:2">
      <c r="A11197" s="1" t="s">
        <v>22394</v>
      </c>
      <c r="B11197" s="1">
        <v>11196</v>
      </c>
    </row>
    <row r="11198" spans="1:2">
      <c r="A11198" s="1" t="s">
        <v>22396</v>
      </c>
      <c r="B11198" s="1">
        <v>11197</v>
      </c>
    </row>
    <row r="11199" spans="1:2">
      <c r="A11199" s="1" t="s">
        <v>22398</v>
      </c>
      <c r="B11199" s="1">
        <v>11198</v>
      </c>
    </row>
    <row r="11200" spans="1:2">
      <c r="A11200" s="1" t="s">
        <v>22400</v>
      </c>
      <c r="B11200" s="1">
        <v>11199</v>
      </c>
    </row>
    <row r="11201" spans="1:2">
      <c r="A11201" s="1" t="s">
        <v>22402</v>
      </c>
      <c r="B11201" s="1">
        <v>11200</v>
      </c>
    </row>
    <row r="11202" spans="1:2">
      <c r="A11202" s="1" t="s">
        <v>22404</v>
      </c>
      <c r="B11202" s="1">
        <v>11201</v>
      </c>
    </row>
    <row r="11203" spans="1:2">
      <c r="A11203" s="1" t="s">
        <v>22406</v>
      </c>
      <c r="B11203" s="1">
        <v>11202</v>
      </c>
    </row>
    <row r="11204" spans="1:2">
      <c r="A11204" s="1" t="s">
        <v>22408</v>
      </c>
      <c r="B11204" s="1">
        <v>11203</v>
      </c>
    </row>
    <row r="11205" spans="1:2">
      <c r="A11205" s="1" t="s">
        <v>22410</v>
      </c>
      <c r="B11205" s="1">
        <v>11204</v>
      </c>
    </row>
    <row r="11206" spans="1:2">
      <c r="A11206" s="1" t="s">
        <v>22412</v>
      </c>
      <c r="B11206" s="1">
        <v>11205</v>
      </c>
    </row>
    <row r="11207" spans="1:2">
      <c r="A11207" s="1" t="s">
        <v>22414</v>
      </c>
      <c r="B11207" s="1">
        <v>11206</v>
      </c>
    </row>
    <row r="11208" spans="1:2">
      <c r="A11208" s="1" t="s">
        <v>22416</v>
      </c>
      <c r="B11208" s="1">
        <v>11207</v>
      </c>
    </row>
    <row r="11209" spans="1:2">
      <c r="A11209" s="1" t="s">
        <v>22418</v>
      </c>
      <c r="B11209" s="1">
        <v>11208</v>
      </c>
    </row>
    <row r="11210" spans="1:2">
      <c r="A11210" s="1" t="s">
        <v>22420</v>
      </c>
      <c r="B11210" s="1">
        <v>11209</v>
      </c>
    </row>
    <row r="11211" spans="1:2">
      <c r="A11211" s="1" t="s">
        <v>22422</v>
      </c>
      <c r="B11211" s="1">
        <v>11210</v>
      </c>
    </row>
    <row r="11212" spans="1:2">
      <c r="A11212" s="1" t="s">
        <v>22424</v>
      </c>
      <c r="B11212" s="1">
        <v>11211</v>
      </c>
    </row>
    <row r="11213" spans="1:2">
      <c r="A11213" s="1" t="s">
        <v>22426</v>
      </c>
      <c r="B11213" s="1">
        <v>11212</v>
      </c>
    </row>
    <row r="11214" spans="1:2">
      <c r="A11214" s="1" t="s">
        <v>22428</v>
      </c>
      <c r="B11214" s="1">
        <v>11213</v>
      </c>
    </row>
    <row r="11215" spans="1:2">
      <c r="A11215" s="1" t="s">
        <v>22430</v>
      </c>
      <c r="B11215" s="1">
        <v>11214</v>
      </c>
    </row>
    <row r="11216" spans="1:2">
      <c r="A11216" s="1" t="s">
        <v>22432</v>
      </c>
      <c r="B11216" s="1">
        <v>11215</v>
      </c>
    </row>
    <row r="11217" spans="1:2">
      <c r="A11217" s="1" t="s">
        <v>22434</v>
      </c>
      <c r="B11217" s="1">
        <v>11216</v>
      </c>
    </row>
    <row r="11218" spans="1:2">
      <c r="A11218" s="1" t="s">
        <v>22436</v>
      </c>
      <c r="B11218" s="1">
        <v>11217</v>
      </c>
    </row>
    <row r="11219" spans="1:2">
      <c r="A11219" s="1" t="s">
        <v>22438</v>
      </c>
      <c r="B11219" s="1">
        <v>11218</v>
      </c>
    </row>
    <row r="11220" spans="1:2">
      <c r="A11220" s="1" t="s">
        <v>22440</v>
      </c>
      <c r="B11220" s="1">
        <v>11219</v>
      </c>
    </row>
    <row r="11221" spans="1:2">
      <c r="A11221" s="1" t="s">
        <v>22442</v>
      </c>
      <c r="B11221" s="1">
        <v>11220</v>
      </c>
    </row>
    <row r="11222" spans="1:2">
      <c r="A11222" s="1" t="s">
        <v>22444</v>
      </c>
      <c r="B11222" s="1">
        <v>11221</v>
      </c>
    </row>
    <row r="11223" spans="1:2">
      <c r="A11223" s="1" t="s">
        <v>22446</v>
      </c>
      <c r="B11223" s="1">
        <v>11222</v>
      </c>
    </row>
    <row r="11224" spans="1:2">
      <c r="A11224" s="1" t="s">
        <v>22448</v>
      </c>
      <c r="B11224" s="1">
        <v>11223</v>
      </c>
    </row>
    <row r="11225" spans="1:2">
      <c r="A11225" s="1" t="s">
        <v>22450</v>
      </c>
      <c r="B11225" s="1">
        <v>11224</v>
      </c>
    </row>
    <row r="11226" spans="1:2">
      <c r="A11226" s="1" t="s">
        <v>22452</v>
      </c>
      <c r="B11226" s="1">
        <v>11225</v>
      </c>
    </row>
    <row r="11227" spans="1:2">
      <c r="A11227" s="1" t="s">
        <v>22454</v>
      </c>
      <c r="B11227" s="1">
        <v>11226</v>
      </c>
    </row>
    <row r="11228" spans="1:2">
      <c r="A11228" s="1" t="s">
        <v>22456</v>
      </c>
      <c r="B11228" s="1">
        <v>11227</v>
      </c>
    </row>
    <row r="11229" spans="1:2">
      <c r="A11229" s="1" t="s">
        <v>22458</v>
      </c>
      <c r="B11229" s="1">
        <v>11228</v>
      </c>
    </row>
    <row r="11230" spans="1:2">
      <c r="A11230" s="1" t="s">
        <v>22460</v>
      </c>
      <c r="B11230" s="1">
        <v>11229</v>
      </c>
    </row>
    <row r="11231" spans="1:2">
      <c r="A11231" s="1" t="s">
        <v>22462</v>
      </c>
      <c r="B11231" s="1">
        <v>11230</v>
      </c>
    </row>
    <row r="11232" spans="1:2">
      <c r="A11232" s="1" t="s">
        <v>22464</v>
      </c>
      <c r="B11232" s="1">
        <v>11231</v>
      </c>
    </row>
    <row r="11233" spans="1:2">
      <c r="A11233" s="1" t="s">
        <v>22466</v>
      </c>
      <c r="B11233" s="1">
        <v>11232</v>
      </c>
    </row>
    <row r="11234" spans="1:2">
      <c r="A11234" s="1" t="s">
        <v>22468</v>
      </c>
      <c r="B11234" s="1">
        <v>11233</v>
      </c>
    </row>
    <row r="11235" spans="1:2">
      <c r="A11235" s="1" t="s">
        <v>22470</v>
      </c>
      <c r="B11235" s="1">
        <v>11234</v>
      </c>
    </row>
    <row r="11236" spans="1:2">
      <c r="A11236" s="1" t="s">
        <v>22472</v>
      </c>
      <c r="B11236" s="1">
        <v>11235</v>
      </c>
    </row>
    <row r="11237" spans="1:2">
      <c r="A11237" s="1" t="s">
        <v>22474</v>
      </c>
      <c r="B11237" s="1">
        <v>11236</v>
      </c>
    </row>
    <row r="11238" spans="1:2">
      <c r="A11238" s="1" t="s">
        <v>22476</v>
      </c>
      <c r="B11238" s="1">
        <v>11237</v>
      </c>
    </row>
    <row r="11239" spans="1:2">
      <c r="A11239" s="1" t="s">
        <v>22478</v>
      </c>
      <c r="B11239" s="1">
        <v>11238</v>
      </c>
    </row>
    <row r="11240" spans="1:2">
      <c r="A11240" s="1" t="s">
        <v>22480</v>
      </c>
      <c r="B11240" s="1">
        <v>11239</v>
      </c>
    </row>
    <row r="11241" spans="1:2">
      <c r="A11241" s="1" t="s">
        <v>22482</v>
      </c>
      <c r="B11241" s="1">
        <v>11240</v>
      </c>
    </row>
    <row r="11242" spans="1:2">
      <c r="A11242" s="1" t="s">
        <v>22484</v>
      </c>
      <c r="B11242" s="1">
        <v>11241</v>
      </c>
    </row>
    <row r="11243" spans="1:2">
      <c r="A11243" s="1" t="s">
        <v>22486</v>
      </c>
      <c r="B11243" s="1">
        <v>11242</v>
      </c>
    </row>
    <row r="11244" spans="1:2">
      <c r="A11244" s="1" t="s">
        <v>22488</v>
      </c>
      <c r="B11244" s="1">
        <v>11243</v>
      </c>
    </row>
    <row r="11245" spans="1:2">
      <c r="A11245" s="1" t="s">
        <v>22490</v>
      </c>
      <c r="B11245" s="1">
        <v>11244</v>
      </c>
    </row>
    <row r="11246" spans="1:2">
      <c r="A11246" s="1" t="s">
        <v>22492</v>
      </c>
      <c r="B11246" s="1">
        <v>11245</v>
      </c>
    </row>
    <row r="11247" spans="1:2">
      <c r="A11247" s="1" t="s">
        <v>22494</v>
      </c>
      <c r="B11247" s="1">
        <v>11246</v>
      </c>
    </row>
    <row r="11248" spans="1:2">
      <c r="A11248" s="1" t="s">
        <v>22496</v>
      </c>
      <c r="B11248" s="1">
        <v>11247</v>
      </c>
    </row>
    <row r="11249" spans="1:2">
      <c r="A11249" s="1" t="s">
        <v>22498</v>
      </c>
      <c r="B11249" s="1">
        <v>11248</v>
      </c>
    </row>
    <row r="11250" spans="1:2">
      <c r="A11250" s="1" t="s">
        <v>22500</v>
      </c>
      <c r="B11250" s="1">
        <v>11249</v>
      </c>
    </row>
    <row r="11251" spans="1:2">
      <c r="A11251" s="1" t="s">
        <v>22502</v>
      </c>
      <c r="B11251" s="1">
        <v>11250</v>
      </c>
    </row>
    <row r="11252" spans="1:2">
      <c r="A11252" s="1" t="s">
        <v>22504</v>
      </c>
      <c r="B11252" s="1">
        <v>11251</v>
      </c>
    </row>
    <row r="11253" spans="1:2">
      <c r="A11253" s="1" t="s">
        <v>22506</v>
      </c>
      <c r="B11253" s="1">
        <v>11252</v>
      </c>
    </row>
    <row r="11254" spans="1:2">
      <c r="A11254" s="1" t="s">
        <v>22508</v>
      </c>
      <c r="B11254" s="1">
        <v>11253</v>
      </c>
    </row>
    <row r="11255" spans="1:2">
      <c r="A11255" s="1" t="s">
        <v>22510</v>
      </c>
      <c r="B11255" s="1">
        <v>11254</v>
      </c>
    </row>
    <row r="11256" spans="1:2">
      <c r="A11256" s="1" t="s">
        <v>22512</v>
      </c>
      <c r="B11256" s="1">
        <v>11255</v>
      </c>
    </row>
    <row r="11257" spans="1:2">
      <c r="A11257" s="1" t="s">
        <v>22514</v>
      </c>
      <c r="B11257" s="1">
        <v>11256</v>
      </c>
    </row>
    <row r="11258" spans="1:2">
      <c r="A11258" s="1" t="s">
        <v>22516</v>
      </c>
      <c r="B11258" s="1">
        <v>11257</v>
      </c>
    </row>
    <row r="11259" spans="1:2">
      <c r="A11259" s="1" t="s">
        <v>22518</v>
      </c>
      <c r="B11259" s="1">
        <v>11258</v>
      </c>
    </row>
    <row r="11260" spans="1:2">
      <c r="A11260" s="1" t="s">
        <v>22520</v>
      </c>
      <c r="B11260" s="1">
        <v>11259</v>
      </c>
    </row>
    <row r="11261" spans="1:2">
      <c r="A11261" s="1" t="s">
        <v>22522</v>
      </c>
      <c r="B11261" s="1">
        <v>11260</v>
      </c>
    </row>
    <row r="11262" spans="1:2">
      <c r="A11262" s="1" t="s">
        <v>22524</v>
      </c>
      <c r="B11262" s="1">
        <v>11261</v>
      </c>
    </row>
    <row r="11263" spans="1:2">
      <c r="A11263" s="1" t="s">
        <v>22526</v>
      </c>
      <c r="B11263" s="1">
        <v>11262</v>
      </c>
    </row>
    <row r="11264" spans="1:2">
      <c r="A11264" s="1" t="s">
        <v>22528</v>
      </c>
      <c r="B11264" s="1">
        <v>11263</v>
      </c>
    </row>
    <row r="11265" spans="1:2">
      <c r="A11265" s="1" t="s">
        <v>22530</v>
      </c>
      <c r="B11265" s="1">
        <v>11264</v>
      </c>
    </row>
    <row r="11266" spans="1:2">
      <c r="A11266" s="1" t="s">
        <v>22532</v>
      </c>
      <c r="B11266" s="1">
        <v>11265</v>
      </c>
    </row>
    <row r="11267" spans="1:2">
      <c r="A11267" s="1" t="s">
        <v>22534</v>
      </c>
      <c r="B11267" s="1">
        <v>11266</v>
      </c>
    </row>
    <row r="11268" spans="1:2">
      <c r="A11268" s="1" t="s">
        <v>22536</v>
      </c>
      <c r="B11268" s="1">
        <v>11267</v>
      </c>
    </row>
    <row r="11269" spans="1:2">
      <c r="A11269" s="1" t="s">
        <v>22538</v>
      </c>
      <c r="B11269" s="1">
        <v>11268</v>
      </c>
    </row>
    <row r="11270" spans="1:2">
      <c r="A11270" s="1" t="s">
        <v>22540</v>
      </c>
      <c r="B11270" s="1">
        <v>11269</v>
      </c>
    </row>
    <row r="11271" spans="1:2">
      <c r="A11271" s="1" t="s">
        <v>22542</v>
      </c>
      <c r="B11271" s="1">
        <v>11270</v>
      </c>
    </row>
    <row r="11272" spans="1:2">
      <c r="A11272" s="1" t="s">
        <v>22544</v>
      </c>
      <c r="B11272" s="1">
        <v>11271</v>
      </c>
    </row>
    <row r="11273" spans="1:2">
      <c r="A11273" s="1" t="s">
        <v>22546</v>
      </c>
      <c r="B11273" s="1">
        <v>11272</v>
      </c>
    </row>
    <row r="11274" spans="1:2">
      <c r="A11274" s="1" t="s">
        <v>22548</v>
      </c>
      <c r="B11274" s="1">
        <v>11273</v>
      </c>
    </row>
    <row r="11275" spans="1:2">
      <c r="A11275" s="1" t="s">
        <v>22550</v>
      </c>
      <c r="B11275" s="1">
        <v>11274</v>
      </c>
    </row>
    <row r="11276" spans="1:2">
      <c r="A11276" s="1" t="s">
        <v>22552</v>
      </c>
      <c r="B11276" s="1">
        <v>11275</v>
      </c>
    </row>
    <row r="11277" spans="1:2">
      <c r="A11277" s="1" t="s">
        <v>22554</v>
      </c>
      <c r="B11277" s="1">
        <v>11276</v>
      </c>
    </row>
    <row r="11278" spans="1:2">
      <c r="A11278" s="1" t="s">
        <v>22556</v>
      </c>
      <c r="B11278" s="1">
        <v>11277</v>
      </c>
    </row>
    <row r="11279" spans="1:2">
      <c r="A11279" s="1" t="s">
        <v>22558</v>
      </c>
      <c r="B11279" s="1">
        <v>11278</v>
      </c>
    </row>
    <row r="11280" spans="1:2">
      <c r="A11280" s="1" t="s">
        <v>22560</v>
      </c>
      <c r="B11280" s="1">
        <v>11279</v>
      </c>
    </row>
    <row r="11281" spans="1:2">
      <c r="A11281" s="1" t="s">
        <v>22562</v>
      </c>
      <c r="B11281" s="1">
        <v>11280</v>
      </c>
    </row>
    <row r="11282" spans="1:2">
      <c r="A11282" s="1" t="s">
        <v>22564</v>
      </c>
      <c r="B11282" s="1">
        <v>11281</v>
      </c>
    </row>
    <row r="11283" spans="1:2">
      <c r="A11283" s="1" t="s">
        <v>22566</v>
      </c>
      <c r="B11283" s="1">
        <v>11282</v>
      </c>
    </row>
    <row r="11284" spans="1:2">
      <c r="A11284" s="1" t="s">
        <v>22568</v>
      </c>
      <c r="B11284" s="1">
        <v>11283</v>
      </c>
    </row>
    <row r="11285" spans="1:2">
      <c r="A11285" s="1" t="s">
        <v>22570</v>
      </c>
      <c r="B11285" s="1">
        <v>11284</v>
      </c>
    </row>
    <row r="11286" spans="1:2">
      <c r="A11286" s="1" t="s">
        <v>22572</v>
      </c>
      <c r="B11286" s="1">
        <v>11285</v>
      </c>
    </row>
    <row r="11287" spans="1:2">
      <c r="A11287" s="1" t="s">
        <v>22574</v>
      </c>
      <c r="B11287" s="1">
        <v>11286</v>
      </c>
    </row>
    <row r="11288" spans="1:2">
      <c r="A11288" s="1" t="s">
        <v>22576</v>
      </c>
      <c r="B11288" s="1">
        <v>11287</v>
      </c>
    </row>
    <row r="11289" spans="1:2">
      <c r="A11289" s="1" t="s">
        <v>22578</v>
      </c>
      <c r="B11289" s="1">
        <v>11288</v>
      </c>
    </row>
    <row r="11290" spans="1:2">
      <c r="A11290" s="1" t="s">
        <v>22580</v>
      </c>
      <c r="B11290" s="1">
        <v>11289</v>
      </c>
    </row>
    <row r="11291" spans="1:2">
      <c r="A11291" s="1" t="s">
        <v>22582</v>
      </c>
      <c r="B11291" s="1">
        <v>11290</v>
      </c>
    </row>
    <row r="11292" spans="1:2">
      <c r="A11292" s="1" t="s">
        <v>22584</v>
      </c>
      <c r="B11292" s="1">
        <v>11291</v>
      </c>
    </row>
    <row r="11293" spans="1:2">
      <c r="A11293" s="1" t="s">
        <v>22586</v>
      </c>
      <c r="B11293" s="1">
        <v>11292</v>
      </c>
    </row>
    <row r="11294" spans="1:2">
      <c r="A11294" s="1" t="s">
        <v>22588</v>
      </c>
      <c r="B11294" s="1">
        <v>11293</v>
      </c>
    </row>
    <row r="11295" spans="1:2">
      <c r="A11295" s="1" t="s">
        <v>22590</v>
      </c>
      <c r="B11295" s="1">
        <v>11294</v>
      </c>
    </row>
    <row r="11296" spans="1:2">
      <c r="A11296" s="1" t="s">
        <v>22592</v>
      </c>
      <c r="B11296" s="1">
        <v>11295</v>
      </c>
    </row>
    <row r="11297" spans="1:2">
      <c r="A11297" s="1" t="s">
        <v>22594</v>
      </c>
      <c r="B11297" s="1">
        <v>11296</v>
      </c>
    </row>
    <row r="11298" spans="1:2">
      <c r="A11298" s="1" t="s">
        <v>22596</v>
      </c>
      <c r="B11298" s="1">
        <v>11297</v>
      </c>
    </row>
    <row r="11299" spans="1:2">
      <c r="A11299" s="1" t="s">
        <v>22598</v>
      </c>
      <c r="B11299" s="1">
        <v>11298</v>
      </c>
    </row>
    <row r="11300" spans="1:2">
      <c r="A11300" s="1" t="s">
        <v>22600</v>
      </c>
      <c r="B11300" s="1">
        <v>11299</v>
      </c>
    </row>
    <row r="11301" spans="1:2">
      <c r="A11301" s="1" t="s">
        <v>22602</v>
      </c>
      <c r="B11301" s="1">
        <v>11300</v>
      </c>
    </row>
    <row r="11302" spans="1:2">
      <c r="A11302" s="1" t="s">
        <v>22604</v>
      </c>
      <c r="B11302" s="1">
        <v>11301</v>
      </c>
    </row>
    <row r="11303" spans="1:2">
      <c r="A11303" s="1" t="s">
        <v>22606</v>
      </c>
      <c r="B11303" s="1">
        <v>11302</v>
      </c>
    </row>
    <row r="11304" spans="1:2">
      <c r="A11304" s="1" t="s">
        <v>22608</v>
      </c>
      <c r="B11304" s="1">
        <v>11303</v>
      </c>
    </row>
    <row r="11305" spans="1:2">
      <c r="A11305" s="1" t="s">
        <v>22610</v>
      </c>
      <c r="B11305" s="1">
        <v>11304</v>
      </c>
    </row>
    <row r="11306" spans="1:2">
      <c r="A11306" s="1" t="s">
        <v>22612</v>
      </c>
      <c r="B11306" s="1">
        <v>11305</v>
      </c>
    </row>
    <row r="11307" spans="1:2">
      <c r="A11307" s="1" t="s">
        <v>22614</v>
      </c>
      <c r="B11307" s="1">
        <v>11306</v>
      </c>
    </row>
    <row r="11308" spans="1:2">
      <c r="A11308" s="1" t="s">
        <v>22616</v>
      </c>
      <c r="B11308" s="1">
        <v>11307</v>
      </c>
    </row>
    <row r="11309" spans="1:2">
      <c r="A11309" s="1" t="s">
        <v>22618</v>
      </c>
      <c r="B11309" s="1">
        <v>11308</v>
      </c>
    </row>
    <row r="11310" spans="1:2">
      <c r="A11310" s="1" t="s">
        <v>22620</v>
      </c>
      <c r="B11310" s="1">
        <v>11309</v>
      </c>
    </row>
    <row r="11311" spans="1:2">
      <c r="A11311" s="1" t="s">
        <v>22622</v>
      </c>
      <c r="B11311" s="1">
        <v>11310</v>
      </c>
    </row>
    <row r="11312" spans="1:2">
      <c r="A11312" s="1" t="s">
        <v>22624</v>
      </c>
      <c r="B11312" s="1">
        <v>11311</v>
      </c>
    </row>
    <row r="11313" spans="1:2">
      <c r="A11313" s="1" t="s">
        <v>22626</v>
      </c>
      <c r="B11313" s="1">
        <v>11312</v>
      </c>
    </row>
    <row r="11314" spans="1:2">
      <c r="A11314" s="1" t="s">
        <v>22628</v>
      </c>
      <c r="B11314" s="1">
        <v>11313</v>
      </c>
    </row>
    <row r="11315" spans="1:2">
      <c r="A11315" s="1" t="s">
        <v>22630</v>
      </c>
      <c r="B11315" s="1">
        <v>11314</v>
      </c>
    </row>
    <row r="11316" spans="1:2">
      <c r="A11316" s="1" t="s">
        <v>22632</v>
      </c>
      <c r="B11316" s="1">
        <v>11315</v>
      </c>
    </row>
    <row r="11317" spans="1:2">
      <c r="A11317" s="1" t="s">
        <v>22634</v>
      </c>
      <c r="B11317" s="1">
        <v>11316</v>
      </c>
    </row>
    <row r="11318" spans="1:2">
      <c r="A11318" s="1" t="s">
        <v>22636</v>
      </c>
      <c r="B11318" s="1">
        <v>11317</v>
      </c>
    </row>
    <row r="11319" spans="1:2">
      <c r="A11319" s="1" t="s">
        <v>22638</v>
      </c>
      <c r="B11319" s="1">
        <v>11318</v>
      </c>
    </row>
    <row r="11320" spans="1:2">
      <c r="A11320" s="1" t="s">
        <v>22640</v>
      </c>
      <c r="B11320" s="1">
        <v>11319</v>
      </c>
    </row>
    <row r="11321" spans="1:2">
      <c r="A11321" s="1" t="s">
        <v>22642</v>
      </c>
      <c r="B11321" s="1">
        <v>11320</v>
      </c>
    </row>
    <row r="11322" spans="1:2">
      <c r="A11322" s="1" t="s">
        <v>22644</v>
      </c>
      <c r="B11322" s="1">
        <v>11321</v>
      </c>
    </row>
    <row r="11323" spans="1:2">
      <c r="A11323" s="1" t="s">
        <v>22646</v>
      </c>
      <c r="B11323" s="1">
        <v>11322</v>
      </c>
    </row>
    <row r="11324" spans="1:2">
      <c r="A11324" s="1" t="s">
        <v>22648</v>
      </c>
      <c r="B11324" s="1">
        <v>11323</v>
      </c>
    </row>
    <row r="11325" spans="1:2">
      <c r="A11325" s="1" t="s">
        <v>22650</v>
      </c>
      <c r="B11325" s="1">
        <v>11324</v>
      </c>
    </row>
    <row r="11326" spans="1:2">
      <c r="A11326" s="1" t="s">
        <v>22652</v>
      </c>
      <c r="B11326" s="1">
        <v>11325</v>
      </c>
    </row>
    <row r="11327" spans="1:2">
      <c r="A11327" s="1" t="s">
        <v>22654</v>
      </c>
      <c r="B11327" s="1">
        <v>11326</v>
      </c>
    </row>
    <row r="11328" spans="1:2">
      <c r="A11328" s="1" t="s">
        <v>22656</v>
      </c>
      <c r="B11328" s="1">
        <v>11327</v>
      </c>
    </row>
    <row r="11329" spans="1:2">
      <c r="A11329" s="1" t="s">
        <v>22658</v>
      </c>
      <c r="B11329" s="1">
        <v>11328</v>
      </c>
    </row>
    <row r="11330" spans="1:2">
      <c r="A11330" s="1" t="s">
        <v>22660</v>
      </c>
      <c r="B11330" s="1">
        <v>11329</v>
      </c>
    </row>
    <row r="11331" spans="1:2">
      <c r="A11331" s="1" t="s">
        <v>22662</v>
      </c>
      <c r="B11331" s="1">
        <v>11330</v>
      </c>
    </row>
    <row r="11332" spans="1:2">
      <c r="A11332" s="1" t="s">
        <v>22664</v>
      </c>
      <c r="B11332" s="1">
        <v>11331</v>
      </c>
    </row>
    <row r="11333" spans="1:2">
      <c r="A11333" s="1" t="s">
        <v>22666</v>
      </c>
      <c r="B11333" s="1">
        <v>11332</v>
      </c>
    </row>
    <row r="11334" spans="1:2">
      <c r="A11334" s="1" t="s">
        <v>22668</v>
      </c>
      <c r="B11334" s="1">
        <v>11333</v>
      </c>
    </row>
    <row r="11335" spans="1:2">
      <c r="A11335" s="1" t="s">
        <v>22670</v>
      </c>
      <c r="B11335" s="1">
        <v>11334</v>
      </c>
    </row>
    <row r="11336" spans="1:2">
      <c r="A11336" s="1" t="s">
        <v>22672</v>
      </c>
      <c r="B11336" s="1">
        <v>11335</v>
      </c>
    </row>
    <row r="11337" spans="1:2">
      <c r="A11337" s="1" t="s">
        <v>22674</v>
      </c>
      <c r="B11337" s="1">
        <v>11336</v>
      </c>
    </row>
    <row r="11338" spans="1:2">
      <c r="A11338" s="1" t="s">
        <v>22676</v>
      </c>
      <c r="B11338" s="1">
        <v>11337</v>
      </c>
    </row>
    <row r="11339" spans="1:2">
      <c r="A11339" s="1" t="s">
        <v>22678</v>
      </c>
      <c r="B11339" s="1">
        <v>11338</v>
      </c>
    </row>
    <row r="11340" spans="1:2">
      <c r="A11340" s="1" t="s">
        <v>22680</v>
      </c>
      <c r="B11340" s="1">
        <v>11339</v>
      </c>
    </row>
    <row r="11341" spans="1:2">
      <c r="A11341" s="1" t="s">
        <v>22682</v>
      </c>
      <c r="B11341" s="1">
        <v>11340</v>
      </c>
    </row>
    <row r="11342" spans="1:2">
      <c r="A11342" s="1" t="s">
        <v>22684</v>
      </c>
      <c r="B11342" s="1">
        <v>11341</v>
      </c>
    </row>
    <row r="11343" spans="1:2">
      <c r="A11343" s="1" t="s">
        <v>22686</v>
      </c>
      <c r="B11343" s="1">
        <v>11342</v>
      </c>
    </row>
    <row r="11344" spans="1:2">
      <c r="A11344" s="1" t="s">
        <v>22688</v>
      </c>
      <c r="B11344" s="1">
        <v>11343</v>
      </c>
    </row>
    <row r="11345" spans="1:2">
      <c r="A11345" s="1" t="s">
        <v>22690</v>
      </c>
      <c r="B11345" s="1">
        <v>11344</v>
      </c>
    </row>
    <row r="11346" spans="1:2">
      <c r="A11346" s="1" t="s">
        <v>22692</v>
      </c>
      <c r="B11346" s="1">
        <v>11345</v>
      </c>
    </row>
    <row r="11347" spans="1:2">
      <c r="A11347" s="1" t="s">
        <v>22694</v>
      </c>
      <c r="B11347" s="1">
        <v>11346</v>
      </c>
    </row>
    <row r="11348" spans="1:2">
      <c r="A11348" s="1" t="s">
        <v>22696</v>
      </c>
      <c r="B11348" s="1">
        <v>11347</v>
      </c>
    </row>
    <row r="11349" spans="1:2">
      <c r="A11349" s="1" t="s">
        <v>22698</v>
      </c>
      <c r="B11349" s="1">
        <v>11348</v>
      </c>
    </row>
    <row r="11350" spans="1:2">
      <c r="A11350" s="1" t="s">
        <v>22700</v>
      </c>
      <c r="B11350" s="1">
        <v>11349</v>
      </c>
    </row>
    <row r="11351" spans="1:2">
      <c r="A11351" s="1" t="s">
        <v>22702</v>
      </c>
      <c r="B11351" s="1">
        <v>11350</v>
      </c>
    </row>
    <row r="11352" spans="1:2">
      <c r="A11352" s="1" t="s">
        <v>22704</v>
      </c>
      <c r="B11352" s="1">
        <v>11351</v>
      </c>
    </row>
    <row r="11353" spans="1:2">
      <c r="A11353" s="1" t="s">
        <v>22706</v>
      </c>
      <c r="B11353" s="1">
        <v>11352</v>
      </c>
    </row>
    <row r="11354" spans="1:2">
      <c r="A11354" s="1" t="s">
        <v>22708</v>
      </c>
      <c r="B11354" s="1">
        <v>11353</v>
      </c>
    </row>
    <row r="11355" spans="1:2">
      <c r="A11355" s="1" t="s">
        <v>22710</v>
      </c>
      <c r="B11355" s="1">
        <v>11354</v>
      </c>
    </row>
    <row r="11356" spans="1:2">
      <c r="A11356" s="1" t="s">
        <v>22712</v>
      </c>
      <c r="B11356" s="1">
        <v>11355</v>
      </c>
    </row>
    <row r="11357" spans="1:2">
      <c r="A11357" s="1" t="s">
        <v>22714</v>
      </c>
      <c r="B11357" s="1">
        <v>11356</v>
      </c>
    </row>
    <row r="11358" spans="1:2">
      <c r="A11358" s="1" t="s">
        <v>22716</v>
      </c>
      <c r="B11358" s="1">
        <v>11357</v>
      </c>
    </row>
    <row r="11359" spans="1:2">
      <c r="A11359" s="1" t="s">
        <v>22718</v>
      </c>
      <c r="B11359" s="1">
        <v>11358</v>
      </c>
    </row>
    <row r="11360" spans="1:2">
      <c r="A11360" s="1" t="s">
        <v>22720</v>
      </c>
      <c r="B11360" s="1">
        <v>11359</v>
      </c>
    </row>
    <row r="11361" spans="1:2">
      <c r="A11361" s="1" t="s">
        <v>22722</v>
      </c>
      <c r="B11361" s="1">
        <v>11360</v>
      </c>
    </row>
    <row r="11362" spans="1:2">
      <c r="A11362" s="1" t="s">
        <v>22724</v>
      </c>
      <c r="B11362" s="1">
        <v>11361</v>
      </c>
    </row>
    <row r="11363" spans="1:2">
      <c r="A11363" s="1" t="s">
        <v>22726</v>
      </c>
      <c r="B11363" s="1">
        <v>11362</v>
      </c>
    </row>
    <row r="11364" spans="1:2">
      <c r="A11364" s="1" t="s">
        <v>22728</v>
      </c>
      <c r="B11364" s="1">
        <v>11363</v>
      </c>
    </row>
    <row r="11365" spans="1:2">
      <c r="A11365" s="1" t="s">
        <v>22730</v>
      </c>
      <c r="B11365" s="1">
        <v>11364</v>
      </c>
    </row>
    <row r="11366" spans="1:2">
      <c r="A11366" s="1" t="s">
        <v>22732</v>
      </c>
      <c r="B11366" s="1">
        <v>11365</v>
      </c>
    </row>
    <row r="11367" spans="1:2">
      <c r="A11367" s="1" t="s">
        <v>22734</v>
      </c>
      <c r="B11367" s="1">
        <v>11366</v>
      </c>
    </row>
    <row r="11368" spans="1:2">
      <c r="A11368" s="1" t="s">
        <v>22736</v>
      </c>
      <c r="B11368" s="1">
        <v>11367</v>
      </c>
    </row>
    <row r="11369" spans="1:2">
      <c r="A11369" s="1" t="s">
        <v>22738</v>
      </c>
      <c r="B11369" s="1">
        <v>11368</v>
      </c>
    </row>
    <row r="11370" spans="1:2">
      <c r="A11370" s="1" t="s">
        <v>22740</v>
      </c>
      <c r="B11370" s="1">
        <v>11369</v>
      </c>
    </row>
    <row r="11371" spans="1:2">
      <c r="A11371" s="1" t="s">
        <v>22742</v>
      </c>
      <c r="B11371" s="1">
        <v>11370</v>
      </c>
    </row>
    <row r="11372" spans="1:2">
      <c r="A11372" s="1" t="s">
        <v>22744</v>
      </c>
      <c r="B11372" s="1">
        <v>11371</v>
      </c>
    </row>
    <row r="11373" spans="1:2">
      <c r="A11373" s="1" t="s">
        <v>22746</v>
      </c>
      <c r="B11373" s="1">
        <v>11372</v>
      </c>
    </row>
    <row r="11374" spans="1:2">
      <c r="A11374" s="1" t="s">
        <v>22748</v>
      </c>
      <c r="B11374" s="1">
        <v>11373</v>
      </c>
    </row>
    <row r="11375" spans="1:2">
      <c r="A11375" s="1" t="s">
        <v>22750</v>
      </c>
      <c r="B11375" s="1">
        <v>11374</v>
      </c>
    </row>
    <row r="11376" spans="1:2">
      <c r="A11376" s="1" t="s">
        <v>22752</v>
      </c>
      <c r="B11376" s="1">
        <v>11375</v>
      </c>
    </row>
    <row r="11377" spans="1:2">
      <c r="A11377" s="1" t="s">
        <v>22754</v>
      </c>
      <c r="B11377" s="1">
        <v>11376</v>
      </c>
    </row>
    <row r="11378" spans="1:2">
      <c r="A11378" s="1" t="s">
        <v>22756</v>
      </c>
      <c r="B11378" s="1">
        <v>11377</v>
      </c>
    </row>
    <row r="11379" spans="1:2">
      <c r="A11379" s="1" t="s">
        <v>22758</v>
      </c>
      <c r="B11379" s="1">
        <v>11378</v>
      </c>
    </row>
    <row r="11380" spans="1:2">
      <c r="A11380" s="1" t="s">
        <v>22760</v>
      </c>
      <c r="B11380" s="1">
        <v>11379</v>
      </c>
    </row>
    <row r="11381" spans="1:2">
      <c r="A11381" s="1" t="s">
        <v>22762</v>
      </c>
      <c r="B11381" s="1">
        <v>11380</v>
      </c>
    </row>
    <row r="11382" spans="1:2">
      <c r="A11382" s="1" t="s">
        <v>22764</v>
      </c>
      <c r="B11382" s="1">
        <v>11381</v>
      </c>
    </row>
    <row r="11383" spans="1:2">
      <c r="A11383" s="1" t="s">
        <v>22766</v>
      </c>
      <c r="B11383" s="1">
        <v>11382</v>
      </c>
    </row>
    <row r="11384" spans="1:2">
      <c r="A11384" s="1" t="s">
        <v>22768</v>
      </c>
      <c r="B11384" s="1">
        <v>11383</v>
      </c>
    </row>
    <row r="11385" spans="1:2">
      <c r="A11385" s="1" t="s">
        <v>22770</v>
      </c>
      <c r="B11385" s="1">
        <v>11384</v>
      </c>
    </row>
    <row r="11386" spans="1:2">
      <c r="A11386" s="1" t="s">
        <v>22772</v>
      </c>
      <c r="B11386" s="1">
        <v>11385</v>
      </c>
    </row>
    <row r="11387" spans="1:2">
      <c r="A11387" s="1" t="s">
        <v>22774</v>
      </c>
      <c r="B11387" s="1">
        <v>11386</v>
      </c>
    </row>
    <row r="11388" spans="1:2">
      <c r="A11388" s="1" t="s">
        <v>22776</v>
      </c>
      <c r="B11388" s="1">
        <v>11387</v>
      </c>
    </row>
    <row r="11389" spans="1:2">
      <c r="A11389" s="1" t="s">
        <v>22778</v>
      </c>
      <c r="B11389" s="1">
        <v>11388</v>
      </c>
    </row>
    <row r="11390" spans="1:2">
      <c r="A11390" s="1" t="s">
        <v>22780</v>
      </c>
      <c r="B11390" s="1">
        <v>11389</v>
      </c>
    </row>
    <row r="11391" spans="1:2">
      <c r="A11391" s="1" t="s">
        <v>22782</v>
      </c>
      <c r="B11391" s="1">
        <v>11390</v>
      </c>
    </row>
    <row r="11392" spans="1:2">
      <c r="A11392" s="1" t="s">
        <v>22784</v>
      </c>
      <c r="B11392" s="1">
        <v>11391</v>
      </c>
    </row>
    <row r="11393" spans="1:2">
      <c r="A11393" s="1" t="s">
        <v>22786</v>
      </c>
      <c r="B11393" s="1">
        <v>11392</v>
      </c>
    </row>
    <row r="11394" spans="1:2">
      <c r="A11394" s="1" t="s">
        <v>22788</v>
      </c>
      <c r="B11394" s="1">
        <v>11393</v>
      </c>
    </row>
    <row r="11395" spans="1:2">
      <c r="A11395" s="1" t="s">
        <v>22790</v>
      </c>
      <c r="B11395" s="1">
        <v>11394</v>
      </c>
    </row>
    <row r="11396" spans="1:2">
      <c r="A11396" s="1" t="s">
        <v>22792</v>
      </c>
      <c r="B11396" s="1">
        <v>11395</v>
      </c>
    </row>
    <row r="11397" spans="1:2">
      <c r="A11397" s="1" t="s">
        <v>22794</v>
      </c>
      <c r="B11397" s="1">
        <v>11396</v>
      </c>
    </row>
    <row r="11398" spans="1:2">
      <c r="A11398" s="1" t="s">
        <v>22796</v>
      </c>
      <c r="B11398" s="1">
        <v>11397</v>
      </c>
    </row>
    <row r="11399" spans="1:2">
      <c r="A11399" s="1" t="s">
        <v>22798</v>
      </c>
      <c r="B11399" s="1">
        <v>11398</v>
      </c>
    </row>
    <row r="11400" spans="1:2">
      <c r="A11400" s="1" t="s">
        <v>22800</v>
      </c>
      <c r="B11400" s="1">
        <v>11399</v>
      </c>
    </row>
    <row r="11401" spans="1:2">
      <c r="A11401" s="1" t="s">
        <v>22802</v>
      </c>
      <c r="B11401" s="1">
        <v>11400</v>
      </c>
    </row>
    <row r="11402" spans="1:2">
      <c r="A11402" s="1" t="s">
        <v>22804</v>
      </c>
      <c r="B11402" s="1">
        <v>11401</v>
      </c>
    </row>
    <row r="11403" spans="1:2">
      <c r="A11403" s="1" t="s">
        <v>22806</v>
      </c>
      <c r="B11403" s="1">
        <v>11402</v>
      </c>
    </row>
    <row r="11404" spans="1:2">
      <c r="A11404" s="1" t="s">
        <v>22808</v>
      </c>
      <c r="B11404" s="1">
        <v>11403</v>
      </c>
    </row>
    <row r="11405" spans="1:2">
      <c r="A11405" s="1" t="s">
        <v>22810</v>
      </c>
      <c r="B11405" s="1">
        <v>11404</v>
      </c>
    </row>
    <row r="11406" spans="1:2">
      <c r="A11406" s="1" t="s">
        <v>22812</v>
      </c>
      <c r="B11406" s="1">
        <v>11405</v>
      </c>
    </row>
    <row r="11407" spans="1:2">
      <c r="A11407" s="1" t="s">
        <v>22814</v>
      </c>
      <c r="B11407" s="1">
        <v>11406</v>
      </c>
    </row>
    <row r="11408" spans="1:2">
      <c r="A11408" s="1" t="s">
        <v>22816</v>
      </c>
      <c r="B11408" s="1">
        <v>11407</v>
      </c>
    </row>
    <row r="11409" spans="1:2">
      <c r="A11409" s="1" t="s">
        <v>22818</v>
      </c>
      <c r="B11409" s="1">
        <v>11408</v>
      </c>
    </row>
    <row r="11410" spans="1:2">
      <c r="A11410" s="1" t="s">
        <v>22820</v>
      </c>
      <c r="B11410" s="1">
        <v>11409</v>
      </c>
    </row>
    <row r="11411" spans="1:2">
      <c r="A11411" s="1" t="s">
        <v>22822</v>
      </c>
      <c r="B11411" s="1">
        <v>11410</v>
      </c>
    </row>
    <row r="11412" spans="1:2">
      <c r="A11412" s="1" t="s">
        <v>22824</v>
      </c>
      <c r="B11412" s="1">
        <v>11411</v>
      </c>
    </row>
    <row r="11413" spans="1:2">
      <c r="A11413" s="1" t="s">
        <v>22826</v>
      </c>
      <c r="B11413" s="1">
        <v>11412</v>
      </c>
    </row>
    <row r="11414" spans="1:2">
      <c r="A11414" s="1" t="s">
        <v>22828</v>
      </c>
      <c r="B11414" s="1">
        <v>11413</v>
      </c>
    </row>
    <row r="11415" spans="1:2">
      <c r="A11415" s="1" t="s">
        <v>22830</v>
      </c>
      <c r="B11415" s="1">
        <v>11414</v>
      </c>
    </row>
    <row r="11416" spans="1:2">
      <c r="A11416" s="1" t="s">
        <v>22832</v>
      </c>
      <c r="B11416" s="1">
        <v>11415</v>
      </c>
    </row>
    <row r="11417" spans="1:2">
      <c r="A11417" s="1" t="s">
        <v>22834</v>
      </c>
      <c r="B11417" s="1">
        <v>11416</v>
      </c>
    </row>
    <row r="11418" spans="1:2">
      <c r="A11418" s="1" t="s">
        <v>22836</v>
      </c>
      <c r="B11418" s="1">
        <v>11417</v>
      </c>
    </row>
    <row r="11419" spans="1:2">
      <c r="A11419" s="1" t="s">
        <v>22838</v>
      </c>
      <c r="B11419" s="1">
        <v>11418</v>
      </c>
    </row>
    <row r="11420" spans="1:2">
      <c r="A11420" s="1" t="s">
        <v>22840</v>
      </c>
      <c r="B11420" s="1">
        <v>11419</v>
      </c>
    </row>
    <row r="11421" spans="1:2">
      <c r="A11421" s="1" t="s">
        <v>22842</v>
      </c>
      <c r="B11421" s="1">
        <v>11420</v>
      </c>
    </row>
    <row r="11422" spans="1:2">
      <c r="A11422" s="1" t="s">
        <v>22844</v>
      </c>
      <c r="B11422" s="1">
        <v>11421</v>
      </c>
    </row>
    <row r="11423" spans="1:2">
      <c r="A11423" s="1" t="s">
        <v>22846</v>
      </c>
      <c r="B11423" s="1">
        <v>11422</v>
      </c>
    </row>
    <row r="11424" spans="1:2">
      <c r="A11424" s="1" t="s">
        <v>22848</v>
      </c>
      <c r="B11424" s="1">
        <v>11423</v>
      </c>
    </row>
    <row r="11425" spans="1:2">
      <c r="A11425" s="1" t="s">
        <v>22850</v>
      </c>
      <c r="B11425" s="1">
        <v>11424</v>
      </c>
    </row>
    <row r="11426" spans="1:2">
      <c r="A11426" s="1" t="s">
        <v>22852</v>
      </c>
      <c r="B11426" s="1">
        <v>11425</v>
      </c>
    </row>
    <row r="11427" spans="1:2">
      <c r="A11427" s="1" t="s">
        <v>22854</v>
      </c>
      <c r="B11427" s="1">
        <v>11426</v>
      </c>
    </row>
    <row r="11428" spans="1:2">
      <c r="A11428" s="1" t="s">
        <v>22856</v>
      </c>
      <c r="B11428" s="1">
        <v>11427</v>
      </c>
    </row>
    <row r="11429" spans="1:2">
      <c r="A11429" s="1" t="s">
        <v>22858</v>
      </c>
      <c r="B11429" s="1">
        <v>11428</v>
      </c>
    </row>
    <row r="11430" spans="1:2">
      <c r="A11430" s="1" t="s">
        <v>22860</v>
      </c>
      <c r="B11430" s="1">
        <v>11429</v>
      </c>
    </row>
    <row r="11431" spans="1:2">
      <c r="A11431" s="1" t="s">
        <v>22862</v>
      </c>
      <c r="B11431" s="1">
        <v>11430</v>
      </c>
    </row>
    <row r="11432" spans="1:2">
      <c r="A11432" s="1" t="s">
        <v>22864</v>
      </c>
      <c r="B11432" s="1">
        <v>11431</v>
      </c>
    </row>
    <row r="11433" spans="1:2">
      <c r="A11433" s="1" t="s">
        <v>22866</v>
      </c>
      <c r="B11433" s="1">
        <v>11432</v>
      </c>
    </row>
    <row r="11434" spans="1:2">
      <c r="A11434" s="1" t="s">
        <v>22868</v>
      </c>
      <c r="B11434" s="1">
        <v>11433</v>
      </c>
    </row>
    <row r="11435" spans="1:2">
      <c r="A11435" s="1" t="s">
        <v>22870</v>
      </c>
      <c r="B11435" s="1">
        <v>11434</v>
      </c>
    </row>
    <row r="11436" spans="1:2">
      <c r="A11436" s="1" t="s">
        <v>22872</v>
      </c>
      <c r="B11436" s="1">
        <v>11435</v>
      </c>
    </row>
    <row r="11437" spans="1:2">
      <c r="A11437" s="1" t="s">
        <v>22874</v>
      </c>
      <c r="B11437" s="1">
        <v>11436</v>
      </c>
    </row>
    <row r="11438" spans="1:2">
      <c r="A11438" s="1" t="s">
        <v>22876</v>
      </c>
      <c r="B11438" s="1">
        <v>11437</v>
      </c>
    </row>
    <row r="11439" spans="1:2">
      <c r="A11439" s="1" t="s">
        <v>22878</v>
      </c>
      <c r="B11439" s="1">
        <v>11438</v>
      </c>
    </row>
    <row r="11440" spans="1:2">
      <c r="A11440" s="1" t="s">
        <v>22880</v>
      </c>
      <c r="B11440" s="1">
        <v>11439</v>
      </c>
    </row>
    <row r="11441" spans="1:2">
      <c r="A11441" s="1" t="s">
        <v>22882</v>
      </c>
      <c r="B11441" s="1">
        <v>11440</v>
      </c>
    </row>
    <row r="11442" spans="1:2">
      <c r="A11442" s="1" t="s">
        <v>22884</v>
      </c>
      <c r="B11442" s="1">
        <v>11441</v>
      </c>
    </row>
    <row r="11443" spans="1:2">
      <c r="A11443" s="1" t="s">
        <v>22886</v>
      </c>
      <c r="B11443" s="1">
        <v>11442</v>
      </c>
    </row>
    <row r="11444" spans="1:2">
      <c r="A11444" s="1" t="s">
        <v>22888</v>
      </c>
      <c r="B11444" s="1">
        <v>11443</v>
      </c>
    </row>
    <row r="11445" spans="1:2">
      <c r="A11445" s="1" t="s">
        <v>22890</v>
      </c>
      <c r="B11445" s="1">
        <v>11444</v>
      </c>
    </row>
    <row r="11446" spans="1:2">
      <c r="A11446" s="1" t="s">
        <v>22892</v>
      </c>
      <c r="B11446" s="1">
        <v>11445</v>
      </c>
    </row>
    <row r="11447" spans="1:2">
      <c r="A11447" s="1" t="s">
        <v>22894</v>
      </c>
      <c r="B11447" s="1">
        <v>11446</v>
      </c>
    </row>
    <row r="11448" spans="1:2">
      <c r="A11448" s="1" t="s">
        <v>22896</v>
      </c>
      <c r="B11448" s="1">
        <v>11447</v>
      </c>
    </row>
    <row r="11449" spans="1:2">
      <c r="A11449" s="1" t="s">
        <v>22898</v>
      </c>
      <c r="B11449" s="1">
        <v>11448</v>
      </c>
    </row>
    <row r="11450" spans="1:2">
      <c r="A11450" s="1" t="s">
        <v>22900</v>
      </c>
      <c r="B11450" s="1">
        <v>11449</v>
      </c>
    </row>
    <row r="11451" spans="1:2">
      <c r="A11451" s="1" t="s">
        <v>22902</v>
      </c>
      <c r="B11451" s="1">
        <v>11450</v>
      </c>
    </row>
    <row r="11452" spans="1:2">
      <c r="A11452" s="1" t="s">
        <v>22904</v>
      </c>
      <c r="B11452" s="1">
        <v>11451</v>
      </c>
    </row>
    <row r="11453" spans="1:2">
      <c r="A11453" s="1" t="s">
        <v>22906</v>
      </c>
      <c r="B11453" s="1">
        <v>11452</v>
      </c>
    </row>
    <row r="11454" spans="1:2">
      <c r="A11454" s="1" t="s">
        <v>22908</v>
      </c>
      <c r="B11454" s="1">
        <v>11453</v>
      </c>
    </row>
    <row r="11455" spans="1:2">
      <c r="A11455" s="1" t="s">
        <v>22910</v>
      </c>
      <c r="B11455" s="1">
        <v>11454</v>
      </c>
    </row>
    <row r="11456" spans="1:2">
      <c r="A11456" s="1" t="s">
        <v>22912</v>
      </c>
      <c r="B11456" s="1">
        <v>11455</v>
      </c>
    </row>
    <row r="11457" spans="1:2">
      <c r="A11457" s="1" t="s">
        <v>22914</v>
      </c>
      <c r="B11457" s="1">
        <v>11456</v>
      </c>
    </row>
    <row r="11458" spans="1:2">
      <c r="A11458" s="1" t="s">
        <v>22916</v>
      </c>
      <c r="B11458" s="1">
        <v>11457</v>
      </c>
    </row>
    <row r="11459" spans="1:2">
      <c r="A11459" s="1" t="s">
        <v>22918</v>
      </c>
      <c r="B11459" s="1">
        <v>11458</v>
      </c>
    </row>
    <row r="11460" spans="1:2">
      <c r="A11460" s="1" t="s">
        <v>22920</v>
      </c>
      <c r="B11460" s="1">
        <v>11459</v>
      </c>
    </row>
    <row r="11461" spans="1:2">
      <c r="A11461" s="1" t="s">
        <v>22922</v>
      </c>
      <c r="B11461" s="1">
        <v>11460</v>
      </c>
    </row>
    <row r="11462" spans="1:2">
      <c r="A11462" s="1" t="s">
        <v>22924</v>
      </c>
      <c r="B11462" s="1">
        <v>11461</v>
      </c>
    </row>
    <row r="11463" spans="1:2">
      <c r="A11463" s="1" t="s">
        <v>22926</v>
      </c>
      <c r="B11463" s="1">
        <v>11462</v>
      </c>
    </row>
    <row r="11464" spans="1:2">
      <c r="A11464" s="1" t="s">
        <v>22928</v>
      </c>
      <c r="B11464" s="1">
        <v>11463</v>
      </c>
    </row>
    <row r="11465" spans="1:2">
      <c r="A11465" s="1" t="s">
        <v>22930</v>
      </c>
      <c r="B11465" s="1">
        <v>11464</v>
      </c>
    </row>
    <row r="11466" spans="1:2">
      <c r="A11466" s="1" t="s">
        <v>22932</v>
      </c>
      <c r="B11466" s="1">
        <v>11465</v>
      </c>
    </row>
    <row r="11467" spans="1:2">
      <c r="A11467" s="1" t="s">
        <v>22934</v>
      </c>
      <c r="B11467" s="1">
        <v>11466</v>
      </c>
    </row>
    <row r="11468" spans="1:2">
      <c r="A11468" s="1" t="s">
        <v>22936</v>
      </c>
      <c r="B11468" s="1">
        <v>11467</v>
      </c>
    </row>
    <row r="11469" spans="1:2">
      <c r="A11469" s="1" t="s">
        <v>22938</v>
      </c>
      <c r="B11469" s="1">
        <v>11468</v>
      </c>
    </row>
    <row r="11470" spans="1:2">
      <c r="A11470" s="1" t="s">
        <v>22940</v>
      </c>
      <c r="B11470" s="1">
        <v>11469</v>
      </c>
    </row>
    <row r="11471" spans="1:2">
      <c r="A11471" s="1" t="s">
        <v>22942</v>
      </c>
      <c r="B11471" s="1">
        <v>11470</v>
      </c>
    </row>
    <row r="11472" spans="1:2">
      <c r="A11472" s="1" t="s">
        <v>22944</v>
      </c>
      <c r="B11472" s="1">
        <v>11471</v>
      </c>
    </row>
    <row r="11473" spans="1:2">
      <c r="A11473" s="1" t="s">
        <v>22946</v>
      </c>
      <c r="B11473" s="1">
        <v>11472</v>
      </c>
    </row>
    <row r="11474" spans="1:2">
      <c r="A11474" s="1" t="s">
        <v>22948</v>
      </c>
      <c r="B11474" s="1">
        <v>11473</v>
      </c>
    </row>
    <row r="11475" spans="1:2">
      <c r="A11475" s="1" t="s">
        <v>22950</v>
      </c>
      <c r="B11475" s="1">
        <v>11474</v>
      </c>
    </row>
    <row r="11476" spans="1:2">
      <c r="A11476" s="1" t="s">
        <v>22952</v>
      </c>
      <c r="B11476" s="1">
        <v>11475</v>
      </c>
    </row>
    <row r="11477" spans="1:2">
      <c r="A11477" s="1" t="s">
        <v>22954</v>
      </c>
      <c r="B11477" s="1">
        <v>11476</v>
      </c>
    </row>
    <row r="11478" spans="1:2">
      <c r="A11478" s="1" t="s">
        <v>22956</v>
      </c>
      <c r="B11478" s="1">
        <v>11477</v>
      </c>
    </row>
    <row r="11479" spans="1:2">
      <c r="A11479" s="1" t="s">
        <v>22958</v>
      </c>
      <c r="B11479" s="1">
        <v>11478</v>
      </c>
    </row>
    <row r="11480" spans="1:2">
      <c r="A11480" s="1" t="s">
        <v>22960</v>
      </c>
      <c r="B11480" s="1">
        <v>11479</v>
      </c>
    </row>
    <row r="11481" spans="1:2">
      <c r="A11481" s="1" t="s">
        <v>22962</v>
      </c>
      <c r="B11481" s="1">
        <v>11480</v>
      </c>
    </row>
    <row r="11482" spans="1:2">
      <c r="A11482" s="1" t="s">
        <v>22964</v>
      </c>
      <c r="B11482" s="1">
        <v>11481</v>
      </c>
    </row>
    <row r="11483" spans="1:2">
      <c r="A11483" s="1" t="s">
        <v>22966</v>
      </c>
      <c r="B11483" s="1">
        <v>11482</v>
      </c>
    </row>
    <row r="11484" spans="1:2">
      <c r="A11484" s="1" t="s">
        <v>22968</v>
      </c>
      <c r="B11484" s="1">
        <v>11483</v>
      </c>
    </row>
    <row r="11485" spans="1:2">
      <c r="A11485" s="1" t="s">
        <v>22970</v>
      </c>
      <c r="B11485" s="1">
        <v>11484</v>
      </c>
    </row>
    <row r="11486" spans="1:2">
      <c r="A11486" s="1" t="s">
        <v>22972</v>
      </c>
      <c r="B11486" s="1">
        <v>11485</v>
      </c>
    </row>
    <row r="11487" spans="1:2">
      <c r="A11487" s="1" t="s">
        <v>22974</v>
      </c>
      <c r="B11487" s="1">
        <v>11486</v>
      </c>
    </row>
    <row r="11488" spans="1:2">
      <c r="A11488" s="1" t="s">
        <v>22976</v>
      </c>
      <c r="B11488" s="1">
        <v>11487</v>
      </c>
    </row>
    <row r="11489" spans="1:2">
      <c r="A11489" s="1" t="s">
        <v>22978</v>
      </c>
      <c r="B11489" s="1">
        <v>11488</v>
      </c>
    </row>
    <row r="11490" spans="1:2">
      <c r="A11490" s="1" t="s">
        <v>22980</v>
      </c>
      <c r="B11490" s="1">
        <v>11489</v>
      </c>
    </row>
    <row r="11491" spans="1:2">
      <c r="A11491" s="1" t="s">
        <v>22982</v>
      </c>
      <c r="B11491" s="1">
        <v>11490</v>
      </c>
    </row>
    <row r="11492" spans="1:2">
      <c r="A11492" s="1" t="s">
        <v>22984</v>
      </c>
      <c r="B11492" s="1">
        <v>11491</v>
      </c>
    </row>
    <row r="11493" spans="1:2">
      <c r="A11493" s="1" t="s">
        <v>22986</v>
      </c>
      <c r="B11493" s="1">
        <v>11492</v>
      </c>
    </row>
    <row r="11494" spans="1:2">
      <c r="A11494" s="1" t="s">
        <v>22988</v>
      </c>
      <c r="B11494" s="1">
        <v>11493</v>
      </c>
    </row>
    <row r="11495" spans="1:2">
      <c r="A11495" s="1" t="s">
        <v>22990</v>
      </c>
      <c r="B11495" s="1">
        <v>11494</v>
      </c>
    </row>
    <row r="11496" spans="1:2">
      <c r="A11496" s="1" t="s">
        <v>22992</v>
      </c>
      <c r="B11496" s="1">
        <v>11495</v>
      </c>
    </row>
    <row r="11497" spans="1:2">
      <c r="A11497" s="1" t="s">
        <v>22994</v>
      </c>
      <c r="B11497" s="1">
        <v>11496</v>
      </c>
    </row>
    <row r="11498" spans="1:2">
      <c r="A11498" s="1" t="s">
        <v>22996</v>
      </c>
      <c r="B11498" s="1">
        <v>11497</v>
      </c>
    </row>
    <row r="11499" spans="1:2">
      <c r="A11499" s="1" t="s">
        <v>22998</v>
      </c>
      <c r="B11499" s="1">
        <v>11498</v>
      </c>
    </row>
    <row r="11500" spans="1:2">
      <c r="A11500" s="1" t="s">
        <v>23000</v>
      </c>
      <c r="B11500" s="1">
        <v>11499</v>
      </c>
    </row>
    <row r="11501" spans="1:2">
      <c r="A11501" s="1" t="s">
        <v>23002</v>
      </c>
      <c r="B11501" s="1">
        <v>11500</v>
      </c>
    </row>
    <row r="11502" spans="1:2">
      <c r="A11502" s="1" t="s">
        <v>23004</v>
      </c>
      <c r="B11502" s="1">
        <v>11501</v>
      </c>
    </row>
    <row r="11503" spans="1:2">
      <c r="A11503" s="1" t="s">
        <v>23006</v>
      </c>
      <c r="B11503" s="1">
        <v>11502</v>
      </c>
    </row>
    <row r="11504" spans="1:2">
      <c r="A11504" s="1" t="s">
        <v>23008</v>
      </c>
      <c r="B11504" s="1">
        <v>11503</v>
      </c>
    </row>
    <row r="11505" spans="1:2">
      <c r="A11505" s="1" t="s">
        <v>23010</v>
      </c>
      <c r="B11505" s="1">
        <v>11504</v>
      </c>
    </row>
    <row r="11506" spans="1:2">
      <c r="A11506" s="1" t="s">
        <v>23012</v>
      </c>
      <c r="B11506" s="1">
        <v>11505</v>
      </c>
    </row>
    <row r="11507" spans="1:2">
      <c r="A11507" s="1" t="s">
        <v>23014</v>
      </c>
      <c r="B11507" s="1">
        <v>11506</v>
      </c>
    </row>
    <row r="11508" spans="1:2">
      <c r="A11508" s="1" t="s">
        <v>23016</v>
      </c>
      <c r="B11508" s="1">
        <v>11507</v>
      </c>
    </row>
    <row r="11509" spans="1:2">
      <c r="A11509" s="1" t="s">
        <v>23018</v>
      </c>
      <c r="B11509" s="1">
        <v>11508</v>
      </c>
    </row>
    <row r="11510" spans="1:2">
      <c r="A11510" s="1" t="s">
        <v>23020</v>
      </c>
      <c r="B11510" s="1">
        <v>11509</v>
      </c>
    </row>
    <row r="11511" spans="1:2">
      <c r="A11511" s="1" t="s">
        <v>23022</v>
      </c>
      <c r="B11511" s="1">
        <v>11510</v>
      </c>
    </row>
    <row r="11512" spans="1:2">
      <c r="A11512" s="1" t="s">
        <v>23024</v>
      </c>
      <c r="B11512" s="1">
        <v>11511</v>
      </c>
    </row>
    <row r="11513" spans="1:2">
      <c r="A11513" s="1" t="s">
        <v>23026</v>
      </c>
      <c r="B11513" s="1">
        <v>11512</v>
      </c>
    </row>
    <row r="11514" spans="1:2">
      <c r="A11514" s="1" t="s">
        <v>23028</v>
      </c>
      <c r="B11514" s="1">
        <v>11513</v>
      </c>
    </row>
    <row r="11515" spans="1:2">
      <c r="A11515" s="1" t="s">
        <v>23030</v>
      </c>
      <c r="B11515" s="1">
        <v>11514</v>
      </c>
    </row>
    <row r="11516" spans="1:2">
      <c r="A11516" s="1" t="s">
        <v>23032</v>
      </c>
      <c r="B11516" s="1">
        <v>11515</v>
      </c>
    </row>
    <row r="11517" spans="1:2">
      <c r="A11517" s="1" t="s">
        <v>23034</v>
      </c>
      <c r="B11517" s="1">
        <v>11516</v>
      </c>
    </row>
    <row r="11518" spans="1:2">
      <c r="A11518" s="1" t="s">
        <v>23036</v>
      </c>
      <c r="B11518" s="1">
        <v>11517</v>
      </c>
    </row>
    <row r="11519" spans="1:2">
      <c r="A11519" s="1" t="s">
        <v>23038</v>
      </c>
      <c r="B11519" s="1">
        <v>11518</v>
      </c>
    </row>
    <row r="11520" spans="1:2">
      <c r="A11520" s="1" t="s">
        <v>23040</v>
      </c>
      <c r="B11520" s="1">
        <v>11519</v>
      </c>
    </row>
    <row r="11521" spans="1:2">
      <c r="A11521" s="1" t="s">
        <v>23042</v>
      </c>
      <c r="B11521" s="1">
        <v>11520</v>
      </c>
    </row>
    <row r="11522" spans="1:2">
      <c r="A11522" s="1" t="s">
        <v>23044</v>
      </c>
      <c r="B11522" s="1">
        <v>11521</v>
      </c>
    </row>
    <row r="11523" spans="1:2">
      <c r="A11523" s="1" t="s">
        <v>23046</v>
      </c>
      <c r="B11523" s="1">
        <v>11522</v>
      </c>
    </row>
    <row r="11524" spans="1:2">
      <c r="A11524" s="1" t="s">
        <v>23048</v>
      </c>
      <c r="B11524" s="1">
        <v>11523</v>
      </c>
    </row>
    <row r="11525" spans="1:2">
      <c r="A11525" s="1" t="s">
        <v>23050</v>
      </c>
      <c r="B11525" s="1">
        <v>11524</v>
      </c>
    </row>
    <row r="11526" spans="1:2">
      <c r="A11526" s="1" t="s">
        <v>23052</v>
      </c>
      <c r="B11526" s="1">
        <v>11525</v>
      </c>
    </row>
    <row r="11527" spans="1:2">
      <c r="A11527" s="1" t="s">
        <v>23054</v>
      </c>
      <c r="B11527" s="1">
        <v>11526</v>
      </c>
    </row>
    <row r="11528" spans="1:2">
      <c r="A11528" s="1" t="s">
        <v>23056</v>
      </c>
      <c r="B11528" s="1">
        <v>11527</v>
      </c>
    </row>
    <row r="11529" spans="1:2">
      <c r="A11529" s="1" t="s">
        <v>23058</v>
      </c>
      <c r="B11529" s="1">
        <v>11528</v>
      </c>
    </row>
    <row r="11530" spans="1:2">
      <c r="A11530" s="1" t="s">
        <v>23060</v>
      </c>
      <c r="B11530" s="1">
        <v>11529</v>
      </c>
    </row>
    <row r="11531" spans="1:2">
      <c r="A11531" s="1" t="s">
        <v>23062</v>
      </c>
      <c r="B11531" s="1">
        <v>11530</v>
      </c>
    </row>
    <row r="11532" spans="1:2">
      <c r="A11532" s="1" t="s">
        <v>23064</v>
      </c>
      <c r="B11532" s="1">
        <v>11531</v>
      </c>
    </row>
    <row r="11533" spans="1:2">
      <c r="A11533" s="1" t="s">
        <v>23066</v>
      </c>
      <c r="B11533" s="1">
        <v>11532</v>
      </c>
    </row>
    <row r="11534" spans="1:2">
      <c r="A11534" s="1" t="s">
        <v>23068</v>
      </c>
      <c r="B11534" s="1">
        <v>11533</v>
      </c>
    </row>
    <row r="11535" spans="1:2">
      <c r="A11535" s="1" t="s">
        <v>23070</v>
      </c>
      <c r="B11535" s="1">
        <v>11534</v>
      </c>
    </row>
    <row r="11536" spans="1:2">
      <c r="A11536" s="1" t="s">
        <v>23072</v>
      </c>
      <c r="B11536" s="1">
        <v>11535</v>
      </c>
    </row>
    <row r="11537" spans="1:2">
      <c r="A11537" s="1" t="s">
        <v>23074</v>
      </c>
      <c r="B11537" s="1">
        <v>11536</v>
      </c>
    </row>
    <row r="11538" spans="1:2">
      <c r="A11538" s="1" t="s">
        <v>23076</v>
      </c>
      <c r="B11538" s="1">
        <v>11537</v>
      </c>
    </row>
    <row r="11539" spans="1:2">
      <c r="A11539" s="1" t="s">
        <v>23078</v>
      </c>
      <c r="B11539" s="1">
        <v>11538</v>
      </c>
    </row>
    <row r="11540" spans="1:2">
      <c r="A11540" s="1" t="s">
        <v>23080</v>
      </c>
      <c r="B11540" s="1">
        <v>11539</v>
      </c>
    </row>
    <row r="11541" spans="1:2">
      <c r="A11541" s="1" t="s">
        <v>23082</v>
      </c>
      <c r="B11541" s="1">
        <v>11540</v>
      </c>
    </row>
    <row r="11542" spans="1:2">
      <c r="A11542" s="1" t="s">
        <v>23084</v>
      </c>
      <c r="B11542" s="1">
        <v>11541</v>
      </c>
    </row>
    <row r="11543" spans="1:2">
      <c r="A11543" s="1" t="s">
        <v>23086</v>
      </c>
      <c r="B11543" s="1">
        <v>11542</v>
      </c>
    </row>
    <row r="11544" spans="1:2">
      <c r="A11544" s="1" t="s">
        <v>23088</v>
      </c>
      <c r="B11544" s="1">
        <v>11543</v>
      </c>
    </row>
    <row r="11545" spans="1:2">
      <c r="A11545" s="1" t="s">
        <v>23090</v>
      </c>
      <c r="B11545" s="1">
        <v>11544</v>
      </c>
    </row>
    <row r="11546" spans="1:2">
      <c r="A11546" s="1" t="s">
        <v>23092</v>
      </c>
      <c r="B11546" s="1">
        <v>11545</v>
      </c>
    </row>
    <row r="11547" spans="1:2">
      <c r="A11547" s="1" t="s">
        <v>23094</v>
      </c>
      <c r="B11547" s="1">
        <v>11546</v>
      </c>
    </row>
    <row r="11548" spans="1:2">
      <c r="A11548" s="1" t="s">
        <v>23096</v>
      </c>
      <c r="B11548" s="1">
        <v>11547</v>
      </c>
    </row>
    <row r="11549" spans="1:2">
      <c r="A11549" s="1" t="s">
        <v>23098</v>
      </c>
      <c r="B11549" s="1">
        <v>11548</v>
      </c>
    </row>
    <row r="11550" spans="1:2">
      <c r="A11550" s="1" t="s">
        <v>23100</v>
      </c>
      <c r="B11550" s="1">
        <v>11549</v>
      </c>
    </row>
    <row r="11551" spans="1:2">
      <c r="A11551" s="1" t="s">
        <v>23102</v>
      </c>
      <c r="B11551" s="1">
        <v>11550</v>
      </c>
    </row>
    <row r="11552" spans="1:2">
      <c r="A11552" s="1" t="s">
        <v>23104</v>
      </c>
      <c r="B11552" s="1">
        <v>11551</v>
      </c>
    </row>
    <row r="11553" spans="1:2">
      <c r="A11553" s="1" t="s">
        <v>23106</v>
      </c>
      <c r="B11553" s="1">
        <v>11552</v>
      </c>
    </row>
    <row r="11554" spans="1:2">
      <c r="A11554" s="1" t="s">
        <v>23108</v>
      </c>
      <c r="B11554" s="1">
        <v>11553</v>
      </c>
    </row>
    <row r="11555" spans="1:2">
      <c r="A11555" s="1" t="s">
        <v>23110</v>
      </c>
      <c r="B11555" s="1">
        <v>11554</v>
      </c>
    </row>
    <row r="11556" spans="1:2">
      <c r="A11556" s="1" t="s">
        <v>23112</v>
      </c>
      <c r="B11556" s="1">
        <v>11555</v>
      </c>
    </row>
    <row r="11557" spans="1:2">
      <c r="A11557" s="1" t="s">
        <v>23114</v>
      </c>
      <c r="B11557" s="1">
        <v>11556</v>
      </c>
    </row>
    <row r="11558" spans="1:2">
      <c r="A11558" s="1" t="s">
        <v>23116</v>
      </c>
      <c r="B11558" s="1">
        <v>11557</v>
      </c>
    </row>
    <row r="11559" spans="1:2">
      <c r="A11559" s="1" t="s">
        <v>23118</v>
      </c>
      <c r="B11559" s="1">
        <v>11558</v>
      </c>
    </row>
    <row r="11560" spans="1:2">
      <c r="A11560" s="1" t="s">
        <v>23120</v>
      </c>
      <c r="B11560" s="1">
        <v>11559</v>
      </c>
    </row>
    <row r="11561" spans="1:2">
      <c r="A11561" s="1" t="s">
        <v>23122</v>
      </c>
      <c r="B11561" s="1">
        <v>11560</v>
      </c>
    </row>
    <row r="11562" spans="1:2">
      <c r="A11562" s="1" t="s">
        <v>23124</v>
      </c>
      <c r="B11562" s="1">
        <v>11561</v>
      </c>
    </row>
    <row r="11563" spans="1:2">
      <c r="A11563" s="1" t="s">
        <v>23126</v>
      </c>
      <c r="B11563" s="1">
        <v>11562</v>
      </c>
    </row>
    <row r="11564" spans="1:2">
      <c r="A11564" s="1" t="s">
        <v>23128</v>
      </c>
      <c r="B11564" s="1">
        <v>11563</v>
      </c>
    </row>
    <row r="11565" spans="1:2">
      <c r="A11565" s="1" t="s">
        <v>23130</v>
      </c>
      <c r="B11565" s="1">
        <v>11564</v>
      </c>
    </row>
    <row r="11566" spans="1:2">
      <c r="A11566" s="1" t="s">
        <v>23132</v>
      </c>
      <c r="B11566" s="1">
        <v>11565</v>
      </c>
    </row>
    <row r="11567" spans="1:2">
      <c r="A11567" s="1" t="s">
        <v>23134</v>
      </c>
      <c r="B11567" s="1">
        <v>11566</v>
      </c>
    </row>
    <row r="11568" spans="1:2">
      <c r="A11568" s="1" t="s">
        <v>23136</v>
      </c>
      <c r="B11568" s="1">
        <v>11567</v>
      </c>
    </row>
    <row r="11569" spans="1:2">
      <c r="A11569" s="1" t="s">
        <v>23138</v>
      </c>
      <c r="B11569" s="1">
        <v>11568</v>
      </c>
    </row>
    <row r="11570" spans="1:2">
      <c r="A11570" s="1" t="s">
        <v>23140</v>
      </c>
      <c r="B11570" s="1">
        <v>11569</v>
      </c>
    </row>
    <row r="11571" spans="1:2">
      <c r="A11571" s="1" t="s">
        <v>23142</v>
      </c>
      <c r="B11571" s="1">
        <v>11570</v>
      </c>
    </row>
    <row r="11572" spans="1:2">
      <c r="A11572" s="1" t="s">
        <v>23144</v>
      </c>
      <c r="B11572" s="1">
        <v>11571</v>
      </c>
    </row>
    <row r="11573" spans="1:2">
      <c r="A11573" s="1" t="s">
        <v>23146</v>
      </c>
      <c r="B11573" s="1">
        <v>11572</v>
      </c>
    </row>
    <row r="11574" spans="1:2">
      <c r="A11574" s="1" t="s">
        <v>23148</v>
      </c>
      <c r="B11574" s="1">
        <v>11573</v>
      </c>
    </row>
    <row r="11575" spans="1:2">
      <c r="A11575" s="1" t="s">
        <v>23150</v>
      </c>
      <c r="B11575" s="1">
        <v>11574</v>
      </c>
    </row>
    <row r="11576" spans="1:2">
      <c r="A11576" s="1" t="s">
        <v>23152</v>
      </c>
      <c r="B11576" s="1">
        <v>11575</v>
      </c>
    </row>
    <row r="11577" spans="1:2">
      <c r="A11577" s="1" t="s">
        <v>23154</v>
      </c>
      <c r="B11577" s="1">
        <v>11576</v>
      </c>
    </row>
    <row r="11578" spans="1:2">
      <c r="A11578" s="1" t="s">
        <v>23156</v>
      </c>
      <c r="B11578" s="1">
        <v>11577</v>
      </c>
    </row>
    <row r="11579" spans="1:2">
      <c r="A11579" s="1" t="s">
        <v>23158</v>
      </c>
      <c r="B11579" s="1">
        <v>11578</v>
      </c>
    </row>
    <row r="11580" spans="1:2">
      <c r="A11580" s="1" t="s">
        <v>23160</v>
      </c>
      <c r="B11580" s="1">
        <v>11579</v>
      </c>
    </row>
    <row r="11581" spans="1:2">
      <c r="A11581" s="1" t="s">
        <v>23162</v>
      </c>
      <c r="B11581" s="1">
        <v>11580</v>
      </c>
    </row>
    <row r="11582" spans="1:2">
      <c r="A11582" s="1" t="s">
        <v>23164</v>
      </c>
      <c r="B11582" s="1">
        <v>11581</v>
      </c>
    </row>
    <row r="11583" spans="1:2">
      <c r="A11583" s="1" t="s">
        <v>23166</v>
      </c>
      <c r="B11583" s="1">
        <v>11582</v>
      </c>
    </row>
    <row r="11584" spans="1:2">
      <c r="A11584" s="1" t="s">
        <v>23168</v>
      </c>
      <c r="B11584" s="1">
        <v>11583</v>
      </c>
    </row>
    <row r="11585" spans="1:2">
      <c r="A11585" s="1" t="s">
        <v>23170</v>
      </c>
      <c r="B11585" s="1">
        <v>11584</v>
      </c>
    </row>
    <row r="11586" spans="1:2">
      <c r="A11586" s="1" t="s">
        <v>23172</v>
      </c>
      <c r="B11586" s="1">
        <v>11585</v>
      </c>
    </row>
    <row r="11587" spans="1:2">
      <c r="A11587" s="1" t="s">
        <v>23174</v>
      </c>
      <c r="B11587" s="1">
        <v>11586</v>
      </c>
    </row>
    <row r="11588" spans="1:2">
      <c r="A11588" s="1" t="s">
        <v>23176</v>
      </c>
      <c r="B11588" s="1">
        <v>11587</v>
      </c>
    </row>
    <row r="11589" spans="1:2">
      <c r="A11589" s="1" t="s">
        <v>23178</v>
      </c>
      <c r="B11589" s="1">
        <v>11588</v>
      </c>
    </row>
    <row r="11590" spans="1:2">
      <c r="A11590" s="1" t="s">
        <v>23180</v>
      </c>
      <c r="B11590" s="1">
        <v>11589</v>
      </c>
    </row>
    <row r="11591" spans="1:2">
      <c r="A11591" s="1" t="s">
        <v>23182</v>
      </c>
      <c r="B11591" s="1">
        <v>11590</v>
      </c>
    </row>
    <row r="11592" spans="1:2">
      <c r="A11592" s="1" t="s">
        <v>23184</v>
      </c>
      <c r="B11592" s="1">
        <v>11591</v>
      </c>
    </row>
    <row r="11593" spans="1:2">
      <c r="A11593" s="1" t="s">
        <v>23186</v>
      </c>
      <c r="B11593" s="1">
        <v>11592</v>
      </c>
    </row>
    <row r="11594" spans="1:2">
      <c r="A11594" s="1" t="s">
        <v>23188</v>
      </c>
      <c r="B11594" s="1">
        <v>11593</v>
      </c>
    </row>
    <row r="11595" spans="1:2">
      <c r="A11595" s="1" t="s">
        <v>23190</v>
      </c>
      <c r="B11595" s="1">
        <v>11594</v>
      </c>
    </row>
    <row r="11596" spans="1:2">
      <c r="A11596" s="1" t="s">
        <v>23192</v>
      </c>
      <c r="B11596" s="1">
        <v>11595</v>
      </c>
    </row>
    <row r="11597" spans="1:2">
      <c r="A11597" s="1" t="s">
        <v>23194</v>
      </c>
      <c r="B11597" s="1">
        <v>11596</v>
      </c>
    </row>
    <row r="11598" spans="1:2">
      <c r="A11598" s="1" t="s">
        <v>23196</v>
      </c>
      <c r="B11598" s="1">
        <v>11597</v>
      </c>
    </row>
    <row r="11599" spans="1:2">
      <c r="A11599" s="1" t="s">
        <v>23198</v>
      </c>
      <c r="B11599" s="1">
        <v>11598</v>
      </c>
    </row>
    <row r="11600" spans="1:2">
      <c r="A11600" s="1" t="s">
        <v>23200</v>
      </c>
      <c r="B11600" s="1">
        <v>11599</v>
      </c>
    </row>
    <row r="11601" spans="1:2">
      <c r="A11601" s="1" t="s">
        <v>23202</v>
      </c>
      <c r="B11601" s="1">
        <v>11600</v>
      </c>
    </row>
    <row r="11602" spans="1:2">
      <c r="A11602" s="1" t="s">
        <v>23204</v>
      </c>
      <c r="B11602" s="1">
        <v>11601</v>
      </c>
    </row>
    <row r="11603" spans="1:2">
      <c r="A11603" s="1" t="s">
        <v>23206</v>
      </c>
      <c r="B11603" s="1">
        <v>11602</v>
      </c>
    </row>
    <row r="11604" spans="1:2">
      <c r="A11604" s="1" t="s">
        <v>23208</v>
      </c>
      <c r="B11604" s="1">
        <v>11603</v>
      </c>
    </row>
    <row r="11605" spans="1:2">
      <c r="A11605" s="1" t="s">
        <v>23210</v>
      </c>
      <c r="B11605" s="1">
        <v>11604</v>
      </c>
    </row>
    <row r="11606" spans="1:2">
      <c r="A11606" s="1" t="s">
        <v>23212</v>
      </c>
      <c r="B11606" s="1">
        <v>11605</v>
      </c>
    </row>
    <row r="11607" spans="1:2">
      <c r="A11607" s="1" t="s">
        <v>23214</v>
      </c>
      <c r="B11607" s="1">
        <v>11606</v>
      </c>
    </row>
    <row r="11608" spans="1:2">
      <c r="A11608" s="1" t="s">
        <v>23216</v>
      </c>
      <c r="B11608" s="1">
        <v>11607</v>
      </c>
    </row>
    <row r="11609" spans="1:2">
      <c r="A11609" s="1" t="s">
        <v>23218</v>
      </c>
      <c r="B11609" s="1">
        <v>11608</v>
      </c>
    </row>
    <row r="11610" spans="1:2">
      <c r="A11610" s="1" t="s">
        <v>23220</v>
      </c>
      <c r="B11610" s="1">
        <v>11609</v>
      </c>
    </row>
    <row r="11611" spans="1:2">
      <c r="A11611" s="1" t="s">
        <v>23222</v>
      </c>
      <c r="B11611" s="1">
        <v>11610</v>
      </c>
    </row>
    <row r="11612" spans="1:2">
      <c r="A11612" s="1" t="s">
        <v>23224</v>
      </c>
      <c r="B11612" s="1">
        <v>11611</v>
      </c>
    </row>
    <row r="11613" spans="1:2">
      <c r="A11613" s="1" t="s">
        <v>23226</v>
      </c>
      <c r="B11613" s="1">
        <v>11612</v>
      </c>
    </row>
    <row r="11614" spans="1:2">
      <c r="A11614" s="1" t="s">
        <v>23228</v>
      </c>
      <c r="B11614" s="1">
        <v>11613</v>
      </c>
    </row>
    <row r="11615" spans="1:2">
      <c r="A11615" s="1" t="s">
        <v>23230</v>
      </c>
      <c r="B11615" s="1">
        <v>11614</v>
      </c>
    </row>
    <row r="11616" spans="1:2">
      <c r="A11616" s="1" t="s">
        <v>23232</v>
      </c>
      <c r="B11616" s="1">
        <v>11615</v>
      </c>
    </row>
    <row r="11617" spans="1:2">
      <c r="A11617" s="1" t="s">
        <v>23234</v>
      </c>
      <c r="B11617" s="1">
        <v>11616</v>
      </c>
    </row>
    <row r="11618" spans="1:2">
      <c r="A11618" s="1" t="s">
        <v>23236</v>
      </c>
      <c r="B11618" s="1">
        <v>11617</v>
      </c>
    </row>
    <row r="11619" spans="1:2">
      <c r="A11619" s="1" t="s">
        <v>23238</v>
      </c>
      <c r="B11619" s="1">
        <v>11618</v>
      </c>
    </row>
    <row r="11620" spans="1:2">
      <c r="A11620" s="1" t="s">
        <v>23240</v>
      </c>
      <c r="B11620" s="1">
        <v>11619</v>
      </c>
    </row>
    <row r="11621" spans="1:2">
      <c r="A11621" s="1" t="s">
        <v>23242</v>
      </c>
      <c r="B11621" s="1">
        <v>11620</v>
      </c>
    </row>
    <row r="11622" spans="1:2">
      <c r="A11622" s="1" t="s">
        <v>23244</v>
      </c>
      <c r="B11622" s="1">
        <v>11621</v>
      </c>
    </row>
    <row r="11623" spans="1:2">
      <c r="A11623" s="1" t="s">
        <v>23246</v>
      </c>
      <c r="B11623" s="1">
        <v>11622</v>
      </c>
    </row>
    <row r="11624" spans="1:2">
      <c r="A11624" s="1" t="s">
        <v>23248</v>
      </c>
      <c r="B11624" s="1">
        <v>11623</v>
      </c>
    </row>
    <row r="11625" spans="1:2">
      <c r="A11625" s="1" t="s">
        <v>23250</v>
      </c>
      <c r="B11625" s="1">
        <v>11624</v>
      </c>
    </row>
    <row r="11626" spans="1:2">
      <c r="A11626" s="1" t="s">
        <v>23252</v>
      </c>
      <c r="B11626" s="1">
        <v>11625</v>
      </c>
    </row>
    <row r="11627" spans="1:2">
      <c r="A11627" s="1" t="s">
        <v>23254</v>
      </c>
      <c r="B11627" s="1">
        <v>11626</v>
      </c>
    </row>
    <row r="11628" spans="1:2">
      <c r="A11628" s="1" t="s">
        <v>23256</v>
      </c>
      <c r="B11628" s="1">
        <v>11627</v>
      </c>
    </row>
    <row r="11629" spans="1:2">
      <c r="A11629" s="1" t="s">
        <v>23258</v>
      </c>
      <c r="B11629" s="1">
        <v>11628</v>
      </c>
    </row>
    <row r="11630" spans="1:2">
      <c r="A11630" s="1" t="s">
        <v>23260</v>
      </c>
      <c r="B11630" s="1">
        <v>11629</v>
      </c>
    </row>
    <row r="11631" spans="1:2">
      <c r="A11631" s="1" t="s">
        <v>23262</v>
      </c>
      <c r="B11631" s="1">
        <v>11630</v>
      </c>
    </row>
    <row r="11632" spans="1:2">
      <c r="A11632" s="1" t="s">
        <v>23264</v>
      </c>
      <c r="B11632" s="1">
        <v>11631</v>
      </c>
    </row>
    <row r="11633" spans="1:2">
      <c r="A11633" s="1" t="s">
        <v>23266</v>
      </c>
      <c r="B11633" s="1">
        <v>11632</v>
      </c>
    </row>
    <row r="11634" spans="1:2">
      <c r="A11634" s="1" t="s">
        <v>23268</v>
      </c>
      <c r="B11634" s="1">
        <v>11633</v>
      </c>
    </row>
    <row r="11635" spans="1:2">
      <c r="A11635" s="1" t="s">
        <v>23270</v>
      </c>
      <c r="B11635" s="1">
        <v>11634</v>
      </c>
    </row>
    <row r="11636" spans="1:2">
      <c r="A11636" s="1" t="s">
        <v>23272</v>
      </c>
      <c r="B11636" s="1">
        <v>11635</v>
      </c>
    </row>
    <row r="11637" spans="1:2">
      <c r="A11637" s="1" t="s">
        <v>23274</v>
      </c>
      <c r="B11637" s="1">
        <v>11636</v>
      </c>
    </row>
    <row r="11638" spans="1:2">
      <c r="A11638" s="1" t="s">
        <v>23276</v>
      </c>
      <c r="B11638" s="1">
        <v>11637</v>
      </c>
    </row>
    <row r="11639" spans="1:2">
      <c r="A11639" s="1" t="s">
        <v>23278</v>
      </c>
      <c r="B11639" s="1">
        <v>11638</v>
      </c>
    </row>
    <row r="11640" spans="1:2">
      <c r="A11640" s="1" t="s">
        <v>23280</v>
      </c>
      <c r="B11640" s="1">
        <v>11639</v>
      </c>
    </row>
    <row r="11641" spans="1:2">
      <c r="A11641" s="1" t="s">
        <v>23282</v>
      </c>
      <c r="B11641" s="1">
        <v>11640</v>
      </c>
    </row>
    <row r="11642" spans="1:2">
      <c r="A11642" s="1" t="s">
        <v>23284</v>
      </c>
      <c r="B11642" s="1">
        <v>11641</v>
      </c>
    </row>
    <row r="11643" spans="1:2">
      <c r="A11643" s="1" t="s">
        <v>23286</v>
      </c>
      <c r="B11643" s="1">
        <v>11642</v>
      </c>
    </row>
    <row r="11644" spans="1:2">
      <c r="A11644" s="1" t="s">
        <v>23288</v>
      </c>
      <c r="B11644" s="1">
        <v>11643</v>
      </c>
    </row>
    <row r="11645" spans="1:2">
      <c r="A11645" s="1" t="s">
        <v>23290</v>
      </c>
      <c r="B11645" s="1">
        <v>11644</v>
      </c>
    </row>
    <row r="11646" spans="1:2">
      <c r="A11646" s="1" t="s">
        <v>23292</v>
      </c>
      <c r="B11646" s="1">
        <v>11645</v>
      </c>
    </row>
    <row r="11647" spans="1:2">
      <c r="A11647" s="1" t="s">
        <v>23294</v>
      </c>
      <c r="B11647" s="1">
        <v>11646</v>
      </c>
    </row>
    <row r="11648" spans="1:2">
      <c r="A11648" s="1" t="s">
        <v>23296</v>
      </c>
      <c r="B11648" s="1">
        <v>11647</v>
      </c>
    </row>
    <row r="11649" spans="1:2">
      <c r="A11649" s="1" t="s">
        <v>23298</v>
      </c>
      <c r="B11649" s="1">
        <v>11648</v>
      </c>
    </row>
    <row r="11650" spans="1:2">
      <c r="A11650" s="1" t="s">
        <v>23300</v>
      </c>
      <c r="B11650" s="1">
        <v>11649</v>
      </c>
    </row>
    <row r="11651" spans="1:2">
      <c r="A11651" s="1" t="s">
        <v>23302</v>
      </c>
      <c r="B11651" s="1">
        <v>11650</v>
      </c>
    </row>
    <row r="11652" spans="1:2">
      <c r="A11652" s="1" t="s">
        <v>23304</v>
      </c>
      <c r="B11652" s="1">
        <v>11651</v>
      </c>
    </row>
    <row r="11653" spans="1:2">
      <c r="A11653" s="1" t="s">
        <v>23306</v>
      </c>
      <c r="B11653" s="1">
        <v>11652</v>
      </c>
    </row>
    <row r="11654" spans="1:2">
      <c r="A11654" s="1" t="s">
        <v>23308</v>
      </c>
      <c r="B11654" s="1">
        <v>11653</v>
      </c>
    </row>
    <row r="11655" spans="1:2">
      <c r="A11655" s="1" t="s">
        <v>23310</v>
      </c>
      <c r="B11655" s="1">
        <v>11654</v>
      </c>
    </row>
    <row r="11656" spans="1:2">
      <c r="A11656" s="1" t="s">
        <v>23312</v>
      </c>
      <c r="B11656" s="1">
        <v>11655</v>
      </c>
    </row>
    <row r="11657" spans="1:2">
      <c r="A11657" s="1" t="s">
        <v>23314</v>
      </c>
      <c r="B11657" s="1">
        <v>11656</v>
      </c>
    </row>
    <row r="11658" spans="1:2">
      <c r="A11658" s="1" t="s">
        <v>23316</v>
      </c>
      <c r="B11658" s="1">
        <v>11657</v>
      </c>
    </row>
    <row r="11659" spans="1:2">
      <c r="A11659" s="1" t="s">
        <v>23318</v>
      </c>
      <c r="B11659" s="1">
        <v>11658</v>
      </c>
    </row>
    <row r="11660" spans="1:2">
      <c r="A11660" s="1" t="s">
        <v>23320</v>
      </c>
      <c r="B11660" s="1">
        <v>11659</v>
      </c>
    </row>
    <row r="11661" spans="1:2">
      <c r="A11661" s="1" t="s">
        <v>23322</v>
      </c>
      <c r="B11661" s="1">
        <v>11660</v>
      </c>
    </row>
    <row r="11662" spans="1:2">
      <c r="A11662" s="1" t="s">
        <v>23324</v>
      </c>
      <c r="B11662" s="1">
        <v>11661</v>
      </c>
    </row>
    <row r="11663" spans="1:2">
      <c r="A11663" s="1" t="s">
        <v>23326</v>
      </c>
      <c r="B11663" s="1">
        <v>11662</v>
      </c>
    </row>
    <row r="11664" spans="1:2">
      <c r="A11664" s="1" t="s">
        <v>23328</v>
      </c>
      <c r="B11664" s="1">
        <v>11663</v>
      </c>
    </row>
    <row r="11665" spans="1:2">
      <c r="A11665" s="1" t="s">
        <v>23330</v>
      </c>
      <c r="B11665" s="1">
        <v>11664</v>
      </c>
    </row>
    <row r="11666" spans="1:2">
      <c r="A11666" s="1" t="s">
        <v>23332</v>
      </c>
      <c r="B11666" s="1">
        <v>11665</v>
      </c>
    </row>
    <row r="11667" spans="1:2">
      <c r="A11667" s="1" t="s">
        <v>23334</v>
      </c>
      <c r="B11667" s="1">
        <v>11666</v>
      </c>
    </row>
    <row r="11668" spans="1:2">
      <c r="A11668" s="1" t="s">
        <v>23336</v>
      </c>
      <c r="B11668" s="1">
        <v>11667</v>
      </c>
    </row>
    <row r="11669" spans="1:2">
      <c r="A11669" s="1" t="s">
        <v>23338</v>
      </c>
      <c r="B11669" s="1">
        <v>11668</v>
      </c>
    </row>
    <row r="11670" spans="1:2">
      <c r="A11670" s="1" t="s">
        <v>23340</v>
      </c>
      <c r="B11670" s="1">
        <v>11669</v>
      </c>
    </row>
    <row r="11671" spans="1:2">
      <c r="A11671" s="1" t="s">
        <v>23342</v>
      </c>
      <c r="B11671" s="1">
        <v>11670</v>
      </c>
    </row>
    <row r="11672" spans="1:2">
      <c r="A11672" s="1" t="s">
        <v>23344</v>
      </c>
      <c r="B11672" s="1">
        <v>11671</v>
      </c>
    </row>
    <row r="11673" spans="1:2">
      <c r="A11673" s="1" t="s">
        <v>23346</v>
      </c>
      <c r="B11673" s="1">
        <v>11672</v>
      </c>
    </row>
    <row r="11674" spans="1:2">
      <c r="A11674" s="1" t="s">
        <v>23348</v>
      </c>
      <c r="B11674" s="1">
        <v>11673</v>
      </c>
    </row>
    <row r="11675" spans="1:2">
      <c r="A11675" s="1" t="s">
        <v>23350</v>
      </c>
      <c r="B11675" s="1">
        <v>11674</v>
      </c>
    </row>
    <row r="11676" spans="1:2">
      <c r="A11676" s="1" t="s">
        <v>23352</v>
      </c>
      <c r="B11676" s="1">
        <v>11675</v>
      </c>
    </row>
    <row r="11677" spans="1:2">
      <c r="A11677" s="1" t="s">
        <v>23354</v>
      </c>
      <c r="B11677" s="1">
        <v>11676</v>
      </c>
    </row>
    <row r="11678" spans="1:2">
      <c r="A11678" s="1" t="s">
        <v>23356</v>
      </c>
      <c r="B11678" s="1">
        <v>11677</v>
      </c>
    </row>
    <row r="11679" spans="1:2">
      <c r="A11679" s="1" t="s">
        <v>23358</v>
      </c>
      <c r="B11679" s="1">
        <v>11678</v>
      </c>
    </row>
    <row r="11680" spans="1:2">
      <c r="A11680" s="1" t="s">
        <v>23360</v>
      </c>
      <c r="B11680" s="1">
        <v>11679</v>
      </c>
    </row>
    <row r="11681" spans="1:2">
      <c r="A11681" s="1" t="s">
        <v>23362</v>
      </c>
      <c r="B11681" s="1">
        <v>11680</v>
      </c>
    </row>
    <row r="11682" spans="1:2">
      <c r="A11682" s="1" t="s">
        <v>23364</v>
      </c>
      <c r="B11682" s="1">
        <v>11681</v>
      </c>
    </row>
    <row r="11683" spans="1:2">
      <c r="A11683" s="1" t="s">
        <v>23366</v>
      </c>
      <c r="B11683" s="1">
        <v>11682</v>
      </c>
    </row>
    <row r="11684" spans="1:2">
      <c r="A11684" s="1" t="s">
        <v>23368</v>
      </c>
      <c r="B11684" s="1">
        <v>11683</v>
      </c>
    </row>
    <row r="11685" spans="1:2">
      <c r="A11685" s="1" t="s">
        <v>23370</v>
      </c>
      <c r="B11685" s="1">
        <v>11684</v>
      </c>
    </row>
    <row r="11686" spans="1:2">
      <c r="A11686" s="1" t="s">
        <v>23372</v>
      </c>
      <c r="B11686" s="1">
        <v>11685</v>
      </c>
    </row>
    <row r="11687" spans="1:2">
      <c r="A11687" s="1" t="s">
        <v>23374</v>
      </c>
      <c r="B11687" s="1">
        <v>11686</v>
      </c>
    </row>
    <row r="11688" spans="1:2">
      <c r="A11688" s="1" t="s">
        <v>23376</v>
      </c>
      <c r="B11688" s="1">
        <v>11687</v>
      </c>
    </row>
    <row r="11689" spans="1:2">
      <c r="A11689" s="1" t="s">
        <v>23378</v>
      </c>
      <c r="B11689" s="1">
        <v>11688</v>
      </c>
    </row>
    <row r="11690" spans="1:2">
      <c r="A11690" s="1" t="s">
        <v>23380</v>
      </c>
      <c r="B11690" s="1">
        <v>11689</v>
      </c>
    </row>
    <row r="11691" spans="1:2">
      <c r="A11691" s="1" t="s">
        <v>23382</v>
      </c>
      <c r="B11691" s="1">
        <v>11690</v>
      </c>
    </row>
    <row r="11692" spans="1:2">
      <c r="A11692" s="1" t="s">
        <v>23384</v>
      </c>
      <c r="B11692" s="1">
        <v>11691</v>
      </c>
    </row>
    <row r="11693" spans="1:2">
      <c r="A11693" s="1" t="s">
        <v>23386</v>
      </c>
      <c r="B11693" s="1">
        <v>11692</v>
      </c>
    </row>
    <row r="11694" spans="1:2">
      <c r="A11694" s="1" t="s">
        <v>23388</v>
      </c>
      <c r="B11694" s="1">
        <v>11693</v>
      </c>
    </row>
    <row r="11695" spans="1:2">
      <c r="A11695" s="1" t="s">
        <v>23390</v>
      </c>
      <c r="B11695" s="1">
        <v>11694</v>
      </c>
    </row>
    <row r="11696" spans="1:2">
      <c r="A11696" s="1" t="s">
        <v>23392</v>
      </c>
      <c r="B11696" s="1">
        <v>11695</v>
      </c>
    </row>
    <row r="11697" spans="1:2">
      <c r="A11697" s="1" t="s">
        <v>23394</v>
      </c>
      <c r="B11697" s="1">
        <v>11696</v>
      </c>
    </row>
    <row r="11698" spans="1:2">
      <c r="A11698" s="1" t="s">
        <v>23396</v>
      </c>
      <c r="B11698" s="1">
        <v>11697</v>
      </c>
    </row>
    <row r="11699" spans="1:2">
      <c r="A11699" s="1" t="s">
        <v>23398</v>
      </c>
      <c r="B11699" s="1">
        <v>11698</v>
      </c>
    </row>
    <row r="11700" spans="1:2">
      <c r="A11700" s="1" t="s">
        <v>23400</v>
      </c>
      <c r="B11700" s="1">
        <v>11699</v>
      </c>
    </row>
    <row r="11701" spans="1:2">
      <c r="A11701" s="1" t="s">
        <v>23402</v>
      </c>
      <c r="B11701" s="1">
        <v>11700</v>
      </c>
    </row>
    <row r="11702" spans="1:2">
      <c r="A11702" s="1" t="s">
        <v>23404</v>
      </c>
      <c r="B11702" s="1">
        <v>11701</v>
      </c>
    </row>
    <row r="11703" spans="1:2">
      <c r="A11703" s="1" t="s">
        <v>23406</v>
      </c>
      <c r="B11703" s="1">
        <v>11702</v>
      </c>
    </row>
    <row r="11704" spans="1:2">
      <c r="A11704" s="1" t="s">
        <v>23408</v>
      </c>
      <c r="B11704" s="1">
        <v>11703</v>
      </c>
    </row>
    <row r="11705" spans="1:2">
      <c r="A11705" s="1" t="s">
        <v>23410</v>
      </c>
      <c r="B11705" s="1">
        <v>11704</v>
      </c>
    </row>
    <row r="11706" spans="1:2">
      <c r="A11706" s="1" t="s">
        <v>23412</v>
      </c>
      <c r="B11706" s="1">
        <v>11705</v>
      </c>
    </row>
    <row r="11707" spans="1:2">
      <c r="A11707" s="1" t="s">
        <v>23414</v>
      </c>
      <c r="B11707" s="1">
        <v>11706</v>
      </c>
    </row>
    <row r="11708" spans="1:2">
      <c r="A11708" s="1" t="s">
        <v>23416</v>
      </c>
      <c r="B11708" s="1">
        <v>11707</v>
      </c>
    </row>
    <row r="11709" spans="1:2">
      <c r="A11709" s="1" t="s">
        <v>23418</v>
      </c>
      <c r="B11709" s="1">
        <v>11708</v>
      </c>
    </row>
    <row r="11710" spans="1:2">
      <c r="A11710" s="1" t="s">
        <v>23420</v>
      </c>
      <c r="B11710" s="1">
        <v>11709</v>
      </c>
    </row>
    <row r="11711" spans="1:2">
      <c r="A11711" s="1" t="s">
        <v>23422</v>
      </c>
      <c r="B11711" s="1">
        <v>11710</v>
      </c>
    </row>
    <row r="11712" spans="1:2">
      <c r="A11712" s="1" t="s">
        <v>23424</v>
      </c>
      <c r="B11712" s="1">
        <v>11711</v>
      </c>
    </row>
    <row r="11713" spans="1:2">
      <c r="A11713" s="1" t="s">
        <v>23426</v>
      </c>
      <c r="B11713" s="1">
        <v>11712</v>
      </c>
    </row>
    <row r="11714" spans="1:2">
      <c r="A11714" s="1" t="s">
        <v>23428</v>
      </c>
      <c r="B11714" s="1">
        <v>11713</v>
      </c>
    </row>
    <row r="11715" spans="1:2">
      <c r="A11715" s="1" t="s">
        <v>23430</v>
      </c>
      <c r="B11715" s="1">
        <v>11714</v>
      </c>
    </row>
    <row r="11716" spans="1:2">
      <c r="A11716" s="1" t="s">
        <v>23432</v>
      </c>
      <c r="B11716" s="1">
        <v>11715</v>
      </c>
    </row>
    <row r="11717" spans="1:2">
      <c r="A11717" s="1" t="s">
        <v>23434</v>
      </c>
      <c r="B11717" s="1">
        <v>11716</v>
      </c>
    </row>
    <row r="11718" spans="1:2">
      <c r="A11718" s="1" t="s">
        <v>23436</v>
      </c>
      <c r="B11718" s="1">
        <v>11717</v>
      </c>
    </row>
    <row r="11719" spans="1:2">
      <c r="A11719" s="1" t="s">
        <v>23438</v>
      </c>
      <c r="B11719" s="1">
        <v>11718</v>
      </c>
    </row>
    <row r="11720" spans="1:2">
      <c r="A11720" s="1" t="s">
        <v>23440</v>
      </c>
      <c r="B11720" s="1">
        <v>11719</v>
      </c>
    </row>
    <row r="11721" spans="1:2">
      <c r="A11721" s="1" t="s">
        <v>23442</v>
      </c>
      <c r="B11721" s="1">
        <v>11720</v>
      </c>
    </row>
    <row r="11722" spans="1:2">
      <c r="A11722" s="1" t="s">
        <v>23444</v>
      </c>
      <c r="B11722" s="1">
        <v>11721</v>
      </c>
    </row>
    <row r="11723" spans="1:2">
      <c r="A11723" s="1" t="s">
        <v>23446</v>
      </c>
      <c r="B11723" s="1">
        <v>11722</v>
      </c>
    </row>
    <row r="11724" spans="1:2">
      <c r="A11724" s="1" t="s">
        <v>23448</v>
      </c>
      <c r="B11724" s="1">
        <v>11723</v>
      </c>
    </row>
    <row r="11725" spans="1:2">
      <c r="A11725" s="1" t="s">
        <v>23450</v>
      </c>
      <c r="B11725" s="1">
        <v>11724</v>
      </c>
    </row>
    <row r="11726" spans="1:2">
      <c r="A11726" s="1" t="s">
        <v>23452</v>
      </c>
      <c r="B11726" s="1">
        <v>11725</v>
      </c>
    </row>
    <row r="11727" spans="1:2">
      <c r="A11727" s="1" t="s">
        <v>23454</v>
      </c>
      <c r="B11727" s="1">
        <v>11726</v>
      </c>
    </row>
    <row r="11728" spans="1:2">
      <c r="A11728" s="1" t="s">
        <v>23456</v>
      </c>
      <c r="B11728" s="1">
        <v>11727</v>
      </c>
    </row>
    <row r="11729" spans="1:2">
      <c r="A11729" s="1" t="s">
        <v>23458</v>
      </c>
      <c r="B11729" s="1">
        <v>11728</v>
      </c>
    </row>
    <row r="11730" spans="1:2">
      <c r="A11730" s="1" t="s">
        <v>23460</v>
      </c>
      <c r="B11730" s="1">
        <v>11729</v>
      </c>
    </row>
    <row r="11731" spans="1:2">
      <c r="A11731" s="1" t="s">
        <v>23462</v>
      </c>
      <c r="B11731" s="1">
        <v>11730</v>
      </c>
    </row>
    <row r="11732" spans="1:2">
      <c r="A11732" s="1" t="s">
        <v>23464</v>
      </c>
      <c r="B11732" s="1">
        <v>11731</v>
      </c>
    </row>
    <row r="11733" spans="1:2">
      <c r="A11733" s="1" t="s">
        <v>23466</v>
      </c>
      <c r="B11733" s="1">
        <v>11732</v>
      </c>
    </row>
    <row r="11734" spans="1:2">
      <c r="A11734" s="1" t="s">
        <v>23468</v>
      </c>
      <c r="B11734" s="1">
        <v>11733</v>
      </c>
    </row>
    <row r="11735" spans="1:2">
      <c r="A11735" s="1" t="s">
        <v>23470</v>
      </c>
      <c r="B11735" s="1">
        <v>11734</v>
      </c>
    </row>
    <row r="11736" spans="1:2">
      <c r="A11736" s="1" t="s">
        <v>23472</v>
      </c>
      <c r="B11736" s="1">
        <v>11735</v>
      </c>
    </row>
    <row r="11737" spans="1:2">
      <c r="A11737" s="1" t="s">
        <v>23474</v>
      </c>
      <c r="B11737" s="1">
        <v>11736</v>
      </c>
    </row>
    <row r="11738" spans="1:2">
      <c r="A11738" s="1" t="s">
        <v>23476</v>
      </c>
      <c r="B11738" s="1">
        <v>11737</v>
      </c>
    </row>
    <row r="11739" spans="1:2">
      <c r="A11739" s="1" t="s">
        <v>23478</v>
      </c>
      <c r="B11739" s="1">
        <v>11738</v>
      </c>
    </row>
    <row r="11740" spans="1:2">
      <c r="A11740" s="1" t="s">
        <v>23480</v>
      </c>
      <c r="B11740" s="1">
        <v>11739</v>
      </c>
    </row>
    <row r="11741" spans="1:2">
      <c r="A11741" s="1" t="s">
        <v>23482</v>
      </c>
      <c r="B11741" s="1">
        <v>11740</v>
      </c>
    </row>
    <row r="11742" spans="1:2">
      <c r="A11742" s="1" t="s">
        <v>23484</v>
      </c>
      <c r="B11742" s="1">
        <v>11741</v>
      </c>
    </row>
    <row r="11743" spans="1:2">
      <c r="A11743" s="1" t="s">
        <v>23486</v>
      </c>
      <c r="B11743" s="1">
        <v>11742</v>
      </c>
    </row>
    <row r="11744" spans="1:2">
      <c r="A11744" s="1" t="s">
        <v>23488</v>
      </c>
      <c r="B11744" s="1">
        <v>11743</v>
      </c>
    </row>
    <row r="11745" spans="1:2">
      <c r="A11745" s="1" t="s">
        <v>23490</v>
      </c>
      <c r="B11745" s="1">
        <v>11744</v>
      </c>
    </row>
    <row r="11746" spans="1:2">
      <c r="A11746" s="1" t="s">
        <v>23492</v>
      </c>
      <c r="B11746" s="1">
        <v>11745</v>
      </c>
    </row>
    <row r="11747" spans="1:2">
      <c r="A11747" s="1" t="s">
        <v>23494</v>
      </c>
      <c r="B11747" s="1">
        <v>11746</v>
      </c>
    </row>
    <row r="11748" spans="1:2">
      <c r="A11748" s="1" t="s">
        <v>23496</v>
      </c>
      <c r="B11748" s="1">
        <v>11747</v>
      </c>
    </row>
    <row r="11749" spans="1:2">
      <c r="A11749" s="1" t="s">
        <v>23498</v>
      </c>
      <c r="B11749" s="1">
        <v>11748</v>
      </c>
    </row>
    <row r="11750" spans="1:2">
      <c r="A11750" s="1" t="s">
        <v>23500</v>
      </c>
      <c r="B11750" s="1">
        <v>11749</v>
      </c>
    </row>
    <row r="11751" spans="1:2">
      <c r="A11751" s="1" t="s">
        <v>23502</v>
      </c>
      <c r="B11751" s="1">
        <v>11750</v>
      </c>
    </row>
    <row r="11752" spans="1:2">
      <c r="A11752" s="1" t="s">
        <v>23504</v>
      </c>
      <c r="B11752" s="1">
        <v>11751</v>
      </c>
    </row>
    <row r="11753" spans="1:2">
      <c r="A11753" s="1" t="s">
        <v>23506</v>
      </c>
      <c r="B11753" s="1">
        <v>11752</v>
      </c>
    </row>
    <row r="11754" spans="1:2">
      <c r="A11754" s="1" t="s">
        <v>23508</v>
      </c>
      <c r="B11754" s="1">
        <v>11753</v>
      </c>
    </row>
    <row r="11755" spans="1:2">
      <c r="A11755" s="1" t="s">
        <v>23510</v>
      </c>
      <c r="B11755" s="1">
        <v>11754</v>
      </c>
    </row>
    <row r="11756" spans="1:2">
      <c r="A11756" s="1" t="s">
        <v>23512</v>
      </c>
      <c r="B11756" s="1">
        <v>11755</v>
      </c>
    </row>
    <row r="11757" spans="1:2">
      <c r="A11757" s="1" t="s">
        <v>23514</v>
      </c>
      <c r="B11757" s="1">
        <v>11756</v>
      </c>
    </row>
    <row r="11758" spans="1:2">
      <c r="A11758" s="1" t="s">
        <v>23516</v>
      </c>
      <c r="B11758" s="1">
        <v>11757</v>
      </c>
    </row>
    <row r="11759" spans="1:2">
      <c r="A11759" s="1" t="s">
        <v>23518</v>
      </c>
      <c r="B11759" s="1">
        <v>11758</v>
      </c>
    </row>
    <row r="11760" spans="1:2">
      <c r="A11760" s="1" t="s">
        <v>23520</v>
      </c>
      <c r="B11760" s="1">
        <v>11759</v>
      </c>
    </row>
    <row r="11761" spans="1:2">
      <c r="A11761" s="1" t="s">
        <v>23522</v>
      </c>
      <c r="B11761" s="1">
        <v>11760</v>
      </c>
    </row>
    <row r="11762" spans="1:2">
      <c r="A11762" s="1" t="s">
        <v>23524</v>
      </c>
      <c r="B11762" s="1">
        <v>11761</v>
      </c>
    </row>
    <row r="11763" spans="1:2">
      <c r="A11763" s="1" t="s">
        <v>23526</v>
      </c>
      <c r="B11763" s="1">
        <v>11762</v>
      </c>
    </row>
    <row r="11764" spans="1:2">
      <c r="A11764" s="1" t="s">
        <v>23528</v>
      </c>
      <c r="B11764" s="1">
        <v>11763</v>
      </c>
    </row>
    <row r="11765" spans="1:2">
      <c r="A11765" s="1" t="s">
        <v>23530</v>
      </c>
      <c r="B11765" s="1">
        <v>11764</v>
      </c>
    </row>
    <row r="11766" spans="1:2">
      <c r="A11766" s="1" t="s">
        <v>23532</v>
      </c>
      <c r="B11766" s="1">
        <v>11765</v>
      </c>
    </row>
    <row r="11767" spans="1:2">
      <c r="A11767" s="1" t="s">
        <v>23534</v>
      </c>
      <c r="B11767" s="1">
        <v>11766</v>
      </c>
    </row>
    <row r="11768" spans="1:2">
      <c r="A11768" s="1" t="s">
        <v>23536</v>
      </c>
      <c r="B11768" s="1">
        <v>11767</v>
      </c>
    </row>
    <row r="11769" spans="1:2">
      <c r="A11769" s="1" t="s">
        <v>23538</v>
      </c>
      <c r="B11769" s="1">
        <v>11768</v>
      </c>
    </row>
    <row r="11770" spans="1:2">
      <c r="A11770" s="1" t="s">
        <v>23540</v>
      </c>
      <c r="B11770" s="1">
        <v>11769</v>
      </c>
    </row>
    <row r="11771" spans="1:2">
      <c r="A11771" s="1" t="s">
        <v>23542</v>
      </c>
      <c r="B11771" s="1">
        <v>11770</v>
      </c>
    </row>
    <row r="11772" spans="1:2">
      <c r="A11772" s="1" t="s">
        <v>23544</v>
      </c>
      <c r="B11772" s="1">
        <v>11771</v>
      </c>
    </row>
    <row r="11773" spans="1:2">
      <c r="A11773" s="1" t="s">
        <v>23546</v>
      </c>
      <c r="B11773" s="1">
        <v>11772</v>
      </c>
    </row>
    <row r="11774" spans="1:2">
      <c r="A11774" s="1" t="s">
        <v>23548</v>
      </c>
      <c r="B11774" s="1">
        <v>11773</v>
      </c>
    </row>
    <row r="11775" spans="1:2">
      <c r="A11775" s="1" t="s">
        <v>23550</v>
      </c>
      <c r="B11775" s="1">
        <v>11774</v>
      </c>
    </row>
    <row r="11776" spans="1:2">
      <c r="A11776" s="1" t="s">
        <v>23552</v>
      </c>
      <c r="B11776" s="1">
        <v>11775</v>
      </c>
    </row>
    <row r="11777" spans="1:2">
      <c r="A11777" s="1" t="s">
        <v>23554</v>
      </c>
      <c r="B11777" s="1">
        <v>11776</v>
      </c>
    </row>
    <row r="11778" spans="1:2">
      <c r="A11778" s="1" t="s">
        <v>23556</v>
      </c>
      <c r="B11778" s="1">
        <v>11777</v>
      </c>
    </row>
    <row r="11779" spans="1:2">
      <c r="A11779" s="1" t="s">
        <v>23558</v>
      </c>
      <c r="B11779" s="1">
        <v>11778</v>
      </c>
    </row>
    <row r="11780" spans="1:2">
      <c r="A11780" s="1" t="s">
        <v>23560</v>
      </c>
      <c r="B11780" s="1">
        <v>11779</v>
      </c>
    </row>
    <row r="11781" spans="1:2">
      <c r="A11781" s="1" t="s">
        <v>23562</v>
      </c>
      <c r="B11781" s="1">
        <v>11780</v>
      </c>
    </row>
    <row r="11782" spans="1:2">
      <c r="A11782" s="1" t="s">
        <v>23564</v>
      </c>
      <c r="B11782" s="1">
        <v>11781</v>
      </c>
    </row>
    <row r="11783" spans="1:2">
      <c r="A11783" s="1" t="s">
        <v>23566</v>
      </c>
      <c r="B11783" s="1">
        <v>11782</v>
      </c>
    </row>
    <row r="11784" spans="1:2">
      <c r="A11784" s="1" t="s">
        <v>23568</v>
      </c>
      <c r="B11784" s="1">
        <v>11783</v>
      </c>
    </row>
    <row r="11785" spans="1:2">
      <c r="A11785" s="1" t="s">
        <v>23570</v>
      </c>
      <c r="B11785" s="1">
        <v>11784</v>
      </c>
    </row>
    <row r="11786" spans="1:2">
      <c r="A11786" s="1" t="s">
        <v>23572</v>
      </c>
      <c r="B11786" s="1">
        <v>11785</v>
      </c>
    </row>
    <row r="11787" spans="1:2">
      <c r="A11787" s="1" t="s">
        <v>23574</v>
      </c>
      <c r="B11787" s="1">
        <v>11786</v>
      </c>
    </row>
    <row r="11788" spans="1:2">
      <c r="A11788" s="1" t="s">
        <v>23576</v>
      </c>
      <c r="B11788" s="1">
        <v>11787</v>
      </c>
    </row>
    <row r="11789" spans="1:2">
      <c r="A11789" s="1" t="s">
        <v>23578</v>
      </c>
      <c r="B11789" s="1">
        <v>11788</v>
      </c>
    </row>
    <row r="11790" spans="1:2">
      <c r="A11790" s="1" t="s">
        <v>23580</v>
      </c>
      <c r="B11790" s="1">
        <v>11789</v>
      </c>
    </row>
    <row r="11791" spans="1:2">
      <c r="A11791" s="1" t="s">
        <v>23582</v>
      </c>
      <c r="B11791" s="1">
        <v>11790</v>
      </c>
    </row>
    <row r="11792" spans="1:2">
      <c r="A11792" s="1" t="s">
        <v>23584</v>
      </c>
      <c r="B11792" s="1">
        <v>11791</v>
      </c>
    </row>
    <row r="11793" spans="1:2">
      <c r="A11793" s="1" t="s">
        <v>23586</v>
      </c>
      <c r="B11793" s="1">
        <v>11792</v>
      </c>
    </row>
    <row r="11794" spans="1:2">
      <c r="A11794" s="1" t="s">
        <v>23588</v>
      </c>
      <c r="B11794" s="1">
        <v>11793</v>
      </c>
    </row>
    <row r="11795" spans="1:2">
      <c r="A11795" s="1" t="s">
        <v>23590</v>
      </c>
      <c r="B11795" s="1">
        <v>11794</v>
      </c>
    </row>
    <row r="11796" spans="1:2">
      <c r="A11796" s="1" t="s">
        <v>23592</v>
      </c>
      <c r="B11796" s="1">
        <v>11795</v>
      </c>
    </row>
    <row r="11797" spans="1:2">
      <c r="A11797" s="1" t="s">
        <v>23594</v>
      </c>
      <c r="B11797" s="1">
        <v>11796</v>
      </c>
    </row>
    <row r="11798" spans="1:2">
      <c r="A11798" s="1" t="s">
        <v>23596</v>
      </c>
      <c r="B11798" s="1">
        <v>11797</v>
      </c>
    </row>
    <row r="11799" spans="1:2">
      <c r="A11799" s="1" t="s">
        <v>23598</v>
      </c>
      <c r="B11799" s="1">
        <v>11798</v>
      </c>
    </row>
    <row r="11800" spans="1:2">
      <c r="A11800" s="1" t="s">
        <v>23600</v>
      </c>
      <c r="B11800" s="1">
        <v>11799</v>
      </c>
    </row>
    <row r="11801" spans="1:2">
      <c r="A11801" s="1" t="s">
        <v>23602</v>
      </c>
      <c r="B11801" s="1">
        <v>11800</v>
      </c>
    </row>
    <row r="11802" spans="1:2">
      <c r="A11802" s="1" t="s">
        <v>23604</v>
      </c>
      <c r="B11802" s="1">
        <v>11801</v>
      </c>
    </row>
    <row r="11803" spans="1:2">
      <c r="A11803" s="1" t="s">
        <v>23606</v>
      </c>
      <c r="B11803" s="1">
        <v>11802</v>
      </c>
    </row>
    <row r="11804" spans="1:2">
      <c r="A11804" s="1" t="s">
        <v>23608</v>
      </c>
      <c r="B11804" s="1">
        <v>11803</v>
      </c>
    </row>
    <row r="11805" spans="1:2">
      <c r="A11805" s="1" t="s">
        <v>23610</v>
      </c>
      <c r="B11805" s="1">
        <v>11804</v>
      </c>
    </row>
    <row r="11806" spans="1:2">
      <c r="A11806" s="1" t="s">
        <v>23612</v>
      </c>
      <c r="B11806" s="1">
        <v>11805</v>
      </c>
    </row>
    <row r="11807" spans="1:2">
      <c r="A11807" s="1" t="s">
        <v>23614</v>
      </c>
      <c r="B11807" s="1">
        <v>11806</v>
      </c>
    </row>
    <row r="11808" spans="1:2">
      <c r="A11808" s="1" t="s">
        <v>23616</v>
      </c>
      <c r="B11808" s="1">
        <v>11807</v>
      </c>
    </row>
    <row r="11809" spans="1:2">
      <c r="A11809" s="1" t="s">
        <v>23618</v>
      </c>
      <c r="B11809" s="1">
        <v>11808</v>
      </c>
    </row>
    <row r="11810" spans="1:2">
      <c r="A11810" s="1" t="s">
        <v>23620</v>
      </c>
      <c r="B11810" s="1">
        <v>11809</v>
      </c>
    </row>
    <row r="11811" spans="1:2">
      <c r="A11811" s="1" t="s">
        <v>23622</v>
      </c>
      <c r="B11811" s="1">
        <v>11810</v>
      </c>
    </row>
    <row r="11812" spans="1:2">
      <c r="A11812" s="1" t="s">
        <v>23624</v>
      </c>
      <c r="B11812" s="1">
        <v>11811</v>
      </c>
    </row>
    <row r="11813" spans="1:2">
      <c r="A11813" s="1" t="s">
        <v>23626</v>
      </c>
      <c r="B11813" s="1">
        <v>11812</v>
      </c>
    </row>
    <row r="11814" spans="1:2">
      <c r="A11814" s="1" t="s">
        <v>23628</v>
      </c>
      <c r="B11814" s="1">
        <v>11813</v>
      </c>
    </row>
    <row r="11815" spans="1:2">
      <c r="A11815" s="1" t="s">
        <v>23630</v>
      </c>
      <c r="B11815" s="1">
        <v>11814</v>
      </c>
    </row>
    <row r="11816" spans="1:2">
      <c r="A11816" s="1" t="s">
        <v>23632</v>
      </c>
      <c r="B11816" s="1">
        <v>11815</v>
      </c>
    </row>
    <row r="11817" spans="1:2">
      <c r="A11817" s="1" t="s">
        <v>23634</v>
      </c>
      <c r="B11817" s="1">
        <v>11816</v>
      </c>
    </row>
    <row r="11818" spans="1:2">
      <c r="A11818" s="1" t="s">
        <v>23636</v>
      </c>
      <c r="B11818" s="1">
        <v>11817</v>
      </c>
    </row>
    <row r="11819" spans="1:2">
      <c r="A11819" s="1" t="s">
        <v>23638</v>
      </c>
      <c r="B11819" s="1">
        <v>11818</v>
      </c>
    </row>
    <row r="11820" spans="1:2">
      <c r="A11820" s="1" t="s">
        <v>23640</v>
      </c>
      <c r="B11820" s="1">
        <v>11819</v>
      </c>
    </row>
    <row r="11821" spans="1:2">
      <c r="A11821" s="1" t="s">
        <v>23642</v>
      </c>
      <c r="B11821" s="1">
        <v>11820</v>
      </c>
    </row>
    <row r="11822" spans="1:2">
      <c r="A11822" s="1" t="s">
        <v>23644</v>
      </c>
      <c r="B11822" s="1">
        <v>11821</v>
      </c>
    </row>
    <row r="11823" spans="1:2">
      <c r="A11823" s="1" t="s">
        <v>23646</v>
      </c>
      <c r="B11823" s="1">
        <v>11822</v>
      </c>
    </row>
    <row r="11824" spans="1:2">
      <c r="A11824" s="1" t="s">
        <v>23648</v>
      </c>
      <c r="B11824" s="1">
        <v>11823</v>
      </c>
    </row>
    <row r="11825" spans="1:2">
      <c r="A11825" s="1" t="s">
        <v>23650</v>
      </c>
      <c r="B11825" s="1">
        <v>11824</v>
      </c>
    </row>
    <row r="11826" spans="1:2">
      <c r="A11826" s="1" t="s">
        <v>23652</v>
      </c>
      <c r="B11826" s="1">
        <v>11825</v>
      </c>
    </row>
    <row r="11827" spans="1:2">
      <c r="A11827" s="1" t="s">
        <v>23654</v>
      </c>
      <c r="B11827" s="1">
        <v>11826</v>
      </c>
    </row>
    <row r="11828" spans="1:2">
      <c r="A11828" s="1" t="s">
        <v>23656</v>
      </c>
      <c r="B11828" s="1">
        <v>11827</v>
      </c>
    </row>
    <row r="11829" spans="1:2">
      <c r="A11829" s="1" t="s">
        <v>23658</v>
      </c>
      <c r="B11829" s="1">
        <v>11828</v>
      </c>
    </row>
    <row r="11830" spans="1:2">
      <c r="A11830" s="1" t="s">
        <v>23660</v>
      </c>
      <c r="B11830" s="1">
        <v>11829</v>
      </c>
    </row>
    <row r="11831" spans="1:2">
      <c r="A11831" s="1" t="s">
        <v>23662</v>
      </c>
      <c r="B11831" s="1">
        <v>11830</v>
      </c>
    </row>
    <row r="11832" spans="1:2">
      <c r="A11832" s="1" t="s">
        <v>23664</v>
      </c>
      <c r="B11832" s="1">
        <v>11831</v>
      </c>
    </row>
    <row r="11833" spans="1:2">
      <c r="A11833" s="1" t="s">
        <v>23666</v>
      </c>
      <c r="B11833" s="1">
        <v>11832</v>
      </c>
    </row>
    <row r="11834" spans="1:2">
      <c r="A11834" s="1" t="s">
        <v>23668</v>
      </c>
      <c r="B11834" s="1">
        <v>11833</v>
      </c>
    </row>
    <row r="11835" spans="1:2">
      <c r="A11835" s="1" t="s">
        <v>23670</v>
      </c>
      <c r="B11835" s="1">
        <v>11834</v>
      </c>
    </row>
    <row r="11836" spans="1:2">
      <c r="A11836" s="1" t="s">
        <v>23672</v>
      </c>
      <c r="B11836" s="1">
        <v>11835</v>
      </c>
    </row>
    <row r="11837" spans="1:2">
      <c r="A11837" s="1" t="s">
        <v>23674</v>
      </c>
      <c r="B11837" s="1">
        <v>11836</v>
      </c>
    </row>
    <row r="11838" spans="1:2">
      <c r="A11838" s="1" t="s">
        <v>23676</v>
      </c>
      <c r="B11838" s="1">
        <v>11837</v>
      </c>
    </row>
    <row r="11839" spans="1:2">
      <c r="A11839" s="1" t="s">
        <v>23678</v>
      </c>
      <c r="B11839" s="1">
        <v>11838</v>
      </c>
    </row>
    <row r="11840" spans="1:2">
      <c r="A11840" s="1" t="s">
        <v>23680</v>
      </c>
      <c r="B11840" s="1">
        <v>11839</v>
      </c>
    </row>
    <row r="11841" spans="1:2">
      <c r="A11841" s="1" t="s">
        <v>23682</v>
      </c>
      <c r="B11841" s="1">
        <v>11840</v>
      </c>
    </row>
    <row r="11842" spans="1:2">
      <c r="A11842" s="1" t="s">
        <v>23684</v>
      </c>
      <c r="B11842" s="1">
        <v>11841</v>
      </c>
    </row>
    <row r="11843" spans="1:2">
      <c r="A11843" s="1" t="s">
        <v>23686</v>
      </c>
      <c r="B11843" s="1">
        <v>11842</v>
      </c>
    </row>
    <row r="11844" spans="1:2">
      <c r="A11844" s="1" t="s">
        <v>23688</v>
      </c>
      <c r="B11844" s="1">
        <v>11843</v>
      </c>
    </row>
    <row r="11845" spans="1:2">
      <c r="A11845" s="1" t="s">
        <v>23690</v>
      </c>
      <c r="B11845" s="1">
        <v>11844</v>
      </c>
    </row>
    <row r="11846" spans="1:2">
      <c r="A11846" s="1" t="s">
        <v>23692</v>
      </c>
      <c r="B11846" s="1">
        <v>11845</v>
      </c>
    </row>
    <row r="11847" spans="1:2">
      <c r="A11847" s="1" t="s">
        <v>23694</v>
      </c>
      <c r="B11847" s="1">
        <v>11846</v>
      </c>
    </row>
    <row r="11848" spans="1:2">
      <c r="A11848" s="1" t="s">
        <v>23696</v>
      </c>
      <c r="B11848" s="1">
        <v>11847</v>
      </c>
    </row>
    <row r="11849" spans="1:2">
      <c r="A11849" s="1" t="s">
        <v>23698</v>
      </c>
      <c r="B11849" s="1">
        <v>11848</v>
      </c>
    </row>
    <row r="11850" spans="1:2">
      <c r="A11850" s="1" t="s">
        <v>23700</v>
      </c>
      <c r="B11850" s="1">
        <v>11849</v>
      </c>
    </row>
    <row r="11851" spans="1:2">
      <c r="A11851" s="1" t="s">
        <v>23702</v>
      </c>
      <c r="B11851" s="1">
        <v>11850</v>
      </c>
    </row>
    <row r="11852" spans="1:2">
      <c r="A11852" s="1" t="s">
        <v>23704</v>
      </c>
      <c r="B11852" s="1">
        <v>11851</v>
      </c>
    </row>
    <row r="11853" spans="1:2">
      <c r="A11853" s="1" t="s">
        <v>23706</v>
      </c>
      <c r="B11853" s="1">
        <v>11852</v>
      </c>
    </row>
    <row r="11854" spans="1:2">
      <c r="A11854" s="1" t="s">
        <v>23708</v>
      </c>
      <c r="B11854" s="1">
        <v>11853</v>
      </c>
    </row>
    <row r="11855" spans="1:2">
      <c r="A11855" s="1" t="s">
        <v>23710</v>
      </c>
      <c r="B11855" s="1">
        <v>11854</v>
      </c>
    </row>
    <row r="11856" spans="1:2">
      <c r="A11856" s="1" t="s">
        <v>23712</v>
      </c>
      <c r="B11856" s="1">
        <v>11855</v>
      </c>
    </row>
    <row r="11857" spans="1:2">
      <c r="A11857" s="1" t="s">
        <v>23714</v>
      </c>
      <c r="B11857" s="1">
        <v>11856</v>
      </c>
    </row>
    <row r="11858" spans="1:2">
      <c r="A11858" s="1" t="s">
        <v>23716</v>
      </c>
      <c r="B11858" s="1">
        <v>11857</v>
      </c>
    </row>
    <row r="11859" spans="1:2">
      <c r="A11859" s="1" t="s">
        <v>23718</v>
      </c>
      <c r="B11859" s="1">
        <v>11858</v>
      </c>
    </row>
    <row r="11860" spans="1:2">
      <c r="A11860" s="1" t="s">
        <v>23720</v>
      </c>
      <c r="B11860" s="1">
        <v>11859</v>
      </c>
    </row>
    <row r="11861" spans="1:2">
      <c r="A11861" s="1" t="s">
        <v>23722</v>
      </c>
      <c r="B11861" s="1">
        <v>11860</v>
      </c>
    </row>
    <row r="11862" spans="1:2">
      <c r="A11862" s="1" t="s">
        <v>23724</v>
      </c>
      <c r="B11862" s="1">
        <v>11861</v>
      </c>
    </row>
    <row r="11863" spans="1:2">
      <c r="A11863" s="1" t="s">
        <v>23726</v>
      </c>
      <c r="B11863" s="1">
        <v>11862</v>
      </c>
    </row>
    <row r="11864" spans="1:2">
      <c r="A11864" s="1" t="s">
        <v>23728</v>
      </c>
      <c r="B11864" s="1">
        <v>11863</v>
      </c>
    </row>
    <row r="11865" spans="1:2">
      <c r="A11865" s="1" t="s">
        <v>23730</v>
      </c>
      <c r="B11865" s="1">
        <v>11864</v>
      </c>
    </row>
    <row r="11866" spans="1:2">
      <c r="A11866" s="1" t="s">
        <v>23732</v>
      </c>
      <c r="B11866" s="1">
        <v>11865</v>
      </c>
    </row>
    <row r="11867" spans="1:2">
      <c r="A11867" s="1" t="s">
        <v>23734</v>
      </c>
      <c r="B11867" s="1">
        <v>11866</v>
      </c>
    </row>
    <row r="11868" spans="1:2">
      <c r="A11868" s="1" t="s">
        <v>23736</v>
      </c>
      <c r="B11868" s="1">
        <v>11867</v>
      </c>
    </row>
    <row r="11869" spans="1:2">
      <c r="A11869" s="1" t="s">
        <v>23738</v>
      </c>
      <c r="B11869" s="1">
        <v>11868</v>
      </c>
    </row>
    <row r="11870" spans="1:2">
      <c r="A11870" s="1" t="s">
        <v>23740</v>
      </c>
      <c r="B11870" s="1">
        <v>11869</v>
      </c>
    </row>
    <row r="11871" spans="1:2">
      <c r="A11871" s="1" t="s">
        <v>23742</v>
      </c>
      <c r="B11871" s="1">
        <v>11870</v>
      </c>
    </row>
    <row r="11872" spans="1:2">
      <c r="A11872" s="1" t="s">
        <v>23744</v>
      </c>
      <c r="B11872" s="1">
        <v>11871</v>
      </c>
    </row>
    <row r="11873" spans="1:2">
      <c r="A11873" s="1" t="s">
        <v>23746</v>
      </c>
      <c r="B11873" s="1">
        <v>11872</v>
      </c>
    </row>
    <row r="11874" spans="1:2">
      <c r="A11874" s="1" t="s">
        <v>23748</v>
      </c>
      <c r="B11874" s="1">
        <v>11873</v>
      </c>
    </row>
    <row r="11875" spans="1:2">
      <c r="A11875" s="1" t="s">
        <v>23750</v>
      </c>
      <c r="B11875" s="1">
        <v>11874</v>
      </c>
    </row>
    <row r="11876" spans="1:2">
      <c r="A11876" s="1" t="s">
        <v>23752</v>
      </c>
      <c r="B11876" s="1">
        <v>11875</v>
      </c>
    </row>
    <row r="11877" spans="1:2">
      <c r="A11877" s="1" t="s">
        <v>23754</v>
      </c>
      <c r="B11877" s="1">
        <v>11876</v>
      </c>
    </row>
    <row r="11878" spans="1:2">
      <c r="A11878" s="1" t="s">
        <v>23756</v>
      </c>
      <c r="B11878" s="1">
        <v>11877</v>
      </c>
    </row>
    <row r="11879" spans="1:2">
      <c r="A11879" s="1" t="s">
        <v>23758</v>
      </c>
      <c r="B11879" s="1">
        <v>11878</v>
      </c>
    </row>
    <row r="11880" spans="1:2">
      <c r="A11880" s="1" t="s">
        <v>23760</v>
      </c>
      <c r="B11880" s="1">
        <v>11879</v>
      </c>
    </row>
    <row r="11881" spans="1:2">
      <c r="A11881" s="1" t="s">
        <v>23762</v>
      </c>
      <c r="B11881" s="1">
        <v>11880</v>
      </c>
    </row>
    <row r="11882" spans="1:2">
      <c r="A11882" s="1" t="s">
        <v>23764</v>
      </c>
      <c r="B11882" s="1">
        <v>11881</v>
      </c>
    </row>
    <row r="11883" spans="1:2">
      <c r="A11883" s="1" t="s">
        <v>23766</v>
      </c>
      <c r="B11883" s="1">
        <v>11882</v>
      </c>
    </row>
    <row r="11884" spans="1:2">
      <c r="A11884" s="1" t="s">
        <v>23768</v>
      </c>
      <c r="B11884" s="1">
        <v>11883</v>
      </c>
    </row>
    <row r="11885" spans="1:2">
      <c r="A11885" s="1" t="s">
        <v>23770</v>
      </c>
      <c r="B11885" s="1">
        <v>11884</v>
      </c>
    </row>
    <row r="11886" spans="1:2">
      <c r="A11886" s="1" t="s">
        <v>23772</v>
      </c>
      <c r="B11886" s="1">
        <v>11885</v>
      </c>
    </row>
    <row r="11887" spans="1:2">
      <c r="A11887" s="1" t="s">
        <v>23774</v>
      </c>
      <c r="B11887" s="1">
        <v>11886</v>
      </c>
    </row>
    <row r="11888" spans="1:2">
      <c r="A11888" s="1" t="s">
        <v>23776</v>
      </c>
      <c r="B11888" s="1">
        <v>11887</v>
      </c>
    </row>
    <row r="11889" spans="1:2">
      <c r="A11889" s="1" t="s">
        <v>23778</v>
      </c>
      <c r="B11889" s="1">
        <v>11888</v>
      </c>
    </row>
    <row r="11890" spans="1:2">
      <c r="A11890" s="1" t="s">
        <v>23780</v>
      </c>
      <c r="B11890" s="1">
        <v>11889</v>
      </c>
    </row>
    <row r="11891" spans="1:2">
      <c r="A11891" s="1" t="s">
        <v>23782</v>
      </c>
      <c r="B11891" s="1">
        <v>11890</v>
      </c>
    </row>
    <row r="11892" spans="1:2">
      <c r="A11892" s="1" t="s">
        <v>23784</v>
      </c>
      <c r="B11892" s="1">
        <v>11891</v>
      </c>
    </row>
    <row r="11893" spans="1:2">
      <c r="A11893" s="1" t="s">
        <v>23786</v>
      </c>
      <c r="B11893" s="1">
        <v>11892</v>
      </c>
    </row>
    <row r="11894" spans="1:2">
      <c r="A11894" s="1" t="s">
        <v>23788</v>
      </c>
      <c r="B11894" s="1">
        <v>11893</v>
      </c>
    </row>
    <row r="11895" spans="1:2">
      <c r="A11895" s="1" t="s">
        <v>23790</v>
      </c>
      <c r="B11895" s="1">
        <v>11894</v>
      </c>
    </row>
    <row r="11896" spans="1:2">
      <c r="A11896" s="1" t="s">
        <v>23792</v>
      </c>
      <c r="B11896" s="1">
        <v>11895</v>
      </c>
    </row>
    <row r="11897" spans="1:2">
      <c r="A11897" s="1" t="s">
        <v>23794</v>
      </c>
      <c r="B11897" s="1">
        <v>11896</v>
      </c>
    </row>
    <row r="11898" spans="1:2">
      <c r="A11898" s="1" t="s">
        <v>23796</v>
      </c>
      <c r="B11898" s="1">
        <v>11897</v>
      </c>
    </row>
    <row r="11899" spans="1:2">
      <c r="A11899" s="1" t="s">
        <v>23798</v>
      </c>
      <c r="B11899" s="1">
        <v>11898</v>
      </c>
    </row>
    <row r="11900" spans="1:2">
      <c r="A11900" s="1" t="s">
        <v>23800</v>
      </c>
      <c r="B11900" s="1">
        <v>11899</v>
      </c>
    </row>
    <row r="11901" spans="1:2">
      <c r="A11901" s="1" t="s">
        <v>23802</v>
      </c>
      <c r="B11901" s="1">
        <v>11900</v>
      </c>
    </row>
    <row r="11902" spans="1:2">
      <c r="A11902" s="1" t="s">
        <v>23804</v>
      </c>
      <c r="B11902" s="1">
        <v>11901</v>
      </c>
    </row>
    <row r="11903" spans="1:2">
      <c r="A11903" s="1" t="s">
        <v>23806</v>
      </c>
      <c r="B11903" s="1">
        <v>11902</v>
      </c>
    </row>
    <row r="11904" spans="1:2">
      <c r="A11904" s="1" t="s">
        <v>23808</v>
      </c>
      <c r="B11904" s="1">
        <v>11903</v>
      </c>
    </row>
    <row r="11905" spans="1:2">
      <c r="A11905" s="1" t="s">
        <v>23810</v>
      </c>
      <c r="B11905" s="1">
        <v>11904</v>
      </c>
    </row>
    <row r="11906" spans="1:2">
      <c r="A11906" s="1" t="s">
        <v>23812</v>
      </c>
      <c r="B11906" s="1">
        <v>11905</v>
      </c>
    </row>
    <row r="11907" spans="1:2">
      <c r="A11907" s="1" t="s">
        <v>23814</v>
      </c>
      <c r="B11907" s="1">
        <v>11906</v>
      </c>
    </row>
    <row r="11908" spans="1:2">
      <c r="A11908" s="1" t="s">
        <v>23816</v>
      </c>
      <c r="B11908" s="1">
        <v>11907</v>
      </c>
    </row>
    <row r="11909" spans="1:2">
      <c r="A11909" s="1" t="s">
        <v>23818</v>
      </c>
      <c r="B11909" s="1">
        <v>11908</v>
      </c>
    </row>
    <row r="11910" spans="1:2">
      <c r="A11910" s="1" t="s">
        <v>23820</v>
      </c>
      <c r="B11910" s="1">
        <v>11909</v>
      </c>
    </row>
    <row r="11911" spans="1:2">
      <c r="A11911" s="1" t="s">
        <v>23822</v>
      </c>
      <c r="B11911" s="1">
        <v>11910</v>
      </c>
    </row>
    <row r="11912" spans="1:2">
      <c r="A11912" s="1" t="s">
        <v>23824</v>
      </c>
      <c r="B11912" s="1">
        <v>11911</v>
      </c>
    </row>
    <row r="11913" spans="1:2">
      <c r="A11913" s="1" t="s">
        <v>23826</v>
      </c>
      <c r="B11913" s="1">
        <v>11912</v>
      </c>
    </row>
    <row r="11914" spans="1:2">
      <c r="A11914" s="1" t="s">
        <v>23828</v>
      </c>
      <c r="B11914" s="1">
        <v>11913</v>
      </c>
    </row>
    <row r="11915" spans="1:2">
      <c r="A11915" s="1" t="s">
        <v>23830</v>
      </c>
      <c r="B11915" s="1">
        <v>11914</v>
      </c>
    </row>
    <row r="11916" spans="1:2">
      <c r="A11916" s="1" t="s">
        <v>23832</v>
      </c>
      <c r="B11916" s="1">
        <v>11915</v>
      </c>
    </row>
    <row r="11917" spans="1:2">
      <c r="A11917" s="1" t="s">
        <v>23834</v>
      </c>
      <c r="B11917" s="1">
        <v>11916</v>
      </c>
    </row>
    <row r="11918" spans="1:2">
      <c r="A11918" s="1" t="s">
        <v>23836</v>
      </c>
      <c r="B11918" s="1">
        <v>11917</v>
      </c>
    </row>
    <row r="11919" spans="1:2">
      <c r="A11919" s="1" t="s">
        <v>23838</v>
      </c>
      <c r="B11919" s="1">
        <v>11918</v>
      </c>
    </row>
    <row r="11920" spans="1:2">
      <c r="A11920" s="1" t="s">
        <v>23840</v>
      </c>
      <c r="B11920" s="1">
        <v>11919</v>
      </c>
    </row>
    <row r="11921" spans="1:2">
      <c r="A11921" s="1" t="s">
        <v>23842</v>
      </c>
      <c r="B11921" s="1">
        <v>11920</v>
      </c>
    </row>
    <row r="11922" spans="1:2">
      <c r="A11922" s="1" t="s">
        <v>23844</v>
      </c>
      <c r="B11922" s="1">
        <v>11921</v>
      </c>
    </row>
    <row r="11923" spans="1:2">
      <c r="A11923" s="1" t="s">
        <v>23846</v>
      </c>
      <c r="B11923" s="1">
        <v>11922</v>
      </c>
    </row>
    <row r="11924" spans="1:2">
      <c r="A11924" s="1" t="s">
        <v>23848</v>
      </c>
      <c r="B11924" s="1">
        <v>11923</v>
      </c>
    </row>
    <row r="11925" spans="1:2">
      <c r="A11925" s="1" t="s">
        <v>23850</v>
      </c>
      <c r="B11925" s="1">
        <v>11924</v>
      </c>
    </row>
    <row r="11926" spans="1:2">
      <c r="A11926" s="1" t="s">
        <v>23852</v>
      </c>
      <c r="B11926" s="1">
        <v>11925</v>
      </c>
    </row>
    <row r="11927" spans="1:2">
      <c r="A11927" s="1" t="s">
        <v>23854</v>
      </c>
      <c r="B11927" s="1">
        <v>11926</v>
      </c>
    </row>
    <row r="11928" spans="1:2">
      <c r="A11928" s="1" t="s">
        <v>23856</v>
      </c>
      <c r="B11928" s="1">
        <v>11927</v>
      </c>
    </row>
    <row r="11929" spans="1:2">
      <c r="A11929" s="1" t="s">
        <v>23858</v>
      </c>
      <c r="B11929" s="1">
        <v>11928</v>
      </c>
    </row>
    <row r="11930" spans="1:2">
      <c r="A11930" s="1" t="s">
        <v>23860</v>
      </c>
      <c r="B11930" s="1">
        <v>11929</v>
      </c>
    </row>
    <row r="11931" spans="1:2">
      <c r="A11931" s="1" t="s">
        <v>23862</v>
      </c>
      <c r="B11931" s="1">
        <v>11930</v>
      </c>
    </row>
    <row r="11932" spans="1:2">
      <c r="A11932" s="1" t="s">
        <v>23864</v>
      </c>
      <c r="B11932" s="1">
        <v>11931</v>
      </c>
    </row>
    <row r="11933" spans="1:2">
      <c r="A11933" s="1" t="s">
        <v>23866</v>
      </c>
      <c r="B11933" s="1">
        <v>11932</v>
      </c>
    </row>
    <row r="11934" spans="1:2">
      <c r="A11934" s="1" t="s">
        <v>23868</v>
      </c>
      <c r="B11934" s="1">
        <v>11933</v>
      </c>
    </row>
    <row r="11935" spans="1:2">
      <c r="A11935" s="1" t="s">
        <v>23870</v>
      </c>
      <c r="B11935" s="1">
        <v>11934</v>
      </c>
    </row>
    <row r="11936" spans="1:2">
      <c r="A11936" s="1" t="s">
        <v>23872</v>
      </c>
      <c r="B11936" s="1">
        <v>11935</v>
      </c>
    </row>
    <row r="11937" spans="1:2">
      <c r="A11937" s="1" t="s">
        <v>23874</v>
      </c>
      <c r="B11937" s="1">
        <v>11936</v>
      </c>
    </row>
    <row r="11938" spans="1:2">
      <c r="A11938" s="1" t="s">
        <v>23876</v>
      </c>
      <c r="B11938" s="1">
        <v>11937</v>
      </c>
    </row>
    <row r="11939" spans="1:2">
      <c r="A11939" s="1" t="s">
        <v>23878</v>
      </c>
      <c r="B11939" s="1">
        <v>11938</v>
      </c>
    </row>
    <row r="11940" spans="1:2">
      <c r="A11940" s="1" t="s">
        <v>23880</v>
      </c>
      <c r="B11940" s="1">
        <v>11939</v>
      </c>
    </row>
    <row r="11941" spans="1:2">
      <c r="A11941" s="1" t="s">
        <v>23882</v>
      </c>
      <c r="B11941" s="1">
        <v>11940</v>
      </c>
    </row>
    <row r="11942" spans="1:2">
      <c r="A11942" s="1" t="s">
        <v>23884</v>
      </c>
      <c r="B11942" s="1">
        <v>11941</v>
      </c>
    </row>
    <row r="11943" spans="1:2">
      <c r="A11943" s="1" t="s">
        <v>23886</v>
      </c>
      <c r="B11943" s="1">
        <v>11942</v>
      </c>
    </row>
    <row r="11944" spans="1:2">
      <c r="A11944" s="1" t="s">
        <v>23888</v>
      </c>
      <c r="B11944" s="1">
        <v>11943</v>
      </c>
    </row>
    <row r="11945" spans="1:2">
      <c r="A11945" s="1" t="s">
        <v>23890</v>
      </c>
      <c r="B11945" s="1">
        <v>11944</v>
      </c>
    </row>
    <row r="11946" spans="1:2">
      <c r="A11946" s="1" t="s">
        <v>23892</v>
      </c>
      <c r="B11946" s="1">
        <v>11945</v>
      </c>
    </row>
    <row r="11947" spans="1:2">
      <c r="A11947" s="1" t="s">
        <v>23894</v>
      </c>
      <c r="B11947" s="1">
        <v>11946</v>
      </c>
    </row>
    <row r="11948" spans="1:2">
      <c r="A11948" s="1" t="s">
        <v>23896</v>
      </c>
      <c r="B11948" s="1">
        <v>11947</v>
      </c>
    </row>
    <row r="11949" spans="1:2">
      <c r="A11949" s="1" t="s">
        <v>23898</v>
      </c>
      <c r="B11949" s="1">
        <v>11948</v>
      </c>
    </row>
    <row r="11950" spans="1:2">
      <c r="A11950" s="1" t="s">
        <v>23900</v>
      </c>
      <c r="B11950" s="1">
        <v>11949</v>
      </c>
    </row>
    <row r="11951" spans="1:2">
      <c r="A11951" s="1" t="s">
        <v>23902</v>
      </c>
      <c r="B11951" s="1">
        <v>11950</v>
      </c>
    </row>
    <row r="11952" spans="1:2">
      <c r="A11952" s="1" t="s">
        <v>23904</v>
      </c>
      <c r="B11952" s="1">
        <v>11951</v>
      </c>
    </row>
    <row r="11953" spans="1:2">
      <c r="A11953" s="1" t="s">
        <v>23906</v>
      </c>
      <c r="B11953" s="1">
        <v>11952</v>
      </c>
    </row>
    <row r="11954" spans="1:2">
      <c r="A11954" s="1" t="s">
        <v>23908</v>
      </c>
      <c r="B11954" s="1">
        <v>11953</v>
      </c>
    </row>
    <row r="11955" spans="1:2">
      <c r="A11955" s="1" t="s">
        <v>23910</v>
      </c>
      <c r="B11955" s="1">
        <v>11954</v>
      </c>
    </row>
    <row r="11956" spans="1:2">
      <c r="A11956" s="1" t="s">
        <v>23912</v>
      </c>
      <c r="B11956" s="1">
        <v>11955</v>
      </c>
    </row>
    <row r="11957" spans="1:2">
      <c r="A11957" s="1" t="s">
        <v>23914</v>
      </c>
      <c r="B11957" s="1">
        <v>11956</v>
      </c>
    </row>
    <row r="11958" spans="1:2">
      <c r="A11958" s="1" t="s">
        <v>23916</v>
      </c>
      <c r="B11958" s="1">
        <v>11957</v>
      </c>
    </row>
    <row r="11959" spans="1:2">
      <c r="A11959" s="1" t="s">
        <v>23918</v>
      </c>
      <c r="B11959" s="1">
        <v>11958</v>
      </c>
    </row>
    <row r="11960" spans="1:2">
      <c r="A11960" s="1" t="s">
        <v>23920</v>
      </c>
      <c r="B11960" s="1">
        <v>11959</v>
      </c>
    </row>
    <row r="11961" spans="1:2">
      <c r="A11961" s="1" t="s">
        <v>23922</v>
      </c>
      <c r="B11961" s="1">
        <v>11960</v>
      </c>
    </row>
    <row r="11962" spans="1:2">
      <c r="A11962" s="1" t="s">
        <v>23924</v>
      </c>
      <c r="B11962" s="1">
        <v>11961</v>
      </c>
    </row>
    <row r="11963" spans="1:2">
      <c r="A11963" s="1" t="s">
        <v>23926</v>
      </c>
      <c r="B11963" s="1">
        <v>11962</v>
      </c>
    </row>
    <row r="11964" spans="1:2">
      <c r="A11964" s="1" t="s">
        <v>23928</v>
      </c>
      <c r="B11964" s="1">
        <v>11963</v>
      </c>
    </row>
    <row r="11965" spans="1:2">
      <c r="A11965" s="1" t="s">
        <v>23930</v>
      </c>
      <c r="B11965" s="1">
        <v>11964</v>
      </c>
    </row>
    <row r="11966" spans="1:2">
      <c r="A11966" s="1" t="s">
        <v>23932</v>
      </c>
      <c r="B11966" s="1">
        <v>11965</v>
      </c>
    </row>
    <row r="11967" spans="1:2">
      <c r="A11967" s="1" t="s">
        <v>23934</v>
      </c>
      <c r="B11967" s="1">
        <v>11966</v>
      </c>
    </row>
    <row r="11968" spans="1:2">
      <c r="A11968" s="1" t="s">
        <v>23936</v>
      </c>
      <c r="B11968" s="1">
        <v>11967</v>
      </c>
    </row>
    <row r="11969" spans="1:2">
      <c r="A11969" s="1" t="s">
        <v>23938</v>
      </c>
      <c r="B11969" s="1">
        <v>11968</v>
      </c>
    </row>
    <row r="11970" spans="1:2">
      <c r="A11970" s="1" t="s">
        <v>23940</v>
      </c>
      <c r="B11970" s="1">
        <v>11969</v>
      </c>
    </row>
    <row r="11971" spans="1:2">
      <c r="A11971" s="1" t="s">
        <v>23942</v>
      </c>
      <c r="B11971" s="1">
        <v>11970</v>
      </c>
    </row>
    <row r="11972" spans="1:2">
      <c r="A11972" s="1" t="s">
        <v>23944</v>
      </c>
      <c r="B11972" s="1">
        <v>11971</v>
      </c>
    </row>
    <row r="11973" spans="1:2">
      <c r="A11973" s="1" t="s">
        <v>23946</v>
      </c>
      <c r="B11973" s="1">
        <v>11972</v>
      </c>
    </row>
    <row r="11974" spans="1:2">
      <c r="A11974" s="1" t="s">
        <v>23948</v>
      </c>
      <c r="B11974" s="1">
        <v>11973</v>
      </c>
    </row>
    <row r="11975" spans="1:2">
      <c r="A11975" s="1" t="s">
        <v>23950</v>
      </c>
      <c r="B11975" s="1">
        <v>11974</v>
      </c>
    </row>
    <row r="11976" spans="1:2">
      <c r="A11976" s="1" t="s">
        <v>23952</v>
      </c>
      <c r="B11976" s="1">
        <v>11975</v>
      </c>
    </row>
    <row r="11977" spans="1:2">
      <c r="A11977" s="1" t="s">
        <v>23954</v>
      </c>
      <c r="B11977" s="1">
        <v>11976</v>
      </c>
    </row>
    <row r="11978" spans="1:2">
      <c r="A11978" s="1" t="s">
        <v>23956</v>
      </c>
      <c r="B11978" s="1">
        <v>11977</v>
      </c>
    </row>
    <row r="11979" spans="1:2">
      <c r="A11979" s="1" t="s">
        <v>23958</v>
      </c>
      <c r="B11979" s="1">
        <v>11978</v>
      </c>
    </row>
    <row r="11980" spans="1:2">
      <c r="A11980" s="1" t="s">
        <v>23960</v>
      </c>
      <c r="B11980" s="1">
        <v>11979</v>
      </c>
    </row>
    <row r="11981" spans="1:2">
      <c r="A11981" s="1" t="s">
        <v>23962</v>
      </c>
      <c r="B11981" s="1">
        <v>11980</v>
      </c>
    </row>
    <row r="11982" spans="1:2">
      <c r="A11982" s="1" t="s">
        <v>23964</v>
      </c>
      <c r="B11982" s="1">
        <v>11981</v>
      </c>
    </row>
    <row r="11983" spans="1:2">
      <c r="A11983" s="1" t="s">
        <v>23966</v>
      </c>
      <c r="B11983" s="1">
        <v>11982</v>
      </c>
    </row>
    <row r="11984" spans="1:2">
      <c r="A11984" s="1" t="s">
        <v>23968</v>
      </c>
      <c r="B11984" s="1">
        <v>11983</v>
      </c>
    </row>
    <row r="11985" spans="1:2">
      <c r="A11985" s="1" t="s">
        <v>23970</v>
      </c>
      <c r="B11985" s="1">
        <v>11984</v>
      </c>
    </row>
    <row r="11986" spans="1:2">
      <c r="A11986" s="1" t="s">
        <v>23972</v>
      </c>
      <c r="B11986" s="1">
        <v>11985</v>
      </c>
    </row>
    <row r="11987" spans="1:2">
      <c r="A11987" s="1" t="s">
        <v>23974</v>
      </c>
      <c r="B11987" s="1">
        <v>11986</v>
      </c>
    </row>
    <row r="11988" spans="1:2">
      <c r="A11988" s="1" t="s">
        <v>23976</v>
      </c>
      <c r="B11988" s="1">
        <v>11987</v>
      </c>
    </row>
    <row r="11989" spans="1:2">
      <c r="A11989" s="1" t="s">
        <v>23978</v>
      </c>
      <c r="B11989" s="1">
        <v>11988</v>
      </c>
    </row>
    <row r="11990" spans="1:2">
      <c r="A11990" s="1" t="s">
        <v>23980</v>
      </c>
      <c r="B11990" s="1">
        <v>11989</v>
      </c>
    </row>
    <row r="11991" spans="1:2">
      <c r="A11991" s="1" t="s">
        <v>23982</v>
      </c>
      <c r="B11991" s="1">
        <v>11990</v>
      </c>
    </row>
    <row r="11992" spans="1:2">
      <c r="A11992" s="1" t="s">
        <v>23984</v>
      </c>
      <c r="B11992" s="1">
        <v>11991</v>
      </c>
    </row>
    <row r="11993" spans="1:2">
      <c r="A11993" s="1" t="s">
        <v>23986</v>
      </c>
      <c r="B11993" s="1">
        <v>11992</v>
      </c>
    </row>
    <row r="11994" spans="1:2">
      <c r="A11994" s="1" t="s">
        <v>23988</v>
      </c>
      <c r="B11994" s="1">
        <v>11993</v>
      </c>
    </row>
    <row r="11995" spans="1:2">
      <c r="A11995" s="1" t="s">
        <v>23990</v>
      </c>
      <c r="B11995" s="1">
        <v>11994</v>
      </c>
    </row>
    <row r="11996" spans="1:2">
      <c r="A11996" s="1" t="s">
        <v>23992</v>
      </c>
      <c r="B11996" s="1">
        <v>11995</v>
      </c>
    </row>
    <row r="11997" spans="1:2">
      <c r="A11997" s="1" t="s">
        <v>23994</v>
      </c>
      <c r="B11997" s="1">
        <v>11996</v>
      </c>
    </row>
    <row r="11998" spans="1:2">
      <c r="A11998" s="1" t="s">
        <v>23996</v>
      </c>
      <c r="B11998" s="1">
        <v>11997</v>
      </c>
    </row>
    <row r="11999" spans="1:2">
      <c r="A11999" s="1" t="s">
        <v>23998</v>
      </c>
      <c r="B11999" s="1">
        <v>11998</v>
      </c>
    </row>
    <row r="12000" spans="1:2">
      <c r="A12000" s="1" t="s">
        <v>24000</v>
      </c>
      <c r="B12000" s="1">
        <v>11999</v>
      </c>
    </row>
    <row r="12001" spans="1:2">
      <c r="A12001" s="1" t="s">
        <v>24002</v>
      </c>
      <c r="B12001" s="1">
        <v>12000</v>
      </c>
    </row>
    <row r="12002" spans="1:2">
      <c r="A12002" s="1" t="s">
        <v>24004</v>
      </c>
      <c r="B12002" s="1">
        <v>12001</v>
      </c>
    </row>
    <row r="12003" spans="1:2">
      <c r="A12003" s="1" t="s">
        <v>24006</v>
      </c>
      <c r="B12003" s="1">
        <v>12002</v>
      </c>
    </row>
    <row r="12004" spans="1:2">
      <c r="A12004" s="1" t="s">
        <v>24008</v>
      </c>
      <c r="B12004" s="1">
        <v>12003</v>
      </c>
    </row>
    <row r="12005" spans="1:2">
      <c r="A12005" s="1" t="s">
        <v>24010</v>
      </c>
      <c r="B12005" s="1">
        <v>12004</v>
      </c>
    </row>
    <row r="12006" spans="1:2">
      <c r="A12006" s="1" t="s">
        <v>24012</v>
      </c>
      <c r="B12006" s="1">
        <v>12005</v>
      </c>
    </row>
    <row r="12007" spans="1:2">
      <c r="A12007" s="1" t="s">
        <v>24014</v>
      </c>
      <c r="B12007" s="1">
        <v>12006</v>
      </c>
    </row>
    <row r="12008" spans="1:2">
      <c r="A12008" s="1" t="s">
        <v>24016</v>
      </c>
      <c r="B12008" s="1">
        <v>12007</v>
      </c>
    </row>
    <row r="12009" spans="1:2">
      <c r="A12009" s="1" t="s">
        <v>24018</v>
      </c>
      <c r="B12009" s="1">
        <v>12008</v>
      </c>
    </row>
    <row r="12010" spans="1:2">
      <c r="A12010" s="1" t="s">
        <v>24020</v>
      </c>
      <c r="B12010" s="1">
        <v>12009</v>
      </c>
    </row>
    <row r="12011" spans="1:2">
      <c r="A12011" s="1" t="s">
        <v>24022</v>
      </c>
      <c r="B12011" s="1">
        <v>12010</v>
      </c>
    </row>
    <row r="12012" spans="1:2">
      <c r="A12012" s="1" t="s">
        <v>24024</v>
      </c>
      <c r="B12012" s="1">
        <v>12011</v>
      </c>
    </row>
    <row r="12013" spans="1:2">
      <c r="A12013" s="1" t="s">
        <v>24026</v>
      </c>
      <c r="B12013" s="1">
        <v>12012</v>
      </c>
    </row>
    <row r="12014" spans="1:2">
      <c r="A12014" s="1" t="s">
        <v>24028</v>
      </c>
      <c r="B12014" s="1">
        <v>12013</v>
      </c>
    </row>
    <row r="12015" spans="1:2">
      <c r="A12015" s="1" t="s">
        <v>24030</v>
      </c>
      <c r="B12015" s="1">
        <v>12014</v>
      </c>
    </row>
    <row r="12016" spans="1:2">
      <c r="A12016" s="1" t="s">
        <v>24032</v>
      </c>
      <c r="B12016" s="1">
        <v>12015</v>
      </c>
    </row>
    <row r="12017" spans="1:2">
      <c r="A12017" s="1" t="s">
        <v>24034</v>
      </c>
      <c r="B12017" s="1">
        <v>12016</v>
      </c>
    </row>
    <row r="12018" spans="1:2">
      <c r="A12018" s="1" t="s">
        <v>24036</v>
      </c>
      <c r="B12018" s="1">
        <v>12017</v>
      </c>
    </row>
    <row r="12019" spans="1:2">
      <c r="A12019" s="1" t="s">
        <v>24038</v>
      </c>
      <c r="B12019" s="1">
        <v>12018</v>
      </c>
    </row>
    <row r="12020" spans="1:2">
      <c r="A12020" s="1" t="s">
        <v>24040</v>
      </c>
      <c r="B12020" s="1">
        <v>12019</v>
      </c>
    </row>
    <row r="12021" spans="1:2">
      <c r="A12021" s="1" t="s">
        <v>24042</v>
      </c>
      <c r="B12021" s="1">
        <v>12020</v>
      </c>
    </row>
    <row r="12022" spans="1:2">
      <c r="A12022" s="1" t="s">
        <v>24044</v>
      </c>
      <c r="B12022" s="1">
        <v>12021</v>
      </c>
    </row>
    <row r="12023" spans="1:2">
      <c r="A12023" s="1" t="s">
        <v>24046</v>
      </c>
      <c r="B12023" s="1">
        <v>12022</v>
      </c>
    </row>
    <row r="12024" spans="1:2">
      <c r="A12024" s="1" t="s">
        <v>24048</v>
      </c>
      <c r="B12024" s="1">
        <v>12023</v>
      </c>
    </row>
    <row r="12025" spans="1:2">
      <c r="A12025" s="1" t="s">
        <v>24050</v>
      </c>
      <c r="B12025" s="1">
        <v>12024</v>
      </c>
    </row>
    <row r="12026" spans="1:2">
      <c r="A12026" s="1" t="s">
        <v>24052</v>
      </c>
      <c r="B12026" s="1">
        <v>12025</v>
      </c>
    </row>
    <row r="12027" spans="1:2">
      <c r="A12027" s="1" t="s">
        <v>24054</v>
      </c>
      <c r="B12027" s="1">
        <v>12026</v>
      </c>
    </row>
    <row r="12028" spans="1:2">
      <c r="A12028" s="1" t="s">
        <v>24056</v>
      </c>
      <c r="B12028" s="1">
        <v>12027</v>
      </c>
    </row>
    <row r="12029" spans="1:2">
      <c r="A12029" s="1" t="s">
        <v>24058</v>
      </c>
      <c r="B12029" s="1">
        <v>12028</v>
      </c>
    </row>
    <row r="12030" spans="1:2">
      <c r="A12030" s="1" t="s">
        <v>24060</v>
      </c>
      <c r="B12030" s="1">
        <v>12029</v>
      </c>
    </row>
    <row r="12031" spans="1:2">
      <c r="A12031" s="1" t="s">
        <v>24062</v>
      </c>
      <c r="B12031" s="1">
        <v>12030</v>
      </c>
    </row>
    <row r="12032" spans="1:2">
      <c r="A12032" s="1" t="s">
        <v>24064</v>
      </c>
      <c r="B12032" s="1">
        <v>12031</v>
      </c>
    </row>
    <row r="12033" spans="1:2">
      <c r="A12033" s="1" t="s">
        <v>24066</v>
      </c>
      <c r="B12033" s="1">
        <v>12032</v>
      </c>
    </row>
    <row r="12034" spans="1:2">
      <c r="A12034" s="1" t="s">
        <v>24068</v>
      </c>
      <c r="B12034" s="1">
        <v>12033</v>
      </c>
    </row>
    <row r="12035" spans="1:2">
      <c r="A12035" s="1" t="s">
        <v>24070</v>
      </c>
      <c r="B12035" s="1">
        <v>12034</v>
      </c>
    </row>
    <row r="12036" spans="1:2">
      <c r="A12036" s="1" t="s">
        <v>24072</v>
      </c>
      <c r="B12036" s="1">
        <v>12035</v>
      </c>
    </row>
    <row r="12037" spans="1:2">
      <c r="A12037" s="1" t="s">
        <v>24074</v>
      </c>
      <c r="B12037" s="1">
        <v>12036</v>
      </c>
    </row>
    <row r="12038" spans="1:2">
      <c r="A12038" s="1" t="s">
        <v>24076</v>
      </c>
      <c r="B12038" s="1">
        <v>12037</v>
      </c>
    </row>
    <row r="12039" spans="1:2">
      <c r="A12039" s="1" t="s">
        <v>24078</v>
      </c>
      <c r="B12039" s="1">
        <v>12038</v>
      </c>
    </row>
    <row r="12040" spans="1:2">
      <c r="A12040" s="1" t="s">
        <v>24080</v>
      </c>
      <c r="B12040" s="1">
        <v>12039</v>
      </c>
    </row>
    <row r="12041" spans="1:2">
      <c r="A12041" s="1" t="s">
        <v>24082</v>
      </c>
      <c r="B12041" s="1">
        <v>12040</v>
      </c>
    </row>
    <row r="12042" spans="1:2">
      <c r="A12042" s="1" t="s">
        <v>24084</v>
      </c>
      <c r="B12042" s="1">
        <v>12041</v>
      </c>
    </row>
    <row r="12043" spans="1:2">
      <c r="A12043" s="1" t="s">
        <v>24086</v>
      </c>
      <c r="B12043" s="1">
        <v>12042</v>
      </c>
    </row>
    <row r="12044" spans="1:2">
      <c r="A12044" s="1" t="s">
        <v>24088</v>
      </c>
      <c r="B12044" s="1">
        <v>12043</v>
      </c>
    </row>
    <row r="12045" spans="1:2">
      <c r="A12045" s="1" t="s">
        <v>24090</v>
      </c>
      <c r="B12045" s="1">
        <v>12044</v>
      </c>
    </row>
    <row r="12046" spans="1:2">
      <c r="A12046" s="1" t="s">
        <v>24092</v>
      </c>
      <c r="B12046" s="1">
        <v>12045</v>
      </c>
    </row>
    <row r="12047" spans="1:2">
      <c r="A12047" s="1" t="s">
        <v>24094</v>
      </c>
      <c r="B12047" s="1">
        <v>12046</v>
      </c>
    </row>
    <row r="12048" spans="1:2">
      <c r="A12048" s="1" t="s">
        <v>24096</v>
      </c>
      <c r="B12048" s="1">
        <v>12047</v>
      </c>
    </row>
    <row r="12049" spans="1:2">
      <c r="A12049" s="1" t="s">
        <v>24098</v>
      </c>
      <c r="B12049" s="1">
        <v>12048</v>
      </c>
    </row>
    <row r="12050" spans="1:2">
      <c r="A12050" s="1" t="s">
        <v>24100</v>
      </c>
      <c r="B12050" s="1">
        <v>12049</v>
      </c>
    </row>
    <row r="12051" spans="1:2">
      <c r="A12051" s="1" t="s">
        <v>24102</v>
      </c>
      <c r="B12051" s="1">
        <v>12050</v>
      </c>
    </row>
    <row r="12052" spans="1:2">
      <c r="A12052" s="1" t="s">
        <v>24104</v>
      </c>
      <c r="B12052" s="1">
        <v>12051</v>
      </c>
    </row>
    <row r="12053" spans="1:2">
      <c r="A12053" s="1" t="s">
        <v>24106</v>
      </c>
      <c r="B12053" s="1">
        <v>12052</v>
      </c>
    </row>
    <row r="12054" spans="1:2">
      <c r="A12054" s="1" t="s">
        <v>24108</v>
      </c>
      <c r="B12054" s="1">
        <v>12053</v>
      </c>
    </row>
    <row r="12055" spans="1:2">
      <c r="A12055" s="1" t="s">
        <v>24110</v>
      </c>
      <c r="B12055" s="1">
        <v>12054</v>
      </c>
    </row>
    <row r="12056" spans="1:2">
      <c r="A12056" s="1" t="s">
        <v>24112</v>
      </c>
      <c r="B12056" s="1">
        <v>12055</v>
      </c>
    </row>
    <row r="12057" spans="1:2">
      <c r="A12057" s="1" t="s">
        <v>24114</v>
      </c>
      <c r="B12057" s="1">
        <v>12056</v>
      </c>
    </row>
    <row r="12058" spans="1:2">
      <c r="A12058" s="1" t="s">
        <v>24116</v>
      </c>
      <c r="B12058" s="1">
        <v>12057</v>
      </c>
    </row>
    <row r="12059" spans="1:2">
      <c r="A12059" s="1" t="s">
        <v>24118</v>
      </c>
      <c r="B12059" s="1">
        <v>12058</v>
      </c>
    </row>
    <row r="12060" spans="1:2">
      <c r="A12060" s="1" t="s">
        <v>24120</v>
      </c>
      <c r="B12060" s="1">
        <v>12059</v>
      </c>
    </row>
    <row r="12061" spans="1:2">
      <c r="A12061" s="1" t="s">
        <v>24122</v>
      </c>
      <c r="B12061" s="1">
        <v>12060</v>
      </c>
    </row>
    <row r="12062" spans="1:2">
      <c r="A12062" s="1" t="s">
        <v>24124</v>
      </c>
      <c r="B12062" s="1">
        <v>12061</v>
      </c>
    </row>
    <row r="12063" spans="1:2">
      <c r="A12063" s="1" t="s">
        <v>24126</v>
      </c>
      <c r="B12063" s="1">
        <v>12062</v>
      </c>
    </row>
    <row r="12064" spans="1:2">
      <c r="A12064" s="1" t="s">
        <v>24128</v>
      </c>
      <c r="B12064" s="1">
        <v>12063</v>
      </c>
    </row>
    <row r="12065" spans="1:2">
      <c r="A12065" s="1" t="s">
        <v>24130</v>
      </c>
      <c r="B12065" s="1">
        <v>12064</v>
      </c>
    </row>
    <row r="12066" spans="1:2">
      <c r="A12066" s="1" t="s">
        <v>24132</v>
      </c>
      <c r="B12066" s="1">
        <v>12065</v>
      </c>
    </row>
    <row r="12067" spans="1:2">
      <c r="A12067" s="1" t="s">
        <v>24134</v>
      </c>
      <c r="B12067" s="1">
        <v>12066</v>
      </c>
    </row>
    <row r="12068" spans="1:2">
      <c r="A12068" s="1" t="s">
        <v>24136</v>
      </c>
      <c r="B12068" s="1">
        <v>12067</v>
      </c>
    </row>
    <row r="12069" spans="1:2">
      <c r="A12069" s="1" t="s">
        <v>24138</v>
      </c>
      <c r="B12069" s="1">
        <v>12068</v>
      </c>
    </row>
    <row r="12070" spans="1:2">
      <c r="A12070" s="1" t="s">
        <v>24140</v>
      </c>
      <c r="B12070" s="1">
        <v>12069</v>
      </c>
    </row>
    <row r="12071" spans="1:2">
      <c r="A12071" s="1" t="s">
        <v>24142</v>
      </c>
      <c r="B12071" s="1">
        <v>12070</v>
      </c>
    </row>
    <row r="12072" spans="1:2">
      <c r="A12072" s="1" t="s">
        <v>24144</v>
      </c>
      <c r="B12072" s="1">
        <v>12071</v>
      </c>
    </row>
    <row r="12073" spans="1:2">
      <c r="A12073" s="1" t="s">
        <v>24146</v>
      </c>
      <c r="B12073" s="1">
        <v>12072</v>
      </c>
    </row>
    <row r="12074" spans="1:2">
      <c r="A12074" s="1" t="s">
        <v>24148</v>
      </c>
      <c r="B12074" s="1">
        <v>12073</v>
      </c>
    </row>
    <row r="12075" spans="1:2">
      <c r="A12075" s="1" t="s">
        <v>24150</v>
      </c>
      <c r="B12075" s="1">
        <v>12074</v>
      </c>
    </row>
    <row r="12076" spans="1:2">
      <c r="A12076" s="1" t="s">
        <v>24152</v>
      </c>
      <c r="B12076" s="1">
        <v>12075</v>
      </c>
    </row>
    <row r="12077" spans="1:2">
      <c r="A12077" s="1" t="s">
        <v>24154</v>
      </c>
      <c r="B12077" s="1">
        <v>12076</v>
      </c>
    </row>
    <row r="12078" spans="1:2">
      <c r="A12078" s="1" t="s">
        <v>24156</v>
      </c>
      <c r="B12078" s="1">
        <v>12077</v>
      </c>
    </row>
    <row r="12079" spans="1:2">
      <c r="A12079" s="1" t="s">
        <v>24158</v>
      </c>
      <c r="B12079" s="1">
        <v>12078</v>
      </c>
    </row>
    <row r="12080" spans="1:2">
      <c r="A12080" s="1" t="s">
        <v>24160</v>
      </c>
      <c r="B12080" s="1">
        <v>12079</v>
      </c>
    </row>
    <row r="12081" spans="1:2">
      <c r="A12081" s="1" t="s">
        <v>24162</v>
      </c>
      <c r="B12081" s="1">
        <v>12080</v>
      </c>
    </row>
    <row r="12082" spans="1:2">
      <c r="A12082" s="1" t="s">
        <v>24164</v>
      </c>
      <c r="B12082" s="1">
        <v>12081</v>
      </c>
    </row>
    <row r="12083" spans="1:2">
      <c r="A12083" s="1" t="s">
        <v>24166</v>
      </c>
      <c r="B12083" s="1">
        <v>12082</v>
      </c>
    </row>
    <row r="12084" spans="1:2">
      <c r="A12084" s="1" t="s">
        <v>24168</v>
      </c>
      <c r="B12084" s="1">
        <v>12083</v>
      </c>
    </row>
    <row r="12085" spans="1:2">
      <c r="A12085" s="1" t="s">
        <v>24170</v>
      </c>
      <c r="B12085" s="1">
        <v>12084</v>
      </c>
    </row>
    <row r="12086" spans="1:2">
      <c r="A12086" s="1" t="s">
        <v>24172</v>
      </c>
      <c r="B12086" s="1">
        <v>12085</v>
      </c>
    </row>
    <row r="12087" spans="1:2">
      <c r="A12087" s="1" t="s">
        <v>24174</v>
      </c>
      <c r="B12087" s="1">
        <v>12086</v>
      </c>
    </row>
    <row r="12088" spans="1:2">
      <c r="A12088" s="1" t="s">
        <v>24176</v>
      </c>
      <c r="B12088" s="1">
        <v>12087</v>
      </c>
    </row>
    <row r="12089" spans="1:2">
      <c r="A12089" s="1" t="s">
        <v>24178</v>
      </c>
      <c r="B12089" s="1">
        <v>12088</v>
      </c>
    </row>
    <row r="12090" spans="1:2">
      <c r="A12090" s="1" t="s">
        <v>24180</v>
      </c>
      <c r="B12090" s="1">
        <v>12089</v>
      </c>
    </row>
    <row r="12091" spans="1:2">
      <c r="A12091" s="1" t="s">
        <v>24182</v>
      </c>
      <c r="B12091" s="1">
        <v>12090</v>
      </c>
    </row>
    <row r="12092" spans="1:2">
      <c r="A12092" s="1" t="s">
        <v>24184</v>
      </c>
      <c r="B12092" s="1">
        <v>12091</v>
      </c>
    </row>
    <row r="12093" spans="1:2">
      <c r="A12093" s="1" t="s">
        <v>24186</v>
      </c>
      <c r="B12093" s="1">
        <v>12092</v>
      </c>
    </row>
    <row r="12094" spans="1:2">
      <c r="A12094" s="1" t="s">
        <v>24188</v>
      </c>
      <c r="B12094" s="1">
        <v>12093</v>
      </c>
    </row>
    <row r="12095" spans="1:2">
      <c r="A12095" s="1" t="s">
        <v>24190</v>
      </c>
      <c r="B12095" s="1">
        <v>12094</v>
      </c>
    </row>
    <row r="12096" spans="1:2">
      <c r="A12096" s="1" t="s">
        <v>24192</v>
      </c>
      <c r="B12096" s="1">
        <v>12095</v>
      </c>
    </row>
    <row r="12097" spans="1:2">
      <c r="A12097" s="1" t="s">
        <v>24194</v>
      </c>
      <c r="B12097" s="1">
        <v>12096</v>
      </c>
    </row>
    <row r="12098" spans="1:2">
      <c r="A12098" s="1" t="s">
        <v>24196</v>
      </c>
      <c r="B12098" s="1">
        <v>12097</v>
      </c>
    </row>
    <row r="12099" spans="1:2">
      <c r="A12099" s="1" t="s">
        <v>24198</v>
      </c>
      <c r="B12099" s="1">
        <v>12098</v>
      </c>
    </row>
    <row r="12100" spans="1:2">
      <c r="A12100" s="1" t="s">
        <v>24200</v>
      </c>
      <c r="B12100" s="1">
        <v>12099</v>
      </c>
    </row>
    <row r="12101" spans="1:2">
      <c r="A12101" s="1" t="s">
        <v>24202</v>
      </c>
      <c r="B12101" s="1">
        <v>12100</v>
      </c>
    </row>
    <row r="12102" spans="1:2">
      <c r="A12102" s="1" t="s">
        <v>24204</v>
      </c>
      <c r="B12102" s="1">
        <v>12101</v>
      </c>
    </row>
    <row r="12103" spans="1:2">
      <c r="A12103" s="1" t="s">
        <v>24206</v>
      </c>
      <c r="B12103" s="1">
        <v>12102</v>
      </c>
    </row>
    <row r="12104" spans="1:2">
      <c r="A12104" s="1" t="s">
        <v>24208</v>
      </c>
      <c r="B12104" s="1">
        <v>12103</v>
      </c>
    </row>
    <row r="12105" spans="1:2">
      <c r="A12105" s="1" t="s">
        <v>24210</v>
      </c>
      <c r="B12105" s="1">
        <v>12104</v>
      </c>
    </row>
    <row r="12106" spans="1:2">
      <c r="A12106" s="1" t="s">
        <v>24212</v>
      </c>
      <c r="B12106" s="1">
        <v>12105</v>
      </c>
    </row>
    <row r="12107" spans="1:2">
      <c r="A12107" s="1" t="s">
        <v>24214</v>
      </c>
      <c r="B12107" s="1">
        <v>12106</v>
      </c>
    </row>
    <row r="12108" spans="1:2">
      <c r="A12108" s="1" t="s">
        <v>24216</v>
      </c>
      <c r="B12108" s="1">
        <v>12107</v>
      </c>
    </row>
    <row r="12109" spans="1:2">
      <c r="A12109" s="1" t="s">
        <v>24218</v>
      </c>
      <c r="B12109" s="1">
        <v>12108</v>
      </c>
    </row>
    <row r="12110" spans="1:2">
      <c r="A12110" s="1" t="s">
        <v>24220</v>
      </c>
      <c r="B12110" s="1">
        <v>12109</v>
      </c>
    </row>
    <row r="12111" spans="1:2">
      <c r="A12111" s="1" t="s">
        <v>24222</v>
      </c>
      <c r="B12111" s="1">
        <v>12110</v>
      </c>
    </row>
    <row r="12112" spans="1:2">
      <c r="A12112" s="1" t="s">
        <v>24224</v>
      </c>
      <c r="B12112" s="1">
        <v>12111</v>
      </c>
    </row>
    <row r="12113" spans="1:2">
      <c r="A12113" s="1" t="s">
        <v>24226</v>
      </c>
      <c r="B12113" s="1">
        <v>12112</v>
      </c>
    </row>
    <row r="12114" spans="1:2">
      <c r="A12114" s="1" t="s">
        <v>24228</v>
      </c>
      <c r="B12114" s="1">
        <v>12113</v>
      </c>
    </row>
    <row r="12115" spans="1:2">
      <c r="A12115" s="1" t="s">
        <v>24230</v>
      </c>
      <c r="B12115" s="1">
        <v>12114</v>
      </c>
    </row>
    <row r="12116" spans="1:2">
      <c r="A12116" s="1" t="s">
        <v>24232</v>
      </c>
      <c r="B12116" s="1">
        <v>12115</v>
      </c>
    </row>
    <row r="12117" spans="1:2">
      <c r="A12117" s="1" t="s">
        <v>24234</v>
      </c>
      <c r="B12117" s="1">
        <v>12116</v>
      </c>
    </row>
    <row r="12118" spans="1:2">
      <c r="A12118" s="1" t="s">
        <v>24236</v>
      </c>
      <c r="B12118" s="1">
        <v>12117</v>
      </c>
    </row>
    <row r="12119" spans="1:2">
      <c r="A12119" s="1" t="s">
        <v>24238</v>
      </c>
      <c r="B12119" s="1">
        <v>12118</v>
      </c>
    </row>
    <row r="12120" spans="1:2">
      <c r="A12120" s="1" t="s">
        <v>24240</v>
      </c>
      <c r="B12120" s="1">
        <v>12119</v>
      </c>
    </row>
    <row r="12121" spans="1:2">
      <c r="A12121" s="1" t="s">
        <v>24242</v>
      </c>
      <c r="B12121" s="1">
        <v>12120</v>
      </c>
    </row>
    <row r="12122" spans="1:2">
      <c r="A12122" s="1" t="s">
        <v>24244</v>
      </c>
      <c r="B12122" s="1">
        <v>12121</v>
      </c>
    </row>
    <row r="12123" spans="1:2">
      <c r="A12123" s="1" t="s">
        <v>24246</v>
      </c>
      <c r="B12123" s="1">
        <v>12122</v>
      </c>
    </row>
    <row r="12124" spans="1:2">
      <c r="A12124" s="1" t="s">
        <v>24248</v>
      </c>
      <c r="B12124" s="1">
        <v>12123</v>
      </c>
    </row>
    <row r="12125" spans="1:2">
      <c r="A12125" s="1" t="s">
        <v>24250</v>
      </c>
      <c r="B12125" s="1">
        <v>12124</v>
      </c>
    </row>
    <row r="12126" spans="1:2">
      <c r="A12126" s="1" t="s">
        <v>24252</v>
      </c>
      <c r="B12126" s="1">
        <v>12125</v>
      </c>
    </row>
    <row r="12127" spans="1:2">
      <c r="A12127" s="1" t="s">
        <v>24254</v>
      </c>
      <c r="B12127" s="1">
        <v>12126</v>
      </c>
    </row>
    <row r="12128" spans="1:2">
      <c r="A12128" s="1" t="s">
        <v>24256</v>
      </c>
      <c r="B12128" s="1">
        <v>12127</v>
      </c>
    </row>
    <row r="12129" spans="1:2">
      <c r="A12129" s="1" t="s">
        <v>24258</v>
      </c>
      <c r="B12129" s="1">
        <v>12128</v>
      </c>
    </row>
    <row r="12130" spans="1:2">
      <c r="A12130" s="1" t="s">
        <v>24260</v>
      </c>
      <c r="B12130" s="1">
        <v>12129</v>
      </c>
    </row>
    <row r="12131" spans="1:2">
      <c r="A12131" s="1" t="s">
        <v>24262</v>
      </c>
      <c r="B12131" s="1">
        <v>12130</v>
      </c>
    </row>
    <row r="12132" spans="1:2">
      <c r="A12132" s="1" t="s">
        <v>24264</v>
      </c>
      <c r="B12132" s="1">
        <v>12131</v>
      </c>
    </row>
    <row r="12133" spans="1:2">
      <c r="A12133" s="1" t="s">
        <v>24266</v>
      </c>
      <c r="B12133" s="1">
        <v>12132</v>
      </c>
    </row>
    <row r="12134" spans="1:2">
      <c r="A12134" s="1" t="s">
        <v>24268</v>
      </c>
      <c r="B12134" s="1">
        <v>12133</v>
      </c>
    </row>
    <row r="12135" spans="1:2">
      <c r="A12135" s="1" t="s">
        <v>24270</v>
      </c>
      <c r="B12135" s="1">
        <v>12134</v>
      </c>
    </row>
    <row r="12136" spans="1:2">
      <c r="A12136" s="1" t="s">
        <v>24272</v>
      </c>
      <c r="B12136" s="1">
        <v>12135</v>
      </c>
    </row>
    <row r="12137" spans="1:2">
      <c r="A12137" s="1" t="s">
        <v>24274</v>
      </c>
      <c r="B12137" s="1">
        <v>12136</v>
      </c>
    </row>
    <row r="12138" spans="1:2">
      <c r="A12138" s="1" t="s">
        <v>24276</v>
      </c>
      <c r="B12138" s="1">
        <v>12137</v>
      </c>
    </row>
    <row r="12139" spans="1:2">
      <c r="A12139" s="1" t="s">
        <v>24278</v>
      </c>
      <c r="B12139" s="1">
        <v>12138</v>
      </c>
    </row>
    <row r="12140" spans="1:2">
      <c r="A12140" s="1" t="s">
        <v>24280</v>
      </c>
      <c r="B12140" s="1">
        <v>12139</v>
      </c>
    </row>
    <row r="12141" spans="1:2">
      <c r="A12141" s="1" t="s">
        <v>24282</v>
      </c>
      <c r="B12141" s="1">
        <v>12140</v>
      </c>
    </row>
    <row r="12142" spans="1:2">
      <c r="A12142" s="1" t="s">
        <v>24284</v>
      </c>
      <c r="B12142" s="1">
        <v>12141</v>
      </c>
    </row>
    <row r="12143" spans="1:2">
      <c r="A12143" s="1" t="s">
        <v>24286</v>
      </c>
      <c r="B12143" s="1">
        <v>12142</v>
      </c>
    </row>
    <row r="12144" spans="1:2">
      <c r="A12144" s="1" t="s">
        <v>24288</v>
      </c>
      <c r="B12144" s="1">
        <v>12143</v>
      </c>
    </row>
    <row r="12145" spans="1:2">
      <c r="A12145" s="1" t="s">
        <v>24290</v>
      </c>
      <c r="B12145" s="1">
        <v>12144</v>
      </c>
    </row>
    <row r="12146" spans="1:2">
      <c r="A12146" s="1" t="s">
        <v>24292</v>
      </c>
      <c r="B12146" s="1">
        <v>12145</v>
      </c>
    </row>
    <row r="12147" spans="1:2">
      <c r="A12147" s="1" t="s">
        <v>24294</v>
      </c>
      <c r="B12147" s="1">
        <v>12146</v>
      </c>
    </row>
    <row r="12148" spans="1:2">
      <c r="A12148" s="1" t="s">
        <v>24296</v>
      </c>
      <c r="B12148" s="1">
        <v>12147</v>
      </c>
    </row>
    <row r="12149" spans="1:2">
      <c r="A12149" s="1" t="s">
        <v>24298</v>
      </c>
      <c r="B12149" s="1">
        <v>12148</v>
      </c>
    </row>
    <row r="12150" spans="1:2">
      <c r="A12150" s="1" t="s">
        <v>24300</v>
      </c>
      <c r="B12150" s="1">
        <v>12149</v>
      </c>
    </row>
    <row r="12151" spans="1:2">
      <c r="A12151" s="1" t="s">
        <v>24302</v>
      </c>
      <c r="B12151" s="1">
        <v>12150</v>
      </c>
    </row>
    <row r="12152" spans="1:2">
      <c r="A12152" s="1" t="s">
        <v>24304</v>
      </c>
      <c r="B12152" s="1">
        <v>12151</v>
      </c>
    </row>
    <row r="12153" spans="1:2">
      <c r="A12153" s="1" t="s">
        <v>24306</v>
      </c>
      <c r="B12153" s="1">
        <v>12152</v>
      </c>
    </row>
    <row r="12154" spans="1:2">
      <c r="A12154" s="1" t="s">
        <v>24308</v>
      </c>
      <c r="B12154" s="1">
        <v>12153</v>
      </c>
    </row>
    <row r="12155" spans="1:2">
      <c r="A12155" s="1" t="s">
        <v>24310</v>
      </c>
      <c r="B12155" s="1">
        <v>12154</v>
      </c>
    </row>
    <row r="12156" spans="1:2">
      <c r="A12156" s="1" t="s">
        <v>24312</v>
      </c>
      <c r="B12156" s="1">
        <v>12155</v>
      </c>
    </row>
    <row r="12157" spans="1:2">
      <c r="A12157" s="1" t="s">
        <v>24314</v>
      </c>
      <c r="B12157" s="1">
        <v>12156</v>
      </c>
    </row>
    <row r="12158" spans="1:2">
      <c r="A12158" s="1" t="s">
        <v>24316</v>
      </c>
      <c r="B12158" s="1">
        <v>12157</v>
      </c>
    </row>
    <row r="12159" spans="1:2">
      <c r="A12159" s="1" t="s">
        <v>24318</v>
      </c>
      <c r="B12159" s="1">
        <v>12158</v>
      </c>
    </row>
    <row r="12160" spans="1:2">
      <c r="A12160" s="1" t="s">
        <v>24320</v>
      </c>
      <c r="B12160" s="1">
        <v>12159</v>
      </c>
    </row>
    <row r="12161" spans="1:2">
      <c r="A12161" s="1" t="s">
        <v>24322</v>
      </c>
      <c r="B12161" s="1">
        <v>12160</v>
      </c>
    </row>
    <row r="12162" spans="1:2">
      <c r="A12162" s="1" t="s">
        <v>24324</v>
      </c>
      <c r="B12162" s="1">
        <v>12161</v>
      </c>
    </row>
    <row r="12163" spans="1:2">
      <c r="A12163" s="1" t="s">
        <v>24326</v>
      </c>
      <c r="B12163" s="1">
        <v>12162</v>
      </c>
    </row>
    <row r="12164" spans="1:2">
      <c r="A12164" s="1" t="s">
        <v>24328</v>
      </c>
      <c r="B12164" s="1">
        <v>12163</v>
      </c>
    </row>
    <row r="12165" spans="1:2">
      <c r="A12165" s="1" t="s">
        <v>24330</v>
      </c>
      <c r="B12165" s="1">
        <v>12164</v>
      </c>
    </row>
    <row r="12166" spans="1:2">
      <c r="A12166" s="1" t="s">
        <v>24332</v>
      </c>
      <c r="B12166" s="1">
        <v>12165</v>
      </c>
    </row>
    <row r="12167" spans="1:2">
      <c r="A12167" s="1" t="s">
        <v>24334</v>
      </c>
      <c r="B12167" s="1">
        <v>12166</v>
      </c>
    </row>
    <row r="12168" spans="1:2">
      <c r="A12168" s="1" t="s">
        <v>24336</v>
      </c>
      <c r="B12168" s="1">
        <v>12167</v>
      </c>
    </row>
    <row r="12169" spans="1:2">
      <c r="A12169" s="1" t="s">
        <v>24338</v>
      </c>
      <c r="B12169" s="1">
        <v>12168</v>
      </c>
    </row>
    <row r="12170" spans="1:2">
      <c r="A12170" s="1" t="s">
        <v>24340</v>
      </c>
      <c r="B12170" s="1">
        <v>12169</v>
      </c>
    </row>
    <row r="12171" spans="1:2">
      <c r="A12171" s="1" t="s">
        <v>24342</v>
      </c>
      <c r="B12171" s="1">
        <v>12170</v>
      </c>
    </row>
    <row r="12172" spans="1:2">
      <c r="A12172" s="1" t="s">
        <v>24344</v>
      </c>
      <c r="B12172" s="1">
        <v>12171</v>
      </c>
    </row>
    <row r="12173" spans="1:2">
      <c r="A12173" s="1" t="s">
        <v>24346</v>
      </c>
      <c r="B12173" s="1">
        <v>12172</v>
      </c>
    </row>
    <row r="12174" spans="1:2">
      <c r="A12174" s="1" t="s">
        <v>24348</v>
      </c>
      <c r="B12174" s="1">
        <v>12173</v>
      </c>
    </row>
    <row r="12175" spans="1:2">
      <c r="A12175" s="1" t="s">
        <v>24350</v>
      </c>
      <c r="B12175" s="1">
        <v>12174</v>
      </c>
    </row>
    <row r="12176" spans="1:2">
      <c r="A12176" s="1" t="s">
        <v>24352</v>
      </c>
      <c r="B12176" s="1">
        <v>12175</v>
      </c>
    </row>
    <row r="12177" spans="1:2">
      <c r="A12177" s="1" t="s">
        <v>24354</v>
      </c>
      <c r="B12177" s="1">
        <v>12176</v>
      </c>
    </row>
    <row r="12178" spans="1:2">
      <c r="A12178" s="1" t="s">
        <v>24356</v>
      </c>
      <c r="B12178" s="1">
        <v>12177</v>
      </c>
    </row>
    <row r="12179" spans="1:2">
      <c r="A12179" s="1" t="s">
        <v>24358</v>
      </c>
      <c r="B12179" s="1">
        <v>12178</v>
      </c>
    </row>
    <row r="12180" spans="1:2">
      <c r="A12180" s="1" t="s">
        <v>24360</v>
      </c>
      <c r="B12180" s="1">
        <v>12179</v>
      </c>
    </row>
    <row r="12181" spans="1:2">
      <c r="A12181" s="1" t="s">
        <v>24362</v>
      </c>
      <c r="B12181" s="1">
        <v>12180</v>
      </c>
    </row>
    <row r="12182" spans="1:2">
      <c r="A12182" s="1" t="s">
        <v>24364</v>
      </c>
      <c r="B12182" s="1">
        <v>12181</v>
      </c>
    </row>
    <row r="12183" spans="1:2">
      <c r="A12183" s="1" t="s">
        <v>24366</v>
      </c>
      <c r="B12183" s="1">
        <v>12182</v>
      </c>
    </row>
    <row r="12184" spans="1:2">
      <c r="A12184" s="1" t="s">
        <v>24368</v>
      </c>
      <c r="B12184" s="1">
        <v>12183</v>
      </c>
    </row>
    <row r="12185" spans="1:2">
      <c r="A12185" s="1" t="s">
        <v>24370</v>
      </c>
      <c r="B12185" s="1">
        <v>12184</v>
      </c>
    </row>
    <row r="12186" spans="1:2">
      <c r="A12186" s="1" t="s">
        <v>24372</v>
      </c>
      <c r="B12186" s="1">
        <v>12185</v>
      </c>
    </row>
    <row r="12187" spans="1:2">
      <c r="A12187" s="1" t="s">
        <v>24374</v>
      </c>
      <c r="B12187" s="1">
        <v>12186</v>
      </c>
    </row>
    <row r="12188" spans="1:2">
      <c r="A12188" s="1" t="s">
        <v>24376</v>
      </c>
      <c r="B12188" s="1">
        <v>12187</v>
      </c>
    </row>
    <row r="12189" spans="1:2">
      <c r="A12189" s="1" t="s">
        <v>24378</v>
      </c>
      <c r="B12189" s="1">
        <v>12188</v>
      </c>
    </row>
    <row r="12190" spans="1:2">
      <c r="A12190" s="1" t="s">
        <v>24380</v>
      </c>
      <c r="B12190" s="1">
        <v>12189</v>
      </c>
    </row>
    <row r="12191" spans="1:2">
      <c r="A12191" s="1" t="s">
        <v>24382</v>
      </c>
      <c r="B12191" s="1">
        <v>12190</v>
      </c>
    </row>
    <row r="12192" spans="1:2">
      <c r="A12192" s="1" t="s">
        <v>24384</v>
      </c>
      <c r="B12192" s="1">
        <v>12191</v>
      </c>
    </row>
    <row r="12193" spans="1:2">
      <c r="A12193" s="1" t="s">
        <v>24386</v>
      </c>
      <c r="B12193" s="1">
        <v>12192</v>
      </c>
    </row>
    <row r="12194" spans="1:2">
      <c r="A12194" s="1" t="s">
        <v>24388</v>
      </c>
      <c r="B12194" s="1">
        <v>12193</v>
      </c>
    </row>
    <row r="12195" spans="1:2">
      <c r="A12195" s="1" t="s">
        <v>24390</v>
      </c>
      <c r="B12195" s="1">
        <v>12194</v>
      </c>
    </row>
    <row r="12196" spans="1:2">
      <c r="A12196" s="1" t="s">
        <v>24392</v>
      </c>
      <c r="B12196" s="1">
        <v>12195</v>
      </c>
    </row>
    <row r="12197" spans="1:2">
      <c r="A12197" s="1" t="s">
        <v>24394</v>
      </c>
      <c r="B12197" s="1">
        <v>12196</v>
      </c>
    </row>
    <row r="12198" spans="1:2">
      <c r="A12198" s="1" t="s">
        <v>24396</v>
      </c>
      <c r="B12198" s="1">
        <v>12197</v>
      </c>
    </row>
    <row r="12199" spans="1:2">
      <c r="A12199" s="1" t="s">
        <v>24398</v>
      </c>
      <c r="B12199" s="1">
        <v>12198</v>
      </c>
    </row>
    <row r="12200" spans="1:2">
      <c r="A12200" s="1" t="s">
        <v>24400</v>
      </c>
      <c r="B12200" s="1">
        <v>12199</v>
      </c>
    </row>
    <row r="12201" spans="1:2">
      <c r="A12201" s="1" t="s">
        <v>24402</v>
      </c>
      <c r="B12201" s="1">
        <v>12200</v>
      </c>
    </row>
    <row r="12202" spans="1:2">
      <c r="A12202" s="1" t="s">
        <v>24404</v>
      </c>
      <c r="B12202" s="1">
        <v>12201</v>
      </c>
    </row>
    <row r="12203" spans="1:2">
      <c r="A12203" s="1" t="s">
        <v>24406</v>
      </c>
      <c r="B12203" s="1">
        <v>12202</v>
      </c>
    </row>
    <row r="12204" spans="1:2">
      <c r="A12204" s="1" t="s">
        <v>24408</v>
      </c>
      <c r="B12204" s="1">
        <v>12203</v>
      </c>
    </row>
    <row r="12205" spans="1:2">
      <c r="A12205" s="1" t="s">
        <v>24410</v>
      </c>
      <c r="B12205" s="1">
        <v>12204</v>
      </c>
    </row>
    <row r="12206" spans="1:2">
      <c r="A12206" s="1" t="s">
        <v>24412</v>
      </c>
      <c r="B12206" s="1">
        <v>12205</v>
      </c>
    </row>
    <row r="12207" spans="1:2">
      <c r="A12207" s="1" t="s">
        <v>24414</v>
      </c>
      <c r="B12207" s="1">
        <v>12206</v>
      </c>
    </row>
    <row r="12208" spans="1:2">
      <c r="A12208" s="1" t="s">
        <v>24416</v>
      </c>
      <c r="B12208" s="1">
        <v>12207</v>
      </c>
    </row>
    <row r="12209" spans="1:2">
      <c r="A12209" s="1" t="s">
        <v>24418</v>
      </c>
      <c r="B12209" s="1">
        <v>12208</v>
      </c>
    </row>
    <row r="12210" spans="1:2">
      <c r="A12210" s="1" t="s">
        <v>24420</v>
      </c>
      <c r="B12210" s="1">
        <v>12209</v>
      </c>
    </row>
    <row r="12211" spans="1:2">
      <c r="A12211" s="1" t="s">
        <v>24422</v>
      </c>
      <c r="B12211" s="1">
        <v>12210</v>
      </c>
    </row>
    <row r="12212" spans="1:2">
      <c r="A12212" s="1" t="s">
        <v>24424</v>
      </c>
      <c r="B12212" s="1">
        <v>12211</v>
      </c>
    </row>
    <row r="12213" spans="1:2">
      <c r="A12213" s="1" t="s">
        <v>24426</v>
      </c>
      <c r="B12213" s="1">
        <v>12212</v>
      </c>
    </row>
    <row r="12214" spans="1:2">
      <c r="A12214" s="1" t="s">
        <v>24428</v>
      </c>
      <c r="B12214" s="1">
        <v>12213</v>
      </c>
    </row>
    <row r="12215" spans="1:2">
      <c r="A12215" s="1" t="s">
        <v>24430</v>
      </c>
      <c r="B12215" s="1">
        <v>12214</v>
      </c>
    </row>
    <row r="12216" spans="1:2">
      <c r="A12216" s="1" t="s">
        <v>24432</v>
      </c>
      <c r="B12216" s="1">
        <v>12215</v>
      </c>
    </row>
    <row r="12217" spans="1:2">
      <c r="A12217" s="1" t="s">
        <v>24434</v>
      </c>
      <c r="B12217" s="1">
        <v>12216</v>
      </c>
    </row>
    <row r="12218" spans="1:2">
      <c r="A12218" s="1" t="s">
        <v>24436</v>
      </c>
      <c r="B12218" s="1">
        <v>12217</v>
      </c>
    </row>
    <row r="12219" spans="1:2">
      <c r="A12219" s="1" t="s">
        <v>24438</v>
      </c>
      <c r="B12219" s="1">
        <v>12218</v>
      </c>
    </row>
    <row r="12220" spans="1:2">
      <c r="A12220" s="1" t="s">
        <v>24440</v>
      </c>
      <c r="B12220" s="1">
        <v>12219</v>
      </c>
    </row>
    <row r="12221" spans="1:2">
      <c r="A12221" s="1" t="s">
        <v>24442</v>
      </c>
      <c r="B12221" s="1">
        <v>12220</v>
      </c>
    </row>
    <row r="12222" spans="1:2">
      <c r="A12222" s="1" t="s">
        <v>24444</v>
      </c>
      <c r="B12222" s="1">
        <v>12221</v>
      </c>
    </row>
    <row r="12223" spans="1:2">
      <c r="A12223" s="1" t="s">
        <v>24446</v>
      </c>
      <c r="B12223" s="1">
        <v>12222</v>
      </c>
    </row>
    <row r="12224" spans="1:2">
      <c r="A12224" s="1" t="s">
        <v>24448</v>
      </c>
      <c r="B12224" s="1">
        <v>12223</v>
      </c>
    </row>
    <row r="12225" spans="1:2">
      <c r="A12225" s="1" t="s">
        <v>24450</v>
      </c>
      <c r="B12225" s="1">
        <v>12224</v>
      </c>
    </row>
    <row r="12226" spans="1:2">
      <c r="A12226" s="1" t="s">
        <v>24452</v>
      </c>
      <c r="B12226" s="1">
        <v>12225</v>
      </c>
    </row>
    <row r="12227" spans="1:2">
      <c r="A12227" s="1" t="s">
        <v>24454</v>
      </c>
      <c r="B12227" s="1">
        <v>12226</v>
      </c>
    </row>
    <row r="12228" spans="1:2">
      <c r="A12228" s="1" t="s">
        <v>24456</v>
      </c>
      <c r="B12228" s="1">
        <v>12227</v>
      </c>
    </row>
    <row r="12229" spans="1:2">
      <c r="A12229" s="1" t="s">
        <v>24458</v>
      </c>
      <c r="B12229" s="1">
        <v>12228</v>
      </c>
    </row>
    <row r="12230" spans="1:2">
      <c r="A12230" s="1" t="s">
        <v>24460</v>
      </c>
      <c r="B12230" s="1">
        <v>12229</v>
      </c>
    </row>
    <row r="12231" spans="1:2">
      <c r="A12231" s="1" t="s">
        <v>24462</v>
      </c>
      <c r="B12231" s="1">
        <v>12230</v>
      </c>
    </row>
    <row r="12232" spans="1:2">
      <c r="A12232" s="1" t="s">
        <v>24464</v>
      </c>
      <c r="B12232" s="1">
        <v>12231</v>
      </c>
    </row>
    <row r="12233" spans="1:2">
      <c r="A12233" s="1" t="s">
        <v>24466</v>
      </c>
      <c r="B12233" s="1">
        <v>12232</v>
      </c>
    </row>
    <row r="12234" spans="1:2">
      <c r="A12234" s="1" t="s">
        <v>24468</v>
      </c>
      <c r="B12234" s="1">
        <v>12233</v>
      </c>
    </row>
    <row r="12235" spans="1:2">
      <c r="A12235" s="1" t="s">
        <v>24470</v>
      </c>
      <c r="B12235" s="1">
        <v>12234</v>
      </c>
    </row>
    <row r="12236" spans="1:2">
      <c r="A12236" s="1" t="s">
        <v>24472</v>
      </c>
      <c r="B12236" s="1">
        <v>12235</v>
      </c>
    </row>
    <row r="12237" spans="1:2">
      <c r="A12237" s="1" t="s">
        <v>24474</v>
      </c>
      <c r="B12237" s="1">
        <v>12236</v>
      </c>
    </row>
    <row r="12238" spans="1:2">
      <c r="A12238" s="1" t="s">
        <v>24476</v>
      </c>
      <c r="B12238" s="1">
        <v>12237</v>
      </c>
    </row>
    <row r="12239" spans="1:2">
      <c r="A12239" s="1" t="s">
        <v>24478</v>
      </c>
      <c r="B12239" s="1">
        <v>12238</v>
      </c>
    </row>
    <row r="12240" spans="1:2">
      <c r="A12240" s="1" t="s">
        <v>24480</v>
      </c>
      <c r="B12240" s="1">
        <v>12239</v>
      </c>
    </row>
    <row r="12241" spans="1:2">
      <c r="A12241" s="1" t="s">
        <v>24482</v>
      </c>
      <c r="B12241" s="1">
        <v>12240</v>
      </c>
    </row>
    <row r="12242" spans="1:2">
      <c r="A12242" s="1" t="s">
        <v>24484</v>
      </c>
      <c r="B12242" s="1">
        <v>12241</v>
      </c>
    </row>
    <row r="12243" spans="1:2">
      <c r="A12243" s="1" t="s">
        <v>24486</v>
      </c>
      <c r="B12243" s="1">
        <v>12242</v>
      </c>
    </row>
    <row r="12244" spans="1:2">
      <c r="A12244" s="1" t="s">
        <v>24488</v>
      </c>
      <c r="B12244" s="1">
        <v>12243</v>
      </c>
    </row>
    <row r="12245" spans="1:2">
      <c r="A12245" s="1" t="s">
        <v>24490</v>
      </c>
      <c r="B12245" s="1">
        <v>12244</v>
      </c>
    </row>
    <row r="12246" spans="1:2">
      <c r="A12246" s="1" t="s">
        <v>24492</v>
      </c>
      <c r="B12246" s="1">
        <v>12245</v>
      </c>
    </row>
    <row r="12247" spans="1:2">
      <c r="A12247" s="1" t="s">
        <v>24494</v>
      </c>
      <c r="B12247" s="1">
        <v>12246</v>
      </c>
    </row>
    <row r="12248" spans="1:2">
      <c r="A12248" s="1" t="s">
        <v>24496</v>
      </c>
      <c r="B12248" s="1">
        <v>12247</v>
      </c>
    </row>
    <row r="12249" spans="1:2">
      <c r="A12249" s="1" t="s">
        <v>24498</v>
      </c>
      <c r="B12249" s="1">
        <v>12248</v>
      </c>
    </row>
    <row r="12250" spans="1:2">
      <c r="A12250" s="1" t="s">
        <v>24500</v>
      </c>
      <c r="B12250" s="1">
        <v>12249</v>
      </c>
    </row>
    <row r="12251" spans="1:2">
      <c r="A12251" s="1" t="s">
        <v>24502</v>
      </c>
      <c r="B12251" s="1">
        <v>12250</v>
      </c>
    </row>
    <row r="12252" spans="1:2">
      <c r="A12252" s="1" t="s">
        <v>24504</v>
      </c>
      <c r="B12252" s="1">
        <v>12251</v>
      </c>
    </row>
    <row r="12253" spans="1:2">
      <c r="A12253" s="1" t="s">
        <v>24506</v>
      </c>
      <c r="B12253" s="1">
        <v>12252</v>
      </c>
    </row>
    <row r="12254" spans="1:2">
      <c r="A12254" s="1" t="s">
        <v>24508</v>
      </c>
      <c r="B12254" s="1">
        <v>12253</v>
      </c>
    </row>
    <row r="12255" spans="1:2">
      <c r="A12255" s="1" t="s">
        <v>24510</v>
      </c>
      <c r="B12255" s="1">
        <v>12254</v>
      </c>
    </row>
    <row r="12256" spans="1:2">
      <c r="A12256" s="1" t="s">
        <v>24512</v>
      </c>
      <c r="B12256" s="1">
        <v>12255</v>
      </c>
    </row>
    <row r="12257" spans="1:2">
      <c r="A12257" s="1" t="s">
        <v>24514</v>
      </c>
      <c r="B12257" s="1">
        <v>12256</v>
      </c>
    </row>
    <row r="12258" spans="1:2">
      <c r="A12258" s="1" t="s">
        <v>24516</v>
      </c>
      <c r="B12258" s="1">
        <v>12257</v>
      </c>
    </row>
    <row r="12259" spans="1:2">
      <c r="A12259" s="1" t="s">
        <v>24518</v>
      </c>
      <c r="B12259" s="1">
        <v>12258</v>
      </c>
    </row>
    <row r="12260" spans="1:2">
      <c r="A12260" s="1" t="s">
        <v>24520</v>
      </c>
      <c r="B12260" s="1">
        <v>12259</v>
      </c>
    </row>
    <row r="12261" spans="1:2">
      <c r="A12261" s="1" t="s">
        <v>24522</v>
      </c>
      <c r="B12261" s="1">
        <v>12260</v>
      </c>
    </row>
    <row r="12262" spans="1:2">
      <c r="A12262" s="1" t="s">
        <v>24524</v>
      </c>
      <c r="B12262" s="1">
        <v>12261</v>
      </c>
    </row>
    <row r="12263" spans="1:2">
      <c r="A12263" s="1" t="s">
        <v>24526</v>
      </c>
      <c r="B12263" s="1">
        <v>12262</v>
      </c>
    </row>
    <row r="12264" spans="1:2">
      <c r="A12264" s="1" t="s">
        <v>24528</v>
      </c>
      <c r="B12264" s="1">
        <v>12263</v>
      </c>
    </row>
    <row r="12265" spans="1:2">
      <c r="A12265" s="1" t="s">
        <v>24530</v>
      </c>
      <c r="B12265" s="1">
        <v>12264</v>
      </c>
    </row>
    <row r="12266" spans="1:2">
      <c r="A12266" s="1" t="s">
        <v>24532</v>
      </c>
      <c r="B12266" s="1">
        <v>12265</v>
      </c>
    </row>
    <row r="12267" spans="1:2">
      <c r="A12267" s="1" t="s">
        <v>24534</v>
      </c>
      <c r="B12267" s="1">
        <v>12266</v>
      </c>
    </row>
    <row r="12268" spans="1:2">
      <c r="A12268" s="1" t="s">
        <v>24536</v>
      </c>
      <c r="B12268" s="1">
        <v>12267</v>
      </c>
    </row>
    <row r="12269" spans="1:2">
      <c r="A12269" s="1" t="s">
        <v>24538</v>
      </c>
      <c r="B12269" s="1">
        <v>12268</v>
      </c>
    </row>
    <row r="12270" spans="1:2">
      <c r="A12270" s="1" t="s">
        <v>24540</v>
      </c>
      <c r="B12270" s="1">
        <v>12269</v>
      </c>
    </row>
    <row r="12271" spans="1:2">
      <c r="A12271" s="1" t="s">
        <v>24542</v>
      </c>
      <c r="B12271" s="1">
        <v>12270</v>
      </c>
    </row>
    <row r="12272" spans="1:2">
      <c r="A12272" s="1" t="s">
        <v>24544</v>
      </c>
      <c r="B12272" s="1">
        <v>12271</v>
      </c>
    </row>
    <row r="12273" spans="1:2">
      <c r="A12273" s="1" t="s">
        <v>24546</v>
      </c>
      <c r="B12273" s="1">
        <v>12272</v>
      </c>
    </row>
    <row r="12274" spans="1:2">
      <c r="A12274" s="1" t="s">
        <v>24548</v>
      </c>
      <c r="B12274" s="1">
        <v>12273</v>
      </c>
    </row>
    <row r="12275" spans="1:2">
      <c r="A12275" s="1" t="s">
        <v>24550</v>
      </c>
      <c r="B12275" s="1">
        <v>12274</v>
      </c>
    </row>
    <row r="12276" spans="1:2">
      <c r="A12276" s="1" t="s">
        <v>24552</v>
      </c>
      <c r="B12276" s="1">
        <v>12275</v>
      </c>
    </row>
    <row r="12277" spans="1:2">
      <c r="A12277" s="1" t="s">
        <v>24554</v>
      </c>
      <c r="B12277" s="1">
        <v>12276</v>
      </c>
    </row>
    <row r="12278" spans="1:2">
      <c r="A12278" s="1" t="s">
        <v>24556</v>
      </c>
      <c r="B12278" s="1">
        <v>12277</v>
      </c>
    </row>
    <row r="12279" spans="1:2">
      <c r="A12279" s="1" t="s">
        <v>24558</v>
      </c>
      <c r="B12279" s="1">
        <v>12278</v>
      </c>
    </row>
    <row r="12280" spans="1:2">
      <c r="A12280" s="1" t="s">
        <v>24560</v>
      </c>
      <c r="B12280" s="1">
        <v>12279</v>
      </c>
    </row>
    <row r="12281" spans="1:2">
      <c r="A12281" s="1" t="s">
        <v>24562</v>
      </c>
      <c r="B12281" s="1">
        <v>12280</v>
      </c>
    </row>
    <row r="12282" spans="1:2">
      <c r="A12282" s="1" t="s">
        <v>24564</v>
      </c>
      <c r="B12282" s="1">
        <v>12281</v>
      </c>
    </row>
    <row r="12283" spans="1:2">
      <c r="A12283" s="1" t="s">
        <v>24566</v>
      </c>
      <c r="B12283" s="1">
        <v>12282</v>
      </c>
    </row>
    <row r="12284" spans="1:2">
      <c r="A12284" s="1" t="s">
        <v>24568</v>
      </c>
      <c r="B12284" s="1">
        <v>12283</v>
      </c>
    </row>
    <row r="12285" spans="1:2">
      <c r="A12285" s="1" t="s">
        <v>24570</v>
      </c>
      <c r="B12285" s="1">
        <v>12284</v>
      </c>
    </row>
    <row r="12286" spans="1:2">
      <c r="A12286" s="1" t="s">
        <v>24572</v>
      </c>
      <c r="B12286" s="1">
        <v>12285</v>
      </c>
    </row>
    <row r="12287" spans="1:2">
      <c r="A12287" s="1" t="s">
        <v>24574</v>
      </c>
      <c r="B12287" s="1">
        <v>12286</v>
      </c>
    </row>
    <row r="12288" spans="1:2">
      <c r="A12288" s="1" t="s">
        <v>24576</v>
      </c>
      <c r="B12288" s="1">
        <v>12287</v>
      </c>
    </row>
    <row r="12289" spans="1:2">
      <c r="A12289" s="1" t="s">
        <v>24578</v>
      </c>
      <c r="B12289" s="1">
        <v>12288</v>
      </c>
    </row>
    <row r="12290" spans="1:2">
      <c r="A12290" s="1" t="s">
        <v>24580</v>
      </c>
      <c r="B12290" s="1">
        <v>12289</v>
      </c>
    </row>
    <row r="12291" spans="1:2">
      <c r="A12291" s="1" t="s">
        <v>24582</v>
      </c>
      <c r="B12291" s="1">
        <v>12290</v>
      </c>
    </row>
    <row r="12292" spans="1:2">
      <c r="A12292" s="1" t="s">
        <v>24584</v>
      </c>
      <c r="B12292" s="1">
        <v>12291</v>
      </c>
    </row>
    <row r="12293" spans="1:2">
      <c r="A12293" s="1" t="s">
        <v>24586</v>
      </c>
      <c r="B12293" s="1">
        <v>12292</v>
      </c>
    </row>
    <row r="12294" spans="1:2">
      <c r="A12294" s="1" t="s">
        <v>24588</v>
      </c>
      <c r="B12294" s="1">
        <v>12293</v>
      </c>
    </row>
    <row r="12295" spans="1:2">
      <c r="A12295" s="1" t="s">
        <v>24590</v>
      </c>
      <c r="B12295" s="1">
        <v>12294</v>
      </c>
    </row>
    <row r="12296" spans="1:2">
      <c r="A12296" s="1" t="s">
        <v>24592</v>
      </c>
      <c r="B12296" s="1">
        <v>12295</v>
      </c>
    </row>
    <row r="12297" spans="1:2">
      <c r="A12297" s="1" t="s">
        <v>24594</v>
      </c>
      <c r="B12297" s="1">
        <v>12296</v>
      </c>
    </row>
    <row r="12298" spans="1:2">
      <c r="A12298" s="1" t="s">
        <v>24596</v>
      </c>
      <c r="B12298" s="1">
        <v>12297</v>
      </c>
    </row>
    <row r="12299" spans="1:2">
      <c r="A12299" s="1" t="s">
        <v>24598</v>
      </c>
      <c r="B12299" s="1">
        <v>12298</v>
      </c>
    </row>
    <row r="12300" spans="1:2">
      <c r="A12300" s="1" t="s">
        <v>24600</v>
      </c>
      <c r="B12300" s="1">
        <v>12299</v>
      </c>
    </row>
    <row r="12301" spans="1:2">
      <c r="A12301" s="1" t="s">
        <v>24602</v>
      </c>
      <c r="B12301" s="1">
        <v>12300</v>
      </c>
    </row>
    <row r="12302" spans="1:2">
      <c r="A12302" s="1" t="s">
        <v>24604</v>
      </c>
      <c r="B12302" s="1">
        <v>12301</v>
      </c>
    </row>
    <row r="12303" spans="1:2">
      <c r="A12303" s="1" t="s">
        <v>24606</v>
      </c>
      <c r="B12303" s="1">
        <v>12302</v>
      </c>
    </row>
    <row r="12304" spans="1:2">
      <c r="A12304" s="1" t="s">
        <v>24608</v>
      </c>
      <c r="B12304" s="1">
        <v>12303</v>
      </c>
    </row>
    <row r="12305" spans="1:2">
      <c r="A12305" s="1" t="s">
        <v>24610</v>
      </c>
      <c r="B12305" s="1">
        <v>12304</v>
      </c>
    </row>
    <row r="12306" spans="1:2">
      <c r="A12306" s="1" t="s">
        <v>24612</v>
      </c>
      <c r="B12306" s="1">
        <v>12305</v>
      </c>
    </row>
    <row r="12307" spans="1:2">
      <c r="A12307" s="1" t="s">
        <v>24614</v>
      </c>
      <c r="B12307" s="1">
        <v>12306</v>
      </c>
    </row>
    <row r="12308" spans="1:2">
      <c r="A12308" s="1" t="s">
        <v>24616</v>
      </c>
      <c r="B12308" s="1">
        <v>12307</v>
      </c>
    </row>
    <row r="12309" spans="1:2">
      <c r="A12309" s="1" t="s">
        <v>24618</v>
      </c>
      <c r="B12309" s="1">
        <v>12308</v>
      </c>
    </row>
    <row r="12310" spans="1:2">
      <c r="A12310" s="1" t="s">
        <v>24620</v>
      </c>
      <c r="B12310" s="1">
        <v>12309</v>
      </c>
    </row>
    <row r="12311" spans="1:2">
      <c r="A12311" s="1" t="s">
        <v>24622</v>
      </c>
      <c r="B12311" s="1">
        <v>12310</v>
      </c>
    </row>
    <row r="12312" spans="1:2">
      <c r="A12312" s="1" t="s">
        <v>24624</v>
      </c>
      <c r="B12312" s="1">
        <v>12311</v>
      </c>
    </row>
    <row r="12313" spans="1:2">
      <c r="A12313" s="1" t="s">
        <v>24626</v>
      </c>
      <c r="B12313" s="1">
        <v>12312</v>
      </c>
    </row>
    <row r="12314" spans="1:2">
      <c r="A12314" s="1" t="s">
        <v>24628</v>
      </c>
      <c r="B12314" s="1">
        <v>12313</v>
      </c>
    </row>
    <row r="12315" spans="1:2">
      <c r="A12315" s="1" t="s">
        <v>24630</v>
      </c>
      <c r="B12315" s="1">
        <v>12314</v>
      </c>
    </row>
    <row r="12316" spans="1:2">
      <c r="A12316" s="1" t="s">
        <v>24632</v>
      </c>
      <c r="B12316" s="1">
        <v>12315</v>
      </c>
    </row>
    <row r="12317" spans="1:2">
      <c r="A12317" s="1" t="s">
        <v>24634</v>
      </c>
      <c r="B12317" s="1">
        <v>12316</v>
      </c>
    </row>
    <row r="12318" spans="1:2">
      <c r="A12318" s="1" t="s">
        <v>24636</v>
      </c>
      <c r="B12318" s="1">
        <v>12317</v>
      </c>
    </row>
    <row r="12319" spans="1:2">
      <c r="A12319" s="1" t="s">
        <v>24638</v>
      </c>
      <c r="B12319" s="1">
        <v>12318</v>
      </c>
    </row>
    <row r="12320" spans="1:2">
      <c r="A12320" s="1" t="s">
        <v>24640</v>
      </c>
      <c r="B12320" s="1">
        <v>12319</v>
      </c>
    </row>
    <row r="12321" spans="1:2">
      <c r="A12321" s="1" t="s">
        <v>24642</v>
      </c>
      <c r="B12321" s="1">
        <v>12320</v>
      </c>
    </row>
    <row r="12322" spans="1:2">
      <c r="A12322" s="1" t="s">
        <v>24644</v>
      </c>
      <c r="B12322" s="1">
        <v>12321</v>
      </c>
    </row>
    <row r="12323" spans="1:2">
      <c r="A12323" s="1" t="s">
        <v>24646</v>
      </c>
      <c r="B12323" s="1">
        <v>12322</v>
      </c>
    </row>
    <row r="12324" spans="1:2">
      <c r="A12324" s="1" t="s">
        <v>24648</v>
      </c>
      <c r="B12324" s="1">
        <v>12323</v>
      </c>
    </row>
    <row r="12325" spans="1:2">
      <c r="A12325" s="1" t="s">
        <v>24650</v>
      </c>
      <c r="B12325" s="1">
        <v>12324</v>
      </c>
    </row>
    <row r="12326" spans="1:2">
      <c r="A12326" s="1" t="s">
        <v>24652</v>
      </c>
      <c r="B12326" s="1">
        <v>12325</v>
      </c>
    </row>
    <row r="12327" spans="1:2">
      <c r="A12327" s="1" t="s">
        <v>24654</v>
      </c>
      <c r="B12327" s="1">
        <v>12326</v>
      </c>
    </row>
    <row r="12328" spans="1:2">
      <c r="A12328" s="1" t="s">
        <v>24656</v>
      </c>
      <c r="B12328" s="1">
        <v>12327</v>
      </c>
    </row>
    <row r="12329" spans="1:2">
      <c r="A12329" s="1" t="s">
        <v>24658</v>
      </c>
      <c r="B12329" s="1">
        <v>12328</v>
      </c>
    </row>
    <row r="12330" spans="1:2">
      <c r="A12330" s="1" t="s">
        <v>24660</v>
      </c>
      <c r="B12330" s="1">
        <v>12329</v>
      </c>
    </row>
    <row r="12331" spans="1:2">
      <c r="A12331" s="1" t="s">
        <v>24662</v>
      </c>
      <c r="B12331" s="1">
        <v>12330</v>
      </c>
    </row>
    <row r="12332" spans="1:2">
      <c r="A12332" s="1" t="s">
        <v>24664</v>
      </c>
      <c r="B12332" s="1">
        <v>12331</v>
      </c>
    </row>
    <row r="12333" spans="1:2">
      <c r="A12333" s="1" t="s">
        <v>24666</v>
      </c>
      <c r="B12333" s="1">
        <v>12332</v>
      </c>
    </row>
    <row r="12334" spans="1:2">
      <c r="A12334" s="1" t="s">
        <v>24668</v>
      </c>
      <c r="B12334" s="1">
        <v>12333</v>
      </c>
    </row>
    <row r="12335" spans="1:2">
      <c r="A12335" s="1" t="s">
        <v>24670</v>
      </c>
      <c r="B12335" s="1">
        <v>12334</v>
      </c>
    </row>
    <row r="12336" spans="1:2">
      <c r="A12336" s="1" t="s">
        <v>24672</v>
      </c>
      <c r="B12336" s="1">
        <v>12335</v>
      </c>
    </row>
    <row r="12337" spans="1:2">
      <c r="A12337" s="1" t="s">
        <v>24674</v>
      </c>
      <c r="B12337" s="1">
        <v>12336</v>
      </c>
    </row>
    <row r="12338" spans="1:2">
      <c r="A12338" s="1" t="s">
        <v>24676</v>
      </c>
      <c r="B12338" s="1">
        <v>12337</v>
      </c>
    </row>
    <row r="12339" spans="1:2">
      <c r="A12339" s="1" t="s">
        <v>24678</v>
      </c>
      <c r="B12339" s="1">
        <v>12338</v>
      </c>
    </row>
    <row r="12340" spans="1:2">
      <c r="A12340" s="1" t="s">
        <v>24680</v>
      </c>
      <c r="B12340" s="1">
        <v>12339</v>
      </c>
    </row>
    <row r="12341" spans="1:2">
      <c r="A12341" s="1" t="s">
        <v>24682</v>
      </c>
      <c r="B12341" s="1">
        <v>12340</v>
      </c>
    </row>
    <row r="12342" spans="1:2">
      <c r="A12342" s="1" t="s">
        <v>24684</v>
      </c>
      <c r="B12342" s="1">
        <v>12341</v>
      </c>
    </row>
    <row r="12343" spans="1:2">
      <c r="A12343" s="1" t="s">
        <v>24686</v>
      </c>
      <c r="B12343" s="1">
        <v>12342</v>
      </c>
    </row>
    <row r="12344" spans="1:2">
      <c r="A12344" s="1" t="s">
        <v>24688</v>
      </c>
      <c r="B12344" s="1">
        <v>12343</v>
      </c>
    </row>
    <row r="12345" spans="1:2">
      <c r="A12345" s="1" t="s">
        <v>24690</v>
      </c>
      <c r="B12345" s="1">
        <v>12344</v>
      </c>
    </row>
    <row r="12346" spans="1:2">
      <c r="A12346" s="1" t="s">
        <v>24692</v>
      </c>
      <c r="B12346" s="1">
        <v>12345</v>
      </c>
    </row>
    <row r="12347" spans="1:2">
      <c r="A12347" s="1" t="s">
        <v>24694</v>
      </c>
      <c r="B12347" s="1">
        <v>12346</v>
      </c>
    </row>
    <row r="12348" spans="1:2">
      <c r="A12348" s="1" t="s">
        <v>24696</v>
      </c>
      <c r="B12348" s="1">
        <v>12347</v>
      </c>
    </row>
    <row r="12349" spans="1:2">
      <c r="A12349" s="1" t="s">
        <v>24698</v>
      </c>
      <c r="B12349" s="1">
        <v>12348</v>
      </c>
    </row>
    <row r="12350" spans="1:2">
      <c r="A12350" s="1" t="s">
        <v>24700</v>
      </c>
      <c r="B12350" s="1">
        <v>12349</v>
      </c>
    </row>
    <row r="12351" spans="1:2">
      <c r="A12351" s="1" t="s">
        <v>24702</v>
      </c>
      <c r="B12351" s="1">
        <v>12350</v>
      </c>
    </row>
    <row r="12352" spans="1:2">
      <c r="A12352" s="1" t="s">
        <v>24704</v>
      </c>
      <c r="B12352" s="1">
        <v>12351</v>
      </c>
    </row>
    <row r="12353" spans="1:2">
      <c r="A12353" s="1" t="s">
        <v>24706</v>
      </c>
      <c r="B12353" s="1">
        <v>12352</v>
      </c>
    </row>
    <row r="12354" spans="1:2">
      <c r="A12354" s="1" t="s">
        <v>24708</v>
      </c>
      <c r="B12354" s="1">
        <v>12353</v>
      </c>
    </row>
    <row r="12355" spans="1:2">
      <c r="A12355" s="1" t="s">
        <v>24710</v>
      </c>
      <c r="B12355" s="1">
        <v>12354</v>
      </c>
    </row>
    <row r="12356" spans="1:2">
      <c r="A12356" s="1" t="s">
        <v>24712</v>
      </c>
      <c r="B12356" s="1">
        <v>12355</v>
      </c>
    </row>
    <row r="12357" spans="1:2">
      <c r="A12357" s="1" t="s">
        <v>24714</v>
      </c>
      <c r="B12357" s="1">
        <v>12356</v>
      </c>
    </row>
    <row r="12358" spans="1:2">
      <c r="A12358" s="1" t="s">
        <v>24716</v>
      </c>
      <c r="B12358" s="1">
        <v>12357</v>
      </c>
    </row>
    <row r="12359" spans="1:2">
      <c r="A12359" s="1" t="s">
        <v>24718</v>
      </c>
      <c r="B12359" s="1">
        <v>12358</v>
      </c>
    </row>
    <row r="12360" spans="1:2">
      <c r="A12360" s="1" t="s">
        <v>24720</v>
      </c>
      <c r="B12360" s="1">
        <v>12359</v>
      </c>
    </row>
    <row r="12361" spans="1:2">
      <c r="A12361" s="1" t="s">
        <v>24722</v>
      </c>
      <c r="B12361" s="1">
        <v>12360</v>
      </c>
    </row>
    <row r="12362" spans="1:2">
      <c r="A12362" s="1" t="s">
        <v>24724</v>
      </c>
      <c r="B12362" s="1">
        <v>12361</v>
      </c>
    </row>
    <row r="12363" spans="1:2">
      <c r="A12363" s="1" t="s">
        <v>24726</v>
      </c>
      <c r="B12363" s="1">
        <v>12362</v>
      </c>
    </row>
    <row r="12364" spans="1:2">
      <c r="A12364" s="1" t="s">
        <v>24728</v>
      </c>
      <c r="B12364" s="1">
        <v>12363</v>
      </c>
    </row>
    <row r="12365" spans="1:2">
      <c r="A12365" s="1" t="s">
        <v>24730</v>
      </c>
      <c r="B12365" s="1">
        <v>12364</v>
      </c>
    </row>
    <row r="12366" spans="1:2">
      <c r="A12366" s="1" t="s">
        <v>24732</v>
      </c>
      <c r="B12366" s="1">
        <v>12365</v>
      </c>
    </row>
    <row r="12367" spans="1:2">
      <c r="A12367" s="1" t="s">
        <v>24734</v>
      </c>
      <c r="B12367" s="1">
        <v>12366</v>
      </c>
    </row>
    <row r="12368" spans="1:2">
      <c r="A12368" s="1" t="s">
        <v>24736</v>
      </c>
      <c r="B12368" s="1">
        <v>12367</v>
      </c>
    </row>
    <row r="12369" spans="1:2">
      <c r="A12369" s="1" t="s">
        <v>24738</v>
      </c>
      <c r="B12369" s="1">
        <v>12368</v>
      </c>
    </row>
    <row r="12370" spans="1:2">
      <c r="A12370" s="1" t="s">
        <v>24740</v>
      </c>
      <c r="B12370" s="1">
        <v>12369</v>
      </c>
    </row>
    <row r="12371" spans="1:2">
      <c r="A12371" s="1" t="s">
        <v>24742</v>
      </c>
      <c r="B12371" s="1">
        <v>12370</v>
      </c>
    </row>
    <row r="12372" spans="1:2">
      <c r="A12372" s="1" t="s">
        <v>24744</v>
      </c>
      <c r="B12372" s="1">
        <v>12371</v>
      </c>
    </row>
    <row r="12373" spans="1:2">
      <c r="A12373" s="1" t="s">
        <v>24746</v>
      </c>
      <c r="B12373" s="1">
        <v>12372</v>
      </c>
    </row>
    <row r="12374" spans="1:2">
      <c r="A12374" s="1" t="s">
        <v>24748</v>
      </c>
      <c r="B12374" s="1">
        <v>12373</v>
      </c>
    </row>
    <row r="12375" spans="1:2">
      <c r="A12375" s="1" t="s">
        <v>24750</v>
      </c>
      <c r="B12375" s="1">
        <v>12374</v>
      </c>
    </row>
    <row r="12376" spans="1:2">
      <c r="A12376" s="1" t="s">
        <v>24752</v>
      </c>
      <c r="B12376" s="1">
        <v>12375</v>
      </c>
    </row>
    <row r="12377" spans="1:2">
      <c r="A12377" s="1" t="s">
        <v>24754</v>
      </c>
      <c r="B12377" s="1">
        <v>12376</v>
      </c>
    </row>
    <row r="12378" spans="1:2">
      <c r="A12378" s="1" t="s">
        <v>24756</v>
      </c>
      <c r="B12378" s="1">
        <v>12377</v>
      </c>
    </row>
    <row r="12379" spans="1:2">
      <c r="A12379" s="1" t="s">
        <v>24758</v>
      </c>
      <c r="B12379" s="1">
        <v>12378</v>
      </c>
    </row>
    <row r="12380" spans="1:2">
      <c r="A12380" s="1" t="s">
        <v>24760</v>
      </c>
      <c r="B12380" s="1">
        <v>12379</v>
      </c>
    </row>
    <row r="12381" spans="1:2">
      <c r="A12381" s="1" t="s">
        <v>24762</v>
      </c>
      <c r="B12381" s="1">
        <v>12380</v>
      </c>
    </row>
    <row r="12382" spans="1:2">
      <c r="A12382" s="1" t="s">
        <v>24764</v>
      </c>
      <c r="B12382" s="1">
        <v>12381</v>
      </c>
    </row>
    <row r="12383" spans="1:2">
      <c r="A12383" s="1" t="s">
        <v>24766</v>
      </c>
      <c r="B12383" s="1">
        <v>12382</v>
      </c>
    </row>
    <row r="12384" spans="1:2">
      <c r="A12384" s="1" t="s">
        <v>24768</v>
      </c>
      <c r="B12384" s="1">
        <v>12383</v>
      </c>
    </row>
    <row r="12385" spans="1:2">
      <c r="A12385" s="1" t="s">
        <v>24770</v>
      </c>
      <c r="B12385" s="1">
        <v>12384</v>
      </c>
    </row>
    <row r="12386" spans="1:2">
      <c r="A12386" s="1" t="s">
        <v>24772</v>
      </c>
      <c r="B12386" s="1">
        <v>12385</v>
      </c>
    </row>
    <row r="12387" spans="1:2">
      <c r="A12387" s="1" t="s">
        <v>24774</v>
      </c>
      <c r="B12387" s="1">
        <v>12386</v>
      </c>
    </row>
    <row r="12388" spans="1:2">
      <c r="A12388" s="1" t="s">
        <v>24776</v>
      </c>
      <c r="B12388" s="1">
        <v>12387</v>
      </c>
    </row>
    <row r="12389" spans="1:2">
      <c r="A12389" s="1" t="s">
        <v>24778</v>
      </c>
      <c r="B12389" s="1">
        <v>12388</v>
      </c>
    </row>
    <row r="12390" spans="1:2">
      <c r="A12390" s="1" t="s">
        <v>24780</v>
      </c>
      <c r="B12390" s="1">
        <v>12389</v>
      </c>
    </row>
    <row r="12391" spans="1:2">
      <c r="A12391" s="1" t="s">
        <v>24782</v>
      </c>
      <c r="B12391" s="1">
        <v>12390</v>
      </c>
    </row>
    <row r="12392" spans="1:2">
      <c r="A12392" s="1" t="s">
        <v>24784</v>
      </c>
      <c r="B12392" s="1">
        <v>12391</v>
      </c>
    </row>
    <row r="12393" spans="1:2">
      <c r="A12393" s="1" t="s">
        <v>24786</v>
      </c>
      <c r="B12393" s="1">
        <v>12392</v>
      </c>
    </row>
    <row r="12394" spans="1:2">
      <c r="A12394" s="1" t="s">
        <v>24788</v>
      </c>
      <c r="B12394" s="1">
        <v>12393</v>
      </c>
    </row>
    <row r="12395" spans="1:2">
      <c r="A12395" s="1" t="s">
        <v>24790</v>
      </c>
      <c r="B12395" s="1">
        <v>12394</v>
      </c>
    </row>
    <row r="12396" spans="1:2">
      <c r="A12396" s="1" t="s">
        <v>24792</v>
      </c>
      <c r="B12396" s="1">
        <v>12395</v>
      </c>
    </row>
    <row r="12397" spans="1:2">
      <c r="A12397" s="1" t="s">
        <v>24794</v>
      </c>
      <c r="B12397" s="1">
        <v>12396</v>
      </c>
    </row>
    <row r="12398" spans="1:2">
      <c r="A12398" s="1" t="s">
        <v>24796</v>
      </c>
      <c r="B12398" s="1">
        <v>12397</v>
      </c>
    </row>
    <row r="12399" spans="1:2">
      <c r="A12399" s="1" t="s">
        <v>24798</v>
      </c>
      <c r="B12399" s="1">
        <v>12398</v>
      </c>
    </row>
    <row r="12400" spans="1:2">
      <c r="A12400" s="1" t="s">
        <v>24800</v>
      </c>
      <c r="B12400" s="1">
        <v>12399</v>
      </c>
    </row>
    <row r="12401" spans="1:2">
      <c r="A12401" s="1" t="s">
        <v>24802</v>
      </c>
      <c r="B12401" s="1">
        <v>12400</v>
      </c>
    </row>
    <row r="12402" spans="1:2">
      <c r="A12402" s="1" t="s">
        <v>24804</v>
      </c>
      <c r="B12402" s="1">
        <v>12401</v>
      </c>
    </row>
    <row r="12403" spans="1:2">
      <c r="A12403" s="1" t="s">
        <v>24806</v>
      </c>
      <c r="B12403" s="1">
        <v>12402</v>
      </c>
    </row>
    <row r="12404" spans="1:2">
      <c r="A12404" s="1" t="s">
        <v>24808</v>
      </c>
      <c r="B12404" s="1">
        <v>12403</v>
      </c>
    </row>
    <row r="12405" spans="1:2">
      <c r="A12405" s="1" t="s">
        <v>24810</v>
      </c>
      <c r="B12405" s="1">
        <v>12404</v>
      </c>
    </row>
    <row r="12406" spans="1:2">
      <c r="A12406" s="1" t="s">
        <v>24812</v>
      </c>
      <c r="B12406" s="1">
        <v>12405</v>
      </c>
    </row>
    <row r="12407" spans="1:2">
      <c r="A12407" s="1" t="s">
        <v>24814</v>
      </c>
      <c r="B12407" s="1">
        <v>12406</v>
      </c>
    </row>
    <row r="12408" spans="1:2">
      <c r="A12408" s="1" t="s">
        <v>24816</v>
      </c>
      <c r="B12408" s="1">
        <v>12407</v>
      </c>
    </row>
    <row r="12409" spans="1:2">
      <c r="A12409" s="1" t="s">
        <v>24818</v>
      </c>
      <c r="B12409" s="1">
        <v>12408</v>
      </c>
    </row>
    <row r="12410" spans="1:2">
      <c r="A12410" s="1" t="s">
        <v>24820</v>
      </c>
      <c r="B12410" s="1">
        <v>12409</v>
      </c>
    </row>
    <row r="12411" spans="1:2">
      <c r="A12411" s="1" t="s">
        <v>24822</v>
      </c>
      <c r="B12411" s="1">
        <v>12410</v>
      </c>
    </row>
    <row r="12412" spans="1:2">
      <c r="A12412" s="1" t="s">
        <v>24824</v>
      </c>
      <c r="B12412" s="1">
        <v>12411</v>
      </c>
    </row>
    <row r="12413" spans="1:2">
      <c r="A12413" s="1" t="s">
        <v>24826</v>
      </c>
      <c r="B12413" s="1">
        <v>12412</v>
      </c>
    </row>
    <row r="12414" spans="1:2">
      <c r="A12414" s="1" t="s">
        <v>24828</v>
      </c>
      <c r="B12414" s="1">
        <v>12413</v>
      </c>
    </row>
    <row r="12415" spans="1:2">
      <c r="A12415" s="1" t="s">
        <v>24830</v>
      </c>
      <c r="B12415" s="1">
        <v>12414</v>
      </c>
    </row>
    <row r="12416" spans="1:2">
      <c r="A12416" s="1" t="s">
        <v>24832</v>
      </c>
      <c r="B12416" s="1">
        <v>12415</v>
      </c>
    </row>
    <row r="12417" spans="1:2">
      <c r="A12417" s="1" t="s">
        <v>24834</v>
      </c>
      <c r="B12417" s="1">
        <v>12416</v>
      </c>
    </row>
    <row r="12418" spans="1:2">
      <c r="A12418" s="1" t="s">
        <v>24836</v>
      </c>
      <c r="B12418" s="1">
        <v>12417</v>
      </c>
    </row>
    <row r="12419" spans="1:2">
      <c r="A12419" s="1" t="s">
        <v>24838</v>
      </c>
      <c r="B12419" s="1">
        <v>12418</v>
      </c>
    </row>
    <row r="12420" spans="1:2">
      <c r="A12420" s="1" t="s">
        <v>24840</v>
      </c>
      <c r="B12420" s="1">
        <v>12419</v>
      </c>
    </row>
    <row r="12421" spans="1:2">
      <c r="A12421" s="1" t="s">
        <v>24842</v>
      </c>
      <c r="B12421" s="1">
        <v>12420</v>
      </c>
    </row>
    <row r="12422" spans="1:2">
      <c r="A12422" s="1" t="s">
        <v>24844</v>
      </c>
      <c r="B12422" s="1">
        <v>12421</v>
      </c>
    </row>
    <row r="12423" spans="1:2">
      <c r="A12423" s="1" t="s">
        <v>24846</v>
      </c>
      <c r="B12423" s="1">
        <v>12422</v>
      </c>
    </row>
    <row r="12424" spans="1:2">
      <c r="A12424" s="1" t="s">
        <v>24848</v>
      </c>
      <c r="B12424" s="1">
        <v>12423</v>
      </c>
    </row>
    <row r="12425" spans="1:2">
      <c r="A12425" s="1" t="s">
        <v>24850</v>
      </c>
      <c r="B12425" s="1">
        <v>12424</v>
      </c>
    </row>
    <row r="12426" spans="1:2">
      <c r="A12426" s="1" t="s">
        <v>24852</v>
      </c>
      <c r="B12426" s="1">
        <v>12425</v>
      </c>
    </row>
    <row r="12427" spans="1:2">
      <c r="A12427" s="1" t="s">
        <v>24854</v>
      </c>
      <c r="B12427" s="1">
        <v>12426</v>
      </c>
    </row>
    <row r="12428" spans="1:2">
      <c r="A12428" s="1" t="s">
        <v>24856</v>
      </c>
      <c r="B12428" s="1">
        <v>12427</v>
      </c>
    </row>
    <row r="12429" spans="1:2">
      <c r="A12429" s="1" t="s">
        <v>24858</v>
      </c>
      <c r="B12429" s="1">
        <v>12428</v>
      </c>
    </row>
    <row r="12430" spans="1:2">
      <c r="A12430" s="1" t="s">
        <v>24860</v>
      </c>
      <c r="B12430" s="1">
        <v>12429</v>
      </c>
    </row>
    <row r="12431" spans="1:2">
      <c r="A12431" s="1" t="s">
        <v>24862</v>
      </c>
      <c r="B12431" s="1">
        <v>12430</v>
      </c>
    </row>
    <row r="12432" spans="1:2">
      <c r="A12432" s="1" t="s">
        <v>24864</v>
      </c>
      <c r="B12432" s="1">
        <v>12431</v>
      </c>
    </row>
    <row r="12433" spans="1:2">
      <c r="A12433" s="1" t="s">
        <v>24866</v>
      </c>
      <c r="B12433" s="1">
        <v>12432</v>
      </c>
    </row>
    <row r="12434" spans="1:2">
      <c r="A12434" s="1" t="s">
        <v>24868</v>
      </c>
      <c r="B12434" s="1">
        <v>12433</v>
      </c>
    </row>
    <row r="12435" spans="1:2">
      <c r="A12435" s="1" t="s">
        <v>24870</v>
      </c>
      <c r="B12435" s="1">
        <v>12434</v>
      </c>
    </row>
    <row r="12436" spans="1:2">
      <c r="A12436" s="1" t="s">
        <v>24872</v>
      </c>
      <c r="B12436" s="1">
        <v>12435</v>
      </c>
    </row>
    <row r="12437" spans="1:2">
      <c r="A12437" s="1" t="s">
        <v>24874</v>
      </c>
      <c r="B12437" s="1">
        <v>12436</v>
      </c>
    </row>
    <row r="12438" spans="1:2">
      <c r="A12438" s="1" t="s">
        <v>24876</v>
      </c>
      <c r="B12438" s="1">
        <v>12437</v>
      </c>
    </row>
    <row r="12439" spans="1:2">
      <c r="A12439" s="1" t="s">
        <v>24878</v>
      </c>
      <c r="B12439" s="1">
        <v>12438</v>
      </c>
    </row>
    <row r="12440" spans="1:2">
      <c r="A12440" s="1" t="s">
        <v>24880</v>
      </c>
      <c r="B12440" s="1">
        <v>12439</v>
      </c>
    </row>
    <row r="12441" spans="1:2">
      <c r="A12441" s="1" t="s">
        <v>24882</v>
      </c>
      <c r="B12441" s="1">
        <v>12440</v>
      </c>
    </row>
    <row r="12442" spans="1:2">
      <c r="A12442" s="1" t="s">
        <v>24884</v>
      </c>
      <c r="B12442" s="1">
        <v>12441</v>
      </c>
    </row>
    <row r="12443" spans="1:2">
      <c r="A12443" s="1" t="s">
        <v>24886</v>
      </c>
      <c r="B12443" s="1">
        <v>12442</v>
      </c>
    </row>
    <row r="12444" spans="1:2">
      <c r="A12444" s="1" t="s">
        <v>24888</v>
      </c>
      <c r="B12444" s="1">
        <v>12443</v>
      </c>
    </row>
    <row r="12445" spans="1:2">
      <c r="A12445" s="1" t="s">
        <v>24890</v>
      </c>
      <c r="B12445" s="1">
        <v>12444</v>
      </c>
    </row>
    <row r="12446" spans="1:2">
      <c r="A12446" s="1" t="s">
        <v>24892</v>
      </c>
      <c r="B12446" s="1">
        <v>12445</v>
      </c>
    </row>
    <row r="12447" spans="1:2">
      <c r="A12447" s="1" t="s">
        <v>24894</v>
      </c>
      <c r="B12447" s="1">
        <v>12446</v>
      </c>
    </row>
    <row r="12448" spans="1:2">
      <c r="A12448" s="1" t="s">
        <v>24896</v>
      </c>
      <c r="B12448" s="1">
        <v>12447</v>
      </c>
    </row>
    <row r="12449" spans="1:2">
      <c r="A12449" s="1" t="s">
        <v>24898</v>
      </c>
      <c r="B12449" s="1">
        <v>12448</v>
      </c>
    </row>
    <row r="12450" spans="1:2">
      <c r="A12450" s="1" t="s">
        <v>24900</v>
      </c>
      <c r="B12450" s="1">
        <v>12449</v>
      </c>
    </row>
    <row r="12451" spans="1:2">
      <c r="A12451" s="1" t="s">
        <v>24902</v>
      </c>
      <c r="B12451" s="1">
        <v>12450</v>
      </c>
    </row>
    <row r="12452" spans="1:2">
      <c r="A12452" s="1" t="s">
        <v>24904</v>
      </c>
      <c r="B12452" s="1">
        <v>12451</v>
      </c>
    </row>
    <row r="12453" spans="1:2">
      <c r="A12453" s="1" t="s">
        <v>24906</v>
      </c>
      <c r="B12453" s="1">
        <v>12452</v>
      </c>
    </row>
    <row r="12454" spans="1:2">
      <c r="A12454" s="1" t="s">
        <v>24908</v>
      </c>
      <c r="B12454" s="1">
        <v>12453</v>
      </c>
    </row>
    <row r="12455" spans="1:2">
      <c r="A12455" s="1" t="s">
        <v>24910</v>
      </c>
      <c r="B12455" s="1">
        <v>12454</v>
      </c>
    </row>
    <row r="12456" spans="1:2">
      <c r="A12456" s="1" t="s">
        <v>24912</v>
      </c>
      <c r="B12456" s="1">
        <v>12455</v>
      </c>
    </row>
    <row r="12457" spans="1:2">
      <c r="A12457" s="1" t="s">
        <v>24914</v>
      </c>
      <c r="B12457" s="1">
        <v>12456</v>
      </c>
    </row>
    <row r="12458" spans="1:2">
      <c r="A12458" s="1" t="s">
        <v>24916</v>
      </c>
      <c r="B12458" s="1">
        <v>12457</v>
      </c>
    </row>
    <row r="12459" spans="1:2">
      <c r="A12459" s="1" t="s">
        <v>24918</v>
      </c>
      <c r="B12459" s="1">
        <v>12458</v>
      </c>
    </row>
    <row r="12460" spans="1:2">
      <c r="A12460" s="1" t="s">
        <v>24920</v>
      </c>
      <c r="B12460" s="1">
        <v>12459</v>
      </c>
    </row>
    <row r="12461" spans="1:2">
      <c r="A12461" s="1" t="s">
        <v>24922</v>
      </c>
      <c r="B12461" s="1">
        <v>12460</v>
      </c>
    </row>
    <row r="12462" spans="1:2">
      <c r="A12462" s="1" t="s">
        <v>24924</v>
      </c>
      <c r="B12462" s="1">
        <v>12461</v>
      </c>
    </row>
    <row r="12463" spans="1:2">
      <c r="A12463" s="1" t="s">
        <v>24926</v>
      </c>
      <c r="B12463" s="1">
        <v>12462</v>
      </c>
    </row>
    <row r="12464" spans="1:2">
      <c r="A12464" s="1" t="s">
        <v>24928</v>
      </c>
      <c r="B12464" s="1">
        <v>12463</v>
      </c>
    </row>
    <row r="12465" spans="1:2">
      <c r="A12465" s="1" t="s">
        <v>24930</v>
      </c>
      <c r="B12465" s="1">
        <v>12464</v>
      </c>
    </row>
    <row r="12466" spans="1:2">
      <c r="A12466" s="1" t="s">
        <v>24932</v>
      </c>
      <c r="B12466" s="1">
        <v>12465</v>
      </c>
    </row>
    <row r="12467" spans="1:2">
      <c r="A12467" s="1" t="s">
        <v>24934</v>
      </c>
      <c r="B12467" s="1">
        <v>12466</v>
      </c>
    </row>
    <row r="12468" spans="1:2">
      <c r="A12468" s="1" t="s">
        <v>24936</v>
      </c>
      <c r="B12468" s="1">
        <v>12467</v>
      </c>
    </row>
    <row r="12469" spans="1:2">
      <c r="A12469" s="1" t="s">
        <v>24938</v>
      </c>
      <c r="B12469" s="1">
        <v>12468</v>
      </c>
    </row>
    <row r="12470" spans="1:2">
      <c r="A12470" s="1" t="s">
        <v>24940</v>
      </c>
      <c r="B12470" s="1">
        <v>12469</v>
      </c>
    </row>
    <row r="12471" spans="1:2">
      <c r="A12471" s="1" t="s">
        <v>24942</v>
      </c>
      <c r="B12471" s="1">
        <v>12470</v>
      </c>
    </row>
    <row r="12472" spans="1:2">
      <c r="A12472" s="1" t="s">
        <v>24944</v>
      </c>
      <c r="B12472" s="1">
        <v>12471</v>
      </c>
    </row>
    <row r="12473" spans="1:2">
      <c r="A12473" s="1" t="s">
        <v>24946</v>
      </c>
      <c r="B12473" s="1">
        <v>12472</v>
      </c>
    </row>
    <row r="12474" spans="1:2">
      <c r="A12474" s="1" t="s">
        <v>24948</v>
      </c>
      <c r="B12474" s="1">
        <v>12473</v>
      </c>
    </row>
    <row r="12475" spans="1:2">
      <c r="A12475" s="1" t="s">
        <v>24950</v>
      </c>
      <c r="B12475" s="1">
        <v>12474</v>
      </c>
    </row>
    <row r="12476" spans="1:2">
      <c r="A12476" s="1" t="s">
        <v>24952</v>
      </c>
      <c r="B12476" s="1">
        <v>12475</v>
      </c>
    </row>
    <row r="12477" spans="1:2">
      <c r="A12477" s="1" t="s">
        <v>24954</v>
      </c>
      <c r="B12477" s="1">
        <v>12476</v>
      </c>
    </row>
    <row r="12478" spans="1:2">
      <c r="A12478" s="1" t="s">
        <v>24956</v>
      </c>
      <c r="B12478" s="1">
        <v>12477</v>
      </c>
    </row>
    <row r="12479" spans="1:2">
      <c r="A12479" s="1" t="s">
        <v>24958</v>
      </c>
      <c r="B12479" s="1">
        <v>12478</v>
      </c>
    </row>
    <row r="12480" spans="1:2">
      <c r="A12480" s="1" t="s">
        <v>24960</v>
      </c>
      <c r="B12480" s="1">
        <v>12479</v>
      </c>
    </row>
    <row r="12481" spans="1:2">
      <c r="A12481" s="1" t="s">
        <v>24962</v>
      </c>
      <c r="B12481" s="1">
        <v>12480</v>
      </c>
    </row>
    <row r="12482" spans="1:2">
      <c r="A12482" s="1" t="s">
        <v>24964</v>
      </c>
      <c r="B12482" s="1">
        <v>12481</v>
      </c>
    </row>
    <row r="12483" spans="1:2">
      <c r="A12483" s="1" t="s">
        <v>24966</v>
      </c>
      <c r="B12483" s="1">
        <v>12482</v>
      </c>
    </row>
    <row r="12484" spans="1:2">
      <c r="A12484" s="1" t="s">
        <v>24968</v>
      </c>
      <c r="B12484" s="1">
        <v>12483</v>
      </c>
    </row>
    <row r="12485" spans="1:2">
      <c r="A12485" s="1" t="s">
        <v>24970</v>
      </c>
      <c r="B12485" s="1">
        <v>12484</v>
      </c>
    </row>
    <row r="12486" spans="1:2">
      <c r="A12486" s="1" t="s">
        <v>24972</v>
      </c>
      <c r="B12486" s="1">
        <v>12485</v>
      </c>
    </row>
    <row r="12487" spans="1:2">
      <c r="A12487" s="1" t="s">
        <v>24974</v>
      </c>
      <c r="B12487" s="1">
        <v>12486</v>
      </c>
    </row>
    <row r="12488" spans="1:2">
      <c r="A12488" s="1" t="s">
        <v>24976</v>
      </c>
      <c r="B12488" s="1">
        <v>12487</v>
      </c>
    </row>
    <row r="12489" spans="1:2">
      <c r="A12489" s="1" t="s">
        <v>24978</v>
      </c>
      <c r="B12489" s="1">
        <v>12488</v>
      </c>
    </row>
    <row r="12490" spans="1:2">
      <c r="A12490" s="1" t="s">
        <v>24980</v>
      </c>
      <c r="B12490" s="1">
        <v>12489</v>
      </c>
    </row>
    <row r="12491" spans="1:2">
      <c r="A12491" s="1" t="s">
        <v>24982</v>
      </c>
      <c r="B12491" s="1">
        <v>12490</v>
      </c>
    </row>
    <row r="12492" spans="1:2">
      <c r="A12492" s="1" t="s">
        <v>24984</v>
      </c>
      <c r="B12492" s="1">
        <v>12491</v>
      </c>
    </row>
    <row r="12493" spans="1:2">
      <c r="A12493" s="1" t="s">
        <v>24986</v>
      </c>
      <c r="B12493" s="1">
        <v>12492</v>
      </c>
    </row>
    <row r="12494" spans="1:2">
      <c r="A12494" s="1" t="s">
        <v>24988</v>
      </c>
      <c r="B12494" s="1">
        <v>12493</v>
      </c>
    </row>
    <row r="12495" spans="1:2">
      <c r="A12495" s="1" t="s">
        <v>24990</v>
      </c>
      <c r="B12495" s="1">
        <v>12494</v>
      </c>
    </row>
    <row r="12496" spans="1:2">
      <c r="A12496" s="1" t="s">
        <v>24992</v>
      </c>
      <c r="B12496" s="1">
        <v>12495</v>
      </c>
    </row>
    <row r="12497" spans="1:2">
      <c r="A12497" s="1" t="s">
        <v>24994</v>
      </c>
      <c r="B12497" s="1">
        <v>12496</v>
      </c>
    </row>
    <row r="12498" spans="1:2">
      <c r="A12498" s="1" t="s">
        <v>24996</v>
      </c>
      <c r="B12498" s="1">
        <v>12497</v>
      </c>
    </row>
    <row r="12499" spans="1:2">
      <c r="A12499" s="1" t="s">
        <v>24998</v>
      </c>
      <c r="B12499" s="1">
        <v>12498</v>
      </c>
    </row>
    <row r="12500" spans="1:2">
      <c r="A12500" s="1" t="s">
        <v>25000</v>
      </c>
      <c r="B12500" s="1">
        <v>12499</v>
      </c>
    </row>
    <row r="12501" spans="1:2">
      <c r="A12501" s="1" t="s">
        <v>25002</v>
      </c>
      <c r="B12501" s="1">
        <v>12500</v>
      </c>
    </row>
    <row r="12502" spans="1:2">
      <c r="A12502" s="1" t="s">
        <v>25004</v>
      </c>
      <c r="B12502" s="1">
        <v>12501</v>
      </c>
    </row>
    <row r="12503" spans="1:2">
      <c r="A12503" s="1" t="s">
        <v>25006</v>
      </c>
      <c r="B12503" s="1">
        <v>12502</v>
      </c>
    </row>
    <row r="12504" spans="1:2">
      <c r="A12504" s="1" t="s">
        <v>25008</v>
      </c>
      <c r="B12504" s="1">
        <v>12503</v>
      </c>
    </row>
    <row r="12505" spans="1:2">
      <c r="A12505" s="1" t="s">
        <v>25010</v>
      </c>
      <c r="B12505" s="1">
        <v>12504</v>
      </c>
    </row>
    <row r="12506" spans="1:2">
      <c r="A12506" s="1" t="s">
        <v>25012</v>
      </c>
      <c r="B12506" s="1">
        <v>12505</v>
      </c>
    </row>
    <row r="12507" spans="1:2">
      <c r="A12507" s="1" t="s">
        <v>25014</v>
      </c>
      <c r="B12507" s="1">
        <v>12506</v>
      </c>
    </row>
    <row r="12508" spans="1:2">
      <c r="A12508" s="1" t="s">
        <v>25016</v>
      </c>
      <c r="B12508" s="1">
        <v>12507</v>
      </c>
    </row>
    <row r="12509" spans="1:2">
      <c r="A12509" s="1" t="s">
        <v>25018</v>
      </c>
      <c r="B12509" s="1">
        <v>12508</v>
      </c>
    </row>
    <row r="12510" spans="1:2">
      <c r="A12510" s="1" t="s">
        <v>25020</v>
      </c>
      <c r="B12510" s="1">
        <v>12509</v>
      </c>
    </row>
    <row r="12511" spans="1:2">
      <c r="A12511" s="1" t="s">
        <v>25022</v>
      </c>
      <c r="B12511" s="1">
        <v>12510</v>
      </c>
    </row>
    <row r="12512" spans="1:2">
      <c r="A12512" s="1" t="s">
        <v>25024</v>
      </c>
      <c r="B12512" s="1">
        <v>12511</v>
      </c>
    </row>
    <row r="12513" spans="1:2">
      <c r="A12513" s="1" t="s">
        <v>25026</v>
      </c>
      <c r="B12513" s="1">
        <v>12512</v>
      </c>
    </row>
    <row r="12514" spans="1:2">
      <c r="A12514" s="1" t="s">
        <v>25028</v>
      </c>
      <c r="B12514" s="1">
        <v>12513</v>
      </c>
    </row>
    <row r="12515" spans="1:2">
      <c r="A12515" s="1" t="s">
        <v>25030</v>
      </c>
      <c r="B12515" s="1">
        <v>12514</v>
      </c>
    </row>
    <row r="12516" spans="1:2">
      <c r="A12516" s="1" t="s">
        <v>25032</v>
      </c>
      <c r="B12516" s="1">
        <v>12515</v>
      </c>
    </row>
    <row r="12517" spans="1:2">
      <c r="A12517" s="1" t="s">
        <v>25034</v>
      </c>
      <c r="B12517" s="1">
        <v>12516</v>
      </c>
    </row>
    <row r="12518" spans="1:2">
      <c r="A12518" s="1" t="s">
        <v>25036</v>
      </c>
      <c r="B12518" s="1">
        <v>12517</v>
      </c>
    </row>
    <row r="12519" spans="1:2">
      <c r="A12519" s="1" t="s">
        <v>25038</v>
      </c>
      <c r="B12519" s="1">
        <v>12518</v>
      </c>
    </row>
    <row r="12520" spans="1:2">
      <c r="A12520" s="1" t="s">
        <v>25040</v>
      </c>
      <c r="B12520" s="1">
        <v>12519</v>
      </c>
    </row>
    <row r="12521" spans="1:2">
      <c r="A12521" s="1" t="s">
        <v>25042</v>
      </c>
      <c r="B12521" s="1">
        <v>12520</v>
      </c>
    </row>
    <row r="12522" spans="1:2">
      <c r="A12522" s="1" t="s">
        <v>25044</v>
      </c>
      <c r="B12522" s="1">
        <v>12521</v>
      </c>
    </row>
    <row r="12523" spans="1:2">
      <c r="A12523" s="1" t="s">
        <v>25046</v>
      </c>
      <c r="B12523" s="1">
        <v>12522</v>
      </c>
    </row>
    <row r="12524" spans="1:2">
      <c r="A12524" s="1" t="s">
        <v>25048</v>
      </c>
      <c r="B12524" s="1">
        <v>12523</v>
      </c>
    </row>
    <row r="12525" spans="1:2">
      <c r="A12525" s="1" t="s">
        <v>25050</v>
      </c>
      <c r="B12525" s="1">
        <v>12524</v>
      </c>
    </row>
    <row r="12526" spans="1:2">
      <c r="A12526" s="1" t="s">
        <v>25052</v>
      </c>
      <c r="B12526" s="1">
        <v>12525</v>
      </c>
    </row>
    <row r="12527" spans="1:2">
      <c r="A12527" s="1" t="s">
        <v>25054</v>
      </c>
      <c r="B12527" s="1">
        <v>12526</v>
      </c>
    </row>
    <row r="12528" spans="1:2">
      <c r="A12528" s="1" t="s">
        <v>25056</v>
      </c>
      <c r="B12528" s="1">
        <v>12527</v>
      </c>
    </row>
    <row r="12529" spans="1:2">
      <c r="A12529" s="1" t="s">
        <v>25058</v>
      </c>
      <c r="B12529" s="1">
        <v>12528</v>
      </c>
    </row>
    <row r="12530" spans="1:2">
      <c r="A12530" s="1" t="s">
        <v>25060</v>
      </c>
      <c r="B12530" s="1">
        <v>12529</v>
      </c>
    </row>
    <row r="12531" spans="1:2">
      <c r="A12531" s="1" t="s">
        <v>25062</v>
      </c>
      <c r="B12531" s="1">
        <v>12530</v>
      </c>
    </row>
    <row r="12532" spans="1:2">
      <c r="A12532" s="1" t="s">
        <v>25064</v>
      </c>
      <c r="B12532" s="1">
        <v>12531</v>
      </c>
    </row>
    <row r="12533" spans="1:2">
      <c r="A12533" s="1" t="s">
        <v>25066</v>
      </c>
      <c r="B12533" s="1">
        <v>12532</v>
      </c>
    </row>
    <row r="12534" spans="1:2">
      <c r="A12534" s="1" t="s">
        <v>25068</v>
      </c>
      <c r="B12534" s="1">
        <v>12533</v>
      </c>
    </row>
    <row r="12535" spans="1:2">
      <c r="A12535" s="1" t="s">
        <v>25070</v>
      </c>
      <c r="B12535" s="1">
        <v>12534</v>
      </c>
    </row>
    <row r="12536" spans="1:2">
      <c r="A12536" s="1" t="s">
        <v>25072</v>
      </c>
      <c r="B12536" s="1">
        <v>12535</v>
      </c>
    </row>
    <row r="12537" spans="1:2">
      <c r="A12537" s="1" t="s">
        <v>25074</v>
      </c>
      <c r="B12537" s="1">
        <v>12536</v>
      </c>
    </row>
    <row r="12538" spans="1:2">
      <c r="A12538" s="1" t="s">
        <v>25076</v>
      </c>
      <c r="B12538" s="1">
        <v>12537</v>
      </c>
    </row>
    <row r="12539" spans="1:2">
      <c r="A12539" s="1" t="s">
        <v>25078</v>
      </c>
      <c r="B12539" s="1">
        <v>12538</v>
      </c>
    </row>
    <row r="12540" spans="1:2">
      <c r="A12540" s="1" t="s">
        <v>25080</v>
      </c>
      <c r="B12540" s="1">
        <v>12539</v>
      </c>
    </row>
    <row r="12541" spans="1:2">
      <c r="A12541" s="1" t="s">
        <v>25082</v>
      </c>
      <c r="B12541" s="1">
        <v>12540</v>
      </c>
    </row>
    <row r="12542" spans="1:2">
      <c r="A12542" s="1" t="s">
        <v>25084</v>
      </c>
      <c r="B12542" s="1">
        <v>12541</v>
      </c>
    </row>
    <row r="12543" spans="1:2">
      <c r="A12543" s="1" t="s">
        <v>25086</v>
      </c>
      <c r="B12543" s="1">
        <v>12542</v>
      </c>
    </row>
    <row r="12544" spans="1:2">
      <c r="A12544" s="1" t="s">
        <v>25088</v>
      </c>
      <c r="B12544" s="1">
        <v>12543</v>
      </c>
    </row>
    <row r="12545" spans="1:2">
      <c r="A12545" s="1" t="s">
        <v>25090</v>
      </c>
      <c r="B12545" s="1">
        <v>12544</v>
      </c>
    </row>
    <row r="12546" spans="1:2">
      <c r="A12546" s="1" t="s">
        <v>25092</v>
      </c>
      <c r="B12546" s="1">
        <v>12545</v>
      </c>
    </row>
    <row r="12547" spans="1:2">
      <c r="A12547" s="1" t="s">
        <v>25094</v>
      </c>
      <c r="B12547" s="1">
        <v>12546</v>
      </c>
    </row>
    <row r="12548" spans="1:2">
      <c r="A12548" s="1" t="s">
        <v>25096</v>
      </c>
      <c r="B12548" s="1">
        <v>12547</v>
      </c>
    </row>
    <row r="12549" spans="1:2">
      <c r="A12549" s="1" t="s">
        <v>25098</v>
      </c>
      <c r="B12549" s="1">
        <v>12548</v>
      </c>
    </row>
    <row r="12550" spans="1:2">
      <c r="A12550" s="1" t="s">
        <v>25100</v>
      </c>
      <c r="B12550" s="1">
        <v>12549</v>
      </c>
    </row>
    <row r="12551" spans="1:2">
      <c r="A12551" s="1" t="s">
        <v>25102</v>
      </c>
      <c r="B12551" s="1">
        <v>12550</v>
      </c>
    </row>
    <row r="12552" spans="1:2">
      <c r="A12552" s="1" t="s">
        <v>25104</v>
      </c>
      <c r="B12552" s="1">
        <v>12551</v>
      </c>
    </row>
    <row r="12553" spans="1:2">
      <c r="A12553" s="1" t="s">
        <v>25106</v>
      </c>
      <c r="B12553" s="1">
        <v>12552</v>
      </c>
    </row>
    <row r="12554" spans="1:2">
      <c r="A12554" s="1" t="s">
        <v>25108</v>
      </c>
      <c r="B12554" s="1">
        <v>12553</v>
      </c>
    </row>
    <row r="12555" spans="1:2">
      <c r="A12555" s="1" t="s">
        <v>25110</v>
      </c>
      <c r="B12555" s="1">
        <v>12554</v>
      </c>
    </row>
    <row r="12556" spans="1:2">
      <c r="A12556" s="1" t="s">
        <v>25112</v>
      </c>
      <c r="B12556" s="1">
        <v>12555</v>
      </c>
    </row>
    <row r="12557" spans="1:2">
      <c r="A12557" s="1" t="s">
        <v>25114</v>
      </c>
      <c r="B12557" s="1">
        <v>12556</v>
      </c>
    </row>
    <row r="12558" spans="1:2">
      <c r="A12558" s="1" t="s">
        <v>25116</v>
      </c>
      <c r="B12558" s="1">
        <v>12557</v>
      </c>
    </row>
    <row r="12559" spans="1:2">
      <c r="A12559" s="1" t="s">
        <v>25118</v>
      </c>
      <c r="B12559" s="1">
        <v>12558</v>
      </c>
    </row>
    <row r="12560" spans="1:2">
      <c r="A12560" s="1" t="s">
        <v>25120</v>
      </c>
      <c r="B12560" s="1">
        <v>12559</v>
      </c>
    </row>
    <row r="12561" spans="1:2">
      <c r="A12561" s="1" t="s">
        <v>25122</v>
      </c>
      <c r="B12561" s="1">
        <v>12560</v>
      </c>
    </row>
    <row r="12562" spans="1:2">
      <c r="A12562" s="1" t="s">
        <v>25124</v>
      </c>
      <c r="B12562" s="1">
        <v>12561</v>
      </c>
    </row>
    <row r="12563" spans="1:2">
      <c r="A12563" s="1" t="s">
        <v>25126</v>
      </c>
      <c r="B12563" s="1">
        <v>12562</v>
      </c>
    </row>
    <row r="12564" spans="1:2">
      <c r="A12564" s="1" t="s">
        <v>25128</v>
      </c>
      <c r="B12564" s="1">
        <v>12563</v>
      </c>
    </row>
    <row r="12565" spans="1:2">
      <c r="A12565" s="1" t="s">
        <v>25130</v>
      </c>
      <c r="B12565" s="1">
        <v>12564</v>
      </c>
    </row>
    <row r="12566" spans="1:2">
      <c r="A12566" s="1" t="s">
        <v>25132</v>
      </c>
      <c r="B12566" s="1">
        <v>12565</v>
      </c>
    </row>
    <row r="12567" spans="1:2">
      <c r="A12567" s="1" t="s">
        <v>25134</v>
      </c>
      <c r="B12567" s="1">
        <v>12566</v>
      </c>
    </row>
    <row r="12568" spans="1:2">
      <c r="A12568" s="1" t="s">
        <v>25136</v>
      </c>
      <c r="B12568" s="1">
        <v>12567</v>
      </c>
    </row>
    <row r="12569" spans="1:2">
      <c r="A12569" s="1" t="s">
        <v>25138</v>
      </c>
      <c r="B12569" s="1">
        <v>12568</v>
      </c>
    </row>
    <row r="12570" spans="1:2">
      <c r="A12570" s="1" t="s">
        <v>25140</v>
      </c>
      <c r="B12570" s="1">
        <v>12569</v>
      </c>
    </row>
    <row r="12571" spans="1:2">
      <c r="A12571" s="1" t="s">
        <v>25142</v>
      </c>
      <c r="B12571" s="1">
        <v>12570</v>
      </c>
    </row>
    <row r="12572" spans="1:2">
      <c r="A12572" s="1" t="s">
        <v>25144</v>
      </c>
      <c r="B12572" s="1">
        <v>12571</v>
      </c>
    </row>
    <row r="12573" spans="1:2">
      <c r="A12573" s="1" t="s">
        <v>25146</v>
      </c>
      <c r="B12573" s="1">
        <v>12572</v>
      </c>
    </row>
    <row r="12574" spans="1:2">
      <c r="A12574" s="1" t="s">
        <v>25148</v>
      </c>
      <c r="B12574" s="1">
        <v>12573</v>
      </c>
    </row>
    <row r="12575" spans="1:2">
      <c r="A12575" s="1" t="s">
        <v>25150</v>
      </c>
      <c r="B12575" s="1">
        <v>12574</v>
      </c>
    </row>
    <row r="12576" spans="1:2">
      <c r="A12576" s="1" t="s">
        <v>25152</v>
      </c>
      <c r="B12576" s="1">
        <v>12575</v>
      </c>
    </row>
    <row r="12577" spans="1:2">
      <c r="A12577" s="1" t="s">
        <v>25154</v>
      </c>
      <c r="B12577" s="1">
        <v>12576</v>
      </c>
    </row>
    <row r="12578" spans="1:2">
      <c r="A12578" s="1" t="s">
        <v>25156</v>
      </c>
      <c r="B12578" s="1">
        <v>12577</v>
      </c>
    </row>
    <row r="12579" spans="1:2">
      <c r="A12579" s="1" t="s">
        <v>25158</v>
      </c>
      <c r="B12579" s="1">
        <v>12578</v>
      </c>
    </row>
    <row r="12580" spans="1:2">
      <c r="A12580" s="1" t="s">
        <v>25160</v>
      </c>
      <c r="B12580" s="1">
        <v>12579</v>
      </c>
    </row>
    <row r="12581" spans="1:2">
      <c r="A12581" s="1" t="s">
        <v>25162</v>
      </c>
      <c r="B12581" s="1">
        <v>12580</v>
      </c>
    </row>
    <row r="12582" spans="1:2">
      <c r="A12582" s="1" t="s">
        <v>25164</v>
      </c>
      <c r="B12582" s="1">
        <v>12581</v>
      </c>
    </row>
    <row r="12583" spans="1:2">
      <c r="A12583" s="1" t="s">
        <v>25166</v>
      </c>
      <c r="B12583" s="1">
        <v>12582</v>
      </c>
    </row>
    <row r="12584" spans="1:2">
      <c r="A12584" s="1" t="s">
        <v>25168</v>
      </c>
      <c r="B12584" s="1">
        <v>12583</v>
      </c>
    </row>
    <row r="12585" spans="1:2">
      <c r="A12585" s="1" t="s">
        <v>25170</v>
      </c>
      <c r="B12585" s="1">
        <v>12584</v>
      </c>
    </row>
    <row r="12586" spans="1:2">
      <c r="A12586" s="1" t="s">
        <v>25172</v>
      </c>
      <c r="B12586" s="1">
        <v>12585</v>
      </c>
    </row>
    <row r="12587" spans="1:2">
      <c r="A12587" s="1" t="s">
        <v>25174</v>
      </c>
      <c r="B12587" s="1">
        <v>12586</v>
      </c>
    </row>
    <row r="12588" spans="1:2">
      <c r="A12588" s="1" t="s">
        <v>25176</v>
      </c>
      <c r="B12588" s="1">
        <v>12587</v>
      </c>
    </row>
    <row r="12589" spans="1:2">
      <c r="A12589" s="1" t="s">
        <v>25178</v>
      </c>
      <c r="B12589" s="1">
        <v>12588</v>
      </c>
    </row>
    <row r="12590" spans="1:2">
      <c r="A12590" s="1" t="s">
        <v>25180</v>
      </c>
      <c r="B12590" s="1">
        <v>12589</v>
      </c>
    </row>
    <row r="12591" spans="1:2">
      <c r="A12591" s="1" t="s">
        <v>25182</v>
      </c>
      <c r="B12591" s="1">
        <v>12590</v>
      </c>
    </row>
    <row r="12592" spans="1:2">
      <c r="A12592" s="1" t="s">
        <v>25184</v>
      </c>
      <c r="B12592" s="1">
        <v>12591</v>
      </c>
    </row>
    <row r="12593" spans="1:2">
      <c r="A12593" s="1" t="s">
        <v>25186</v>
      </c>
      <c r="B12593" s="1">
        <v>12592</v>
      </c>
    </row>
    <row r="12594" spans="1:2">
      <c r="A12594" s="1" t="s">
        <v>25188</v>
      </c>
      <c r="B12594" s="1">
        <v>12593</v>
      </c>
    </row>
    <row r="12595" spans="1:2">
      <c r="A12595" s="1" t="s">
        <v>25190</v>
      </c>
      <c r="B12595" s="1">
        <v>12594</v>
      </c>
    </row>
    <row r="12596" spans="1:2">
      <c r="A12596" s="1" t="s">
        <v>25192</v>
      </c>
      <c r="B12596" s="1">
        <v>12595</v>
      </c>
    </row>
    <row r="12597" spans="1:2">
      <c r="A12597" s="1" t="s">
        <v>25194</v>
      </c>
      <c r="B12597" s="1">
        <v>12596</v>
      </c>
    </row>
    <row r="12598" spans="1:2">
      <c r="A12598" s="1" t="s">
        <v>25196</v>
      </c>
      <c r="B12598" s="1">
        <v>12597</v>
      </c>
    </row>
    <row r="12599" spans="1:2">
      <c r="A12599" s="1" t="s">
        <v>25198</v>
      </c>
      <c r="B12599" s="1">
        <v>12598</v>
      </c>
    </row>
    <row r="12600" spans="1:2">
      <c r="A12600" s="1" t="s">
        <v>25200</v>
      </c>
      <c r="B12600" s="1">
        <v>12599</v>
      </c>
    </row>
    <row r="12601" spans="1:2">
      <c r="A12601" s="1" t="s">
        <v>25202</v>
      </c>
      <c r="B12601" s="1">
        <v>12600</v>
      </c>
    </row>
    <row r="12602" spans="1:2">
      <c r="A12602" s="1" t="s">
        <v>25204</v>
      </c>
      <c r="B12602" s="1">
        <v>12601</v>
      </c>
    </row>
    <row r="12603" spans="1:2">
      <c r="A12603" s="1" t="s">
        <v>25206</v>
      </c>
      <c r="B12603" s="1">
        <v>12602</v>
      </c>
    </row>
    <row r="12604" spans="1:2">
      <c r="A12604" s="1" t="s">
        <v>25208</v>
      </c>
      <c r="B12604" s="1">
        <v>12603</v>
      </c>
    </row>
    <row r="12605" spans="1:2">
      <c r="A12605" s="1" t="s">
        <v>25210</v>
      </c>
      <c r="B12605" s="1">
        <v>12604</v>
      </c>
    </row>
    <row r="12606" spans="1:2">
      <c r="A12606" s="1" t="s">
        <v>25212</v>
      </c>
      <c r="B12606" s="1">
        <v>12605</v>
      </c>
    </row>
    <row r="12607" spans="1:2">
      <c r="A12607" s="1" t="s">
        <v>25214</v>
      </c>
      <c r="B12607" s="1">
        <v>12606</v>
      </c>
    </row>
    <row r="12608" spans="1:2">
      <c r="A12608" s="1" t="s">
        <v>25216</v>
      </c>
      <c r="B12608" s="1">
        <v>12607</v>
      </c>
    </row>
    <row r="12609" spans="1:2">
      <c r="A12609" s="1" t="s">
        <v>25218</v>
      </c>
      <c r="B12609" s="1">
        <v>12608</v>
      </c>
    </row>
    <row r="12610" spans="1:2">
      <c r="A12610" s="1" t="s">
        <v>25220</v>
      </c>
      <c r="B12610" s="1">
        <v>12609</v>
      </c>
    </row>
    <row r="12611" spans="1:2">
      <c r="A12611" s="1" t="s">
        <v>25222</v>
      </c>
      <c r="B12611" s="1">
        <v>12610</v>
      </c>
    </row>
    <row r="12612" spans="1:2">
      <c r="A12612" s="1" t="s">
        <v>25224</v>
      </c>
      <c r="B12612" s="1">
        <v>12611</v>
      </c>
    </row>
    <row r="12613" spans="1:2">
      <c r="A12613" s="1" t="s">
        <v>25226</v>
      </c>
      <c r="B12613" s="1">
        <v>12612</v>
      </c>
    </row>
    <row r="12614" spans="1:2">
      <c r="A12614" s="1" t="s">
        <v>25228</v>
      </c>
      <c r="B12614" s="1">
        <v>12613</v>
      </c>
    </row>
    <row r="12615" spans="1:2">
      <c r="A12615" s="1" t="s">
        <v>25230</v>
      </c>
      <c r="B12615" s="1">
        <v>12614</v>
      </c>
    </row>
    <row r="12616" spans="1:2">
      <c r="A12616" s="1" t="s">
        <v>25232</v>
      </c>
      <c r="B12616" s="1">
        <v>12615</v>
      </c>
    </row>
    <row r="12617" spans="1:2">
      <c r="A12617" s="1" t="s">
        <v>25234</v>
      </c>
      <c r="B12617" s="1">
        <v>12616</v>
      </c>
    </row>
    <row r="12618" spans="1:2">
      <c r="A12618" s="1" t="s">
        <v>25236</v>
      </c>
      <c r="B12618" s="1">
        <v>12617</v>
      </c>
    </row>
    <row r="12619" spans="1:2">
      <c r="A12619" s="1" t="s">
        <v>25238</v>
      </c>
      <c r="B12619" s="1">
        <v>12618</v>
      </c>
    </row>
    <row r="12620" spans="1:2">
      <c r="A12620" s="1" t="s">
        <v>25240</v>
      </c>
      <c r="B12620" s="1">
        <v>12619</v>
      </c>
    </row>
    <row r="12621" spans="1:2">
      <c r="A12621" s="1" t="s">
        <v>25242</v>
      </c>
      <c r="B12621" s="1">
        <v>12620</v>
      </c>
    </row>
    <row r="12622" spans="1:2">
      <c r="A12622" s="1" t="s">
        <v>25244</v>
      </c>
      <c r="B12622" s="1">
        <v>12621</v>
      </c>
    </row>
    <row r="12623" spans="1:2">
      <c r="A12623" s="1" t="s">
        <v>25246</v>
      </c>
      <c r="B12623" s="1">
        <v>12622</v>
      </c>
    </row>
    <row r="12624" spans="1:2">
      <c r="A12624" s="1" t="s">
        <v>25248</v>
      </c>
      <c r="B12624" s="1">
        <v>12623</v>
      </c>
    </row>
    <row r="12625" spans="1:2">
      <c r="A12625" s="1" t="s">
        <v>25250</v>
      </c>
      <c r="B12625" s="1">
        <v>12624</v>
      </c>
    </row>
    <row r="12626" spans="1:2">
      <c r="A12626" s="1" t="s">
        <v>25252</v>
      </c>
      <c r="B12626" s="1">
        <v>12625</v>
      </c>
    </row>
    <row r="12627" spans="1:2">
      <c r="A12627" s="1" t="s">
        <v>25254</v>
      </c>
      <c r="B12627" s="1">
        <v>12626</v>
      </c>
    </row>
    <row r="12628" spans="1:2">
      <c r="A12628" s="1" t="s">
        <v>25256</v>
      </c>
      <c r="B12628" s="1">
        <v>12627</v>
      </c>
    </row>
    <row r="12629" spans="1:2">
      <c r="A12629" s="1" t="s">
        <v>25258</v>
      </c>
      <c r="B12629" s="1">
        <v>12628</v>
      </c>
    </row>
    <row r="12630" spans="1:2">
      <c r="A12630" s="1" t="s">
        <v>25260</v>
      </c>
      <c r="B12630" s="1">
        <v>12629</v>
      </c>
    </row>
    <row r="12631" spans="1:2">
      <c r="A12631" s="1" t="s">
        <v>25262</v>
      </c>
      <c r="B12631" s="1">
        <v>12630</v>
      </c>
    </row>
    <row r="12632" spans="1:2">
      <c r="A12632" s="1" t="s">
        <v>25264</v>
      </c>
      <c r="B12632" s="1">
        <v>12631</v>
      </c>
    </row>
    <row r="12633" spans="1:2">
      <c r="A12633" s="1" t="s">
        <v>25266</v>
      </c>
      <c r="B12633" s="1">
        <v>12632</v>
      </c>
    </row>
    <row r="12634" spans="1:2">
      <c r="A12634" s="1" t="s">
        <v>25268</v>
      </c>
      <c r="B12634" s="1">
        <v>12633</v>
      </c>
    </row>
    <row r="12635" spans="1:2">
      <c r="A12635" s="1" t="s">
        <v>25270</v>
      </c>
      <c r="B12635" s="1">
        <v>12634</v>
      </c>
    </row>
    <row r="12636" spans="1:2">
      <c r="A12636" s="1" t="s">
        <v>25272</v>
      </c>
      <c r="B12636" s="1">
        <v>12635</v>
      </c>
    </row>
    <row r="12637" spans="1:2">
      <c r="A12637" s="1" t="s">
        <v>25274</v>
      </c>
      <c r="B12637" s="1">
        <v>12636</v>
      </c>
    </row>
    <row r="12638" spans="1:2">
      <c r="A12638" s="1" t="s">
        <v>25276</v>
      </c>
      <c r="B12638" s="1">
        <v>12637</v>
      </c>
    </row>
    <row r="12639" spans="1:2">
      <c r="A12639" s="1" t="s">
        <v>25278</v>
      </c>
      <c r="B12639" s="1">
        <v>12638</v>
      </c>
    </row>
    <row r="12640" spans="1:2">
      <c r="A12640" s="1" t="s">
        <v>25280</v>
      </c>
      <c r="B12640" s="1">
        <v>12639</v>
      </c>
    </row>
    <row r="12641" spans="1:2">
      <c r="A12641" s="1" t="s">
        <v>25282</v>
      </c>
      <c r="B12641" s="1">
        <v>12640</v>
      </c>
    </row>
    <row r="12642" spans="1:2">
      <c r="A12642" s="1" t="s">
        <v>25284</v>
      </c>
      <c r="B12642" s="1">
        <v>12641</v>
      </c>
    </row>
    <row r="12643" spans="1:2">
      <c r="A12643" s="1" t="s">
        <v>25286</v>
      </c>
      <c r="B12643" s="1">
        <v>12642</v>
      </c>
    </row>
    <row r="12644" spans="1:2">
      <c r="A12644" s="1" t="s">
        <v>25288</v>
      </c>
      <c r="B12644" s="1">
        <v>12643</v>
      </c>
    </row>
    <row r="12645" spans="1:2">
      <c r="A12645" s="1" t="s">
        <v>25290</v>
      </c>
      <c r="B12645" s="1">
        <v>12644</v>
      </c>
    </row>
    <row r="12646" spans="1:2">
      <c r="A12646" s="1" t="s">
        <v>25292</v>
      </c>
      <c r="B12646" s="1">
        <v>12645</v>
      </c>
    </row>
    <row r="12647" spans="1:2">
      <c r="A12647" s="1" t="s">
        <v>25294</v>
      </c>
      <c r="B12647" s="1">
        <v>12646</v>
      </c>
    </row>
    <row r="12648" spans="1:2">
      <c r="A12648" s="1" t="s">
        <v>25296</v>
      </c>
      <c r="B12648" s="1">
        <v>12647</v>
      </c>
    </row>
    <row r="12649" spans="1:2">
      <c r="A12649" s="1" t="s">
        <v>25298</v>
      </c>
      <c r="B12649" s="1">
        <v>12648</v>
      </c>
    </row>
    <row r="12650" spans="1:2">
      <c r="A12650" s="1" t="s">
        <v>25300</v>
      </c>
      <c r="B12650" s="1">
        <v>12649</v>
      </c>
    </row>
    <row r="12651" spans="1:2">
      <c r="A12651" s="1" t="s">
        <v>25302</v>
      </c>
      <c r="B12651" s="1">
        <v>12650</v>
      </c>
    </row>
    <row r="12652" spans="1:2">
      <c r="A12652" s="1" t="s">
        <v>25304</v>
      </c>
      <c r="B12652" s="1">
        <v>12651</v>
      </c>
    </row>
    <row r="12653" spans="1:2">
      <c r="A12653" s="1" t="s">
        <v>25306</v>
      </c>
      <c r="B12653" s="1">
        <v>12652</v>
      </c>
    </row>
    <row r="12654" spans="1:2">
      <c r="A12654" s="1" t="s">
        <v>25308</v>
      </c>
      <c r="B12654" s="1">
        <v>12653</v>
      </c>
    </row>
    <row r="12655" spans="1:2">
      <c r="A12655" s="1" t="s">
        <v>25310</v>
      </c>
      <c r="B12655" s="1">
        <v>12654</v>
      </c>
    </row>
    <row r="12656" spans="1:2">
      <c r="A12656" s="1" t="s">
        <v>25312</v>
      </c>
      <c r="B12656" s="1">
        <v>12655</v>
      </c>
    </row>
    <row r="12657" spans="1:2">
      <c r="A12657" s="1" t="s">
        <v>25314</v>
      </c>
      <c r="B12657" s="1">
        <v>12656</v>
      </c>
    </row>
    <row r="12658" spans="1:2">
      <c r="A12658" s="1" t="s">
        <v>25316</v>
      </c>
      <c r="B12658" s="1">
        <v>12657</v>
      </c>
    </row>
    <row r="12659" spans="1:2">
      <c r="A12659" s="1" t="s">
        <v>25318</v>
      </c>
      <c r="B12659" s="1">
        <v>12658</v>
      </c>
    </row>
    <row r="12660" spans="1:2">
      <c r="A12660" s="1" t="s">
        <v>25320</v>
      </c>
      <c r="B12660" s="1">
        <v>12659</v>
      </c>
    </row>
    <row r="12661" spans="1:2">
      <c r="A12661" s="1" t="s">
        <v>25322</v>
      </c>
      <c r="B12661" s="1">
        <v>12660</v>
      </c>
    </row>
    <row r="12662" spans="1:2">
      <c r="A12662" s="1" t="s">
        <v>25324</v>
      </c>
      <c r="B12662" s="1">
        <v>12661</v>
      </c>
    </row>
    <row r="12663" spans="1:2">
      <c r="A12663" s="1" t="s">
        <v>25326</v>
      </c>
      <c r="B12663" s="1">
        <v>12662</v>
      </c>
    </row>
    <row r="12664" spans="1:2">
      <c r="A12664" s="1" t="s">
        <v>25328</v>
      </c>
      <c r="B12664" s="1">
        <v>12663</v>
      </c>
    </row>
    <row r="12665" spans="1:2">
      <c r="A12665" s="1" t="s">
        <v>25330</v>
      </c>
      <c r="B12665" s="1">
        <v>12664</v>
      </c>
    </row>
    <row r="12666" spans="1:2">
      <c r="A12666" s="1" t="s">
        <v>25332</v>
      </c>
      <c r="B12666" s="1">
        <v>12665</v>
      </c>
    </row>
    <row r="12667" spans="1:2">
      <c r="A12667" s="1" t="s">
        <v>25334</v>
      </c>
      <c r="B12667" s="1">
        <v>12666</v>
      </c>
    </row>
    <row r="12668" spans="1:2">
      <c r="A12668" s="1" t="s">
        <v>25336</v>
      </c>
      <c r="B12668" s="1">
        <v>12667</v>
      </c>
    </row>
    <row r="12669" spans="1:2">
      <c r="A12669" s="1" t="s">
        <v>25338</v>
      </c>
      <c r="B12669" s="1">
        <v>12668</v>
      </c>
    </row>
    <row r="12670" spans="1:2">
      <c r="A12670" s="1" t="s">
        <v>25340</v>
      </c>
      <c r="B12670" s="1">
        <v>12669</v>
      </c>
    </row>
    <row r="12671" spans="1:2">
      <c r="A12671" s="1" t="s">
        <v>25342</v>
      </c>
      <c r="B12671" s="1">
        <v>12670</v>
      </c>
    </row>
    <row r="12672" spans="1:2">
      <c r="A12672" s="1" t="s">
        <v>25344</v>
      </c>
      <c r="B12672" s="1">
        <v>12671</v>
      </c>
    </row>
    <row r="12673" spans="1:2">
      <c r="A12673" s="1" t="s">
        <v>25346</v>
      </c>
      <c r="B12673" s="1">
        <v>12672</v>
      </c>
    </row>
    <row r="12674" spans="1:2">
      <c r="A12674" s="1" t="s">
        <v>25348</v>
      </c>
      <c r="B12674" s="1">
        <v>12673</v>
      </c>
    </row>
    <row r="12675" spans="1:2">
      <c r="A12675" s="1" t="s">
        <v>25350</v>
      </c>
      <c r="B12675" s="1">
        <v>12674</v>
      </c>
    </row>
    <row r="12676" spans="1:2">
      <c r="A12676" s="1" t="s">
        <v>25352</v>
      </c>
      <c r="B12676" s="1">
        <v>12675</v>
      </c>
    </row>
    <row r="12677" spans="1:2">
      <c r="A12677" s="1" t="s">
        <v>25354</v>
      </c>
      <c r="B12677" s="1">
        <v>12676</v>
      </c>
    </row>
    <row r="12678" spans="1:2">
      <c r="A12678" s="1" t="s">
        <v>25356</v>
      </c>
      <c r="B12678" s="1">
        <v>12677</v>
      </c>
    </row>
    <row r="12679" spans="1:2">
      <c r="A12679" s="1" t="s">
        <v>25358</v>
      </c>
      <c r="B12679" s="1">
        <v>12678</v>
      </c>
    </row>
    <row r="12680" spans="1:2">
      <c r="A12680" s="1" t="s">
        <v>25360</v>
      </c>
      <c r="B12680" s="1">
        <v>12679</v>
      </c>
    </row>
    <row r="12681" spans="1:2">
      <c r="A12681" s="1" t="s">
        <v>25362</v>
      </c>
      <c r="B12681" s="1">
        <v>12680</v>
      </c>
    </row>
    <row r="12682" spans="1:2">
      <c r="A12682" s="1" t="s">
        <v>25364</v>
      </c>
      <c r="B12682" s="1">
        <v>12681</v>
      </c>
    </row>
    <row r="12683" spans="1:2">
      <c r="A12683" s="1" t="s">
        <v>25366</v>
      </c>
      <c r="B12683" s="1">
        <v>12682</v>
      </c>
    </row>
    <row r="12684" spans="1:2">
      <c r="A12684" s="1" t="s">
        <v>25368</v>
      </c>
      <c r="B12684" s="1">
        <v>12683</v>
      </c>
    </row>
    <row r="12685" spans="1:2">
      <c r="A12685" s="1" t="s">
        <v>25370</v>
      </c>
      <c r="B12685" s="1">
        <v>12684</v>
      </c>
    </row>
    <row r="12686" spans="1:2">
      <c r="A12686" s="1" t="s">
        <v>25372</v>
      </c>
      <c r="B12686" s="1">
        <v>12685</v>
      </c>
    </row>
    <row r="12687" spans="1:2">
      <c r="A12687" s="1" t="s">
        <v>25374</v>
      </c>
      <c r="B12687" s="1">
        <v>12686</v>
      </c>
    </row>
    <row r="12688" spans="1:2">
      <c r="A12688" s="1" t="s">
        <v>25376</v>
      </c>
      <c r="B12688" s="1">
        <v>12687</v>
      </c>
    </row>
    <row r="12689" spans="1:2">
      <c r="A12689" s="1" t="s">
        <v>25378</v>
      </c>
      <c r="B12689" s="1">
        <v>12688</v>
      </c>
    </row>
    <row r="12690" spans="1:2">
      <c r="A12690" s="1" t="s">
        <v>25380</v>
      </c>
      <c r="B12690" s="1">
        <v>12689</v>
      </c>
    </row>
    <row r="12691" spans="1:2">
      <c r="A12691" s="1" t="s">
        <v>25382</v>
      </c>
      <c r="B12691" s="1">
        <v>12690</v>
      </c>
    </row>
    <row r="12692" spans="1:2">
      <c r="A12692" s="1" t="s">
        <v>25384</v>
      </c>
      <c r="B12692" s="1">
        <v>12691</v>
      </c>
    </row>
    <row r="12693" spans="1:2">
      <c r="A12693" s="1" t="s">
        <v>25386</v>
      </c>
      <c r="B12693" s="1">
        <v>12692</v>
      </c>
    </row>
    <row r="12694" spans="1:2">
      <c r="A12694" s="1" t="s">
        <v>25388</v>
      </c>
      <c r="B12694" s="1">
        <v>12693</v>
      </c>
    </row>
    <row r="12695" spans="1:2">
      <c r="A12695" s="1" t="s">
        <v>25390</v>
      </c>
      <c r="B12695" s="1">
        <v>12694</v>
      </c>
    </row>
    <row r="12696" spans="1:2">
      <c r="A12696" s="1" t="s">
        <v>25392</v>
      </c>
      <c r="B12696" s="1">
        <v>12695</v>
      </c>
    </row>
    <row r="12697" spans="1:2">
      <c r="A12697" s="1" t="s">
        <v>25394</v>
      </c>
      <c r="B12697" s="1">
        <v>12696</v>
      </c>
    </row>
    <row r="12698" spans="1:2">
      <c r="A12698" s="1" t="s">
        <v>25396</v>
      </c>
      <c r="B12698" s="1">
        <v>12697</v>
      </c>
    </row>
    <row r="12699" spans="1:2">
      <c r="A12699" s="1" t="s">
        <v>25398</v>
      </c>
      <c r="B12699" s="1">
        <v>12698</v>
      </c>
    </row>
    <row r="12700" spans="1:2">
      <c r="A12700" s="1" t="s">
        <v>25400</v>
      </c>
      <c r="B12700" s="1">
        <v>12699</v>
      </c>
    </row>
    <row r="12701" spans="1:2">
      <c r="A12701" s="1" t="s">
        <v>25402</v>
      </c>
      <c r="B12701" s="1">
        <v>12700</v>
      </c>
    </row>
    <row r="12702" spans="1:2">
      <c r="A12702" s="1" t="s">
        <v>25404</v>
      </c>
      <c r="B12702" s="1">
        <v>12701</v>
      </c>
    </row>
    <row r="12703" spans="1:2">
      <c r="A12703" s="1" t="s">
        <v>25406</v>
      </c>
      <c r="B12703" s="1">
        <v>12702</v>
      </c>
    </row>
    <row r="12704" spans="1:2">
      <c r="A12704" s="1" t="s">
        <v>25408</v>
      </c>
      <c r="B12704" s="1">
        <v>12703</v>
      </c>
    </row>
    <row r="12705" spans="1:2">
      <c r="A12705" s="1" t="s">
        <v>25410</v>
      </c>
      <c r="B12705" s="1">
        <v>12704</v>
      </c>
    </row>
    <row r="12706" spans="1:2">
      <c r="A12706" s="1" t="s">
        <v>25412</v>
      </c>
      <c r="B12706" s="1">
        <v>12705</v>
      </c>
    </row>
    <row r="12707" spans="1:2">
      <c r="A12707" s="1" t="s">
        <v>25414</v>
      </c>
      <c r="B12707" s="1">
        <v>12706</v>
      </c>
    </row>
    <row r="12708" spans="1:2">
      <c r="A12708" s="1" t="s">
        <v>25416</v>
      </c>
      <c r="B12708" s="1">
        <v>12707</v>
      </c>
    </row>
    <row r="12709" spans="1:2">
      <c r="A12709" s="1" t="s">
        <v>25418</v>
      </c>
      <c r="B12709" s="1">
        <v>12708</v>
      </c>
    </row>
    <row r="12710" spans="1:2">
      <c r="A12710" s="1" t="s">
        <v>25420</v>
      </c>
      <c r="B12710" s="1">
        <v>12709</v>
      </c>
    </row>
    <row r="12711" spans="1:2">
      <c r="A12711" s="1" t="s">
        <v>25422</v>
      </c>
      <c r="B12711" s="1">
        <v>12710</v>
      </c>
    </row>
    <row r="12712" spans="1:2">
      <c r="A12712" s="1" t="s">
        <v>25424</v>
      </c>
      <c r="B12712" s="1">
        <v>12711</v>
      </c>
    </row>
    <row r="12713" spans="1:2">
      <c r="A12713" s="1" t="s">
        <v>25426</v>
      </c>
      <c r="B12713" s="1">
        <v>12712</v>
      </c>
    </row>
    <row r="12714" spans="1:2">
      <c r="A12714" s="1" t="s">
        <v>25428</v>
      </c>
      <c r="B12714" s="1">
        <v>12713</v>
      </c>
    </row>
    <row r="12715" spans="1:2">
      <c r="A12715" s="1" t="s">
        <v>25430</v>
      </c>
      <c r="B12715" s="1">
        <v>12714</v>
      </c>
    </row>
    <row r="12716" spans="1:2">
      <c r="A12716" s="1" t="s">
        <v>25432</v>
      </c>
      <c r="B12716" s="1">
        <v>12715</v>
      </c>
    </row>
    <row r="12717" spans="1:2">
      <c r="A12717" s="1" t="s">
        <v>25434</v>
      </c>
      <c r="B12717" s="1">
        <v>12716</v>
      </c>
    </row>
    <row r="12718" spans="1:2">
      <c r="A12718" s="1" t="s">
        <v>25436</v>
      </c>
      <c r="B12718" s="1">
        <v>12717</v>
      </c>
    </row>
    <row r="12719" spans="1:2">
      <c r="A12719" s="1" t="s">
        <v>25438</v>
      </c>
      <c r="B12719" s="1">
        <v>12718</v>
      </c>
    </row>
    <row r="12720" spans="1:2">
      <c r="A12720" s="1" t="s">
        <v>25440</v>
      </c>
      <c r="B12720" s="1">
        <v>12719</v>
      </c>
    </row>
    <row r="12721" spans="1:2">
      <c r="A12721" s="1" t="s">
        <v>25442</v>
      </c>
      <c r="B12721" s="1">
        <v>12720</v>
      </c>
    </row>
    <row r="12722" spans="1:2">
      <c r="A12722" s="1" t="s">
        <v>25444</v>
      </c>
      <c r="B12722" s="1">
        <v>12721</v>
      </c>
    </row>
    <row r="12723" spans="1:2">
      <c r="A12723" s="1" t="s">
        <v>25446</v>
      </c>
      <c r="B12723" s="1">
        <v>12722</v>
      </c>
    </row>
    <row r="12724" spans="1:2">
      <c r="A12724" s="1" t="s">
        <v>25448</v>
      </c>
      <c r="B12724" s="1">
        <v>12723</v>
      </c>
    </row>
    <row r="12725" spans="1:2">
      <c r="A12725" s="1" t="s">
        <v>25450</v>
      </c>
      <c r="B12725" s="1">
        <v>12724</v>
      </c>
    </row>
    <row r="12726" spans="1:2">
      <c r="A12726" s="1" t="s">
        <v>25452</v>
      </c>
      <c r="B12726" s="1">
        <v>12725</v>
      </c>
    </row>
    <row r="12727" spans="1:2">
      <c r="A12727" s="1" t="s">
        <v>25454</v>
      </c>
      <c r="B12727" s="1">
        <v>12726</v>
      </c>
    </row>
    <row r="12728" spans="1:2">
      <c r="A12728" s="1" t="s">
        <v>25456</v>
      </c>
      <c r="B12728" s="1">
        <v>12727</v>
      </c>
    </row>
    <row r="12729" spans="1:2">
      <c r="A12729" s="1" t="s">
        <v>25458</v>
      </c>
      <c r="B12729" s="1">
        <v>12728</v>
      </c>
    </row>
    <row r="12730" spans="1:2">
      <c r="A12730" s="1" t="s">
        <v>25460</v>
      </c>
      <c r="B12730" s="1">
        <v>12729</v>
      </c>
    </row>
    <row r="12731" spans="1:2">
      <c r="A12731" s="1" t="s">
        <v>25462</v>
      </c>
      <c r="B12731" s="1">
        <v>12730</v>
      </c>
    </row>
    <row r="12732" spans="1:2">
      <c r="A12732" s="1" t="s">
        <v>25464</v>
      </c>
      <c r="B12732" s="1">
        <v>12731</v>
      </c>
    </row>
    <row r="12733" spans="1:2">
      <c r="A12733" s="1" t="s">
        <v>25466</v>
      </c>
      <c r="B12733" s="1">
        <v>12732</v>
      </c>
    </row>
    <row r="12734" spans="1:2">
      <c r="A12734" s="1" t="s">
        <v>25468</v>
      </c>
      <c r="B12734" s="1">
        <v>12733</v>
      </c>
    </row>
    <row r="12735" spans="1:2">
      <c r="A12735" s="1" t="s">
        <v>25470</v>
      </c>
      <c r="B12735" s="1">
        <v>12734</v>
      </c>
    </row>
    <row r="12736" spans="1:2">
      <c r="A12736" s="1" t="s">
        <v>25472</v>
      </c>
      <c r="B12736" s="1">
        <v>12735</v>
      </c>
    </row>
    <row r="12737" spans="1:2">
      <c r="A12737" s="1" t="s">
        <v>25474</v>
      </c>
      <c r="B12737" s="1">
        <v>12736</v>
      </c>
    </row>
    <row r="12738" spans="1:2">
      <c r="A12738" s="1" t="s">
        <v>25476</v>
      </c>
      <c r="B12738" s="1">
        <v>12737</v>
      </c>
    </row>
    <row r="12739" spans="1:2">
      <c r="A12739" s="1" t="s">
        <v>25478</v>
      </c>
      <c r="B12739" s="1">
        <v>12738</v>
      </c>
    </row>
    <row r="12740" spans="1:2">
      <c r="A12740" s="1" t="s">
        <v>25480</v>
      </c>
      <c r="B12740" s="1">
        <v>12739</v>
      </c>
    </row>
    <row r="12741" spans="1:2">
      <c r="A12741" s="1" t="s">
        <v>25482</v>
      </c>
      <c r="B12741" s="1">
        <v>12740</v>
      </c>
    </row>
    <row r="12742" spans="1:2">
      <c r="A12742" s="1" t="s">
        <v>25484</v>
      </c>
      <c r="B12742" s="1">
        <v>12741</v>
      </c>
    </row>
    <row r="12743" spans="1:2">
      <c r="A12743" s="1" t="s">
        <v>25486</v>
      </c>
      <c r="B12743" s="1">
        <v>12742</v>
      </c>
    </row>
    <row r="12744" spans="1:2">
      <c r="A12744" s="1" t="s">
        <v>25488</v>
      </c>
      <c r="B12744" s="1">
        <v>12743</v>
      </c>
    </row>
    <row r="12745" spans="1:2">
      <c r="A12745" s="1" t="s">
        <v>25490</v>
      </c>
      <c r="B12745" s="1">
        <v>12744</v>
      </c>
    </row>
    <row r="12746" spans="1:2">
      <c r="A12746" s="1" t="s">
        <v>25492</v>
      </c>
      <c r="B12746" s="1">
        <v>12745</v>
      </c>
    </row>
    <row r="12747" spans="1:2">
      <c r="A12747" s="1" t="s">
        <v>25494</v>
      </c>
      <c r="B12747" s="1">
        <v>12746</v>
      </c>
    </row>
    <row r="12748" spans="1:2">
      <c r="A12748" s="1" t="s">
        <v>25496</v>
      </c>
      <c r="B12748" s="1">
        <v>12747</v>
      </c>
    </row>
    <row r="12749" spans="1:2">
      <c r="A12749" s="1" t="s">
        <v>25498</v>
      </c>
      <c r="B12749" s="1">
        <v>12748</v>
      </c>
    </row>
    <row r="12750" spans="1:2">
      <c r="A12750" s="1" t="s">
        <v>25500</v>
      </c>
      <c r="B12750" s="1">
        <v>12749</v>
      </c>
    </row>
    <row r="12751" spans="1:2">
      <c r="A12751" s="1" t="s">
        <v>25502</v>
      </c>
      <c r="B12751" s="1">
        <v>12750</v>
      </c>
    </row>
    <row r="12752" spans="1:2">
      <c r="A12752" s="1" t="s">
        <v>25504</v>
      </c>
      <c r="B12752" s="1">
        <v>12751</v>
      </c>
    </row>
    <row r="12753" spans="1:2">
      <c r="A12753" s="1" t="s">
        <v>25506</v>
      </c>
      <c r="B12753" s="1">
        <v>12752</v>
      </c>
    </row>
    <row r="12754" spans="1:2">
      <c r="A12754" s="1" t="s">
        <v>25508</v>
      </c>
      <c r="B12754" s="1">
        <v>12753</v>
      </c>
    </row>
    <row r="12755" spans="1:2">
      <c r="A12755" s="1" t="s">
        <v>25510</v>
      </c>
      <c r="B12755" s="1">
        <v>12754</v>
      </c>
    </row>
    <row r="12756" spans="1:2">
      <c r="A12756" s="1" t="s">
        <v>25512</v>
      </c>
      <c r="B12756" s="1">
        <v>12755</v>
      </c>
    </row>
    <row r="12757" spans="1:2">
      <c r="A12757" s="1" t="s">
        <v>25514</v>
      </c>
      <c r="B12757" s="1">
        <v>12756</v>
      </c>
    </row>
    <row r="12758" spans="1:2">
      <c r="A12758" s="1" t="s">
        <v>25516</v>
      </c>
      <c r="B12758" s="1">
        <v>12757</v>
      </c>
    </row>
    <row r="12759" spans="1:2">
      <c r="A12759" s="1" t="s">
        <v>25518</v>
      </c>
      <c r="B12759" s="1">
        <v>12758</v>
      </c>
    </row>
    <row r="12760" spans="1:2">
      <c r="A12760" s="1" t="s">
        <v>25520</v>
      </c>
      <c r="B12760" s="1">
        <v>12759</v>
      </c>
    </row>
    <row r="12761" spans="1:2">
      <c r="A12761" s="1" t="s">
        <v>25522</v>
      </c>
      <c r="B12761" s="1">
        <v>12760</v>
      </c>
    </row>
    <row r="12762" spans="1:2">
      <c r="A12762" s="1" t="s">
        <v>25524</v>
      </c>
      <c r="B12762" s="1">
        <v>12761</v>
      </c>
    </row>
    <row r="12763" spans="1:2">
      <c r="A12763" s="1" t="s">
        <v>25526</v>
      </c>
      <c r="B12763" s="1">
        <v>12762</v>
      </c>
    </row>
    <row r="12764" spans="1:2">
      <c r="A12764" s="1" t="s">
        <v>25528</v>
      </c>
      <c r="B12764" s="1">
        <v>12763</v>
      </c>
    </row>
    <row r="12765" spans="1:2">
      <c r="A12765" s="1" t="s">
        <v>25530</v>
      </c>
      <c r="B12765" s="1">
        <v>12764</v>
      </c>
    </row>
    <row r="12766" spans="1:2">
      <c r="A12766" s="1" t="s">
        <v>25532</v>
      </c>
      <c r="B12766" s="1">
        <v>12765</v>
      </c>
    </row>
    <row r="12767" spans="1:2">
      <c r="A12767" s="1" t="s">
        <v>25534</v>
      </c>
      <c r="B12767" s="1">
        <v>12766</v>
      </c>
    </row>
    <row r="12768" spans="1:2">
      <c r="A12768" s="1" t="s">
        <v>25536</v>
      </c>
      <c r="B12768" s="1">
        <v>12767</v>
      </c>
    </row>
    <row r="12769" spans="1:2">
      <c r="A12769" s="1" t="s">
        <v>25538</v>
      </c>
      <c r="B12769" s="1">
        <v>12768</v>
      </c>
    </row>
    <row r="12770" spans="1:2">
      <c r="A12770" s="1" t="s">
        <v>25540</v>
      </c>
      <c r="B12770" s="1">
        <v>12769</v>
      </c>
    </row>
    <row r="12771" spans="1:2">
      <c r="A12771" s="1" t="s">
        <v>25542</v>
      </c>
      <c r="B12771" s="1">
        <v>12770</v>
      </c>
    </row>
    <row r="12772" spans="1:2">
      <c r="A12772" s="1" t="s">
        <v>25544</v>
      </c>
      <c r="B12772" s="1">
        <v>12771</v>
      </c>
    </row>
    <row r="12773" spans="1:2">
      <c r="A12773" s="1" t="s">
        <v>25546</v>
      </c>
      <c r="B12773" s="1">
        <v>12772</v>
      </c>
    </row>
    <row r="12774" spans="1:2">
      <c r="A12774" s="1" t="s">
        <v>25548</v>
      </c>
      <c r="B12774" s="1">
        <v>12773</v>
      </c>
    </row>
    <row r="12775" spans="1:2">
      <c r="A12775" s="1" t="s">
        <v>25550</v>
      </c>
      <c r="B12775" s="1">
        <v>12774</v>
      </c>
    </row>
    <row r="12776" spans="1:2">
      <c r="A12776" s="1" t="s">
        <v>25552</v>
      </c>
      <c r="B12776" s="1">
        <v>12775</v>
      </c>
    </row>
    <row r="12777" spans="1:2">
      <c r="A12777" s="1" t="s">
        <v>25554</v>
      </c>
      <c r="B12777" s="1">
        <v>12776</v>
      </c>
    </row>
    <row r="12778" spans="1:2">
      <c r="A12778" s="1" t="s">
        <v>25556</v>
      </c>
      <c r="B12778" s="1">
        <v>12777</v>
      </c>
    </row>
    <row r="12779" spans="1:2">
      <c r="A12779" s="1" t="s">
        <v>25558</v>
      </c>
      <c r="B12779" s="1">
        <v>12778</v>
      </c>
    </row>
    <row r="12780" spans="1:2">
      <c r="A12780" s="1" t="s">
        <v>25560</v>
      </c>
      <c r="B12780" s="1">
        <v>12779</v>
      </c>
    </row>
    <row r="12781" spans="1:2">
      <c r="A12781" s="1" t="s">
        <v>25562</v>
      </c>
      <c r="B12781" s="1">
        <v>12780</v>
      </c>
    </row>
    <row r="12782" spans="1:2">
      <c r="A12782" s="1" t="s">
        <v>25564</v>
      </c>
      <c r="B12782" s="1">
        <v>12781</v>
      </c>
    </row>
    <row r="12783" spans="1:2">
      <c r="A12783" s="1" t="s">
        <v>25566</v>
      </c>
      <c r="B12783" s="1">
        <v>12782</v>
      </c>
    </row>
    <row r="12784" spans="1:2">
      <c r="A12784" s="1" t="s">
        <v>25568</v>
      </c>
      <c r="B12784" s="1">
        <v>12783</v>
      </c>
    </row>
    <row r="12785" spans="1:2">
      <c r="A12785" s="1" t="s">
        <v>25570</v>
      </c>
      <c r="B12785" s="1">
        <v>12784</v>
      </c>
    </row>
    <row r="12786" spans="1:2">
      <c r="A12786" s="1" t="s">
        <v>25572</v>
      </c>
      <c r="B12786" s="1">
        <v>12785</v>
      </c>
    </row>
    <row r="12787" spans="1:2">
      <c r="A12787" s="1" t="s">
        <v>25574</v>
      </c>
      <c r="B12787" s="1">
        <v>12786</v>
      </c>
    </row>
    <row r="12788" spans="1:2">
      <c r="A12788" s="1" t="s">
        <v>25576</v>
      </c>
      <c r="B12788" s="1">
        <v>12787</v>
      </c>
    </row>
    <row r="12789" spans="1:2">
      <c r="A12789" s="1" t="s">
        <v>25578</v>
      </c>
      <c r="B12789" s="1">
        <v>12788</v>
      </c>
    </row>
    <row r="12790" spans="1:2">
      <c r="A12790" s="1" t="s">
        <v>25580</v>
      </c>
      <c r="B12790" s="1">
        <v>12789</v>
      </c>
    </row>
    <row r="12791" spans="1:2">
      <c r="A12791" s="1" t="s">
        <v>25582</v>
      </c>
      <c r="B12791" s="1">
        <v>12790</v>
      </c>
    </row>
    <row r="12792" spans="1:2">
      <c r="A12792" s="1" t="s">
        <v>25584</v>
      </c>
      <c r="B12792" s="1">
        <v>12791</v>
      </c>
    </row>
    <row r="12793" spans="1:2">
      <c r="A12793" s="1" t="s">
        <v>25586</v>
      </c>
      <c r="B12793" s="1">
        <v>12792</v>
      </c>
    </row>
    <row r="12794" spans="1:2">
      <c r="A12794" s="1" t="s">
        <v>25588</v>
      </c>
      <c r="B12794" s="1">
        <v>12793</v>
      </c>
    </row>
    <row r="12795" spans="1:2">
      <c r="A12795" s="1" t="s">
        <v>25590</v>
      </c>
      <c r="B12795" s="1">
        <v>12794</v>
      </c>
    </row>
    <row r="12796" spans="1:2">
      <c r="A12796" s="1" t="s">
        <v>25592</v>
      </c>
      <c r="B12796" s="1">
        <v>12795</v>
      </c>
    </row>
    <row r="12797" spans="1:2">
      <c r="A12797" s="1" t="s">
        <v>25594</v>
      </c>
      <c r="B12797" s="1">
        <v>12796</v>
      </c>
    </row>
    <row r="12798" spans="1:2">
      <c r="A12798" s="1" t="s">
        <v>25596</v>
      </c>
      <c r="B12798" s="1">
        <v>12797</v>
      </c>
    </row>
    <row r="12799" spans="1:2">
      <c r="A12799" s="1" t="s">
        <v>25598</v>
      </c>
      <c r="B12799" s="1">
        <v>12798</v>
      </c>
    </row>
    <row r="12800" spans="1:2">
      <c r="A12800" s="1" t="s">
        <v>25600</v>
      </c>
      <c r="B12800" s="1">
        <v>12799</v>
      </c>
    </row>
    <row r="12801" spans="1:2">
      <c r="A12801" s="1" t="s">
        <v>25602</v>
      </c>
      <c r="B12801" s="1">
        <v>12800</v>
      </c>
    </row>
    <row r="12802" spans="1:2">
      <c r="A12802" s="1" t="s">
        <v>25604</v>
      </c>
      <c r="B12802" s="1">
        <v>12801</v>
      </c>
    </row>
    <row r="12803" spans="1:2">
      <c r="A12803" s="1" t="s">
        <v>25606</v>
      </c>
      <c r="B12803" s="1">
        <v>12802</v>
      </c>
    </row>
    <row r="12804" spans="1:2">
      <c r="A12804" s="1" t="s">
        <v>25608</v>
      </c>
      <c r="B12804" s="1">
        <v>12803</v>
      </c>
    </row>
    <row r="12805" spans="1:2">
      <c r="A12805" s="1" t="s">
        <v>25610</v>
      </c>
      <c r="B12805" s="1">
        <v>12804</v>
      </c>
    </row>
    <row r="12806" spans="1:2">
      <c r="A12806" s="1" t="s">
        <v>25612</v>
      </c>
      <c r="B12806" s="1">
        <v>12805</v>
      </c>
    </row>
    <row r="12807" spans="1:2">
      <c r="A12807" s="1" t="s">
        <v>25614</v>
      </c>
      <c r="B12807" s="1">
        <v>12806</v>
      </c>
    </row>
    <row r="12808" spans="1:2">
      <c r="A12808" s="1" t="s">
        <v>25616</v>
      </c>
      <c r="B12808" s="1">
        <v>12807</v>
      </c>
    </row>
    <row r="12809" spans="1:2">
      <c r="A12809" s="1" t="s">
        <v>25618</v>
      </c>
      <c r="B12809" s="1">
        <v>12808</v>
      </c>
    </row>
    <row r="12810" spans="1:2">
      <c r="A12810" s="1" t="s">
        <v>25620</v>
      </c>
      <c r="B12810" s="1">
        <v>12809</v>
      </c>
    </row>
    <row r="12811" spans="1:2">
      <c r="A12811" s="1" t="s">
        <v>25622</v>
      </c>
      <c r="B12811" s="1">
        <v>12810</v>
      </c>
    </row>
    <row r="12812" spans="1:2">
      <c r="A12812" s="1" t="s">
        <v>25624</v>
      </c>
      <c r="B12812" s="1">
        <v>12811</v>
      </c>
    </row>
    <row r="12813" spans="1:2">
      <c r="A12813" s="1" t="s">
        <v>25626</v>
      </c>
      <c r="B12813" s="1">
        <v>12812</v>
      </c>
    </row>
    <row r="12814" spans="1:2">
      <c r="A12814" s="1" t="s">
        <v>25628</v>
      </c>
      <c r="B12814" s="1">
        <v>12813</v>
      </c>
    </row>
    <row r="12815" spans="1:2">
      <c r="A12815" s="1" t="s">
        <v>25630</v>
      </c>
      <c r="B12815" s="1">
        <v>12814</v>
      </c>
    </row>
    <row r="12816" spans="1:2">
      <c r="A12816" s="1" t="s">
        <v>25632</v>
      </c>
      <c r="B12816" s="1">
        <v>12815</v>
      </c>
    </row>
    <row r="12817" spans="1:2">
      <c r="A12817" s="1" t="s">
        <v>25634</v>
      </c>
      <c r="B12817" s="1">
        <v>12816</v>
      </c>
    </row>
    <row r="12818" spans="1:2">
      <c r="A12818" s="1" t="s">
        <v>25636</v>
      </c>
      <c r="B12818" s="1">
        <v>12817</v>
      </c>
    </row>
    <row r="12819" spans="1:2">
      <c r="A12819" s="1" t="s">
        <v>25638</v>
      </c>
      <c r="B12819" s="1">
        <v>12818</v>
      </c>
    </row>
    <row r="12820" spans="1:2">
      <c r="A12820" s="1" t="s">
        <v>25640</v>
      </c>
      <c r="B12820" s="1">
        <v>12819</v>
      </c>
    </row>
    <row r="12821" spans="1:2">
      <c r="A12821" s="1" t="s">
        <v>25642</v>
      </c>
      <c r="B12821" s="1">
        <v>12820</v>
      </c>
    </row>
    <row r="12822" spans="1:2">
      <c r="A12822" s="1" t="s">
        <v>25644</v>
      </c>
      <c r="B12822" s="1">
        <v>12821</v>
      </c>
    </row>
    <row r="12823" spans="1:2">
      <c r="A12823" s="1" t="s">
        <v>25646</v>
      </c>
      <c r="B12823" s="1">
        <v>12822</v>
      </c>
    </row>
    <row r="12824" spans="1:2">
      <c r="A12824" s="1" t="s">
        <v>25648</v>
      </c>
      <c r="B12824" s="1">
        <v>12823</v>
      </c>
    </row>
    <row r="12825" spans="1:2">
      <c r="A12825" s="1" t="s">
        <v>25650</v>
      </c>
      <c r="B12825" s="1">
        <v>12824</v>
      </c>
    </row>
    <row r="12826" spans="1:2">
      <c r="A12826" s="1" t="s">
        <v>25652</v>
      </c>
      <c r="B12826" s="1">
        <v>12825</v>
      </c>
    </row>
    <row r="12827" spans="1:2">
      <c r="A12827" s="1" t="s">
        <v>25654</v>
      </c>
      <c r="B12827" s="1">
        <v>12826</v>
      </c>
    </row>
    <row r="12828" spans="1:2">
      <c r="A12828" s="1" t="s">
        <v>25656</v>
      </c>
      <c r="B12828" s="1">
        <v>12827</v>
      </c>
    </row>
    <row r="12829" spans="1:2">
      <c r="A12829" s="1" t="s">
        <v>25658</v>
      </c>
      <c r="B12829" s="1">
        <v>12828</v>
      </c>
    </row>
    <row r="12830" spans="1:2">
      <c r="A12830" s="1" t="s">
        <v>25660</v>
      </c>
      <c r="B12830" s="1">
        <v>12829</v>
      </c>
    </row>
    <row r="12831" spans="1:2">
      <c r="A12831" s="1" t="s">
        <v>25662</v>
      </c>
      <c r="B12831" s="1">
        <v>12830</v>
      </c>
    </row>
    <row r="12832" spans="1:2">
      <c r="A12832" s="1" t="s">
        <v>25664</v>
      </c>
      <c r="B12832" s="1">
        <v>12831</v>
      </c>
    </row>
    <row r="12833" spans="1:2">
      <c r="A12833" s="1" t="s">
        <v>25666</v>
      </c>
      <c r="B12833" s="1">
        <v>12832</v>
      </c>
    </row>
    <row r="12834" spans="1:2">
      <c r="A12834" s="1" t="s">
        <v>25668</v>
      </c>
      <c r="B12834" s="1">
        <v>12833</v>
      </c>
    </row>
    <row r="12835" spans="1:2">
      <c r="A12835" s="1" t="s">
        <v>25670</v>
      </c>
      <c r="B12835" s="1">
        <v>12834</v>
      </c>
    </row>
    <row r="12836" spans="1:2">
      <c r="A12836" s="1" t="s">
        <v>25672</v>
      </c>
      <c r="B12836" s="1">
        <v>12835</v>
      </c>
    </row>
    <row r="12837" spans="1:2">
      <c r="A12837" s="1" t="s">
        <v>25674</v>
      </c>
      <c r="B12837" s="1">
        <v>12836</v>
      </c>
    </row>
    <row r="12838" spans="1:2">
      <c r="A12838" s="1" t="s">
        <v>25676</v>
      </c>
      <c r="B12838" s="1">
        <v>12837</v>
      </c>
    </row>
    <row r="12839" spans="1:2">
      <c r="A12839" s="1" t="s">
        <v>25678</v>
      </c>
      <c r="B12839" s="1">
        <v>12838</v>
      </c>
    </row>
    <row r="12840" spans="1:2">
      <c r="A12840" s="1" t="s">
        <v>25680</v>
      </c>
      <c r="B12840" s="1">
        <v>12839</v>
      </c>
    </row>
    <row r="12841" spans="1:2">
      <c r="A12841" s="1" t="s">
        <v>25682</v>
      </c>
      <c r="B12841" s="1">
        <v>12840</v>
      </c>
    </row>
    <row r="12842" spans="1:2">
      <c r="A12842" s="1" t="s">
        <v>25684</v>
      </c>
      <c r="B12842" s="1">
        <v>12841</v>
      </c>
    </row>
    <row r="12843" spans="1:2">
      <c r="A12843" s="1" t="s">
        <v>25686</v>
      </c>
      <c r="B12843" s="1">
        <v>12842</v>
      </c>
    </row>
    <row r="12844" spans="1:2">
      <c r="A12844" s="1" t="s">
        <v>25688</v>
      </c>
      <c r="B12844" s="1">
        <v>12843</v>
      </c>
    </row>
    <row r="12845" spans="1:2">
      <c r="A12845" s="1" t="s">
        <v>25690</v>
      </c>
      <c r="B12845" s="1">
        <v>12844</v>
      </c>
    </row>
    <row r="12846" spans="1:2">
      <c r="A12846" s="1" t="s">
        <v>25692</v>
      </c>
      <c r="B12846" s="1">
        <v>12845</v>
      </c>
    </row>
    <row r="12847" spans="1:2">
      <c r="A12847" s="1" t="s">
        <v>25694</v>
      </c>
      <c r="B12847" s="1">
        <v>12846</v>
      </c>
    </row>
    <row r="12848" spans="1:2">
      <c r="A12848" s="1" t="s">
        <v>25696</v>
      </c>
      <c r="B12848" s="1">
        <v>12847</v>
      </c>
    </row>
    <row r="12849" spans="1:2">
      <c r="A12849" s="1" t="s">
        <v>25698</v>
      </c>
      <c r="B12849" s="1">
        <v>12848</v>
      </c>
    </row>
    <row r="12850" spans="1:2">
      <c r="A12850" s="1" t="s">
        <v>25700</v>
      </c>
      <c r="B12850" s="1">
        <v>12849</v>
      </c>
    </row>
    <row r="12851" spans="1:2">
      <c r="A12851" s="1" t="s">
        <v>25702</v>
      </c>
      <c r="B12851" s="1">
        <v>12850</v>
      </c>
    </row>
    <row r="12852" spans="1:2">
      <c r="A12852" s="1" t="s">
        <v>25704</v>
      </c>
      <c r="B12852" s="1">
        <v>12851</v>
      </c>
    </row>
    <row r="12853" spans="1:2">
      <c r="A12853" s="1" t="s">
        <v>25706</v>
      </c>
      <c r="B12853" s="1">
        <v>12852</v>
      </c>
    </row>
    <row r="12854" spans="1:2">
      <c r="A12854" s="1" t="s">
        <v>25708</v>
      </c>
      <c r="B12854" s="1">
        <v>12853</v>
      </c>
    </row>
    <row r="12855" spans="1:2">
      <c r="A12855" s="1" t="s">
        <v>25710</v>
      </c>
      <c r="B12855" s="1">
        <v>12854</v>
      </c>
    </row>
    <row r="12856" spans="1:2">
      <c r="A12856" s="1" t="s">
        <v>25712</v>
      </c>
      <c r="B12856" s="1">
        <v>12855</v>
      </c>
    </row>
    <row r="12857" spans="1:2">
      <c r="A12857" s="1" t="s">
        <v>25714</v>
      </c>
      <c r="B12857" s="1">
        <v>12856</v>
      </c>
    </row>
    <row r="12858" spans="1:2">
      <c r="A12858" s="1" t="s">
        <v>25716</v>
      </c>
      <c r="B12858" s="1">
        <v>12857</v>
      </c>
    </row>
    <row r="12859" spans="1:2">
      <c r="A12859" s="1" t="s">
        <v>25718</v>
      </c>
      <c r="B12859" s="1">
        <v>12858</v>
      </c>
    </row>
    <row r="12860" spans="1:2">
      <c r="A12860" s="1" t="s">
        <v>25720</v>
      </c>
      <c r="B12860" s="1">
        <v>12859</v>
      </c>
    </row>
    <row r="12861" spans="1:2">
      <c r="A12861" s="1" t="s">
        <v>25722</v>
      </c>
      <c r="B12861" s="1">
        <v>12860</v>
      </c>
    </row>
    <row r="12862" spans="1:2">
      <c r="A12862" s="1" t="s">
        <v>25724</v>
      </c>
      <c r="B12862" s="1">
        <v>12861</v>
      </c>
    </row>
    <row r="12863" spans="1:2">
      <c r="A12863" s="1" t="s">
        <v>25726</v>
      </c>
      <c r="B12863" s="1">
        <v>12862</v>
      </c>
    </row>
    <row r="12864" spans="1:2">
      <c r="A12864" s="1" t="s">
        <v>25728</v>
      </c>
      <c r="B12864" s="1">
        <v>12863</v>
      </c>
    </row>
    <row r="12865" spans="1:2">
      <c r="A12865" s="1" t="s">
        <v>25730</v>
      </c>
      <c r="B12865" s="1">
        <v>12864</v>
      </c>
    </row>
    <row r="12866" spans="1:2">
      <c r="A12866" s="1" t="s">
        <v>25732</v>
      </c>
      <c r="B12866" s="1">
        <v>12865</v>
      </c>
    </row>
    <row r="12867" spans="1:2">
      <c r="A12867" s="1" t="s">
        <v>25734</v>
      </c>
      <c r="B12867" s="1">
        <v>12866</v>
      </c>
    </row>
    <row r="12868" spans="1:2">
      <c r="A12868" s="1" t="s">
        <v>25736</v>
      </c>
      <c r="B12868" s="1">
        <v>12867</v>
      </c>
    </row>
    <row r="12869" spans="1:2">
      <c r="A12869" s="1" t="s">
        <v>25738</v>
      </c>
      <c r="B12869" s="1">
        <v>12868</v>
      </c>
    </row>
    <row r="12870" spans="1:2">
      <c r="A12870" s="1" t="s">
        <v>25740</v>
      </c>
      <c r="B12870" s="1">
        <v>12869</v>
      </c>
    </row>
    <row r="12871" spans="1:2">
      <c r="A12871" s="1" t="s">
        <v>25742</v>
      </c>
      <c r="B12871" s="1">
        <v>12870</v>
      </c>
    </row>
    <row r="12872" spans="1:2">
      <c r="A12872" s="1" t="s">
        <v>25744</v>
      </c>
      <c r="B12872" s="1">
        <v>12871</v>
      </c>
    </row>
    <row r="12873" spans="1:2">
      <c r="A12873" s="1" t="s">
        <v>25746</v>
      </c>
      <c r="B12873" s="1">
        <v>12872</v>
      </c>
    </row>
    <row r="12874" spans="1:2">
      <c r="A12874" s="1" t="s">
        <v>25748</v>
      </c>
      <c r="B12874" s="1">
        <v>12873</v>
      </c>
    </row>
    <row r="12875" spans="1:2">
      <c r="A12875" s="1" t="s">
        <v>25750</v>
      </c>
      <c r="B12875" s="1">
        <v>12874</v>
      </c>
    </row>
    <row r="12876" spans="1:2">
      <c r="A12876" s="1" t="s">
        <v>25752</v>
      </c>
      <c r="B12876" s="1">
        <v>12875</v>
      </c>
    </row>
    <row r="12877" spans="1:2">
      <c r="A12877" s="1" t="s">
        <v>25754</v>
      </c>
      <c r="B12877" s="1">
        <v>12876</v>
      </c>
    </row>
    <row r="12878" spans="1:2">
      <c r="A12878" s="1" t="s">
        <v>25756</v>
      </c>
      <c r="B12878" s="1">
        <v>12877</v>
      </c>
    </row>
    <row r="12879" spans="1:2">
      <c r="A12879" s="1" t="s">
        <v>25758</v>
      </c>
      <c r="B12879" s="1">
        <v>12878</v>
      </c>
    </row>
    <row r="12880" spans="1:2">
      <c r="A12880" s="1" t="s">
        <v>25760</v>
      </c>
      <c r="B12880" s="1">
        <v>12879</v>
      </c>
    </row>
    <row r="12881" spans="1:2">
      <c r="A12881" s="1" t="s">
        <v>25762</v>
      </c>
      <c r="B12881" s="1">
        <v>12880</v>
      </c>
    </row>
    <row r="12882" spans="1:2">
      <c r="A12882" s="1" t="s">
        <v>25764</v>
      </c>
      <c r="B12882" s="1">
        <v>12881</v>
      </c>
    </row>
    <row r="12883" spans="1:2">
      <c r="A12883" s="1" t="s">
        <v>25766</v>
      </c>
      <c r="B12883" s="1">
        <v>12882</v>
      </c>
    </row>
    <row r="12884" spans="1:2">
      <c r="A12884" s="1" t="s">
        <v>25768</v>
      </c>
      <c r="B12884" s="1">
        <v>12883</v>
      </c>
    </row>
    <row r="12885" spans="1:2">
      <c r="A12885" s="1" t="s">
        <v>25770</v>
      </c>
      <c r="B12885" s="1">
        <v>12884</v>
      </c>
    </row>
    <row r="12886" spans="1:2">
      <c r="A12886" s="1" t="s">
        <v>25772</v>
      </c>
      <c r="B12886" s="1">
        <v>12885</v>
      </c>
    </row>
    <row r="12887" spans="1:2">
      <c r="A12887" s="1" t="s">
        <v>25774</v>
      </c>
      <c r="B12887" s="1">
        <v>12886</v>
      </c>
    </row>
    <row r="12888" spans="1:2">
      <c r="A12888" s="1" t="s">
        <v>25776</v>
      </c>
      <c r="B12888" s="1">
        <v>12887</v>
      </c>
    </row>
    <row r="12889" spans="1:2">
      <c r="A12889" s="1" t="s">
        <v>25778</v>
      </c>
      <c r="B12889" s="1">
        <v>12888</v>
      </c>
    </row>
    <row r="12890" spans="1:2">
      <c r="A12890" s="1" t="s">
        <v>25780</v>
      </c>
      <c r="B12890" s="1">
        <v>12889</v>
      </c>
    </row>
    <row r="12891" spans="1:2">
      <c r="A12891" s="1" t="s">
        <v>25782</v>
      </c>
      <c r="B12891" s="1">
        <v>12890</v>
      </c>
    </row>
    <row r="12892" spans="1:2">
      <c r="A12892" s="1" t="s">
        <v>25784</v>
      </c>
      <c r="B12892" s="1">
        <v>12891</v>
      </c>
    </row>
    <row r="12893" spans="1:2">
      <c r="A12893" s="1" t="s">
        <v>25786</v>
      </c>
      <c r="B12893" s="1">
        <v>12892</v>
      </c>
    </row>
    <row r="12894" spans="1:2">
      <c r="A12894" s="1" t="s">
        <v>25788</v>
      </c>
      <c r="B12894" s="1">
        <v>12893</v>
      </c>
    </row>
    <row r="12895" spans="1:2">
      <c r="A12895" s="1" t="s">
        <v>25790</v>
      </c>
      <c r="B12895" s="1">
        <v>12894</v>
      </c>
    </row>
    <row r="12896" spans="1:2">
      <c r="A12896" s="1" t="s">
        <v>25792</v>
      </c>
      <c r="B12896" s="1">
        <v>12895</v>
      </c>
    </row>
    <row r="12897" spans="1:2">
      <c r="A12897" s="1" t="s">
        <v>25794</v>
      </c>
      <c r="B12897" s="1">
        <v>12896</v>
      </c>
    </row>
    <row r="12898" spans="1:2">
      <c r="A12898" s="1" t="s">
        <v>25796</v>
      </c>
      <c r="B12898" s="1">
        <v>12897</v>
      </c>
    </row>
    <row r="12899" spans="1:2">
      <c r="A12899" s="1" t="s">
        <v>25798</v>
      </c>
      <c r="B12899" s="1">
        <v>12898</v>
      </c>
    </row>
    <row r="12900" spans="1:2">
      <c r="A12900" s="1" t="s">
        <v>25800</v>
      </c>
      <c r="B12900" s="1">
        <v>12899</v>
      </c>
    </row>
    <row r="12901" spans="1:2">
      <c r="A12901" s="1" t="s">
        <v>25802</v>
      </c>
      <c r="B12901" s="1">
        <v>12900</v>
      </c>
    </row>
    <row r="12902" spans="1:2">
      <c r="A12902" s="1" t="s">
        <v>25804</v>
      </c>
      <c r="B12902" s="1">
        <v>12901</v>
      </c>
    </row>
    <row r="12903" spans="1:2">
      <c r="A12903" s="1" t="s">
        <v>25806</v>
      </c>
      <c r="B12903" s="1">
        <v>12902</v>
      </c>
    </row>
    <row r="12904" spans="1:2">
      <c r="A12904" s="1" t="s">
        <v>25808</v>
      </c>
      <c r="B12904" s="1">
        <v>12903</v>
      </c>
    </row>
    <row r="12905" spans="1:2">
      <c r="A12905" s="1" t="s">
        <v>25810</v>
      </c>
      <c r="B12905" s="1">
        <v>12904</v>
      </c>
    </row>
    <row r="12906" spans="1:2">
      <c r="A12906" s="1" t="s">
        <v>25812</v>
      </c>
      <c r="B12906" s="1">
        <v>12905</v>
      </c>
    </row>
    <row r="12907" spans="1:2">
      <c r="A12907" s="1" t="s">
        <v>25814</v>
      </c>
      <c r="B12907" s="1">
        <v>12906</v>
      </c>
    </row>
    <row r="12908" spans="1:2">
      <c r="A12908" s="1" t="s">
        <v>25816</v>
      </c>
      <c r="B12908" s="1">
        <v>12907</v>
      </c>
    </row>
    <row r="12909" spans="1:2">
      <c r="A12909" s="1" t="s">
        <v>25818</v>
      </c>
      <c r="B12909" s="1">
        <v>12908</v>
      </c>
    </row>
    <row r="12910" spans="1:2">
      <c r="A12910" s="1" t="s">
        <v>25820</v>
      </c>
      <c r="B12910" s="1">
        <v>12909</v>
      </c>
    </row>
    <row r="12911" spans="1:2">
      <c r="A12911" s="1" t="s">
        <v>25822</v>
      </c>
      <c r="B12911" s="1">
        <v>12910</v>
      </c>
    </row>
    <row r="12912" spans="1:2">
      <c r="A12912" s="1" t="s">
        <v>25824</v>
      </c>
      <c r="B12912" s="1">
        <v>12911</v>
      </c>
    </row>
    <row r="12913" spans="1:2">
      <c r="A12913" s="1" t="s">
        <v>25826</v>
      </c>
      <c r="B12913" s="1">
        <v>12912</v>
      </c>
    </row>
    <row r="12914" spans="1:2">
      <c r="A12914" s="1" t="s">
        <v>25828</v>
      </c>
      <c r="B12914" s="1">
        <v>12913</v>
      </c>
    </row>
    <row r="12915" spans="1:2">
      <c r="A12915" s="1" t="s">
        <v>25830</v>
      </c>
      <c r="B12915" s="1">
        <v>12914</v>
      </c>
    </row>
    <row r="12916" spans="1:2">
      <c r="A12916" s="1" t="s">
        <v>25832</v>
      </c>
      <c r="B12916" s="1">
        <v>12915</v>
      </c>
    </row>
    <row r="12917" spans="1:2">
      <c r="A12917" s="1" t="s">
        <v>25834</v>
      </c>
      <c r="B12917" s="1">
        <v>12916</v>
      </c>
    </row>
    <row r="12918" spans="1:2">
      <c r="A12918" s="1" t="s">
        <v>25836</v>
      </c>
      <c r="B12918" s="1">
        <v>12917</v>
      </c>
    </row>
    <row r="12919" spans="1:2">
      <c r="A12919" s="1" t="s">
        <v>25838</v>
      </c>
      <c r="B12919" s="1">
        <v>12918</v>
      </c>
    </row>
    <row r="12920" spans="1:2">
      <c r="A12920" s="1" t="s">
        <v>25840</v>
      </c>
      <c r="B12920" s="1">
        <v>12919</v>
      </c>
    </row>
    <row r="12921" spans="1:2">
      <c r="A12921" s="1" t="s">
        <v>25842</v>
      </c>
      <c r="B12921" s="1">
        <v>12920</v>
      </c>
    </row>
    <row r="12922" spans="1:2">
      <c r="A12922" s="1" t="s">
        <v>25844</v>
      </c>
      <c r="B12922" s="1">
        <v>12921</v>
      </c>
    </row>
    <row r="12923" spans="1:2">
      <c r="A12923" s="1" t="s">
        <v>25846</v>
      </c>
      <c r="B12923" s="1">
        <v>12922</v>
      </c>
    </row>
    <row r="12924" spans="1:2">
      <c r="A12924" s="1" t="s">
        <v>25848</v>
      </c>
      <c r="B12924" s="1">
        <v>12923</v>
      </c>
    </row>
    <row r="12925" spans="1:2">
      <c r="A12925" s="1" t="s">
        <v>25850</v>
      </c>
      <c r="B12925" s="1">
        <v>12924</v>
      </c>
    </row>
    <row r="12926" spans="1:2">
      <c r="A12926" s="1" t="s">
        <v>25852</v>
      </c>
      <c r="B12926" s="1">
        <v>12925</v>
      </c>
    </row>
    <row r="12927" spans="1:2">
      <c r="A12927" s="1" t="s">
        <v>25854</v>
      </c>
      <c r="B12927" s="1">
        <v>12926</v>
      </c>
    </row>
    <row r="12928" spans="1:2">
      <c r="A12928" s="1" t="s">
        <v>25856</v>
      </c>
      <c r="B12928" s="1">
        <v>12927</v>
      </c>
    </row>
    <row r="12929" spans="1:2">
      <c r="A12929" s="1" t="s">
        <v>25858</v>
      </c>
      <c r="B12929" s="1">
        <v>12928</v>
      </c>
    </row>
    <row r="12930" spans="1:2">
      <c r="A12930" s="1" t="s">
        <v>25860</v>
      </c>
      <c r="B12930" s="1">
        <v>12929</v>
      </c>
    </row>
    <row r="12931" spans="1:2">
      <c r="A12931" s="1" t="s">
        <v>25862</v>
      </c>
      <c r="B12931" s="1">
        <v>12930</v>
      </c>
    </row>
    <row r="12932" spans="1:2">
      <c r="A12932" s="1" t="s">
        <v>25864</v>
      </c>
      <c r="B12932" s="1">
        <v>12931</v>
      </c>
    </row>
    <row r="12933" spans="1:2">
      <c r="A12933" s="1" t="s">
        <v>25866</v>
      </c>
      <c r="B12933" s="1">
        <v>12932</v>
      </c>
    </row>
    <row r="12934" spans="1:2">
      <c r="A12934" s="1" t="s">
        <v>25868</v>
      </c>
      <c r="B12934" s="1">
        <v>12933</v>
      </c>
    </row>
    <row r="12935" spans="1:2">
      <c r="A12935" s="1" t="s">
        <v>25870</v>
      </c>
      <c r="B12935" s="1">
        <v>12934</v>
      </c>
    </row>
    <row r="12936" spans="1:2">
      <c r="A12936" s="1" t="s">
        <v>25872</v>
      </c>
      <c r="B12936" s="1">
        <v>12935</v>
      </c>
    </row>
    <row r="12937" spans="1:2">
      <c r="A12937" s="1" t="s">
        <v>25874</v>
      </c>
      <c r="B12937" s="1">
        <v>12936</v>
      </c>
    </row>
    <row r="12938" spans="1:2">
      <c r="A12938" s="1" t="s">
        <v>25876</v>
      </c>
      <c r="B12938" s="1">
        <v>12937</v>
      </c>
    </row>
    <row r="12939" spans="1:2">
      <c r="A12939" s="1" t="s">
        <v>25878</v>
      </c>
      <c r="B12939" s="1">
        <v>12938</v>
      </c>
    </row>
    <row r="12940" spans="1:2">
      <c r="A12940" s="1" t="s">
        <v>25880</v>
      </c>
      <c r="B12940" s="1">
        <v>12939</v>
      </c>
    </row>
    <row r="12941" spans="1:2">
      <c r="A12941" s="1" t="s">
        <v>25882</v>
      </c>
      <c r="B12941" s="1">
        <v>12940</v>
      </c>
    </row>
    <row r="12942" spans="1:2">
      <c r="A12942" s="1" t="s">
        <v>25884</v>
      </c>
      <c r="B12942" s="1">
        <v>12941</v>
      </c>
    </row>
    <row r="12943" spans="1:2">
      <c r="A12943" s="1" t="s">
        <v>25886</v>
      </c>
      <c r="B12943" s="1">
        <v>12942</v>
      </c>
    </row>
    <row r="12944" spans="1:2">
      <c r="A12944" s="1" t="s">
        <v>25888</v>
      </c>
      <c r="B12944" s="1">
        <v>12943</v>
      </c>
    </row>
    <row r="12945" spans="1:2">
      <c r="A12945" s="1" t="s">
        <v>25890</v>
      </c>
      <c r="B12945" s="1">
        <v>12944</v>
      </c>
    </row>
    <row r="12946" spans="1:2">
      <c r="A12946" s="1" t="s">
        <v>25892</v>
      </c>
      <c r="B12946" s="1">
        <v>12945</v>
      </c>
    </row>
    <row r="12947" spans="1:2">
      <c r="A12947" s="1" t="s">
        <v>25894</v>
      </c>
      <c r="B12947" s="1">
        <v>12946</v>
      </c>
    </row>
    <row r="12948" spans="1:2">
      <c r="A12948" s="1" t="s">
        <v>25896</v>
      </c>
      <c r="B12948" s="1">
        <v>12947</v>
      </c>
    </row>
    <row r="12949" spans="1:2">
      <c r="A12949" s="1" t="s">
        <v>25898</v>
      </c>
      <c r="B12949" s="1">
        <v>12948</v>
      </c>
    </row>
    <row r="12950" spans="1:2">
      <c r="A12950" s="1" t="s">
        <v>25900</v>
      </c>
      <c r="B12950" s="1">
        <v>12949</v>
      </c>
    </row>
    <row r="12951" spans="1:2">
      <c r="A12951" s="1" t="s">
        <v>25902</v>
      </c>
      <c r="B12951" s="1">
        <v>12950</v>
      </c>
    </row>
    <row r="12952" spans="1:2">
      <c r="A12952" s="1" t="s">
        <v>25904</v>
      </c>
      <c r="B12952" s="1">
        <v>12951</v>
      </c>
    </row>
    <row r="12953" spans="1:2">
      <c r="A12953" s="1" t="s">
        <v>25906</v>
      </c>
      <c r="B12953" s="1">
        <v>12952</v>
      </c>
    </row>
    <row r="12954" spans="1:2">
      <c r="A12954" s="1" t="s">
        <v>25908</v>
      </c>
      <c r="B12954" s="1">
        <v>12953</v>
      </c>
    </row>
    <row r="12955" spans="1:2">
      <c r="A12955" s="1" t="s">
        <v>25910</v>
      </c>
      <c r="B12955" s="1">
        <v>12954</v>
      </c>
    </row>
    <row r="12956" spans="1:2">
      <c r="A12956" s="1" t="s">
        <v>25912</v>
      </c>
      <c r="B12956" s="1">
        <v>12955</v>
      </c>
    </row>
    <row r="12957" spans="1:2">
      <c r="A12957" s="1" t="s">
        <v>25914</v>
      </c>
      <c r="B12957" s="1">
        <v>12956</v>
      </c>
    </row>
    <row r="12958" spans="1:2">
      <c r="A12958" s="1" t="s">
        <v>25916</v>
      </c>
      <c r="B12958" s="1">
        <v>12957</v>
      </c>
    </row>
    <row r="12959" spans="1:2">
      <c r="A12959" s="1" t="s">
        <v>25918</v>
      </c>
      <c r="B12959" s="1">
        <v>12958</v>
      </c>
    </row>
    <row r="12960" spans="1:2">
      <c r="A12960" s="1" t="s">
        <v>25920</v>
      </c>
      <c r="B12960" s="1">
        <v>12959</v>
      </c>
    </row>
    <row r="12961" spans="1:2">
      <c r="A12961" s="1" t="s">
        <v>25922</v>
      </c>
      <c r="B12961" s="1">
        <v>12960</v>
      </c>
    </row>
    <row r="12962" spans="1:2">
      <c r="A12962" s="1" t="s">
        <v>25924</v>
      </c>
      <c r="B12962" s="1">
        <v>12961</v>
      </c>
    </row>
    <row r="12963" spans="1:2">
      <c r="A12963" s="1" t="s">
        <v>25926</v>
      </c>
      <c r="B12963" s="1">
        <v>12962</v>
      </c>
    </row>
    <row r="12964" spans="1:2">
      <c r="A12964" s="1" t="s">
        <v>25928</v>
      </c>
      <c r="B12964" s="1">
        <v>12963</v>
      </c>
    </row>
    <row r="12965" spans="1:2">
      <c r="A12965" s="1" t="s">
        <v>25930</v>
      </c>
      <c r="B12965" s="1">
        <v>12964</v>
      </c>
    </row>
    <row r="12966" spans="1:2">
      <c r="A12966" s="1" t="s">
        <v>25932</v>
      </c>
      <c r="B12966" s="1">
        <v>12965</v>
      </c>
    </row>
    <row r="12967" spans="1:2">
      <c r="A12967" s="1" t="s">
        <v>25934</v>
      </c>
      <c r="B12967" s="1">
        <v>12966</v>
      </c>
    </row>
    <row r="12968" spans="1:2">
      <c r="A12968" s="1" t="s">
        <v>25936</v>
      </c>
      <c r="B12968" s="1">
        <v>12967</v>
      </c>
    </row>
    <row r="12969" spans="1:2">
      <c r="A12969" s="1" t="s">
        <v>25938</v>
      </c>
      <c r="B12969" s="1">
        <v>12968</v>
      </c>
    </row>
    <row r="12970" spans="1:2">
      <c r="A12970" s="1" t="s">
        <v>25940</v>
      </c>
      <c r="B12970" s="1">
        <v>12969</v>
      </c>
    </row>
    <row r="12971" spans="1:2">
      <c r="A12971" s="1" t="s">
        <v>25942</v>
      </c>
      <c r="B12971" s="1">
        <v>12970</v>
      </c>
    </row>
    <row r="12972" spans="1:2">
      <c r="A12972" s="1" t="s">
        <v>25944</v>
      </c>
      <c r="B12972" s="1">
        <v>12971</v>
      </c>
    </row>
    <row r="12973" spans="1:2">
      <c r="A12973" s="1" t="s">
        <v>25946</v>
      </c>
      <c r="B12973" s="1">
        <v>12972</v>
      </c>
    </row>
    <row r="12974" spans="1:2">
      <c r="A12974" s="1" t="s">
        <v>25948</v>
      </c>
      <c r="B12974" s="1">
        <v>12973</v>
      </c>
    </row>
    <row r="12975" spans="1:2">
      <c r="A12975" s="1" t="s">
        <v>25950</v>
      </c>
      <c r="B12975" s="1">
        <v>12974</v>
      </c>
    </row>
    <row r="12976" spans="1:2">
      <c r="A12976" s="1" t="s">
        <v>25952</v>
      </c>
      <c r="B12976" s="1">
        <v>12975</v>
      </c>
    </row>
    <row r="12977" spans="1:2">
      <c r="A12977" s="1" t="s">
        <v>25954</v>
      </c>
      <c r="B12977" s="1">
        <v>12976</v>
      </c>
    </row>
    <row r="12978" spans="1:2">
      <c r="A12978" s="1" t="s">
        <v>25956</v>
      </c>
      <c r="B12978" s="1">
        <v>12977</v>
      </c>
    </row>
    <row r="12979" spans="1:2">
      <c r="A12979" s="1" t="s">
        <v>25958</v>
      </c>
      <c r="B12979" s="1">
        <v>12978</v>
      </c>
    </row>
    <row r="12980" spans="1:2">
      <c r="A12980" s="1" t="s">
        <v>25960</v>
      </c>
      <c r="B12980" s="1">
        <v>12979</v>
      </c>
    </row>
    <row r="12981" spans="1:2">
      <c r="A12981" s="1" t="s">
        <v>25962</v>
      </c>
      <c r="B12981" s="1">
        <v>12980</v>
      </c>
    </row>
    <row r="12982" spans="1:2">
      <c r="A12982" s="1" t="s">
        <v>25964</v>
      </c>
      <c r="B12982" s="1">
        <v>12981</v>
      </c>
    </row>
    <row r="12983" spans="1:2">
      <c r="A12983" s="1" t="s">
        <v>25966</v>
      </c>
      <c r="B12983" s="1">
        <v>12982</v>
      </c>
    </row>
    <row r="12984" spans="1:2">
      <c r="A12984" s="1" t="s">
        <v>25968</v>
      </c>
      <c r="B12984" s="1">
        <v>12983</v>
      </c>
    </row>
    <row r="12985" spans="1:2">
      <c r="A12985" s="1" t="s">
        <v>25970</v>
      </c>
      <c r="B12985" s="1">
        <v>12984</v>
      </c>
    </row>
    <row r="12986" spans="1:2">
      <c r="A12986" s="1" t="s">
        <v>25972</v>
      </c>
      <c r="B12986" s="1">
        <v>12985</v>
      </c>
    </row>
    <row r="12987" spans="1:2">
      <c r="A12987" s="1" t="s">
        <v>25974</v>
      </c>
      <c r="B12987" s="1">
        <v>12986</v>
      </c>
    </row>
    <row r="12988" spans="1:2">
      <c r="A12988" s="1" t="s">
        <v>25976</v>
      </c>
      <c r="B12988" s="1">
        <v>12987</v>
      </c>
    </row>
    <row r="12989" spans="1:2">
      <c r="A12989" s="1" t="s">
        <v>25978</v>
      </c>
      <c r="B12989" s="1">
        <v>12988</v>
      </c>
    </row>
    <row r="12990" spans="1:2">
      <c r="A12990" s="1" t="s">
        <v>25980</v>
      </c>
      <c r="B12990" s="1">
        <v>12989</v>
      </c>
    </row>
    <row r="12991" spans="1:2">
      <c r="A12991" s="1" t="s">
        <v>25982</v>
      </c>
      <c r="B12991" s="1">
        <v>12990</v>
      </c>
    </row>
    <row r="12992" spans="1:2">
      <c r="A12992" s="1" t="s">
        <v>25984</v>
      </c>
      <c r="B12992" s="1">
        <v>12991</v>
      </c>
    </row>
    <row r="12993" spans="1:2">
      <c r="A12993" s="1" t="s">
        <v>25986</v>
      </c>
      <c r="B12993" s="1">
        <v>12992</v>
      </c>
    </row>
    <row r="12994" spans="1:2">
      <c r="A12994" s="1" t="s">
        <v>25988</v>
      </c>
      <c r="B12994" s="1">
        <v>12993</v>
      </c>
    </row>
    <row r="12995" spans="1:2">
      <c r="A12995" s="1" t="s">
        <v>25990</v>
      </c>
      <c r="B12995" s="1">
        <v>12994</v>
      </c>
    </row>
    <row r="12996" spans="1:2">
      <c r="A12996" s="1" t="s">
        <v>25992</v>
      </c>
      <c r="B12996" s="1">
        <v>12995</v>
      </c>
    </row>
    <row r="12997" spans="1:2">
      <c r="A12997" s="1" t="s">
        <v>25994</v>
      </c>
      <c r="B12997" s="1">
        <v>12996</v>
      </c>
    </row>
    <row r="12998" spans="1:2">
      <c r="A12998" s="1" t="s">
        <v>25996</v>
      </c>
      <c r="B12998" s="1">
        <v>12997</v>
      </c>
    </row>
    <row r="12999" spans="1:2">
      <c r="A12999" s="1" t="s">
        <v>25998</v>
      </c>
      <c r="B12999" s="1">
        <v>12998</v>
      </c>
    </row>
    <row r="13000" spans="1:2">
      <c r="A13000" s="1" t="s">
        <v>26000</v>
      </c>
      <c r="B13000" s="1">
        <v>12999</v>
      </c>
    </row>
    <row r="13001" spans="1:2">
      <c r="A13001" s="1" t="s">
        <v>26002</v>
      </c>
      <c r="B13001" s="1">
        <v>13000</v>
      </c>
    </row>
    <row r="13002" spans="1:2">
      <c r="A13002" s="1" t="s">
        <v>26004</v>
      </c>
      <c r="B13002" s="1">
        <v>13001</v>
      </c>
    </row>
    <row r="13003" spans="1:2">
      <c r="A13003" s="1" t="s">
        <v>26006</v>
      </c>
      <c r="B13003" s="1">
        <v>13002</v>
      </c>
    </row>
    <row r="13004" spans="1:2">
      <c r="A13004" s="1" t="s">
        <v>26008</v>
      </c>
      <c r="B13004" s="1">
        <v>13003</v>
      </c>
    </row>
    <row r="13005" spans="1:2">
      <c r="A13005" s="1" t="s">
        <v>26010</v>
      </c>
      <c r="B13005" s="1">
        <v>13004</v>
      </c>
    </row>
    <row r="13006" spans="1:2">
      <c r="A13006" s="1" t="s">
        <v>26012</v>
      </c>
      <c r="B13006" s="1">
        <v>13005</v>
      </c>
    </row>
    <row r="13007" spans="1:2">
      <c r="A13007" s="1" t="s">
        <v>26014</v>
      </c>
      <c r="B13007" s="1">
        <v>13006</v>
      </c>
    </row>
    <row r="13008" spans="1:2">
      <c r="A13008" s="1" t="s">
        <v>26016</v>
      </c>
      <c r="B13008" s="1">
        <v>13007</v>
      </c>
    </row>
    <row r="13009" spans="1:2">
      <c r="A13009" s="1" t="s">
        <v>26018</v>
      </c>
      <c r="B13009" s="1">
        <v>13008</v>
      </c>
    </row>
    <row r="13010" spans="1:2">
      <c r="A13010" s="1" t="s">
        <v>26020</v>
      </c>
      <c r="B13010" s="1">
        <v>13009</v>
      </c>
    </row>
    <row r="13011" spans="1:2">
      <c r="A13011" s="1" t="s">
        <v>26022</v>
      </c>
      <c r="B13011" s="1">
        <v>13010</v>
      </c>
    </row>
    <row r="13012" spans="1:2">
      <c r="A13012" s="1" t="s">
        <v>26024</v>
      </c>
      <c r="B13012" s="1">
        <v>13011</v>
      </c>
    </row>
    <row r="13013" spans="1:2">
      <c r="A13013" s="1" t="s">
        <v>26026</v>
      </c>
      <c r="B13013" s="1">
        <v>13012</v>
      </c>
    </row>
    <row r="13014" spans="1:2">
      <c r="A13014" s="1" t="s">
        <v>26028</v>
      </c>
      <c r="B13014" s="1">
        <v>13013</v>
      </c>
    </row>
    <row r="13015" spans="1:2">
      <c r="A13015" s="1" t="s">
        <v>26030</v>
      </c>
      <c r="B13015" s="1">
        <v>13014</v>
      </c>
    </row>
    <row r="13016" spans="1:2">
      <c r="A13016" s="1" t="s">
        <v>26032</v>
      </c>
      <c r="B13016" s="1">
        <v>13015</v>
      </c>
    </row>
    <row r="13017" spans="1:2">
      <c r="A13017" s="1" t="s">
        <v>26034</v>
      </c>
      <c r="B13017" s="1">
        <v>13016</v>
      </c>
    </row>
    <row r="13018" spans="1:2">
      <c r="A13018" s="1" t="s">
        <v>26036</v>
      </c>
      <c r="B13018" s="1">
        <v>13017</v>
      </c>
    </row>
    <row r="13019" spans="1:2">
      <c r="A13019" s="1" t="s">
        <v>26038</v>
      </c>
      <c r="B13019" s="1">
        <v>13018</v>
      </c>
    </row>
    <row r="13020" spans="1:2">
      <c r="A13020" s="1" t="s">
        <v>26040</v>
      </c>
      <c r="B13020" s="1">
        <v>13019</v>
      </c>
    </row>
    <row r="13021" spans="1:2">
      <c r="A13021" s="1" t="s">
        <v>26042</v>
      </c>
      <c r="B13021" s="1">
        <v>13020</v>
      </c>
    </row>
    <row r="13022" spans="1:2">
      <c r="A13022" s="1" t="s">
        <v>26044</v>
      </c>
      <c r="B13022" s="1">
        <v>13021</v>
      </c>
    </row>
    <row r="13023" spans="1:2">
      <c r="A13023" s="1" t="s">
        <v>26046</v>
      </c>
      <c r="B13023" s="1">
        <v>13022</v>
      </c>
    </row>
    <row r="13024" spans="1:2">
      <c r="A13024" s="1" t="s">
        <v>26048</v>
      </c>
      <c r="B13024" s="1">
        <v>13023</v>
      </c>
    </row>
    <row r="13025" spans="1:2">
      <c r="A13025" s="1" t="s">
        <v>26050</v>
      </c>
      <c r="B13025" s="1">
        <v>13024</v>
      </c>
    </row>
    <row r="13026" spans="1:2">
      <c r="A13026" s="1" t="s">
        <v>26052</v>
      </c>
      <c r="B13026" s="1">
        <v>13025</v>
      </c>
    </row>
    <row r="13027" spans="1:2">
      <c r="A13027" s="1" t="s">
        <v>26054</v>
      </c>
      <c r="B13027" s="1">
        <v>13026</v>
      </c>
    </row>
    <row r="13028" spans="1:2">
      <c r="A13028" s="1" t="s">
        <v>26056</v>
      </c>
      <c r="B13028" s="1">
        <v>13027</v>
      </c>
    </row>
    <row r="13029" spans="1:2">
      <c r="A13029" s="1" t="s">
        <v>26058</v>
      </c>
      <c r="B13029" s="1">
        <v>13028</v>
      </c>
    </row>
    <row r="13030" spans="1:2">
      <c r="A13030" s="1" t="s">
        <v>26060</v>
      </c>
      <c r="B13030" s="1">
        <v>13029</v>
      </c>
    </row>
    <row r="13031" spans="1:2">
      <c r="A13031" s="1" t="s">
        <v>26062</v>
      </c>
      <c r="B13031" s="1">
        <v>13030</v>
      </c>
    </row>
    <row r="13032" spans="1:2">
      <c r="A13032" s="1" t="s">
        <v>26064</v>
      </c>
      <c r="B13032" s="1">
        <v>13031</v>
      </c>
    </row>
    <row r="13033" spans="1:2">
      <c r="A13033" s="1" t="s">
        <v>26066</v>
      </c>
      <c r="B13033" s="1">
        <v>13032</v>
      </c>
    </row>
    <row r="13034" spans="1:2">
      <c r="A13034" s="1" t="s">
        <v>26068</v>
      </c>
      <c r="B13034" s="1">
        <v>13033</v>
      </c>
    </row>
    <row r="13035" spans="1:2">
      <c r="A13035" s="1" t="s">
        <v>26070</v>
      </c>
      <c r="B13035" s="1">
        <v>13034</v>
      </c>
    </row>
    <row r="13036" spans="1:2">
      <c r="A13036" s="1" t="s">
        <v>26072</v>
      </c>
      <c r="B13036" s="1">
        <v>13035</v>
      </c>
    </row>
    <row r="13037" spans="1:2">
      <c r="A13037" s="1" t="s">
        <v>26074</v>
      </c>
      <c r="B13037" s="1">
        <v>13036</v>
      </c>
    </row>
    <row r="13038" spans="1:2">
      <c r="A13038" s="1" t="s">
        <v>26076</v>
      </c>
      <c r="B13038" s="1">
        <v>13037</v>
      </c>
    </row>
    <row r="13039" spans="1:2">
      <c r="A13039" s="1" t="s">
        <v>26078</v>
      </c>
      <c r="B13039" s="1">
        <v>13038</v>
      </c>
    </row>
    <row r="13040" spans="1:2">
      <c r="A13040" s="1" t="s">
        <v>26080</v>
      </c>
      <c r="B13040" s="1">
        <v>13039</v>
      </c>
    </row>
    <row r="13041" spans="1:2">
      <c r="A13041" s="1" t="s">
        <v>26082</v>
      </c>
      <c r="B13041" s="1">
        <v>13040</v>
      </c>
    </row>
    <row r="13042" spans="1:2">
      <c r="A13042" s="1" t="s">
        <v>26084</v>
      </c>
      <c r="B13042" s="1">
        <v>13041</v>
      </c>
    </row>
    <row r="13043" spans="1:2">
      <c r="A13043" s="1" t="s">
        <v>26086</v>
      </c>
      <c r="B13043" s="1">
        <v>13042</v>
      </c>
    </row>
    <row r="13044" spans="1:2">
      <c r="A13044" s="1" t="s">
        <v>26088</v>
      </c>
      <c r="B13044" s="1">
        <v>13043</v>
      </c>
    </row>
    <row r="13045" spans="1:2">
      <c r="A13045" s="1" t="s">
        <v>26090</v>
      </c>
      <c r="B13045" s="1">
        <v>13044</v>
      </c>
    </row>
    <row r="13046" spans="1:2">
      <c r="A13046" s="1" t="s">
        <v>26092</v>
      </c>
      <c r="B13046" s="1">
        <v>13045</v>
      </c>
    </row>
    <row r="13047" spans="1:2">
      <c r="A13047" s="1" t="s">
        <v>26094</v>
      </c>
      <c r="B13047" s="1">
        <v>13046</v>
      </c>
    </row>
    <row r="13048" spans="1:2">
      <c r="A13048" s="1" t="s">
        <v>26096</v>
      </c>
      <c r="B13048" s="1">
        <v>13047</v>
      </c>
    </row>
    <row r="13049" spans="1:2">
      <c r="A13049" s="1" t="s">
        <v>26098</v>
      </c>
      <c r="B13049" s="1">
        <v>13048</v>
      </c>
    </row>
    <row r="13050" spans="1:2">
      <c r="A13050" s="1" t="s">
        <v>26100</v>
      </c>
      <c r="B13050" s="1">
        <v>13049</v>
      </c>
    </row>
    <row r="13051" spans="1:2">
      <c r="A13051" s="1" t="s">
        <v>26102</v>
      </c>
      <c r="B13051" s="1">
        <v>13050</v>
      </c>
    </row>
    <row r="13052" spans="1:2">
      <c r="A13052" s="1" t="s">
        <v>26104</v>
      </c>
      <c r="B13052" s="1">
        <v>13051</v>
      </c>
    </row>
    <row r="13053" spans="1:2">
      <c r="A13053" s="1" t="s">
        <v>26106</v>
      </c>
      <c r="B13053" s="1">
        <v>13052</v>
      </c>
    </row>
    <row r="13054" spans="1:2">
      <c r="A13054" s="1" t="s">
        <v>26108</v>
      </c>
      <c r="B13054" s="1">
        <v>13053</v>
      </c>
    </row>
    <row r="13055" spans="1:2">
      <c r="A13055" s="1" t="s">
        <v>26110</v>
      </c>
      <c r="B13055" s="1">
        <v>13054</v>
      </c>
    </row>
    <row r="13056" spans="1:2">
      <c r="A13056" s="1" t="s">
        <v>26112</v>
      </c>
      <c r="B13056" s="1">
        <v>13055</v>
      </c>
    </row>
    <row r="13057" spans="1:2">
      <c r="A13057" s="1" t="s">
        <v>26114</v>
      </c>
      <c r="B13057" s="1">
        <v>13056</v>
      </c>
    </row>
    <row r="13058" spans="1:2">
      <c r="A13058" s="1" t="s">
        <v>26116</v>
      </c>
      <c r="B13058" s="1">
        <v>13057</v>
      </c>
    </row>
    <row r="13059" spans="1:2">
      <c r="A13059" s="1" t="s">
        <v>26118</v>
      </c>
      <c r="B13059" s="1">
        <v>13058</v>
      </c>
    </row>
    <row r="13060" spans="1:2">
      <c r="A13060" s="1" t="s">
        <v>26120</v>
      </c>
      <c r="B13060" s="1">
        <v>13059</v>
      </c>
    </row>
    <row r="13061" spans="1:2">
      <c r="A13061" s="1" t="s">
        <v>26122</v>
      </c>
      <c r="B13061" s="1">
        <v>13060</v>
      </c>
    </row>
    <row r="13062" spans="1:2">
      <c r="A13062" s="1" t="s">
        <v>26124</v>
      </c>
      <c r="B13062" s="1">
        <v>13061</v>
      </c>
    </row>
    <row r="13063" spans="1:2">
      <c r="A13063" s="1" t="s">
        <v>26126</v>
      </c>
      <c r="B13063" s="1">
        <v>13062</v>
      </c>
    </row>
    <row r="13064" spans="1:2">
      <c r="A13064" s="1" t="s">
        <v>26128</v>
      </c>
      <c r="B13064" s="1">
        <v>13063</v>
      </c>
    </row>
    <row r="13065" spans="1:2">
      <c r="A13065" s="1" t="s">
        <v>26130</v>
      </c>
      <c r="B13065" s="1">
        <v>13064</v>
      </c>
    </row>
    <row r="13066" spans="1:2">
      <c r="A13066" s="1" t="s">
        <v>26132</v>
      </c>
      <c r="B13066" s="1">
        <v>13065</v>
      </c>
    </row>
    <row r="13067" spans="1:2">
      <c r="A13067" s="1" t="s">
        <v>26134</v>
      </c>
      <c r="B13067" s="1">
        <v>13066</v>
      </c>
    </row>
    <row r="13068" spans="1:2">
      <c r="A13068" s="1" t="s">
        <v>26136</v>
      </c>
      <c r="B13068" s="1">
        <v>13067</v>
      </c>
    </row>
    <row r="13069" spans="1:2">
      <c r="A13069" s="1" t="s">
        <v>26138</v>
      </c>
      <c r="B13069" s="1">
        <v>13068</v>
      </c>
    </row>
    <row r="13070" spans="1:2">
      <c r="A13070" s="1" t="s">
        <v>26140</v>
      </c>
      <c r="B13070" s="1">
        <v>13069</v>
      </c>
    </row>
    <row r="13071" spans="1:2">
      <c r="A13071" s="1" t="s">
        <v>26142</v>
      </c>
      <c r="B13071" s="1">
        <v>13070</v>
      </c>
    </row>
    <row r="13072" spans="1:2">
      <c r="A13072" s="1" t="s">
        <v>26144</v>
      </c>
      <c r="B13072" s="1">
        <v>13071</v>
      </c>
    </row>
    <row r="13073" spans="1:2">
      <c r="A13073" s="1" t="s">
        <v>26146</v>
      </c>
      <c r="B13073" s="1">
        <v>13072</v>
      </c>
    </row>
    <row r="13074" spans="1:2">
      <c r="A13074" s="1" t="s">
        <v>26148</v>
      </c>
      <c r="B13074" s="1">
        <v>13073</v>
      </c>
    </row>
    <row r="13075" spans="1:2">
      <c r="A13075" s="1" t="s">
        <v>26150</v>
      </c>
      <c r="B13075" s="1">
        <v>13074</v>
      </c>
    </row>
    <row r="13076" spans="1:2">
      <c r="A13076" s="1" t="s">
        <v>26152</v>
      </c>
      <c r="B13076" s="1">
        <v>13075</v>
      </c>
    </row>
    <row r="13077" spans="1:2">
      <c r="A13077" s="1" t="s">
        <v>26154</v>
      </c>
      <c r="B13077" s="1">
        <v>13076</v>
      </c>
    </row>
    <row r="13078" spans="1:2">
      <c r="A13078" s="1" t="s">
        <v>26156</v>
      </c>
      <c r="B13078" s="1">
        <v>13077</v>
      </c>
    </row>
    <row r="13079" spans="1:2">
      <c r="A13079" s="1" t="s">
        <v>26158</v>
      </c>
      <c r="B13079" s="1">
        <v>13078</v>
      </c>
    </row>
    <row r="13080" spans="1:2">
      <c r="A13080" s="1" t="s">
        <v>26160</v>
      </c>
      <c r="B13080" s="1">
        <v>13079</v>
      </c>
    </row>
    <row r="13081" spans="1:2">
      <c r="A13081" s="1" t="s">
        <v>26162</v>
      </c>
      <c r="B13081" s="1">
        <v>13080</v>
      </c>
    </row>
    <row r="13082" spans="1:2">
      <c r="A13082" s="1" t="s">
        <v>26164</v>
      </c>
      <c r="B13082" s="1">
        <v>13081</v>
      </c>
    </row>
    <row r="13083" spans="1:2">
      <c r="A13083" s="1" t="s">
        <v>26166</v>
      </c>
      <c r="B13083" s="1">
        <v>13082</v>
      </c>
    </row>
    <row r="13084" spans="1:2">
      <c r="A13084" s="1" t="s">
        <v>26168</v>
      </c>
      <c r="B13084" s="1">
        <v>13083</v>
      </c>
    </row>
    <row r="13085" spans="1:2">
      <c r="A13085" s="1" t="s">
        <v>26170</v>
      </c>
      <c r="B13085" s="1">
        <v>13084</v>
      </c>
    </row>
    <row r="13086" spans="1:2">
      <c r="A13086" s="1" t="s">
        <v>26172</v>
      </c>
      <c r="B13086" s="1">
        <v>13085</v>
      </c>
    </row>
    <row r="13087" spans="1:2">
      <c r="A13087" s="1" t="s">
        <v>26174</v>
      </c>
      <c r="B13087" s="1">
        <v>13086</v>
      </c>
    </row>
    <row r="13088" spans="1:2">
      <c r="A13088" s="1" t="s">
        <v>26176</v>
      </c>
      <c r="B13088" s="1">
        <v>13087</v>
      </c>
    </row>
    <row r="13089" spans="1:2">
      <c r="A13089" s="1" t="s">
        <v>26178</v>
      </c>
      <c r="B13089" s="1">
        <v>13088</v>
      </c>
    </row>
    <row r="13090" spans="1:2">
      <c r="A13090" s="1" t="s">
        <v>26180</v>
      </c>
      <c r="B13090" s="1">
        <v>13089</v>
      </c>
    </row>
    <row r="13091" spans="1:2">
      <c r="A13091" s="1" t="s">
        <v>26182</v>
      </c>
      <c r="B13091" s="1">
        <v>13090</v>
      </c>
    </row>
    <row r="13092" spans="1:2">
      <c r="A13092" s="1" t="s">
        <v>26184</v>
      </c>
      <c r="B13092" s="1">
        <v>13091</v>
      </c>
    </row>
    <row r="13093" spans="1:2">
      <c r="A13093" s="1" t="s">
        <v>26186</v>
      </c>
      <c r="B13093" s="1">
        <v>13092</v>
      </c>
    </row>
    <row r="13094" spans="1:2">
      <c r="A13094" s="1" t="s">
        <v>26188</v>
      </c>
      <c r="B13094" s="1">
        <v>13093</v>
      </c>
    </row>
    <row r="13095" spans="1:2">
      <c r="A13095" s="1" t="s">
        <v>26190</v>
      </c>
      <c r="B13095" s="1">
        <v>13094</v>
      </c>
    </row>
    <row r="13096" spans="1:2">
      <c r="A13096" s="1" t="s">
        <v>26192</v>
      </c>
      <c r="B13096" s="1">
        <v>13095</v>
      </c>
    </row>
    <row r="13097" spans="1:2">
      <c r="A13097" s="1" t="s">
        <v>26194</v>
      </c>
      <c r="B13097" s="1">
        <v>13096</v>
      </c>
    </row>
    <row r="13098" spans="1:2">
      <c r="A13098" s="1" t="s">
        <v>26196</v>
      </c>
      <c r="B13098" s="1">
        <v>13097</v>
      </c>
    </row>
    <row r="13099" spans="1:2">
      <c r="A13099" s="1" t="s">
        <v>26198</v>
      </c>
      <c r="B13099" s="1">
        <v>13098</v>
      </c>
    </row>
    <row r="13100" spans="1:2">
      <c r="A13100" s="1" t="s">
        <v>26200</v>
      </c>
      <c r="B13100" s="1">
        <v>13099</v>
      </c>
    </row>
    <row r="13101" spans="1:2">
      <c r="A13101" s="1" t="s">
        <v>26202</v>
      </c>
      <c r="B13101" s="1">
        <v>13100</v>
      </c>
    </row>
    <row r="13102" spans="1:2">
      <c r="A13102" s="1" t="s">
        <v>26204</v>
      </c>
      <c r="B13102" s="1">
        <v>13101</v>
      </c>
    </row>
    <row r="13103" spans="1:2">
      <c r="A13103" s="1" t="s">
        <v>26206</v>
      </c>
      <c r="B13103" s="1">
        <v>13102</v>
      </c>
    </row>
    <row r="13104" spans="1:2">
      <c r="A13104" s="1" t="s">
        <v>26208</v>
      </c>
      <c r="B13104" s="1">
        <v>13103</v>
      </c>
    </row>
    <row r="13105" spans="1:2">
      <c r="A13105" s="1" t="s">
        <v>26210</v>
      </c>
      <c r="B13105" s="1">
        <v>13104</v>
      </c>
    </row>
    <row r="13106" spans="1:2">
      <c r="A13106" s="1" t="s">
        <v>26212</v>
      </c>
      <c r="B13106" s="1">
        <v>13105</v>
      </c>
    </row>
    <row r="13107" spans="1:2">
      <c r="A13107" s="1" t="s">
        <v>26214</v>
      </c>
      <c r="B13107" s="1">
        <v>13106</v>
      </c>
    </row>
    <row r="13108" spans="1:2">
      <c r="A13108" s="1" t="s">
        <v>26216</v>
      </c>
      <c r="B13108" s="1">
        <v>13107</v>
      </c>
    </row>
    <row r="13109" spans="1:2">
      <c r="A13109" s="1" t="s">
        <v>26218</v>
      </c>
      <c r="B13109" s="1">
        <v>13108</v>
      </c>
    </row>
    <row r="13110" spans="1:2">
      <c r="A13110" s="1" t="s">
        <v>26220</v>
      </c>
      <c r="B13110" s="1">
        <v>13109</v>
      </c>
    </row>
    <row r="13111" spans="1:2">
      <c r="A13111" s="1" t="s">
        <v>26222</v>
      </c>
      <c r="B13111" s="1">
        <v>13110</v>
      </c>
    </row>
    <row r="13112" spans="1:2">
      <c r="A13112" s="1" t="s">
        <v>26224</v>
      </c>
      <c r="B13112" s="1">
        <v>13111</v>
      </c>
    </row>
    <row r="13113" spans="1:2">
      <c r="A13113" s="1" t="s">
        <v>26226</v>
      </c>
      <c r="B13113" s="1">
        <v>13112</v>
      </c>
    </row>
    <row r="13114" spans="1:2">
      <c r="A13114" s="1" t="s">
        <v>26228</v>
      </c>
      <c r="B13114" s="1">
        <v>13113</v>
      </c>
    </row>
    <row r="13115" spans="1:2">
      <c r="A13115" s="1" t="s">
        <v>26230</v>
      </c>
      <c r="B13115" s="1">
        <v>13114</v>
      </c>
    </row>
    <row r="13116" spans="1:2">
      <c r="A13116" s="1" t="s">
        <v>26232</v>
      </c>
      <c r="B13116" s="1">
        <v>13115</v>
      </c>
    </row>
    <row r="13117" spans="1:2">
      <c r="A13117" s="1" t="s">
        <v>26234</v>
      </c>
      <c r="B13117" s="1">
        <v>13116</v>
      </c>
    </row>
    <row r="13118" spans="1:2">
      <c r="A13118" s="1" t="s">
        <v>26236</v>
      </c>
      <c r="B13118" s="1">
        <v>13117</v>
      </c>
    </row>
    <row r="13119" spans="1:2">
      <c r="A13119" s="1" t="s">
        <v>26238</v>
      </c>
      <c r="B13119" s="1">
        <v>13118</v>
      </c>
    </row>
    <row r="13120" spans="1:2">
      <c r="A13120" s="1" t="s">
        <v>26240</v>
      </c>
      <c r="B13120" s="1">
        <v>13119</v>
      </c>
    </row>
    <row r="13121" spans="1:2">
      <c r="A13121" s="1" t="s">
        <v>26242</v>
      </c>
      <c r="B13121" s="1">
        <v>13120</v>
      </c>
    </row>
    <row r="13122" spans="1:2">
      <c r="A13122" s="1" t="s">
        <v>26244</v>
      </c>
      <c r="B13122" s="1">
        <v>13121</v>
      </c>
    </row>
    <row r="13123" spans="1:2">
      <c r="A13123" s="1" t="s">
        <v>26246</v>
      </c>
      <c r="B13123" s="1">
        <v>13122</v>
      </c>
    </row>
    <row r="13124" spans="1:2">
      <c r="A13124" s="1" t="s">
        <v>26248</v>
      </c>
      <c r="B13124" s="1">
        <v>13123</v>
      </c>
    </row>
    <row r="13125" spans="1:2">
      <c r="A13125" s="1" t="s">
        <v>26250</v>
      </c>
      <c r="B13125" s="1">
        <v>13124</v>
      </c>
    </row>
    <row r="13126" spans="1:2">
      <c r="A13126" s="1" t="s">
        <v>26252</v>
      </c>
      <c r="B13126" s="1">
        <v>13125</v>
      </c>
    </row>
    <row r="13127" spans="1:2">
      <c r="A13127" s="1" t="s">
        <v>26254</v>
      </c>
      <c r="B13127" s="1">
        <v>13126</v>
      </c>
    </row>
    <row r="13128" spans="1:2">
      <c r="A13128" s="1" t="s">
        <v>26256</v>
      </c>
      <c r="B13128" s="1">
        <v>13127</v>
      </c>
    </row>
    <row r="13129" spans="1:2">
      <c r="A13129" s="1" t="s">
        <v>26258</v>
      </c>
      <c r="B13129" s="1">
        <v>13128</v>
      </c>
    </row>
    <row r="13130" spans="1:2">
      <c r="A13130" s="1" t="s">
        <v>26260</v>
      </c>
      <c r="B13130" s="1">
        <v>13129</v>
      </c>
    </row>
    <row r="13131" spans="1:2">
      <c r="A13131" s="1" t="s">
        <v>26262</v>
      </c>
      <c r="B13131" s="1">
        <v>13130</v>
      </c>
    </row>
    <row r="13132" spans="1:2">
      <c r="A13132" s="1" t="s">
        <v>26264</v>
      </c>
      <c r="B13132" s="1">
        <v>13131</v>
      </c>
    </row>
    <row r="13133" spans="1:2">
      <c r="A13133" s="1" t="s">
        <v>26266</v>
      </c>
      <c r="B13133" s="1">
        <v>13132</v>
      </c>
    </row>
    <row r="13134" spans="1:2">
      <c r="A13134" s="1" t="s">
        <v>26268</v>
      </c>
      <c r="B13134" s="1">
        <v>13133</v>
      </c>
    </row>
    <row r="13135" spans="1:2">
      <c r="A13135" s="1" t="s">
        <v>26270</v>
      </c>
      <c r="B13135" s="1">
        <v>13134</v>
      </c>
    </row>
    <row r="13136" spans="1:2">
      <c r="A13136" s="1" t="s">
        <v>26272</v>
      </c>
      <c r="B13136" s="1">
        <v>13135</v>
      </c>
    </row>
    <row r="13137" spans="1:2">
      <c r="A13137" s="1" t="s">
        <v>26274</v>
      </c>
      <c r="B13137" s="1">
        <v>13136</v>
      </c>
    </row>
    <row r="13138" spans="1:2">
      <c r="A13138" s="1" t="s">
        <v>26276</v>
      </c>
      <c r="B13138" s="1">
        <v>13137</v>
      </c>
    </row>
    <row r="13139" spans="1:2">
      <c r="A13139" s="1" t="s">
        <v>26278</v>
      </c>
      <c r="B13139" s="1">
        <v>13138</v>
      </c>
    </row>
    <row r="13140" spans="1:2">
      <c r="A13140" s="1" t="s">
        <v>26280</v>
      </c>
      <c r="B13140" s="1">
        <v>13139</v>
      </c>
    </row>
    <row r="13141" spans="1:2">
      <c r="A13141" s="1" t="s">
        <v>26282</v>
      </c>
      <c r="B13141" s="1">
        <v>13140</v>
      </c>
    </row>
    <row r="13142" spans="1:2">
      <c r="A13142" s="1" t="s">
        <v>26284</v>
      </c>
      <c r="B13142" s="1">
        <v>13141</v>
      </c>
    </row>
    <row r="13143" spans="1:2">
      <c r="A13143" s="1" t="s">
        <v>26286</v>
      </c>
      <c r="B13143" s="1">
        <v>13142</v>
      </c>
    </row>
    <row r="13144" spans="1:2">
      <c r="A13144" s="1" t="s">
        <v>26288</v>
      </c>
      <c r="B13144" s="1">
        <v>13143</v>
      </c>
    </row>
    <row r="13145" spans="1:2">
      <c r="A13145" s="1" t="s">
        <v>26290</v>
      </c>
      <c r="B13145" s="1">
        <v>13144</v>
      </c>
    </row>
    <row r="13146" spans="1:2">
      <c r="A13146" s="1" t="s">
        <v>26292</v>
      </c>
      <c r="B13146" s="1">
        <v>13145</v>
      </c>
    </row>
    <row r="13147" spans="1:2">
      <c r="A13147" s="1" t="s">
        <v>26294</v>
      </c>
      <c r="B13147" s="1">
        <v>13146</v>
      </c>
    </row>
    <row r="13148" spans="1:2">
      <c r="A13148" s="1" t="s">
        <v>26296</v>
      </c>
      <c r="B13148" s="1">
        <v>13147</v>
      </c>
    </row>
    <row r="13149" spans="1:2">
      <c r="A13149" s="1" t="s">
        <v>26298</v>
      </c>
      <c r="B13149" s="1">
        <v>13148</v>
      </c>
    </row>
    <row r="13150" spans="1:2">
      <c r="A13150" s="1" t="s">
        <v>26300</v>
      </c>
      <c r="B13150" s="1">
        <v>13149</v>
      </c>
    </row>
    <row r="13151" spans="1:2">
      <c r="A13151" s="1" t="s">
        <v>26302</v>
      </c>
      <c r="B13151" s="1">
        <v>13150</v>
      </c>
    </row>
    <row r="13152" spans="1:2">
      <c r="A13152" s="1" t="s">
        <v>26304</v>
      </c>
      <c r="B13152" s="1">
        <v>13151</v>
      </c>
    </row>
    <row r="13153" spans="1:2">
      <c r="A13153" s="1" t="s">
        <v>26306</v>
      </c>
      <c r="B13153" s="1">
        <v>13152</v>
      </c>
    </row>
    <row r="13154" spans="1:2">
      <c r="A13154" s="1" t="s">
        <v>26308</v>
      </c>
      <c r="B13154" s="1">
        <v>13153</v>
      </c>
    </row>
    <row r="13155" spans="1:2">
      <c r="A13155" s="1" t="s">
        <v>26310</v>
      </c>
      <c r="B13155" s="1">
        <v>13154</v>
      </c>
    </row>
    <row r="13156" spans="1:2">
      <c r="A13156" s="1" t="s">
        <v>26312</v>
      </c>
      <c r="B13156" s="1">
        <v>13155</v>
      </c>
    </row>
    <row r="13157" spans="1:2">
      <c r="A13157" s="1" t="s">
        <v>26314</v>
      </c>
      <c r="B13157" s="1">
        <v>13156</v>
      </c>
    </row>
    <row r="13158" spans="1:2">
      <c r="A13158" s="1" t="s">
        <v>26316</v>
      </c>
      <c r="B13158" s="1">
        <v>13157</v>
      </c>
    </row>
    <row r="13159" spans="1:2">
      <c r="A13159" s="1" t="s">
        <v>26318</v>
      </c>
      <c r="B13159" s="1">
        <v>13158</v>
      </c>
    </row>
    <row r="13160" spans="1:2">
      <c r="A13160" s="1" t="s">
        <v>26320</v>
      </c>
      <c r="B13160" s="1">
        <v>13159</v>
      </c>
    </row>
    <row r="13161" spans="1:2">
      <c r="A13161" s="1" t="s">
        <v>26322</v>
      </c>
      <c r="B13161" s="1">
        <v>13160</v>
      </c>
    </row>
    <row r="13162" spans="1:2">
      <c r="A13162" s="1" t="s">
        <v>26324</v>
      </c>
      <c r="B13162" s="1">
        <v>13161</v>
      </c>
    </row>
    <row r="13163" spans="1:2">
      <c r="A13163" s="1" t="s">
        <v>26326</v>
      </c>
      <c r="B13163" s="1">
        <v>13162</v>
      </c>
    </row>
    <row r="13164" spans="1:2">
      <c r="A13164" s="1" t="s">
        <v>26328</v>
      </c>
      <c r="B13164" s="1">
        <v>13163</v>
      </c>
    </row>
    <row r="13165" spans="1:2">
      <c r="A13165" s="1" t="s">
        <v>26330</v>
      </c>
      <c r="B13165" s="1">
        <v>13164</v>
      </c>
    </row>
    <row r="13166" spans="1:2">
      <c r="A13166" s="1" t="s">
        <v>26332</v>
      </c>
      <c r="B13166" s="1">
        <v>13165</v>
      </c>
    </row>
    <row r="13167" spans="1:2">
      <c r="A13167" s="1" t="s">
        <v>26334</v>
      </c>
      <c r="B13167" s="1">
        <v>13166</v>
      </c>
    </row>
    <row r="13168" spans="1:2">
      <c r="A13168" s="1" t="s">
        <v>26336</v>
      </c>
      <c r="B13168" s="1">
        <v>13167</v>
      </c>
    </row>
    <row r="13169" spans="1:2">
      <c r="A13169" s="1" t="s">
        <v>26338</v>
      </c>
      <c r="B13169" s="1">
        <v>13168</v>
      </c>
    </row>
    <row r="13170" spans="1:2">
      <c r="A13170" s="1" t="s">
        <v>26340</v>
      </c>
      <c r="B13170" s="1">
        <v>13169</v>
      </c>
    </row>
    <row r="13171" spans="1:2">
      <c r="A13171" s="1" t="s">
        <v>26342</v>
      </c>
      <c r="B13171" s="1">
        <v>13170</v>
      </c>
    </row>
    <row r="13172" spans="1:2">
      <c r="A13172" s="1" t="s">
        <v>26344</v>
      </c>
      <c r="B13172" s="1">
        <v>13171</v>
      </c>
    </row>
    <row r="13173" spans="1:2">
      <c r="A13173" s="1" t="s">
        <v>26346</v>
      </c>
      <c r="B13173" s="1">
        <v>13172</v>
      </c>
    </row>
    <row r="13174" spans="1:2">
      <c r="A13174" s="1" t="s">
        <v>26348</v>
      </c>
      <c r="B13174" s="1">
        <v>13173</v>
      </c>
    </row>
    <row r="13175" spans="1:2">
      <c r="A13175" s="1" t="s">
        <v>26350</v>
      </c>
      <c r="B13175" s="1">
        <v>13174</v>
      </c>
    </row>
    <row r="13176" spans="1:2">
      <c r="A13176" s="1" t="s">
        <v>26352</v>
      </c>
      <c r="B13176" s="1">
        <v>13175</v>
      </c>
    </row>
    <row r="13177" spans="1:2">
      <c r="A13177" s="1" t="s">
        <v>26354</v>
      </c>
      <c r="B13177" s="1">
        <v>13176</v>
      </c>
    </row>
    <row r="13178" spans="1:2">
      <c r="A13178" s="1" t="s">
        <v>26356</v>
      </c>
      <c r="B13178" s="1">
        <v>13177</v>
      </c>
    </row>
    <row r="13179" spans="1:2">
      <c r="A13179" s="1" t="s">
        <v>26358</v>
      </c>
      <c r="B13179" s="1">
        <v>13178</v>
      </c>
    </row>
    <row r="13180" spans="1:2">
      <c r="A13180" s="1" t="s">
        <v>26360</v>
      </c>
      <c r="B13180" s="1">
        <v>13179</v>
      </c>
    </row>
    <row r="13181" spans="1:2">
      <c r="A13181" s="1" t="s">
        <v>26362</v>
      </c>
      <c r="B13181" s="1">
        <v>13180</v>
      </c>
    </row>
    <row r="13182" spans="1:2">
      <c r="A13182" s="1" t="s">
        <v>26364</v>
      </c>
      <c r="B13182" s="1">
        <v>13181</v>
      </c>
    </row>
    <row r="13183" spans="1:2">
      <c r="A13183" s="1" t="s">
        <v>26366</v>
      </c>
      <c r="B13183" s="1">
        <v>13182</v>
      </c>
    </row>
    <row r="13184" spans="1:2">
      <c r="A13184" s="1" t="s">
        <v>26368</v>
      </c>
      <c r="B13184" s="1">
        <v>13183</v>
      </c>
    </row>
    <row r="13185" spans="1:2">
      <c r="A13185" s="1" t="s">
        <v>26370</v>
      </c>
      <c r="B13185" s="1">
        <v>13184</v>
      </c>
    </row>
    <row r="13186" spans="1:2">
      <c r="A13186" s="1" t="s">
        <v>26372</v>
      </c>
      <c r="B13186" s="1">
        <v>13185</v>
      </c>
    </row>
    <row r="13187" spans="1:2">
      <c r="A13187" s="1" t="s">
        <v>26374</v>
      </c>
      <c r="B13187" s="1">
        <v>13186</v>
      </c>
    </row>
    <row r="13188" spans="1:2">
      <c r="A13188" s="1" t="s">
        <v>26376</v>
      </c>
      <c r="B13188" s="1">
        <v>13187</v>
      </c>
    </row>
    <row r="13189" spans="1:2">
      <c r="A13189" s="1" t="s">
        <v>26378</v>
      </c>
      <c r="B13189" s="1">
        <v>13188</v>
      </c>
    </row>
    <row r="13190" spans="1:2">
      <c r="A13190" s="1" t="s">
        <v>26380</v>
      </c>
      <c r="B13190" s="1">
        <v>13189</v>
      </c>
    </row>
    <row r="13191" spans="1:2">
      <c r="A13191" s="1" t="s">
        <v>26382</v>
      </c>
      <c r="B13191" s="1">
        <v>13190</v>
      </c>
    </row>
    <row r="13192" spans="1:2">
      <c r="A13192" s="1" t="s">
        <v>26384</v>
      </c>
      <c r="B13192" s="1">
        <v>13191</v>
      </c>
    </row>
    <row r="13193" spans="1:2">
      <c r="A13193" s="1" t="s">
        <v>26386</v>
      </c>
      <c r="B13193" s="1">
        <v>13192</v>
      </c>
    </row>
    <row r="13194" spans="1:2">
      <c r="A13194" s="1" t="s">
        <v>26388</v>
      </c>
      <c r="B13194" s="1">
        <v>13193</v>
      </c>
    </row>
    <row r="13195" spans="1:2">
      <c r="A13195" s="1" t="s">
        <v>26390</v>
      </c>
      <c r="B13195" s="1">
        <v>13194</v>
      </c>
    </row>
    <row r="13196" spans="1:2">
      <c r="A13196" s="1" t="s">
        <v>26392</v>
      </c>
      <c r="B13196" s="1">
        <v>13195</v>
      </c>
    </row>
    <row r="13197" spans="1:2">
      <c r="A13197" s="1" t="s">
        <v>26394</v>
      </c>
      <c r="B13197" s="1">
        <v>13196</v>
      </c>
    </row>
    <row r="13198" spans="1:2">
      <c r="A13198" s="1" t="s">
        <v>26396</v>
      </c>
      <c r="B13198" s="1">
        <v>13197</v>
      </c>
    </row>
    <row r="13199" spans="1:2">
      <c r="A13199" s="1" t="s">
        <v>26398</v>
      </c>
      <c r="B13199" s="1">
        <v>13198</v>
      </c>
    </row>
    <row r="13200" spans="1:2">
      <c r="A13200" s="1" t="s">
        <v>26400</v>
      </c>
      <c r="B13200" s="1">
        <v>13199</v>
      </c>
    </row>
    <row r="13201" spans="1:2">
      <c r="A13201" s="1" t="s">
        <v>26402</v>
      </c>
      <c r="B13201" s="1">
        <v>13200</v>
      </c>
    </row>
    <row r="13202" spans="1:2">
      <c r="A13202" s="1" t="s">
        <v>26404</v>
      </c>
      <c r="B13202" s="1">
        <v>13201</v>
      </c>
    </row>
    <row r="13203" spans="1:2">
      <c r="A13203" s="1" t="s">
        <v>26406</v>
      </c>
      <c r="B13203" s="1">
        <v>13202</v>
      </c>
    </row>
    <row r="13204" spans="1:2">
      <c r="A13204" s="1" t="s">
        <v>26408</v>
      </c>
      <c r="B13204" s="1">
        <v>13203</v>
      </c>
    </row>
    <row r="13205" spans="1:2">
      <c r="A13205" s="1" t="s">
        <v>26410</v>
      </c>
      <c r="B13205" s="1">
        <v>13204</v>
      </c>
    </row>
    <row r="13206" spans="1:2">
      <c r="A13206" s="1" t="s">
        <v>26412</v>
      </c>
      <c r="B13206" s="1">
        <v>13205</v>
      </c>
    </row>
    <row r="13207" spans="1:2">
      <c r="A13207" s="1" t="s">
        <v>26414</v>
      </c>
      <c r="B13207" s="1">
        <v>13206</v>
      </c>
    </row>
    <row r="13208" spans="1:2">
      <c r="A13208" s="1" t="s">
        <v>26416</v>
      </c>
      <c r="B13208" s="1">
        <v>13207</v>
      </c>
    </row>
    <row r="13209" spans="1:2">
      <c r="A13209" s="1" t="s">
        <v>26418</v>
      </c>
      <c r="B13209" s="1">
        <v>13208</v>
      </c>
    </row>
    <row r="13210" spans="1:2">
      <c r="A13210" s="1" t="s">
        <v>26420</v>
      </c>
      <c r="B13210" s="1">
        <v>13209</v>
      </c>
    </row>
    <row r="13211" spans="1:2">
      <c r="A13211" s="1" t="s">
        <v>26422</v>
      </c>
      <c r="B13211" s="1">
        <v>13210</v>
      </c>
    </row>
    <row r="13212" spans="1:2">
      <c r="A13212" s="1" t="s">
        <v>26424</v>
      </c>
      <c r="B13212" s="1">
        <v>13211</v>
      </c>
    </row>
    <row r="13213" spans="1:2">
      <c r="A13213" s="1" t="s">
        <v>26426</v>
      </c>
      <c r="B13213" s="1">
        <v>13212</v>
      </c>
    </row>
    <row r="13214" spans="1:2">
      <c r="A13214" s="1" t="s">
        <v>26428</v>
      </c>
      <c r="B13214" s="1">
        <v>13213</v>
      </c>
    </row>
    <row r="13215" spans="1:2">
      <c r="A13215" s="1" t="s">
        <v>26430</v>
      </c>
      <c r="B13215" s="1">
        <v>13214</v>
      </c>
    </row>
    <row r="13216" spans="1:2">
      <c r="A13216" s="1" t="s">
        <v>26432</v>
      </c>
      <c r="B13216" s="1">
        <v>13215</v>
      </c>
    </row>
    <row r="13217" spans="1:2">
      <c r="A13217" s="1" t="s">
        <v>26434</v>
      </c>
      <c r="B13217" s="1">
        <v>13216</v>
      </c>
    </row>
    <row r="13218" spans="1:2">
      <c r="A13218" s="1" t="s">
        <v>26436</v>
      </c>
      <c r="B13218" s="1">
        <v>13217</v>
      </c>
    </row>
    <row r="13219" spans="1:2">
      <c r="A13219" s="1" t="s">
        <v>26438</v>
      </c>
      <c r="B13219" s="1">
        <v>13218</v>
      </c>
    </row>
    <row r="13220" spans="1:2">
      <c r="A13220" s="1" t="s">
        <v>26440</v>
      </c>
      <c r="B13220" s="1">
        <v>13219</v>
      </c>
    </row>
    <row r="13221" spans="1:2">
      <c r="A13221" s="1" t="s">
        <v>26442</v>
      </c>
      <c r="B13221" s="1">
        <v>13220</v>
      </c>
    </row>
    <row r="13222" spans="1:2">
      <c r="A13222" s="1" t="s">
        <v>26444</v>
      </c>
      <c r="B13222" s="1">
        <v>13221</v>
      </c>
    </row>
    <row r="13223" spans="1:2">
      <c r="A13223" s="1" t="s">
        <v>26446</v>
      </c>
      <c r="B13223" s="1">
        <v>13222</v>
      </c>
    </row>
    <row r="13224" spans="1:2">
      <c r="A13224" s="1" t="s">
        <v>26448</v>
      </c>
      <c r="B13224" s="1">
        <v>13223</v>
      </c>
    </row>
    <row r="13225" spans="1:2">
      <c r="A13225" s="1" t="s">
        <v>26450</v>
      </c>
      <c r="B13225" s="1">
        <v>13224</v>
      </c>
    </row>
    <row r="13226" spans="1:2">
      <c r="A13226" s="1" t="s">
        <v>26452</v>
      </c>
      <c r="B13226" s="1">
        <v>13225</v>
      </c>
    </row>
    <row r="13227" spans="1:2">
      <c r="A13227" s="1" t="s">
        <v>26454</v>
      </c>
      <c r="B13227" s="1">
        <v>13226</v>
      </c>
    </row>
    <row r="13228" spans="1:2">
      <c r="A13228" s="1" t="s">
        <v>26456</v>
      </c>
      <c r="B13228" s="1">
        <v>13227</v>
      </c>
    </row>
    <row r="13229" spans="1:2">
      <c r="A13229" s="1" t="s">
        <v>26458</v>
      </c>
      <c r="B13229" s="1">
        <v>13228</v>
      </c>
    </row>
    <row r="13230" spans="1:2">
      <c r="A13230" s="1" t="s">
        <v>26460</v>
      </c>
      <c r="B13230" s="1">
        <v>13229</v>
      </c>
    </row>
    <row r="13231" spans="1:2">
      <c r="A13231" s="1" t="s">
        <v>26462</v>
      </c>
      <c r="B13231" s="1">
        <v>13230</v>
      </c>
    </row>
    <row r="13232" spans="1:2">
      <c r="A13232" s="1" t="s">
        <v>26464</v>
      </c>
      <c r="B13232" s="1">
        <v>13231</v>
      </c>
    </row>
    <row r="13233" spans="1:2">
      <c r="A13233" s="1" t="s">
        <v>26466</v>
      </c>
      <c r="B13233" s="1">
        <v>13232</v>
      </c>
    </row>
    <row r="13234" spans="1:2">
      <c r="A13234" s="1" t="s">
        <v>26468</v>
      </c>
      <c r="B13234" s="1">
        <v>13233</v>
      </c>
    </row>
    <row r="13235" spans="1:2">
      <c r="A13235" s="1" t="s">
        <v>26470</v>
      </c>
      <c r="B13235" s="1">
        <v>13234</v>
      </c>
    </row>
    <row r="13236" spans="1:2">
      <c r="A13236" s="1" t="s">
        <v>26472</v>
      </c>
      <c r="B13236" s="1">
        <v>13235</v>
      </c>
    </row>
    <row r="13237" spans="1:2">
      <c r="A13237" s="1" t="s">
        <v>26474</v>
      </c>
      <c r="B13237" s="1">
        <v>13236</v>
      </c>
    </row>
    <row r="13238" spans="1:2">
      <c r="A13238" s="1" t="s">
        <v>26476</v>
      </c>
      <c r="B13238" s="1">
        <v>13237</v>
      </c>
    </row>
    <row r="13239" spans="1:2">
      <c r="A13239" s="1" t="s">
        <v>26478</v>
      </c>
      <c r="B13239" s="1">
        <v>13238</v>
      </c>
    </row>
    <row r="13240" spans="1:2">
      <c r="A13240" s="1" t="s">
        <v>26480</v>
      </c>
      <c r="B13240" s="1">
        <v>13239</v>
      </c>
    </row>
    <row r="13241" spans="1:2">
      <c r="A13241" s="1" t="s">
        <v>26482</v>
      </c>
      <c r="B13241" s="1">
        <v>13240</v>
      </c>
    </row>
    <row r="13242" spans="1:2">
      <c r="A13242" s="1" t="s">
        <v>26484</v>
      </c>
      <c r="B13242" s="1">
        <v>13241</v>
      </c>
    </row>
    <row r="13243" spans="1:2">
      <c r="A13243" s="1" t="s">
        <v>26486</v>
      </c>
      <c r="B13243" s="1">
        <v>13242</v>
      </c>
    </row>
    <row r="13244" spans="1:2">
      <c r="A13244" s="1" t="s">
        <v>26488</v>
      </c>
      <c r="B13244" s="1">
        <v>13243</v>
      </c>
    </row>
    <row r="13245" spans="1:2">
      <c r="A13245" s="1" t="s">
        <v>26490</v>
      </c>
      <c r="B13245" s="1">
        <v>13244</v>
      </c>
    </row>
    <row r="13246" spans="1:2">
      <c r="A13246" s="1" t="s">
        <v>26492</v>
      </c>
      <c r="B13246" s="1">
        <v>13245</v>
      </c>
    </row>
    <row r="13247" spans="1:2">
      <c r="A13247" s="1" t="s">
        <v>26494</v>
      </c>
      <c r="B13247" s="1">
        <v>13246</v>
      </c>
    </row>
    <row r="13248" spans="1:2">
      <c r="A13248" s="1" t="s">
        <v>26496</v>
      </c>
      <c r="B13248" s="1">
        <v>13247</v>
      </c>
    </row>
    <row r="13249" spans="1:2">
      <c r="A13249" s="1" t="s">
        <v>26498</v>
      </c>
      <c r="B13249" s="1">
        <v>13248</v>
      </c>
    </row>
    <row r="13250" spans="1:2">
      <c r="A13250" s="1" t="s">
        <v>26500</v>
      </c>
      <c r="B13250" s="1">
        <v>13249</v>
      </c>
    </row>
    <row r="13251" spans="1:2">
      <c r="A13251" s="1" t="s">
        <v>26502</v>
      </c>
      <c r="B13251" s="1">
        <v>13250</v>
      </c>
    </row>
    <row r="13252" spans="1:2">
      <c r="A13252" s="1" t="s">
        <v>26504</v>
      </c>
      <c r="B13252" s="1">
        <v>13251</v>
      </c>
    </row>
    <row r="13253" spans="1:2">
      <c r="A13253" s="1" t="s">
        <v>26506</v>
      </c>
      <c r="B13253" s="1">
        <v>13252</v>
      </c>
    </row>
    <row r="13254" spans="1:2">
      <c r="A13254" s="1" t="s">
        <v>26508</v>
      </c>
      <c r="B13254" s="1">
        <v>13253</v>
      </c>
    </row>
    <row r="13255" spans="1:2">
      <c r="A13255" s="1" t="s">
        <v>26510</v>
      </c>
      <c r="B13255" s="1">
        <v>13254</v>
      </c>
    </row>
    <row r="13256" spans="1:2">
      <c r="A13256" s="1" t="s">
        <v>26512</v>
      </c>
      <c r="B13256" s="1">
        <v>13255</v>
      </c>
    </row>
    <row r="13257" spans="1:2">
      <c r="A13257" s="1" t="s">
        <v>26514</v>
      </c>
      <c r="B13257" s="1">
        <v>13256</v>
      </c>
    </row>
    <row r="13258" spans="1:2">
      <c r="A13258" s="1" t="s">
        <v>26516</v>
      </c>
      <c r="B13258" s="1">
        <v>13257</v>
      </c>
    </row>
    <row r="13259" spans="1:2">
      <c r="A13259" s="1" t="s">
        <v>26518</v>
      </c>
      <c r="B13259" s="1">
        <v>13258</v>
      </c>
    </row>
    <row r="13260" spans="1:2">
      <c r="A13260" s="1" t="s">
        <v>26520</v>
      </c>
      <c r="B13260" s="1">
        <v>13259</v>
      </c>
    </row>
    <row r="13261" spans="1:2">
      <c r="A13261" s="1" t="s">
        <v>26522</v>
      </c>
      <c r="B13261" s="1">
        <v>13260</v>
      </c>
    </row>
    <row r="13262" spans="1:2">
      <c r="A13262" s="1" t="s">
        <v>26524</v>
      </c>
      <c r="B13262" s="1">
        <v>13261</v>
      </c>
    </row>
    <row r="13263" spans="1:2">
      <c r="A13263" s="1" t="s">
        <v>26526</v>
      </c>
      <c r="B13263" s="1">
        <v>13262</v>
      </c>
    </row>
    <row r="13264" spans="1:2">
      <c r="A13264" s="1" t="s">
        <v>26528</v>
      </c>
      <c r="B13264" s="1">
        <v>13263</v>
      </c>
    </row>
    <row r="13265" spans="1:2">
      <c r="A13265" s="1" t="s">
        <v>26530</v>
      </c>
      <c r="B13265" s="1">
        <v>13264</v>
      </c>
    </row>
    <row r="13266" spans="1:2">
      <c r="A13266" s="1" t="s">
        <v>26532</v>
      </c>
      <c r="B13266" s="1">
        <v>13265</v>
      </c>
    </row>
    <row r="13267" spans="1:2">
      <c r="A13267" s="1" t="s">
        <v>26534</v>
      </c>
      <c r="B13267" s="1">
        <v>13266</v>
      </c>
    </row>
    <row r="13268" spans="1:2">
      <c r="A13268" s="1" t="s">
        <v>26536</v>
      </c>
      <c r="B13268" s="1">
        <v>13267</v>
      </c>
    </row>
    <row r="13269" spans="1:2">
      <c r="A13269" s="1" t="s">
        <v>26538</v>
      </c>
      <c r="B13269" s="1">
        <v>13268</v>
      </c>
    </row>
    <row r="13270" spans="1:2">
      <c r="A13270" s="1" t="s">
        <v>26540</v>
      </c>
      <c r="B13270" s="1">
        <v>13269</v>
      </c>
    </row>
    <row r="13271" spans="1:2">
      <c r="A13271" s="1" t="s">
        <v>26542</v>
      </c>
      <c r="B13271" s="1">
        <v>13270</v>
      </c>
    </row>
    <row r="13272" spans="1:2">
      <c r="A13272" s="1" t="s">
        <v>26544</v>
      </c>
      <c r="B13272" s="1">
        <v>13271</v>
      </c>
    </row>
    <row r="13273" spans="1:2">
      <c r="A13273" s="1" t="s">
        <v>26546</v>
      </c>
      <c r="B13273" s="1">
        <v>13272</v>
      </c>
    </row>
    <row r="13274" spans="1:2">
      <c r="A13274" s="1" t="s">
        <v>26548</v>
      </c>
      <c r="B13274" s="1">
        <v>13273</v>
      </c>
    </row>
    <row r="13275" spans="1:2">
      <c r="A13275" s="1" t="s">
        <v>26550</v>
      </c>
      <c r="B13275" s="1">
        <v>13274</v>
      </c>
    </row>
    <row r="13276" spans="1:2">
      <c r="A13276" s="1" t="s">
        <v>26552</v>
      </c>
      <c r="B13276" s="1">
        <v>13275</v>
      </c>
    </row>
    <row r="13277" spans="1:2">
      <c r="A13277" s="1" t="s">
        <v>26554</v>
      </c>
      <c r="B13277" s="1">
        <v>13276</v>
      </c>
    </row>
    <row r="13278" spans="1:2">
      <c r="A13278" s="1" t="s">
        <v>26556</v>
      </c>
      <c r="B13278" s="1">
        <v>13277</v>
      </c>
    </row>
    <row r="13279" spans="1:2">
      <c r="A13279" s="1" t="s">
        <v>26558</v>
      </c>
      <c r="B13279" s="1">
        <v>13278</v>
      </c>
    </row>
    <row r="13280" spans="1:2">
      <c r="A13280" s="1" t="s">
        <v>26560</v>
      </c>
      <c r="B13280" s="1">
        <v>13279</v>
      </c>
    </row>
    <row r="13281" spans="1:2">
      <c r="A13281" s="1" t="s">
        <v>26562</v>
      </c>
      <c r="B13281" s="1">
        <v>13280</v>
      </c>
    </row>
    <row r="13282" spans="1:2">
      <c r="A13282" s="1" t="s">
        <v>26564</v>
      </c>
      <c r="B13282" s="1">
        <v>13281</v>
      </c>
    </row>
    <row r="13283" spans="1:2">
      <c r="A13283" s="1" t="s">
        <v>26566</v>
      </c>
      <c r="B13283" s="1">
        <v>13282</v>
      </c>
    </row>
    <row r="13284" spans="1:2">
      <c r="A13284" s="1" t="s">
        <v>26568</v>
      </c>
      <c r="B13284" s="1">
        <v>13283</v>
      </c>
    </row>
    <row r="13285" spans="1:2">
      <c r="A13285" s="1" t="s">
        <v>26570</v>
      </c>
      <c r="B13285" s="1">
        <v>13284</v>
      </c>
    </row>
    <row r="13286" spans="1:2">
      <c r="A13286" s="1" t="s">
        <v>26572</v>
      </c>
      <c r="B13286" s="1">
        <v>13285</v>
      </c>
    </row>
    <row r="13287" spans="1:2">
      <c r="A13287" s="1" t="s">
        <v>26574</v>
      </c>
      <c r="B13287" s="1">
        <v>13286</v>
      </c>
    </row>
    <row r="13288" spans="1:2">
      <c r="A13288" s="1" t="s">
        <v>26576</v>
      </c>
      <c r="B13288" s="1">
        <v>13287</v>
      </c>
    </row>
    <row r="13289" spans="1:2">
      <c r="A13289" s="1" t="s">
        <v>26578</v>
      </c>
      <c r="B13289" s="1">
        <v>13288</v>
      </c>
    </row>
    <row r="13290" spans="1:2">
      <c r="A13290" s="1" t="s">
        <v>26580</v>
      </c>
      <c r="B13290" s="1">
        <v>13289</v>
      </c>
    </row>
    <row r="13291" spans="1:2">
      <c r="A13291" s="1" t="s">
        <v>26582</v>
      </c>
      <c r="B13291" s="1">
        <v>13290</v>
      </c>
    </row>
    <row r="13292" spans="1:2">
      <c r="A13292" s="1" t="s">
        <v>26584</v>
      </c>
      <c r="B13292" s="1">
        <v>13291</v>
      </c>
    </row>
    <row r="13293" spans="1:2">
      <c r="A13293" s="1" t="s">
        <v>26586</v>
      </c>
      <c r="B13293" s="1">
        <v>13292</v>
      </c>
    </row>
    <row r="13294" spans="1:2">
      <c r="A13294" s="1" t="s">
        <v>26588</v>
      </c>
      <c r="B13294" s="1">
        <v>13293</v>
      </c>
    </row>
    <row r="13295" spans="1:2">
      <c r="A13295" s="1" t="s">
        <v>26590</v>
      </c>
      <c r="B13295" s="1">
        <v>13294</v>
      </c>
    </row>
    <row r="13296" spans="1:2">
      <c r="A13296" s="1" t="s">
        <v>26592</v>
      </c>
      <c r="B13296" s="1">
        <v>13295</v>
      </c>
    </row>
    <row r="13297" spans="1:2">
      <c r="A13297" s="1" t="s">
        <v>26594</v>
      </c>
      <c r="B13297" s="1">
        <v>13296</v>
      </c>
    </row>
    <row r="13298" spans="1:2">
      <c r="A13298" s="1" t="s">
        <v>26596</v>
      </c>
      <c r="B13298" s="1">
        <v>13297</v>
      </c>
    </row>
    <row r="13299" spans="1:2">
      <c r="A13299" s="1" t="s">
        <v>26598</v>
      </c>
      <c r="B13299" s="1">
        <v>13298</v>
      </c>
    </row>
    <row r="13300" spans="1:2">
      <c r="A13300" s="1" t="s">
        <v>26600</v>
      </c>
      <c r="B13300" s="1">
        <v>13299</v>
      </c>
    </row>
    <row r="13301" spans="1:2">
      <c r="A13301" s="1" t="s">
        <v>26602</v>
      </c>
      <c r="B13301" s="1">
        <v>13300</v>
      </c>
    </row>
    <row r="13302" spans="1:2">
      <c r="A13302" s="1" t="s">
        <v>26604</v>
      </c>
      <c r="B13302" s="1">
        <v>13301</v>
      </c>
    </row>
    <row r="13303" spans="1:2">
      <c r="A13303" s="1" t="s">
        <v>26606</v>
      </c>
      <c r="B13303" s="1">
        <v>13302</v>
      </c>
    </row>
    <row r="13304" spans="1:2">
      <c r="A13304" s="1" t="s">
        <v>26608</v>
      </c>
      <c r="B13304" s="1">
        <v>13303</v>
      </c>
    </row>
    <row r="13305" spans="1:2">
      <c r="A13305" s="1" t="s">
        <v>26610</v>
      </c>
      <c r="B13305" s="1">
        <v>13304</v>
      </c>
    </row>
    <row r="13306" spans="1:2">
      <c r="A13306" s="1" t="s">
        <v>26612</v>
      </c>
      <c r="B13306" s="1">
        <v>13305</v>
      </c>
    </row>
    <row r="13307" spans="1:2">
      <c r="A13307" s="1" t="s">
        <v>26614</v>
      </c>
      <c r="B13307" s="1">
        <v>13306</v>
      </c>
    </row>
    <row r="13308" spans="1:2">
      <c r="A13308" s="1" t="s">
        <v>26616</v>
      </c>
      <c r="B13308" s="1">
        <v>13307</v>
      </c>
    </row>
    <row r="13309" spans="1:2">
      <c r="A13309" s="1" t="s">
        <v>26618</v>
      </c>
      <c r="B13309" s="1">
        <v>13308</v>
      </c>
    </row>
    <row r="13310" spans="1:2">
      <c r="A13310" s="1" t="s">
        <v>26620</v>
      </c>
      <c r="B13310" s="1">
        <v>13309</v>
      </c>
    </row>
    <row r="13311" spans="1:2">
      <c r="A13311" s="1" t="s">
        <v>26622</v>
      </c>
      <c r="B13311" s="1">
        <v>13310</v>
      </c>
    </row>
    <row r="13312" spans="1:2">
      <c r="A13312" s="1" t="s">
        <v>26624</v>
      </c>
      <c r="B13312" s="1">
        <v>13311</v>
      </c>
    </row>
    <row r="13313" spans="1:2">
      <c r="A13313" s="1" t="s">
        <v>26626</v>
      </c>
      <c r="B13313" s="1">
        <v>13312</v>
      </c>
    </row>
    <row r="13314" spans="1:2">
      <c r="A13314" s="1" t="s">
        <v>26628</v>
      </c>
      <c r="B13314" s="1">
        <v>13313</v>
      </c>
    </row>
    <row r="13315" spans="1:2">
      <c r="A13315" s="1" t="s">
        <v>26630</v>
      </c>
      <c r="B13315" s="1">
        <v>13314</v>
      </c>
    </row>
    <row r="13316" spans="1:2">
      <c r="A13316" s="1" t="s">
        <v>26632</v>
      </c>
      <c r="B13316" s="1">
        <v>13315</v>
      </c>
    </row>
    <row r="13317" spans="1:2">
      <c r="A13317" s="1" t="s">
        <v>26634</v>
      </c>
      <c r="B13317" s="1">
        <v>13316</v>
      </c>
    </row>
    <row r="13318" spans="1:2">
      <c r="A13318" s="1" t="s">
        <v>26636</v>
      </c>
      <c r="B13318" s="1">
        <v>13317</v>
      </c>
    </row>
    <row r="13319" spans="1:2">
      <c r="A13319" s="1" t="s">
        <v>26638</v>
      </c>
      <c r="B13319" s="1">
        <v>13318</v>
      </c>
    </row>
    <row r="13320" spans="1:2">
      <c r="A13320" s="1" t="s">
        <v>26640</v>
      </c>
      <c r="B13320" s="1">
        <v>13319</v>
      </c>
    </row>
    <row r="13321" spans="1:2">
      <c r="A13321" s="1" t="s">
        <v>26642</v>
      </c>
      <c r="B13321" s="1">
        <v>13320</v>
      </c>
    </row>
    <row r="13322" spans="1:2">
      <c r="A13322" s="1" t="s">
        <v>26644</v>
      </c>
      <c r="B13322" s="1">
        <v>13321</v>
      </c>
    </row>
    <row r="13323" spans="1:2">
      <c r="A13323" s="1" t="s">
        <v>26646</v>
      </c>
      <c r="B13323" s="1">
        <v>13322</v>
      </c>
    </row>
    <row r="13324" spans="1:2">
      <c r="A13324" s="1" t="s">
        <v>26648</v>
      </c>
      <c r="B13324" s="1">
        <v>13323</v>
      </c>
    </row>
    <row r="13325" spans="1:2">
      <c r="A13325" s="1" t="s">
        <v>26650</v>
      </c>
      <c r="B13325" s="1">
        <v>13324</v>
      </c>
    </row>
    <row r="13326" spans="1:2">
      <c r="A13326" s="1" t="s">
        <v>26652</v>
      </c>
      <c r="B13326" s="1">
        <v>13325</v>
      </c>
    </row>
    <row r="13327" spans="1:2">
      <c r="A13327" s="1" t="s">
        <v>26654</v>
      </c>
      <c r="B13327" s="1">
        <v>13326</v>
      </c>
    </row>
    <row r="13328" spans="1:2">
      <c r="A13328" s="1" t="s">
        <v>26656</v>
      </c>
      <c r="B13328" s="1">
        <v>13327</v>
      </c>
    </row>
    <row r="13329" spans="1:2">
      <c r="A13329" s="1" t="s">
        <v>26658</v>
      </c>
      <c r="B13329" s="1">
        <v>13328</v>
      </c>
    </row>
    <row r="13330" spans="1:2">
      <c r="A13330" s="1" t="s">
        <v>26660</v>
      </c>
      <c r="B13330" s="1">
        <v>13329</v>
      </c>
    </row>
    <row r="13331" spans="1:2">
      <c r="A13331" s="1" t="s">
        <v>26662</v>
      </c>
      <c r="B13331" s="1">
        <v>13330</v>
      </c>
    </row>
    <row r="13332" spans="1:2">
      <c r="A13332" s="1" t="s">
        <v>26664</v>
      </c>
      <c r="B13332" s="1">
        <v>13331</v>
      </c>
    </row>
    <row r="13333" spans="1:2">
      <c r="A13333" s="1" t="s">
        <v>26666</v>
      </c>
      <c r="B13333" s="1">
        <v>13332</v>
      </c>
    </row>
    <row r="13334" spans="1:2">
      <c r="A13334" s="1" t="s">
        <v>26668</v>
      </c>
      <c r="B13334" s="1">
        <v>13333</v>
      </c>
    </row>
    <row r="13335" spans="1:2">
      <c r="A13335" s="1" t="s">
        <v>26670</v>
      </c>
      <c r="B13335" s="1">
        <v>13334</v>
      </c>
    </row>
    <row r="13336" spans="1:2">
      <c r="A13336" s="1" t="s">
        <v>26672</v>
      </c>
      <c r="B13336" s="1">
        <v>13335</v>
      </c>
    </row>
    <row r="13337" spans="1:2">
      <c r="A13337" s="1" t="s">
        <v>26674</v>
      </c>
      <c r="B13337" s="1">
        <v>13336</v>
      </c>
    </row>
    <row r="13338" spans="1:2">
      <c r="A13338" s="1" t="s">
        <v>26676</v>
      </c>
      <c r="B13338" s="1">
        <v>13337</v>
      </c>
    </row>
    <row r="13339" spans="1:2">
      <c r="A13339" s="1" t="s">
        <v>26678</v>
      </c>
      <c r="B13339" s="1">
        <v>13338</v>
      </c>
    </row>
    <row r="13340" spans="1:2">
      <c r="A13340" s="1" t="s">
        <v>26680</v>
      </c>
      <c r="B13340" s="1">
        <v>13339</v>
      </c>
    </row>
    <row r="13341" spans="1:2">
      <c r="A13341" s="1" t="s">
        <v>26682</v>
      </c>
      <c r="B13341" s="1">
        <v>13340</v>
      </c>
    </row>
    <row r="13342" spans="1:2">
      <c r="A13342" s="1" t="s">
        <v>26684</v>
      </c>
      <c r="B13342" s="1">
        <v>13341</v>
      </c>
    </row>
    <row r="13343" spans="1:2">
      <c r="A13343" s="1" t="s">
        <v>26686</v>
      </c>
      <c r="B13343" s="1">
        <v>13342</v>
      </c>
    </row>
    <row r="13344" spans="1:2">
      <c r="A13344" s="1" t="s">
        <v>26688</v>
      </c>
      <c r="B13344" s="1">
        <v>13343</v>
      </c>
    </row>
    <row r="13345" spans="1:2">
      <c r="A13345" s="1" t="s">
        <v>26690</v>
      </c>
      <c r="B13345" s="1">
        <v>13344</v>
      </c>
    </row>
    <row r="13346" spans="1:2">
      <c r="A13346" s="1" t="s">
        <v>26692</v>
      </c>
      <c r="B13346" s="1">
        <v>13345</v>
      </c>
    </row>
    <row r="13347" spans="1:2">
      <c r="A13347" s="1" t="s">
        <v>26694</v>
      </c>
      <c r="B13347" s="1">
        <v>13346</v>
      </c>
    </row>
    <row r="13348" spans="1:2">
      <c r="A13348" s="1" t="s">
        <v>26696</v>
      </c>
      <c r="B13348" s="1">
        <v>13347</v>
      </c>
    </row>
    <row r="13349" spans="1:2">
      <c r="A13349" s="1" t="s">
        <v>26698</v>
      </c>
      <c r="B13349" s="1">
        <v>13348</v>
      </c>
    </row>
    <row r="13350" spans="1:2">
      <c r="A13350" s="1" t="s">
        <v>26700</v>
      </c>
      <c r="B13350" s="1">
        <v>13349</v>
      </c>
    </row>
    <row r="13351" spans="1:2">
      <c r="A13351" s="1" t="s">
        <v>26702</v>
      </c>
      <c r="B13351" s="1">
        <v>13350</v>
      </c>
    </row>
    <row r="13352" spans="1:2">
      <c r="A13352" s="1" t="s">
        <v>26704</v>
      </c>
      <c r="B13352" s="1">
        <v>13351</v>
      </c>
    </row>
    <row r="13353" spans="1:2">
      <c r="A13353" s="1" t="s">
        <v>26706</v>
      </c>
      <c r="B13353" s="1">
        <v>13352</v>
      </c>
    </row>
    <row r="13354" spans="1:2">
      <c r="A13354" s="1" t="s">
        <v>26708</v>
      </c>
      <c r="B13354" s="1">
        <v>13353</v>
      </c>
    </row>
    <row r="13355" spans="1:2">
      <c r="A13355" s="1" t="s">
        <v>26710</v>
      </c>
      <c r="B13355" s="1">
        <v>13354</v>
      </c>
    </row>
    <row r="13356" spans="1:2">
      <c r="A13356" s="1" t="s">
        <v>26712</v>
      </c>
      <c r="B13356" s="1">
        <v>13355</v>
      </c>
    </row>
    <row r="13357" spans="1:2">
      <c r="A13357" s="1" t="s">
        <v>26714</v>
      </c>
      <c r="B13357" s="1">
        <v>13356</v>
      </c>
    </row>
    <row r="13358" spans="1:2">
      <c r="A13358" s="1" t="s">
        <v>26716</v>
      </c>
      <c r="B13358" s="1">
        <v>13357</v>
      </c>
    </row>
    <row r="13359" spans="1:2">
      <c r="A13359" s="1" t="s">
        <v>26718</v>
      </c>
      <c r="B13359" s="1">
        <v>13358</v>
      </c>
    </row>
    <row r="13360" spans="1:2">
      <c r="A13360" s="1" t="s">
        <v>26720</v>
      </c>
      <c r="B13360" s="1">
        <v>13359</v>
      </c>
    </row>
    <row r="13361" spans="1:2">
      <c r="A13361" s="1" t="s">
        <v>26722</v>
      </c>
      <c r="B13361" s="1">
        <v>13360</v>
      </c>
    </row>
    <row r="13362" spans="1:2">
      <c r="A13362" s="1" t="s">
        <v>26724</v>
      </c>
      <c r="B13362" s="1">
        <v>13361</v>
      </c>
    </row>
    <row r="13363" spans="1:2">
      <c r="A13363" s="1" t="s">
        <v>26726</v>
      </c>
      <c r="B13363" s="1">
        <v>13362</v>
      </c>
    </row>
    <row r="13364" spans="1:2">
      <c r="A13364" s="1" t="s">
        <v>26728</v>
      </c>
      <c r="B13364" s="1">
        <v>13363</v>
      </c>
    </row>
    <row r="13365" spans="1:2">
      <c r="A13365" s="1" t="s">
        <v>26730</v>
      </c>
      <c r="B13365" s="1">
        <v>13364</v>
      </c>
    </row>
    <row r="13366" spans="1:2">
      <c r="A13366" s="1" t="s">
        <v>26732</v>
      </c>
      <c r="B13366" s="1">
        <v>13365</v>
      </c>
    </row>
    <row r="13367" spans="1:2">
      <c r="A13367" s="1" t="s">
        <v>26734</v>
      </c>
      <c r="B13367" s="1">
        <v>13366</v>
      </c>
    </row>
    <row r="13368" spans="1:2">
      <c r="A13368" s="1" t="s">
        <v>26736</v>
      </c>
      <c r="B13368" s="1">
        <v>13367</v>
      </c>
    </row>
    <row r="13369" spans="1:2">
      <c r="A13369" s="1" t="s">
        <v>26738</v>
      </c>
      <c r="B13369" s="1">
        <v>13368</v>
      </c>
    </row>
    <row r="13370" spans="1:2">
      <c r="A13370" s="1" t="s">
        <v>26740</v>
      </c>
      <c r="B13370" s="1">
        <v>13369</v>
      </c>
    </row>
    <row r="13371" spans="1:2">
      <c r="A13371" s="1" t="s">
        <v>26742</v>
      </c>
      <c r="B13371" s="1">
        <v>13370</v>
      </c>
    </row>
    <row r="13372" spans="1:2">
      <c r="A13372" s="1" t="s">
        <v>26744</v>
      </c>
      <c r="B13372" s="1">
        <v>13371</v>
      </c>
    </row>
    <row r="13373" spans="1:2">
      <c r="A13373" s="1" t="s">
        <v>26746</v>
      </c>
      <c r="B13373" s="1">
        <v>13372</v>
      </c>
    </row>
    <row r="13374" spans="1:2">
      <c r="A13374" s="1" t="s">
        <v>26748</v>
      </c>
      <c r="B13374" s="1">
        <v>13373</v>
      </c>
    </row>
    <row r="13375" spans="1:2">
      <c r="A13375" s="1" t="s">
        <v>26750</v>
      </c>
      <c r="B13375" s="1">
        <v>13374</v>
      </c>
    </row>
    <row r="13376" spans="1:2">
      <c r="A13376" s="1" t="s">
        <v>26752</v>
      </c>
      <c r="B13376" s="1">
        <v>13375</v>
      </c>
    </row>
    <row r="13377" spans="1:2">
      <c r="A13377" s="1" t="s">
        <v>26754</v>
      </c>
      <c r="B13377" s="1">
        <v>13376</v>
      </c>
    </row>
    <row r="13378" spans="1:2">
      <c r="A13378" s="1" t="s">
        <v>26756</v>
      </c>
      <c r="B13378" s="1">
        <v>13377</v>
      </c>
    </row>
    <row r="13379" spans="1:2">
      <c r="A13379" s="1" t="s">
        <v>26758</v>
      </c>
      <c r="B13379" s="1">
        <v>13378</v>
      </c>
    </row>
    <row r="13380" spans="1:2">
      <c r="A13380" s="1" t="s">
        <v>26760</v>
      </c>
      <c r="B13380" s="1">
        <v>13379</v>
      </c>
    </row>
    <row r="13381" spans="1:2">
      <c r="A13381" s="1" t="s">
        <v>26762</v>
      </c>
      <c r="B13381" s="1">
        <v>13380</v>
      </c>
    </row>
    <row r="13382" spans="1:2">
      <c r="A13382" s="1" t="s">
        <v>26764</v>
      </c>
      <c r="B13382" s="1">
        <v>13381</v>
      </c>
    </row>
    <row r="13383" spans="1:2">
      <c r="A13383" s="1" t="s">
        <v>26766</v>
      </c>
      <c r="B13383" s="1">
        <v>13382</v>
      </c>
    </row>
    <row r="13384" spans="1:2">
      <c r="A13384" s="1" t="s">
        <v>26768</v>
      </c>
      <c r="B13384" s="1">
        <v>13383</v>
      </c>
    </row>
    <row r="13385" spans="1:2">
      <c r="A13385" s="1" t="s">
        <v>26770</v>
      </c>
      <c r="B13385" s="1">
        <v>13384</v>
      </c>
    </row>
    <row r="13386" spans="1:2">
      <c r="A13386" s="1" t="s">
        <v>26772</v>
      </c>
      <c r="B13386" s="1">
        <v>13385</v>
      </c>
    </row>
    <row r="13387" spans="1:2">
      <c r="A13387" s="1" t="s">
        <v>26774</v>
      </c>
      <c r="B13387" s="1">
        <v>13386</v>
      </c>
    </row>
    <row r="13388" spans="1:2">
      <c r="A13388" s="1" t="s">
        <v>26776</v>
      </c>
      <c r="B13388" s="1">
        <v>13387</v>
      </c>
    </row>
    <row r="13389" spans="1:2">
      <c r="A13389" s="1" t="s">
        <v>26778</v>
      </c>
      <c r="B13389" s="1">
        <v>13388</v>
      </c>
    </row>
    <row r="13390" spans="1:2">
      <c r="A13390" s="1" t="s">
        <v>26780</v>
      </c>
      <c r="B13390" s="1">
        <v>13389</v>
      </c>
    </row>
    <row r="13391" spans="1:2">
      <c r="A13391" s="1" t="s">
        <v>26782</v>
      </c>
      <c r="B13391" s="1">
        <v>13390</v>
      </c>
    </row>
    <row r="13392" spans="1:2">
      <c r="A13392" s="1" t="s">
        <v>26784</v>
      </c>
      <c r="B13392" s="1">
        <v>13391</v>
      </c>
    </row>
    <row r="13393" spans="1:2">
      <c r="A13393" s="1" t="s">
        <v>26786</v>
      </c>
      <c r="B13393" s="1">
        <v>13392</v>
      </c>
    </row>
    <row r="13394" spans="1:2">
      <c r="A13394" s="1" t="s">
        <v>26788</v>
      </c>
      <c r="B13394" s="1">
        <v>13393</v>
      </c>
    </row>
    <row r="13395" spans="1:2">
      <c r="A13395" s="1" t="s">
        <v>26790</v>
      </c>
      <c r="B13395" s="1">
        <v>13394</v>
      </c>
    </row>
    <row r="13396" spans="1:2">
      <c r="A13396" s="1" t="s">
        <v>26792</v>
      </c>
      <c r="B13396" s="1">
        <v>13395</v>
      </c>
    </row>
    <row r="13397" spans="1:2">
      <c r="A13397" s="1" t="s">
        <v>26794</v>
      </c>
      <c r="B13397" s="1">
        <v>13396</v>
      </c>
    </row>
    <row r="13398" spans="1:2">
      <c r="A13398" s="1" t="s">
        <v>26796</v>
      </c>
      <c r="B13398" s="1">
        <v>13397</v>
      </c>
    </row>
    <row r="13399" spans="1:2">
      <c r="A13399" s="1" t="s">
        <v>26798</v>
      </c>
      <c r="B13399" s="1">
        <v>13398</v>
      </c>
    </row>
    <row r="13400" spans="1:2">
      <c r="A13400" s="1" t="s">
        <v>26800</v>
      </c>
      <c r="B13400" s="1">
        <v>13399</v>
      </c>
    </row>
    <row r="13401" spans="1:2">
      <c r="A13401" s="1" t="s">
        <v>26802</v>
      </c>
      <c r="B13401" s="1">
        <v>13400</v>
      </c>
    </row>
    <row r="13402" spans="1:2">
      <c r="A13402" s="1" t="s">
        <v>26804</v>
      </c>
      <c r="B13402" s="1">
        <v>13401</v>
      </c>
    </row>
    <row r="13403" spans="1:2">
      <c r="A13403" s="1" t="s">
        <v>26806</v>
      </c>
      <c r="B13403" s="1">
        <v>13402</v>
      </c>
    </row>
    <row r="13404" spans="1:2">
      <c r="A13404" s="1" t="s">
        <v>26808</v>
      </c>
      <c r="B13404" s="1">
        <v>13403</v>
      </c>
    </row>
    <row r="13405" spans="1:2">
      <c r="A13405" s="1" t="s">
        <v>26810</v>
      </c>
      <c r="B13405" s="1">
        <v>13404</v>
      </c>
    </row>
    <row r="13406" spans="1:2">
      <c r="A13406" s="1" t="s">
        <v>26812</v>
      </c>
      <c r="B13406" s="1">
        <v>13405</v>
      </c>
    </row>
    <row r="13407" spans="1:2">
      <c r="A13407" s="1" t="s">
        <v>26814</v>
      </c>
      <c r="B13407" s="1">
        <v>13406</v>
      </c>
    </row>
    <row r="13408" spans="1:2">
      <c r="A13408" s="1" t="s">
        <v>26816</v>
      </c>
      <c r="B13408" s="1">
        <v>13407</v>
      </c>
    </row>
    <row r="13409" spans="1:2">
      <c r="A13409" s="1" t="s">
        <v>26818</v>
      </c>
      <c r="B13409" s="1">
        <v>13408</v>
      </c>
    </row>
    <row r="13410" spans="1:2">
      <c r="A13410" s="1" t="s">
        <v>26820</v>
      </c>
      <c r="B13410" s="1">
        <v>13409</v>
      </c>
    </row>
    <row r="13411" spans="1:2">
      <c r="A13411" s="1" t="s">
        <v>26822</v>
      </c>
      <c r="B13411" s="1">
        <v>13410</v>
      </c>
    </row>
    <row r="13412" spans="1:2">
      <c r="A13412" s="1" t="s">
        <v>26824</v>
      </c>
      <c r="B13412" s="1">
        <v>13411</v>
      </c>
    </row>
    <row r="13413" spans="1:2">
      <c r="A13413" s="1" t="s">
        <v>26826</v>
      </c>
      <c r="B13413" s="1">
        <v>13412</v>
      </c>
    </row>
    <row r="13414" spans="1:2">
      <c r="A13414" s="1" t="s">
        <v>26828</v>
      </c>
      <c r="B13414" s="1">
        <v>13413</v>
      </c>
    </row>
    <row r="13415" spans="1:2">
      <c r="A13415" s="1" t="s">
        <v>26830</v>
      </c>
      <c r="B13415" s="1">
        <v>13414</v>
      </c>
    </row>
    <row r="13416" spans="1:2">
      <c r="A13416" s="1" t="s">
        <v>26832</v>
      </c>
      <c r="B13416" s="1">
        <v>13415</v>
      </c>
    </row>
    <row r="13417" spans="1:2">
      <c r="A13417" s="1" t="s">
        <v>26834</v>
      </c>
      <c r="B13417" s="1">
        <v>13416</v>
      </c>
    </row>
    <row r="13418" spans="1:2">
      <c r="A13418" s="1" t="s">
        <v>26836</v>
      </c>
      <c r="B13418" s="1">
        <v>13417</v>
      </c>
    </row>
    <row r="13419" spans="1:2">
      <c r="A13419" s="1" t="s">
        <v>26838</v>
      </c>
      <c r="B13419" s="1">
        <v>13418</v>
      </c>
    </row>
    <row r="13420" spans="1:2">
      <c r="A13420" s="1" t="s">
        <v>26840</v>
      </c>
      <c r="B13420" s="1">
        <v>13419</v>
      </c>
    </row>
    <row r="13421" spans="1:2">
      <c r="A13421" s="1" t="s">
        <v>26842</v>
      </c>
      <c r="B13421" s="1">
        <v>13420</v>
      </c>
    </row>
    <row r="13422" spans="1:2">
      <c r="A13422" s="1" t="s">
        <v>26844</v>
      </c>
      <c r="B13422" s="1">
        <v>13421</v>
      </c>
    </row>
    <row r="13423" spans="1:2">
      <c r="A13423" s="1" t="s">
        <v>26846</v>
      </c>
      <c r="B13423" s="1">
        <v>13422</v>
      </c>
    </row>
    <row r="13424" spans="1:2">
      <c r="A13424" s="1" t="s">
        <v>26848</v>
      </c>
      <c r="B13424" s="1">
        <v>13423</v>
      </c>
    </row>
    <row r="13425" spans="1:2">
      <c r="A13425" s="1" t="s">
        <v>26850</v>
      </c>
      <c r="B13425" s="1">
        <v>13424</v>
      </c>
    </row>
    <row r="13426" spans="1:2">
      <c r="A13426" s="1" t="s">
        <v>26852</v>
      </c>
      <c r="B13426" s="1">
        <v>13425</v>
      </c>
    </row>
    <row r="13427" spans="1:2">
      <c r="A13427" s="1" t="s">
        <v>26854</v>
      </c>
      <c r="B13427" s="1">
        <v>13426</v>
      </c>
    </row>
    <row r="13428" spans="1:2">
      <c r="A13428" s="1" t="s">
        <v>26856</v>
      </c>
      <c r="B13428" s="1">
        <v>13427</v>
      </c>
    </row>
    <row r="13429" spans="1:2">
      <c r="A13429" s="1" t="s">
        <v>26858</v>
      </c>
      <c r="B13429" s="1">
        <v>13428</v>
      </c>
    </row>
    <row r="13430" spans="1:2">
      <c r="A13430" s="1" t="s">
        <v>26860</v>
      </c>
      <c r="B13430" s="1">
        <v>13429</v>
      </c>
    </row>
    <row r="13431" spans="1:2">
      <c r="A13431" s="1" t="s">
        <v>26862</v>
      </c>
      <c r="B13431" s="1">
        <v>13430</v>
      </c>
    </row>
    <row r="13432" spans="1:2">
      <c r="A13432" s="1" t="s">
        <v>26864</v>
      </c>
      <c r="B13432" s="1">
        <v>13431</v>
      </c>
    </row>
    <row r="13433" spans="1:2">
      <c r="A13433" s="1" t="s">
        <v>26866</v>
      </c>
      <c r="B13433" s="1">
        <v>13432</v>
      </c>
    </row>
    <row r="13434" spans="1:2">
      <c r="A13434" s="1" t="s">
        <v>26868</v>
      </c>
      <c r="B13434" s="1">
        <v>13433</v>
      </c>
    </row>
    <row r="13435" spans="1:2">
      <c r="A13435" s="1" t="s">
        <v>26870</v>
      </c>
      <c r="B13435" s="1">
        <v>13434</v>
      </c>
    </row>
    <row r="13436" spans="1:2">
      <c r="A13436" s="1" t="s">
        <v>26872</v>
      </c>
      <c r="B13436" s="1">
        <v>13435</v>
      </c>
    </row>
    <row r="13437" spans="1:2">
      <c r="A13437" s="1" t="s">
        <v>26874</v>
      </c>
      <c r="B13437" s="1">
        <v>13436</v>
      </c>
    </row>
    <row r="13438" spans="1:2">
      <c r="A13438" s="1" t="s">
        <v>26876</v>
      </c>
      <c r="B13438" s="1">
        <v>13437</v>
      </c>
    </row>
    <row r="13439" spans="1:2">
      <c r="A13439" s="1" t="s">
        <v>26878</v>
      </c>
      <c r="B13439" s="1">
        <v>13438</v>
      </c>
    </row>
    <row r="13440" spans="1:2">
      <c r="A13440" s="1" t="s">
        <v>26880</v>
      </c>
      <c r="B13440" s="1">
        <v>13439</v>
      </c>
    </row>
    <row r="13441" spans="1:2">
      <c r="A13441" s="1" t="s">
        <v>26882</v>
      </c>
      <c r="B13441" s="1">
        <v>13440</v>
      </c>
    </row>
    <row r="13442" spans="1:2">
      <c r="A13442" s="1" t="s">
        <v>26884</v>
      </c>
      <c r="B13442" s="1">
        <v>13441</v>
      </c>
    </row>
    <row r="13443" spans="1:2">
      <c r="A13443" s="1" t="s">
        <v>26886</v>
      </c>
      <c r="B13443" s="1">
        <v>13442</v>
      </c>
    </row>
    <row r="13444" spans="1:2">
      <c r="A13444" s="1" t="s">
        <v>26888</v>
      </c>
      <c r="B13444" s="1">
        <v>13443</v>
      </c>
    </row>
    <row r="13445" spans="1:2">
      <c r="A13445" s="1" t="s">
        <v>26890</v>
      </c>
      <c r="B13445" s="1">
        <v>13444</v>
      </c>
    </row>
    <row r="13446" spans="1:2">
      <c r="A13446" s="1" t="s">
        <v>26892</v>
      </c>
      <c r="B13446" s="1">
        <v>13445</v>
      </c>
    </row>
    <row r="13447" spans="1:2">
      <c r="A13447" s="1" t="s">
        <v>26894</v>
      </c>
      <c r="B13447" s="1">
        <v>13446</v>
      </c>
    </row>
    <row r="13448" spans="1:2">
      <c r="A13448" s="1" t="s">
        <v>26896</v>
      </c>
      <c r="B13448" s="1">
        <v>13447</v>
      </c>
    </row>
    <row r="13449" spans="1:2">
      <c r="A13449" s="1" t="s">
        <v>26898</v>
      </c>
      <c r="B13449" s="1">
        <v>13448</v>
      </c>
    </row>
    <row r="13450" spans="1:2">
      <c r="A13450" s="1" t="s">
        <v>26900</v>
      </c>
      <c r="B13450" s="1">
        <v>13449</v>
      </c>
    </row>
    <row r="13451" spans="1:2">
      <c r="A13451" s="1" t="s">
        <v>26902</v>
      </c>
      <c r="B13451" s="1">
        <v>13450</v>
      </c>
    </row>
    <row r="13452" spans="1:2">
      <c r="A13452" s="1" t="s">
        <v>26904</v>
      </c>
      <c r="B13452" s="1">
        <v>13451</v>
      </c>
    </row>
    <row r="13453" spans="1:2">
      <c r="A13453" s="1" t="s">
        <v>26906</v>
      </c>
      <c r="B13453" s="1">
        <v>13452</v>
      </c>
    </row>
    <row r="13454" spans="1:2">
      <c r="A13454" s="1" t="s">
        <v>26908</v>
      </c>
      <c r="B13454" s="1">
        <v>13453</v>
      </c>
    </row>
    <row r="13455" spans="1:2">
      <c r="A13455" s="1" t="s">
        <v>26910</v>
      </c>
      <c r="B13455" s="1">
        <v>13454</v>
      </c>
    </row>
    <row r="13456" spans="1:2">
      <c r="A13456" s="1" t="s">
        <v>26912</v>
      </c>
      <c r="B13456" s="1">
        <v>13455</v>
      </c>
    </row>
    <row r="13457" spans="1:2">
      <c r="A13457" s="1" t="s">
        <v>26914</v>
      </c>
      <c r="B13457" s="1">
        <v>13456</v>
      </c>
    </row>
    <row r="13458" spans="1:2">
      <c r="A13458" s="1" t="s">
        <v>26916</v>
      </c>
      <c r="B13458" s="1">
        <v>13457</v>
      </c>
    </row>
    <row r="13459" spans="1:2">
      <c r="A13459" s="1" t="s">
        <v>26918</v>
      </c>
      <c r="B13459" s="1">
        <v>13458</v>
      </c>
    </row>
    <row r="13460" spans="1:2">
      <c r="A13460" s="1" t="s">
        <v>26920</v>
      </c>
      <c r="B13460" s="1">
        <v>13459</v>
      </c>
    </row>
    <row r="13461" spans="1:2">
      <c r="A13461" s="1" t="s">
        <v>26922</v>
      </c>
      <c r="B13461" s="1">
        <v>13460</v>
      </c>
    </row>
    <row r="13462" spans="1:2">
      <c r="A13462" s="1" t="s">
        <v>26924</v>
      </c>
      <c r="B13462" s="1">
        <v>13461</v>
      </c>
    </row>
    <row r="13463" spans="1:2">
      <c r="A13463" s="1" t="s">
        <v>26926</v>
      </c>
      <c r="B13463" s="1">
        <v>13462</v>
      </c>
    </row>
    <row r="13464" spans="1:2">
      <c r="A13464" s="1" t="s">
        <v>26928</v>
      </c>
      <c r="B13464" s="1">
        <v>13463</v>
      </c>
    </row>
    <row r="13465" spans="1:2">
      <c r="A13465" s="1" t="s">
        <v>26930</v>
      </c>
      <c r="B13465" s="1">
        <v>13464</v>
      </c>
    </row>
    <row r="13466" spans="1:2">
      <c r="A13466" s="1" t="s">
        <v>26932</v>
      </c>
      <c r="B13466" s="1">
        <v>13465</v>
      </c>
    </row>
    <row r="13467" spans="1:2">
      <c r="A13467" s="1" t="s">
        <v>26934</v>
      </c>
      <c r="B13467" s="1">
        <v>13466</v>
      </c>
    </row>
    <row r="13468" spans="1:2">
      <c r="A13468" s="1" t="s">
        <v>26936</v>
      </c>
      <c r="B13468" s="1">
        <v>13467</v>
      </c>
    </row>
    <row r="13469" spans="1:2">
      <c r="A13469" s="1" t="s">
        <v>26938</v>
      </c>
      <c r="B13469" s="1">
        <v>13468</v>
      </c>
    </row>
    <row r="13470" spans="1:2">
      <c r="A13470" s="1" t="s">
        <v>26940</v>
      </c>
      <c r="B13470" s="1">
        <v>13469</v>
      </c>
    </row>
    <row r="13471" spans="1:2">
      <c r="A13471" s="1" t="s">
        <v>26942</v>
      </c>
      <c r="B13471" s="1">
        <v>13470</v>
      </c>
    </row>
    <row r="13472" spans="1:2">
      <c r="A13472" s="1" t="s">
        <v>26944</v>
      </c>
      <c r="B13472" s="1">
        <v>13471</v>
      </c>
    </row>
    <row r="13473" spans="1:2">
      <c r="A13473" s="1" t="s">
        <v>26946</v>
      </c>
      <c r="B13473" s="1">
        <v>13472</v>
      </c>
    </row>
    <row r="13474" spans="1:2">
      <c r="A13474" s="1" t="s">
        <v>26948</v>
      </c>
      <c r="B13474" s="1">
        <v>13473</v>
      </c>
    </row>
    <row r="13475" spans="1:2">
      <c r="A13475" s="1" t="s">
        <v>26950</v>
      </c>
      <c r="B13475" s="1">
        <v>13474</v>
      </c>
    </row>
    <row r="13476" spans="1:2">
      <c r="A13476" s="1" t="s">
        <v>26952</v>
      </c>
      <c r="B13476" s="1">
        <v>13475</v>
      </c>
    </row>
    <row r="13477" spans="1:2">
      <c r="A13477" s="1" t="s">
        <v>26954</v>
      </c>
      <c r="B13477" s="1">
        <v>13476</v>
      </c>
    </row>
    <row r="13478" spans="1:2">
      <c r="A13478" s="1" t="s">
        <v>26956</v>
      </c>
      <c r="B13478" s="1">
        <v>13477</v>
      </c>
    </row>
    <row r="13479" spans="1:2">
      <c r="A13479" s="1" t="s">
        <v>26958</v>
      </c>
      <c r="B13479" s="1">
        <v>13478</v>
      </c>
    </row>
    <row r="13480" spans="1:2">
      <c r="A13480" s="1" t="s">
        <v>26960</v>
      </c>
      <c r="B13480" s="1">
        <v>13479</v>
      </c>
    </row>
    <row r="13481" spans="1:2">
      <c r="A13481" s="1" t="s">
        <v>26962</v>
      </c>
      <c r="B13481" s="1">
        <v>13480</v>
      </c>
    </row>
    <row r="13482" spans="1:2">
      <c r="A13482" s="1" t="s">
        <v>26964</v>
      </c>
      <c r="B13482" s="1">
        <v>13481</v>
      </c>
    </row>
    <row r="13483" spans="1:2">
      <c r="A13483" s="1" t="s">
        <v>26966</v>
      </c>
      <c r="B13483" s="1">
        <v>13482</v>
      </c>
    </row>
    <row r="13484" spans="1:2">
      <c r="A13484" s="1" t="s">
        <v>26968</v>
      </c>
      <c r="B13484" s="1">
        <v>13483</v>
      </c>
    </row>
    <row r="13485" spans="1:2">
      <c r="A13485" s="1" t="s">
        <v>26970</v>
      </c>
      <c r="B13485" s="1">
        <v>13484</v>
      </c>
    </row>
    <row r="13486" spans="1:2">
      <c r="A13486" s="1" t="s">
        <v>26972</v>
      </c>
      <c r="B13486" s="1">
        <v>13485</v>
      </c>
    </row>
    <row r="13487" spans="1:2">
      <c r="A13487" s="1" t="s">
        <v>26974</v>
      </c>
      <c r="B13487" s="1">
        <v>13486</v>
      </c>
    </row>
    <row r="13488" spans="1:2">
      <c r="A13488" s="1" t="s">
        <v>26976</v>
      </c>
      <c r="B13488" s="1">
        <v>13487</v>
      </c>
    </row>
    <row r="13489" spans="1:2">
      <c r="A13489" s="1" t="s">
        <v>26978</v>
      </c>
      <c r="B13489" s="1">
        <v>13488</v>
      </c>
    </row>
    <row r="13490" spans="1:2">
      <c r="A13490" s="1" t="s">
        <v>26980</v>
      </c>
      <c r="B13490" s="1">
        <v>13489</v>
      </c>
    </row>
    <row r="13491" spans="1:2">
      <c r="A13491" s="1" t="s">
        <v>26982</v>
      </c>
      <c r="B13491" s="1">
        <v>13490</v>
      </c>
    </row>
    <row r="13492" spans="1:2">
      <c r="A13492" s="1" t="s">
        <v>26984</v>
      </c>
      <c r="B13492" s="1">
        <v>13491</v>
      </c>
    </row>
    <row r="13493" spans="1:2">
      <c r="A13493" s="1" t="s">
        <v>26986</v>
      </c>
      <c r="B13493" s="1">
        <v>13492</v>
      </c>
    </row>
    <row r="13494" spans="1:2">
      <c r="A13494" s="1" t="s">
        <v>26988</v>
      </c>
      <c r="B13494" s="1">
        <v>13493</v>
      </c>
    </row>
    <row r="13495" spans="1:2">
      <c r="A13495" s="1" t="s">
        <v>26990</v>
      </c>
      <c r="B13495" s="1">
        <v>13494</v>
      </c>
    </row>
    <row r="13496" spans="1:2">
      <c r="A13496" s="1" t="s">
        <v>26992</v>
      </c>
      <c r="B13496" s="1">
        <v>13495</v>
      </c>
    </row>
    <row r="13497" spans="1:2">
      <c r="A13497" s="1" t="s">
        <v>26994</v>
      </c>
      <c r="B13497" s="1">
        <v>13496</v>
      </c>
    </row>
    <row r="13498" spans="1:2">
      <c r="A13498" s="1" t="s">
        <v>26996</v>
      </c>
      <c r="B13498" s="1">
        <v>13497</v>
      </c>
    </row>
    <row r="13499" spans="1:2">
      <c r="A13499" s="1" t="s">
        <v>26998</v>
      </c>
      <c r="B13499" s="1">
        <v>13498</v>
      </c>
    </row>
    <row r="13500" spans="1:2">
      <c r="A13500" s="1" t="s">
        <v>27000</v>
      </c>
      <c r="B13500" s="1">
        <v>13499</v>
      </c>
    </row>
    <row r="13501" spans="1:2">
      <c r="A13501" s="1" t="s">
        <v>27002</v>
      </c>
      <c r="B13501" s="1">
        <v>13500</v>
      </c>
    </row>
    <row r="13502" spans="1:2">
      <c r="A13502" s="1" t="s">
        <v>27004</v>
      </c>
      <c r="B13502" s="1">
        <v>13501</v>
      </c>
    </row>
    <row r="13503" spans="1:2">
      <c r="A13503" s="1" t="s">
        <v>27006</v>
      </c>
      <c r="B13503" s="1">
        <v>13502</v>
      </c>
    </row>
    <row r="13504" spans="1:2">
      <c r="A13504" s="1" t="s">
        <v>27008</v>
      </c>
      <c r="B13504" s="1">
        <v>13503</v>
      </c>
    </row>
    <row r="13505" spans="1:2">
      <c r="A13505" s="1" t="s">
        <v>27010</v>
      </c>
      <c r="B13505" s="1">
        <v>13504</v>
      </c>
    </row>
    <row r="13506" spans="1:2">
      <c r="A13506" s="1" t="s">
        <v>27012</v>
      </c>
      <c r="B13506" s="1">
        <v>13505</v>
      </c>
    </row>
    <row r="13507" spans="1:2">
      <c r="A13507" s="1" t="s">
        <v>27014</v>
      </c>
      <c r="B13507" s="1">
        <v>13506</v>
      </c>
    </row>
    <row r="13508" spans="1:2">
      <c r="A13508" s="1" t="s">
        <v>27016</v>
      </c>
      <c r="B13508" s="1">
        <v>13507</v>
      </c>
    </row>
    <row r="13509" spans="1:2">
      <c r="A13509" s="1" t="s">
        <v>27018</v>
      </c>
      <c r="B13509" s="1">
        <v>13508</v>
      </c>
    </row>
    <row r="13510" spans="1:2">
      <c r="A13510" s="1" t="s">
        <v>27020</v>
      </c>
      <c r="B13510" s="1">
        <v>13509</v>
      </c>
    </row>
    <row r="13511" spans="1:2">
      <c r="A13511" s="1" t="s">
        <v>27022</v>
      </c>
      <c r="B13511" s="1">
        <v>13510</v>
      </c>
    </row>
    <row r="13512" spans="1:2">
      <c r="A13512" s="1" t="s">
        <v>27024</v>
      </c>
      <c r="B13512" s="1">
        <v>13511</v>
      </c>
    </row>
    <row r="13513" spans="1:2">
      <c r="A13513" s="1" t="s">
        <v>27026</v>
      </c>
      <c r="B13513" s="1">
        <v>13512</v>
      </c>
    </row>
    <row r="13514" spans="1:2">
      <c r="A13514" s="1" t="s">
        <v>27028</v>
      </c>
      <c r="B13514" s="1">
        <v>13513</v>
      </c>
    </row>
    <row r="13515" spans="1:2">
      <c r="A13515" s="1" t="s">
        <v>27030</v>
      </c>
      <c r="B13515" s="1">
        <v>13514</v>
      </c>
    </row>
    <row r="13516" spans="1:2">
      <c r="A13516" s="1" t="s">
        <v>27032</v>
      </c>
      <c r="B13516" s="1">
        <v>13515</v>
      </c>
    </row>
    <row r="13517" spans="1:2">
      <c r="A13517" s="1" t="s">
        <v>27034</v>
      </c>
      <c r="B13517" s="1">
        <v>13516</v>
      </c>
    </row>
    <row r="13518" spans="1:2">
      <c r="A13518" s="1" t="s">
        <v>27036</v>
      </c>
      <c r="B13518" s="1">
        <v>13517</v>
      </c>
    </row>
    <row r="13519" spans="1:2">
      <c r="A13519" s="1" t="s">
        <v>27038</v>
      </c>
      <c r="B13519" s="1">
        <v>13518</v>
      </c>
    </row>
    <row r="13520" spans="1:2">
      <c r="A13520" s="1" t="s">
        <v>27040</v>
      </c>
      <c r="B13520" s="1">
        <v>13519</v>
      </c>
    </row>
    <row r="13521" spans="1:2">
      <c r="A13521" s="1" t="s">
        <v>27042</v>
      </c>
      <c r="B13521" s="1">
        <v>13520</v>
      </c>
    </row>
    <row r="13522" spans="1:2">
      <c r="A13522" s="1" t="s">
        <v>27044</v>
      </c>
      <c r="B13522" s="1">
        <v>13521</v>
      </c>
    </row>
    <row r="13523" spans="1:2">
      <c r="A13523" s="1" t="s">
        <v>27046</v>
      </c>
      <c r="B13523" s="1">
        <v>13522</v>
      </c>
    </row>
    <row r="13524" spans="1:2">
      <c r="A13524" s="1" t="s">
        <v>27048</v>
      </c>
      <c r="B13524" s="1">
        <v>13523</v>
      </c>
    </row>
    <row r="13525" spans="1:2">
      <c r="A13525" s="1" t="s">
        <v>27050</v>
      </c>
      <c r="B13525" s="1">
        <v>13524</v>
      </c>
    </row>
    <row r="13526" spans="1:2">
      <c r="A13526" s="1" t="s">
        <v>27052</v>
      </c>
      <c r="B13526" s="1">
        <v>13525</v>
      </c>
    </row>
    <row r="13527" spans="1:2">
      <c r="A13527" s="1" t="s">
        <v>27054</v>
      </c>
      <c r="B13527" s="1">
        <v>13526</v>
      </c>
    </row>
    <row r="13528" spans="1:2">
      <c r="A13528" s="1" t="s">
        <v>27056</v>
      </c>
      <c r="B13528" s="1">
        <v>13527</v>
      </c>
    </row>
    <row r="13529" spans="1:2">
      <c r="A13529" s="1" t="s">
        <v>27058</v>
      </c>
      <c r="B13529" s="1">
        <v>13528</v>
      </c>
    </row>
    <row r="13530" spans="1:2">
      <c r="A13530" s="1" t="s">
        <v>27060</v>
      </c>
      <c r="B13530" s="1">
        <v>13529</v>
      </c>
    </row>
    <row r="13531" spans="1:2">
      <c r="A13531" s="1" t="s">
        <v>27062</v>
      </c>
      <c r="B13531" s="1">
        <v>13530</v>
      </c>
    </row>
    <row r="13532" spans="1:2">
      <c r="A13532" s="1" t="s">
        <v>27064</v>
      </c>
      <c r="B13532" s="1">
        <v>13531</v>
      </c>
    </row>
    <row r="13533" spans="1:2">
      <c r="A13533" s="1" t="s">
        <v>27066</v>
      </c>
      <c r="B13533" s="1">
        <v>13532</v>
      </c>
    </row>
    <row r="13534" spans="1:2">
      <c r="A13534" s="1" t="s">
        <v>27068</v>
      </c>
      <c r="B13534" s="1">
        <v>13533</v>
      </c>
    </row>
    <row r="13535" spans="1:2">
      <c r="A13535" s="1" t="s">
        <v>27070</v>
      </c>
      <c r="B13535" s="1">
        <v>13534</v>
      </c>
    </row>
    <row r="13536" spans="1:2">
      <c r="A13536" s="1" t="s">
        <v>27072</v>
      </c>
      <c r="B13536" s="1">
        <v>13535</v>
      </c>
    </row>
    <row r="13537" spans="1:2">
      <c r="A13537" s="1" t="s">
        <v>27074</v>
      </c>
      <c r="B13537" s="1">
        <v>13536</v>
      </c>
    </row>
    <row r="13538" spans="1:2">
      <c r="A13538" s="1" t="s">
        <v>27076</v>
      </c>
      <c r="B13538" s="1">
        <v>13537</v>
      </c>
    </row>
    <row r="13539" spans="1:2">
      <c r="A13539" s="1" t="s">
        <v>27078</v>
      </c>
      <c r="B13539" s="1">
        <v>13538</v>
      </c>
    </row>
    <row r="13540" spans="1:2">
      <c r="A13540" s="1" t="s">
        <v>27080</v>
      </c>
      <c r="B13540" s="1">
        <v>13539</v>
      </c>
    </row>
    <row r="13541" spans="1:2">
      <c r="A13541" s="1" t="s">
        <v>27082</v>
      </c>
      <c r="B13541" s="1">
        <v>13540</v>
      </c>
    </row>
    <row r="13542" spans="1:2">
      <c r="A13542" s="1" t="s">
        <v>27084</v>
      </c>
      <c r="B13542" s="1">
        <v>13541</v>
      </c>
    </row>
    <row r="13543" spans="1:2">
      <c r="A13543" s="1" t="s">
        <v>27086</v>
      </c>
      <c r="B13543" s="1">
        <v>13542</v>
      </c>
    </row>
    <row r="13544" spans="1:2">
      <c r="A13544" s="1" t="s">
        <v>27088</v>
      </c>
      <c r="B13544" s="1">
        <v>13543</v>
      </c>
    </row>
    <row r="13545" spans="1:2">
      <c r="A13545" s="1" t="s">
        <v>27090</v>
      </c>
      <c r="B13545" s="1">
        <v>13544</v>
      </c>
    </row>
    <row r="13546" spans="1:2">
      <c r="A13546" s="1" t="s">
        <v>27092</v>
      </c>
      <c r="B13546" s="1">
        <v>13545</v>
      </c>
    </row>
    <row r="13547" spans="1:2">
      <c r="A13547" s="1" t="s">
        <v>27094</v>
      </c>
      <c r="B13547" s="1">
        <v>13546</v>
      </c>
    </row>
    <row r="13548" spans="1:2">
      <c r="A13548" s="1" t="s">
        <v>27096</v>
      </c>
      <c r="B13548" s="1">
        <v>13547</v>
      </c>
    </row>
    <row r="13549" spans="1:2">
      <c r="A13549" s="1" t="s">
        <v>27098</v>
      </c>
      <c r="B13549" s="1">
        <v>13548</v>
      </c>
    </row>
    <row r="13550" spans="1:2">
      <c r="A13550" s="1" t="s">
        <v>27100</v>
      </c>
      <c r="B13550" s="1">
        <v>13549</v>
      </c>
    </row>
    <row r="13551" spans="1:2">
      <c r="A13551" s="1" t="s">
        <v>27102</v>
      </c>
      <c r="B13551" s="1">
        <v>13550</v>
      </c>
    </row>
    <row r="13552" spans="1:2">
      <c r="A13552" s="1" t="s">
        <v>27104</v>
      </c>
      <c r="B13552" s="1">
        <v>13551</v>
      </c>
    </row>
    <row r="13553" spans="1:2">
      <c r="A13553" s="1" t="s">
        <v>27106</v>
      </c>
      <c r="B13553" s="1">
        <v>13552</v>
      </c>
    </row>
    <row r="13554" spans="1:2">
      <c r="A13554" s="1" t="s">
        <v>27108</v>
      </c>
      <c r="B13554" s="1">
        <v>13553</v>
      </c>
    </row>
    <row r="13555" spans="1:2">
      <c r="A13555" s="1" t="s">
        <v>27110</v>
      </c>
      <c r="B13555" s="1">
        <v>13554</v>
      </c>
    </row>
    <row r="13556" spans="1:2">
      <c r="A13556" s="1" t="s">
        <v>27112</v>
      </c>
      <c r="B13556" s="1">
        <v>13555</v>
      </c>
    </row>
    <row r="13557" spans="1:2">
      <c r="A13557" s="1" t="s">
        <v>27114</v>
      </c>
      <c r="B13557" s="1">
        <v>13556</v>
      </c>
    </row>
    <row r="13558" spans="1:2">
      <c r="A13558" s="1" t="s">
        <v>27116</v>
      </c>
      <c r="B13558" s="1">
        <v>13557</v>
      </c>
    </row>
    <row r="13559" spans="1:2">
      <c r="A13559" s="1" t="s">
        <v>27118</v>
      </c>
      <c r="B13559" s="1">
        <v>13558</v>
      </c>
    </row>
    <row r="13560" spans="1:2">
      <c r="A13560" s="1" t="s">
        <v>27120</v>
      </c>
      <c r="B13560" s="1">
        <v>13559</v>
      </c>
    </row>
    <row r="13561" spans="1:2">
      <c r="A13561" s="1" t="s">
        <v>27122</v>
      </c>
      <c r="B13561" s="1">
        <v>13560</v>
      </c>
    </row>
    <row r="13562" spans="1:2">
      <c r="A13562" s="1" t="s">
        <v>27124</v>
      </c>
      <c r="B13562" s="1">
        <v>13561</v>
      </c>
    </row>
    <row r="13563" spans="1:2">
      <c r="A13563" s="1" t="s">
        <v>27126</v>
      </c>
      <c r="B13563" s="1">
        <v>13562</v>
      </c>
    </row>
    <row r="13564" spans="1:2">
      <c r="A13564" s="1" t="s">
        <v>27128</v>
      </c>
      <c r="B13564" s="1">
        <v>13563</v>
      </c>
    </row>
    <row r="13565" spans="1:2">
      <c r="A13565" s="1" t="s">
        <v>27130</v>
      </c>
      <c r="B13565" s="1">
        <v>13564</v>
      </c>
    </row>
    <row r="13566" spans="1:2">
      <c r="A13566" s="1" t="s">
        <v>27132</v>
      </c>
      <c r="B13566" s="1">
        <v>13565</v>
      </c>
    </row>
    <row r="13567" spans="1:2">
      <c r="A13567" s="1" t="s">
        <v>27134</v>
      </c>
      <c r="B13567" s="1">
        <v>13566</v>
      </c>
    </row>
    <row r="13568" spans="1:2">
      <c r="A13568" s="1" t="s">
        <v>27136</v>
      </c>
      <c r="B13568" s="1">
        <v>13567</v>
      </c>
    </row>
    <row r="13569" spans="1:2">
      <c r="A13569" s="1" t="s">
        <v>27138</v>
      </c>
      <c r="B13569" s="1">
        <v>13568</v>
      </c>
    </row>
    <row r="13570" spans="1:2">
      <c r="A13570" s="1" t="s">
        <v>27140</v>
      </c>
      <c r="B13570" s="1">
        <v>13569</v>
      </c>
    </row>
    <row r="13571" spans="1:2">
      <c r="A13571" s="1" t="s">
        <v>27142</v>
      </c>
      <c r="B13571" s="1">
        <v>13570</v>
      </c>
    </row>
    <row r="13572" spans="1:2">
      <c r="A13572" s="1" t="s">
        <v>27144</v>
      </c>
      <c r="B13572" s="1">
        <v>13571</v>
      </c>
    </row>
    <row r="13573" spans="1:2">
      <c r="A13573" s="1" t="s">
        <v>27146</v>
      </c>
      <c r="B13573" s="1">
        <v>13572</v>
      </c>
    </row>
    <row r="13574" spans="1:2">
      <c r="A13574" s="1" t="s">
        <v>27148</v>
      </c>
      <c r="B13574" s="1">
        <v>13573</v>
      </c>
    </row>
    <row r="13575" spans="1:2">
      <c r="A13575" s="1" t="s">
        <v>27150</v>
      </c>
      <c r="B13575" s="1">
        <v>13574</v>
      </c>
    </row>
    <row r="13576" spans="1:2">
      <c r="A13576" s="1" t="s">
        <v>27152</v>
      </c>
      <c r="B13576" s="1">
        <v>13575</v>
      </c>
    </row>
    <row r="13577" spans="1:2">
      <c r="A13577" s="1" t="s">
        <v>27154</v>
      </c>
      <c r="B13577" s="1">
        <v>13576</v>
      </c>
    </row>
    <row r="13578" spans="1:2">
      <c r="A13578" s="1" t="s">
        <v>27156</v>
      </c>
      <c r="B13578" s="1">
        <v>13577</v>
      </c>
    </row>
    <row r="13579" spans="1:2">
      <c r="A13579" s="1" t="s">
        <v>27158</v>
      </c>
      <c r="B13579" s="1">
        <v>13578</v>
      </c>
    </row>
    <row r="13580" spans="1:2">
      <c r="A13580" s="1" t="s">
        <v>27160</v>
      </c>
      <c r="B13580" s="1">
        <v>13579</v>
      </c>
    </row>
    <row r="13581" spans="1:2">
      <c r="A13581" s="1" t="s">
        <v>27162</v>
      </c>
      <c r="B13581" s="1">
        <v>13580</v>
      </c>
    </row>
    <row r="13582" spans="1:2">
      <c r="A13582" s="1" t="s">
        <v>27164</v>
      </c>
      <c r="B13582" s="1">
        <v>13581</v>
      </c>
    </row>
    <row r="13583" spans="1:2">
      <c r="A13583" s="1" t="s">
        <v>27166</v>
      </c>
      <c r="B13583" s="1">
        <v>13582</v>
      </c>
    </row>
    <row r="13584" spans="1:2">
      <c r="A13584" s="1" t="s">
        <v>27168</v>
      </c>
      <c r="B13584" s="1">
        <v>13583</v>
      </c>
    </row>
    <row r="13585" spans="1:2">
      <c r="A13585" s="1" t="s">
        <v>27170</v>
      </c>
      <c r="B13585" s="1">
        <v>13584</v>
      </c>
    </row>
    <row r="13586" spans="1:2">
      <c r="A13586" s="1" t="s">
        <v>27172</v>
      </c>
      <c r="B13586" s="1">
        <v>13585</v>
      </c>
    </row>
    <row r="13587" spans="1:2">
      <c r="A13587" s="1" t="s">
        <v>27174</v>
      </c>
      <c r="B13587" s="1">
        <v>13586</v>
      </c>
    </row>
    <row r="13588" spans="1:2">
      <c r="A13588" s="1" t="s">
        <v>27176</v>
      </c>
      <c r="B13588" s="1">
        <v>13587</v>
      </c>
    </row>
    <row r="13589" spans="1:2">
      <c r="A13589" s="1" t="s">
        <v>27178</v>
      </c>
      <c r="B13589" s="1">
        <v>13588</v>
      </c>
    </row>
    <row r="13590" spans="1:2">
      <c r="A13590" s="1" t="s">
        <v>27180</v>
      </c>
      <c r="B13590" s="1">
        <v>13589</v>
      </c>
    </row>
    <row r="13591" spans="1:2">
      <c r="A13591" s="1" t="s">
        <v>27182</v>
      </c>
      <c r="B13591" s="1">
        <v>13590</v>
      </c>
    </row>
    <row r="13592" spans="1:2">
      <c r="A13592" s="1" t="s">
        <v>27184</v>
      </c>
      <c r="B13592" s="1">
        <v>13591</v>
      </c>
    </row>
    <row r="13593" spans="1:2">
      <c r="A13593" s="1" t="s">
        <v>27186</v>
      </c>
      <c r="B13593" s="1">
        <v>13592</v>
      </c>
    </row>
    <row r="13594" spans="1:2">
      <c r="A13594" s="1" t="s">
        <v>27188</v>
      </c>
      <c r="B13594" s="1">
        <v>13593</v>
      </c>
    </row>
    <row r="13595" spans="1:2">
      <c r="A13595" s="1" t="s">
        <v>27190</v>
      </c>
      <c r="B13595" s="1">
        <v>13594</v>
      </c>
    </row>
    <row r="13596" spans="1:2">
      <c r="A13596" s="1" t="s">
        <v>27192</v>
      </c>
      <c r="B13596" s="1">
        <v>13595</v>
      </c>
    </row>
    <row r="13597" spans="1:2">
      <c r="A13597" s="1" t="s">
        <v>27194</v>
      </c>
      <c r="B13597" s="1">
        <v>13596</v>
      </c>
    </row>
    <row r="13598" spans="1:2">
      <c r="A13598" s="1" t="s">
        <v>27196</v>
      </c>
      <c r="B13598" s="1">
        <v>13597</v>
      </c>
    </row>
    <row r="13599" spans="1:2">
      <c r="A13599" s="1" t="s">
        <v>27198</v>
      </c>
      <c r="B13599" s="1">
        <v>13598</v>
      </c>
    </row>
    <row r="13600" spans="1:2">
      <c r="A13600" s="1" t="s">
        <v>27200</v>
      </c>
      <c r="B13600" s="1">
        <v>13599</v>
      </c>
    </row>
    <row r="13601" spans="1:2">
      <c r="A13601" s="1" t="s">
        <v>27202</v>
      </c>
      <c r="B13601" s="1">
        <v>13600</v>
      </c>
    </row>
    <row r="13602" spans="1:2">
      <c r="A13602" s="1" t="s">
        <v>27204</v>
      </c>
      <c r="B13602" s="1">
        <v>13601</v>
      </c>
    </row>
    <row r="13603" spans="1:2">
      <c r="A13603" s="1" t="s">
        <v>27206</v>
      </c>
      <c r="B13603" s="1">
        <v>13602</v>
      </c>
    </row>
    <row r="13604" spans="1:2">
      <c r="A13604" s="1" t="s">
        <v>27208</v>
      </c>
      <c r="B13604" s="1">
        <v>13603</v>
      </c>
    </row>
    <row r="13605" spans="1:2">
      <c r="A13605" s="1" t="s">
        <v>27210</v>
      </c>
      <c r="B13605" s="1">
        <v>13604</v>
      </c>
    </row>
    <row r="13606" spans="1:2">
      <c r="A13606" s="1" t="s">
        <v>27212</v>
      </c>
      <c r="B13606" s="1">
        <v>13605</v>
      </c>
    </row>
    <row r="13607" spans="1:2">
      <c r="A13607" s="1" t="s">
        <v>27214</v>
      </c>
      <c r="B13607" s="1">
        <v>13606</v>
      </c>
    </row>
    <row r="13608" spans="1:2">
      <c r="A13608" s="1" t="s">
        <v>27216</v>
      </c>
      <c r="B13608" s="1">
        <v>13607</v>
      </c>
    </row>
    <row r="13609" spans="1:2">
      <c r="A13609" s="1" t="s">
        <v>27218</v>
      </c>
      <c r="B13609" s="1">
        <v>13608</v>
      </c>
    </row>
    <row r="13610" spans="1:2">
      <c r="A13610" s="1" t="s">
        <v>27220</v>
      </c>
      <c r="B13610" s="1">
        <v>13609</v>
      </c>
    </row>
    <row r="13611" spans="1:2">
      <c r="A13611" s="1" t="s">
        <v>27222</v>
      </c>
      <c r="B13611" s="1">
        <v>13610</v>
      </c>
    </row>
    <row r="13612" spans="1:2">
      <c r="A13612" s="1" t="s">
        <v>27224</v>
      </c>
      <c r="B13612" s="1">
        <v>13611</v>
      </c>
    </row>
    <row r="13613" spans="1:2">
      <c r="A13613" s="1" t="s">
        <v>27226</v>
      </c>
      <c r="B13613" s="1">
        <v>13612</v>
      </c>
    </row>
    <row r="13614" spans="1:2">
      <c r="A13614" s="1" t="s">
        <v>27228</v>
      </c>
      <c r="B13614" s="1">
        <v>13613</v>
      </c>
    </row>
    <row r="13615" spans="1:2">
      <c r="A13615" s="1" t="s">
        <v>27230</v>
      </c>
      <c r="B13615" s="1">
        <v>13614</v>
      </c>
    </row>
    <row r="13616" spans="1:2">
      <c r="A13616" s="1" t="s">
        <v>27232</v>
      </c>
      <c r="B13616" s="1">
        <v>13615</v>
      </c>
    </row>
    <row r="13617" spans="1:2">
      <c r="A13617" s="1" t="s">
        <v>27234</v>
      </c>
      <c r="B13617" s="1">
        <v>13616</v>
      </c>
    </row>
    <row r="13618" spans="1:2">
      <c r="A13618" s="1" t="s">
        <v>27236</v>
      </c>
      <c r="B13618" s="1">
        <v>13617</v>
      </c>
    </row>
    <row r="13619" spans="1:2">
      <c r="A13619" s="1" t="s">
        <v>27238</v>
      </c>
      <c r="B13619" s="1">
        <v>13618</v>
      </c>
    </row>
    <row r="13620" spans="1:2">
      <c r="A13620" s="1" t="s">
        <v>27240</v>
      </c>
      <c r="B13620" s="1">
        <v>13619</v>
      </c>
    </row>
    <row r="13621" spans="1:2">
      <c r="A13621" s="1" t="s">
        <v>27242</v>
      </c>
      <c r="B13621" s="1">
        <v>13620</v>
      </c>
    </row>
    <row r="13622" spans="1:2">
      <c r="A13622" s="1" t="s">
        <v>27244</v>
      </c>
      <c r="B13622" s="1">
        <v>13621</v>
      </c>
    </row>
    <row r="13623" spans="1:2">
      <c r="A13623" s="1" t="s">
        <v>27246</v>
      </c>
      <c r="B13623" s="1">
        <v>13622</v>
      </c>
    </row>
    <row r="13624" spans="1:2">
      <c r="A13624" s="1" t="s">
        <v>27248</v>
      </c>
      <c r="B13624" s="1">
        <v>13623</v>
      </c>
    </row>
    <row r="13625" spans="1:2">
      <c r="A13625" s="1" t="s">
        <v>27250</v>
      </c>
      <c r="B13625" s="1">
        <v>13624</v>
      </c>
    </row>
    <row r="13626" spans="1:2">
      <c r="A13626" s="1" t="s">
        <v>27252</v>
      </c>
      <c r="B13626" s="1">
        <v>13625</v>
      </c>
    </row>
    <row r="13627" spans="1:2">
      <c r="A13627" s="1" t="s">
        <v>27254</v>
      </c>
      <c r="B13627" s="1">
        <v>13626</v>
      </c>
    </row>
    <row r="13628" spans="1:2">
      <c r="A13628" s="1" t="s">
        <v>27256</v>
      </c>
      <c r="B13628" s="1">
        <v>13627</v>
      </c>
    </row>
    <row r="13629" spans="1:2">
      <c r="A13629" s="1" t="s">
        <v>27258</v>
      </c>
      <c r="B13629" s="1">
        <v>13628</v>
      </c>
    </row>
    <row r="13630" spans="1:2">
      <c r="A13630" s="1" t="s">
        <v>27260</v>
      </c>
      <c r="B13630" s="1">
        <v>13629</v>
      </c>
    </row>
    <row r="13631" spans="1:2">
      <c r="A13631" s="1" t="s">
        <v>27262</v>
      </c>
      <c r="B13631" s="1">
        <v>13630</v>
      </c>
    </row>
    <row r="13632" spans="1:2">
      <c r="A13632" s="1" t="s">
        <v>27264</v>
      </c>
      <c r="B13632" s="1">
        <v>13631</v>
      </c>
    </row>
    <row r="13633" spans="1:2">
      <c r="A13633" s="1" t="s">
        <v>27266</v>
      </c>
      <c r="B13633" s="1">
        <v>13632</v>
      </c>
    </row>
    <row r="13634" spans="1:2">
      <c r="A13634" s="1" t="s">
        <v>27268</v>
      </c>
      <c r="B13634" s="1">
        <v>13633</v>
      </c>
    </row>
    <row r="13635" spans="1:2">
      <c r="A13635" s="1" t="s">
        <v>27270</v>
      </c>
      <c r="B13635" s="1">
        <v>13634</v>
      </c>
    </row>
    <row r="13636" spans="1:2">
      <c r="A13636" s="1" t="s">
        <v>27272</v>
      </c>
      <c r="B13636" s="1">
        <v>13635</v>
      </c>
    </row>
    <row r="13637" spans="1:2">
      <c r="A13637" s="1" t="s">
        <v>27274</v>
      </c>
      <c r="B13637" s="1">
        <v>13636</v>
      </c>
    </row>
    <row r="13638" spans="1:2">
      <c r="A13638" s="1" t="s">
        <v>27276</v>
      </c>
      <c r="B13638" s="1">
        <v>13637</v>
      </c>
    </row>
    <row r="13639" spans="1:2">
      <c r="A13639" s="1" t="s">
        <v>27278</v>
      </c>
      <c r="B13639" s="1">
        <v>13638</v>
      </c>
    </row>
    <row r="13640" spans="1:2">
      <c r="A13640" s="1" t="s">
        <v>27280</v>
      </c>
      <c r="B13640" s="1">
        <v>13639</v>
      </c>
    </row>
    <row r="13641" spans="1:2">
      <c r="A13641" s="1" t="s">
        <v>27282</v>
      </c>
      <c r="B13641" s="1">
        <v>13640</v>
      </c>
    </row>
    <row r="13642" spans="1:2">
      <c r="A13642" s="1" t="s">
        <v>27284</v>
      </c>
      <c r="B13642" s="1">
        <v>13641</v>
      </c>
    </row>
    <row r="13643" spans="1:2">
      <c r="A13643" s="1" t="s">
        <v>27286</v>
      </c>
      <c r="B13643" s="1">
        <v>13642</v>
      </c>
    </row>
    <row r="13644" spans="1:2">
      <c r="A13644" s="1" t="s">
        <v>27288</v>
      </c>
      <c r="B13644" s="1">
        <v>13643</v>
      </c>
    </row>
    <row r="13645" spans="1:2">
      <c r="A13645" s="1" t="s">
        <v>27290</v>
      </c>
      <c r="B13645" s="1">
        <v>13644</v>
      </c>
    </row>
    <row r="13646" spans="1:2">
      <c r="A13646" s="1" t="s">
        <v>27292</v>
      </c>
      <c r="B13646" s="1">
        <v>13645</v>
      </c>
    </row>
    <row r="13647" spans="1:2">
      <c r="A13647" s="1" t="s">
        <v>27294</v>
      </c>
      <c r="B13647" s="1">
        <v>13646</v>
      </c>
    </row>
    <row r="13648" spans="1:2">
      <c r="A13648" s="1" t="s">
        <v>27296</v>
      </c>
      <c r="B13648" s="1">
        <v>13647</v>
      </c>
    </row>
    <row r="13649" spans="1:2">
      <c r="A13649" s="1" t="s">
        <v>27298</v>
      </c>
      <c r="B13649" s="1">
        <v>13648</v>
      </c>
    </row>
    <row r="13650" spans="1:2">
      <c r="A13650" s="1" t="s">
        <v>27300</v>
      </c>
      <c r="B13650" s="1">
        <v>13649</v>
      </c>
    </row>
    <row r="13651" spans="1:2">
      <c r="A13651" s="1" t="s">
        <v>27302</v>
      </c>
      <c r="B13651" s="1">
        <v>13650</v>
      </c>
    </row>
    <row r="13652" spans="1:2">
      <c r="A13652" s="1" t="s">
        <v>27304</v>
      </c>
      <c r="B13652" s="1">
        <v>13651</v>
      </c>
    </row>
    <row r="13653" spans="1:2">
      <c r="A13653" s="1" t="s">
        <v>27306</v>
      </c>
      <c r="B13653" s="1">
        <v>13652</v>
      </c>
    </row>
    <row r="13654" spans="1:2">
      <c r="A13654" s="1" t="s">
        <v>27308</v>
      </c>
      <c r="B13654" s="1">
        <v>13653</v>
      </c>
    </row>
    <row r="13655" spans="1:2">
      <c r="A13655" s="1" t="s">
        <v>27310</v>
      </c>
      <c r="B13655" s="1">
        <v>13654</v>
      </c>
    </row>
    <row r="13656" spans="1:2">
      <c r="A13656" s="1" t="s">
        <v>27312</v>
      </c>
      <c r="B13656" s="1">
        <v>13655</v>
      </c>
    </row>
    <row r="13657" spans="1:2">
      <c r="A13657" s="1" t="s">
        <v>27314</v>
      </c>
      <c r="B13657" s="1">
        <v>13656</v>
      </c>
    </row>
    <row r="13658" spans="1:2">
      <c r="A13658" s="1" t="s">
        <v>27316</v>
      </c>
      <c r="B13658" s="1">
        <v>13657</v>
      </c>
    </row>
    <row r="13659" spans="1:2">
      <c r="A13659" s="1" t="s">
        <v>27318</v>
      </c>
      <c r="B13659" s="1">
        <v>13658</v>
      </c>
    </row>
    <row r="13660" spans="1:2">
      <c r="A13660" s="1" t="s">
        <v>27320</v>
      </c>
      <c r="B13660" s="1">
        <v>13659</v>
      </c>
    </row>
    <row r="13661" spans="1:2">
      <c r="A13661" s="1" t="s">
        <v>27322</v>
      </c>
      <c r="B13661" s="1">
        <v>13660</v>
      </c>
    </row>
    <row r="13662" spans="1:2">
      <c r="A13662" s="1" t="s">
        <v>27324</v>
      </c>
      <c r="B13662" s="1">
        <v>13661</v>
      </c>
    </row>
    <row r="13663" spans="1:2">
      <c r="A13663" s="1" t="s">
        <v>27326</v>
      </c>
      <c r="B13663" s="1">
        <v>13662</v>
      </c>
    </row>
    <row r="13664" spans="1:2">
      <c r="A13664" s="1" t="s">
        <v>27328</v>
      </c>
      <c r="B13664" s="1">
        <v>13663</v>
      </c>
    </row>
    <row r="13665" spans="1:2">
      <c r="A13665" s="1" t="s">
        <v>27330</v>
      </c>
      <c r="B13665" s="1">
        <v>13664</v>
      </c>
    </row>
    <row r="13666" spans="1:2">
      <c r="A13666" s="1" t="s">
        <v>27332</v>
      </c>
      <c r="B13666" s="1">
        <v>13665</v>
      </c>
    </row>
    <row r="13667" spans="1:2">
      <c r="A13667" s="1" t="s">
        <v>27334</v>
      </c>
      <c r="B13667" s="1">
        <v>13666</v>
      </c>
    </row>
    <row r="13668" spans="1:2">
      <c r="A13668" s="1" t="s">
        <v>27336</v>
      </c>
      <c r="B13668" s="1">
        <v>13667</v>
      </c>
    </row>
    <row r="13669" spans="1:2">
      <c r="A13669" s="1" t="s">
        <v>27338</v>
      </c>
      <c r="B13669" s="1">
        <v>13668</v>
      </c>
    </row>
    <row r="13670" spans="1:2">
      <c r="A13670" s="1" t="s">
        <v>27340</v>
      </c>
      <c r="B13670" s="1">
        <v>13669</v>
      </c>
    </row>
    <row r="13671" spans="1:2">
      <c r="A13671" s="1" t="s">
        <v>27342</v>
      </c>
      <c r="B13671" s="1">
        <v>13670</v>
      </c>
    </row>
    <row r="13672" spans="1:2">
      <c r="A13672" s="1" t="s">
        <v>27344</v>
      </c>
      <c r="B13672" s="1">
        <v>13671</v>
      </c>
    </row>
    <row r="13673" spans="1:2">
      <c r="A13673" s="1" t="s">
        <v>27346</v>
      </c>
      <c r="B13673" s="1">
        <v>13672</v>
      </c>
    </row>
    <row r="13674" spans="1:2">
      <c r="A13674" s="1" t="s">
        <v>27348</v>
      </c>
      <c r="B13674" s="1">
        <v>13673</v>
      </c>
    </row>
    <row r="13675" spans="1:2">
      <c r="A13675" s="1" t="s">
        <v>27350</v>
      </c>
      <c r="B13675" s="1">
        <v>13674</v>
      </c>
    </row>
    <row r="13676" spans="1:2">
      <c r="A13676" s="1" t="s">
        <v>27352</v>
      </c>
      <c r="B13676" s="1">
        <v>13675</v>
      </c>
    </row>
    <row r="13677" spans="1:2">
      <c r="A13677" s="1" t="s">
        <v>27354</v>
      </c>
      <c r="B13677" s="1">
        <v>13676</v>
      </c>
    </row>
    <row r="13678" spans="1:2">
      <c r="A13678" s="1" t="s">
        <v>27356</v>
      </c>
      <c r="B13678" s="1">
        <v>13677</v>
      </c>
    </row>
    <row r="13679" spans="1:2">
      <c r="A13679" s="1" t="s">
        <v>27358</v>
      </c>
      <c r="B13679" s="1">
        <v>13678</v>
      </c>
    </row>
    <row r="13680" spans="1:2">
      <c r="A13680" s="1" t="s">
        <v>27360</v>
      </c>
      <c r="B13680" s="1">
        <v>13679</v>
      </c>
    </row>
    <row r="13681" spans="1:2">
      <c r="A13681" s="1" t="s">
        <v>27362</v>
      </c>
      <c r="B13681" s="1">
        <v>13680</v>
      </c>
    </row>
    <row r="13682" spans="1:2">
      <c r="A13682" s="1" t="s">
        <v>27364</v>
      </c>
      <c r="B13682" s="1">
        <v>13681</v>
      </c>
    </row>
    <row r="13683" spans="1:2">
      <c r="A13683" s="1" t="s">
        <v>27366</v>
      </c>
      <c r="B13683" s="1">
        <v>13682</v>
      </c>
    </row>
    <row r="13684" spans="1:2">
      <c r="A13684" s="1" t="s">
        <v>27368</v>
      </c>
      <c r="B13684" s="1">
        <v>13683</v>
      </c>
    </row>
    <row r="13685" spans="1:2">
      <c r="A13685" s="1" t="s">
        <v>27370</v>
      </c>
      <c r="B13685" s="1">
        <v>13684</v>
      </c>
    </row>
    <row r="13686" spans="1:2">
      <c r="A13686" s="1" t="s">
        <v>27372</v>
      </c>
      <c r="B13686" s="1">
        <v>13685</v>
      </c>
    </row>
    <row r="13687" spans="1:2">
      <c r="A13687" s="1" t="s">
        <v>27374</v>
      </c>
      <c r="B13687" s="1">
        <v>13686</v>
      </c>
    </row>
    <row r="13688" spans="1:2">
      <c r="A13688" s="1" t="s">
        <v>27376</v>
      </c>
      <c r="B13688" s="1">
        <v>13687</v>
      </c>
    </row>
    <row r="13689" spans="1:2">
      <c r="A13689" s="1" t="s">
        <v>27378</v>
      </c>
      <c r="B13689" s="1">
        <v>13688</v>
      </c>
    </row>
    <row r="13690" spans="1:2">
      <c r="A13690" s="1" t="s">
        <v>27380</v>
      </c>
      <c r="B13690" s="1">
        <v>13689</v>
      </c>
    </row>
    <row r="13691" spans="1:2">
      <c r="A13691" s="1" t="s">
        <v>27382</v>
      </c>
      <c r="B13691" s="1">
        <v>13690</v>
      </c>
    </row>
    <row r="13692" spans="1:2">
      <c r="A13692" s="1" t="s">
        <v>27384</v>
      </c>
      <c r="B13692" s="1">
        <v>13691</v>
      </c>
    </row>
    <row r="13693" spans="1:2">
      <c r="A13693" s="1" t="s">
        <v>27386</v>
      </c>
      <c r="B13693" s="1">
        <v>13692</v>
      </c>
    </row>
    <row r="13694" spans="1:2">
      <c r="A13694" s="1" t="s">
        <v>27388</v>
      </c>
      <c r="B13694" s="1">
        <v>13693</v>
      </c>
    </row>
    <row r="13695" spans="1:2">
      <c r="A13695" s="1" t="s">
        <v>27390</v>
      </c>
      <c r="B13695" s="1">
        <v>13694</v>
      </c>
    </row>
    <row r="13696" spans="1:2">
      <c r="A13696" s="1" t="s">
        <v>27392</v>
      </c>
      <c r="B13696" s="1">
        <v>13695</v>
      </c>
    </row>
    <row r="13697" spans="1:2">
      <c r="A13697" s="1" t="s">
        <v>27394</v>
      </c>
      <c r="B13697" s="1">
        <v>13696</v>
      </c>
    </row>
    <row r="13698" spans="1:2">
      <c r="A13698" s="1" t="s">
        <v>27396</v>
      </c>
      <c r="B13698" s="1">
        <v>13697</v>
      </c>
    </row>
    <row r="13699" spans="1:2">
      <c r="A13699" s="1" t="s">
        <v>27398</v>
      </c>
      <c r="B13699" s="1">
        <v>13698</v>
      </c>
    </row>
    <row r="13700" spans="1:2">
      <c r="A13700" s="1" t="s">
        <v>27400</v>
      </c>
      <c r="B13700" s="1">
        <v>13699</v>
      </c>
    </row>
    <row r="13701" spans="1:2">
      <c r="A13701" s="1" t="s">
        <v>27402</v>
      </c>
      <c r="B13701" s="1">
        <v>13700</v>
      </c>
    </row>
    <row r="13702" spans="1:2">
      <c r="A13702" s="1" t="s">
        <v>27404</v>
      </c>
      <c r="B13702" s="1">
        <v>13701</v>
      </c>
    </row>
    <row r="13703" spans="1:2">
      <c r="A13703" s="1" t="s">
        <v>27406</v>
      </c>
      <c r="B13703" s="1">
        <v>13702</v>
      </c>
    </row>
    <row r="13704" spans="1:2">
      <c r="A13704" s="1" t="s">
        <v>27408</v>
      </c>
      <c r="B13704" s="1">
        <v>13703</v>
      </c>
    </row>
    <row r="13705" spans="1:2">
      <c r="A13705" s="1" t="s">
        <v>27410</v>
      </c>
      <c r="B13705" s="1">
        <v>13704</v>
      </c>
    </row>
    <row r="13706" spans="1:2">
      <c r="A13706" s="1" t="s">
        <v>27412</v>
      </c>
      <c r="B13706" s="1">
        <v>13705</v>
      </c>
    </row>
    <row r="13707" spans="1:2">
      <c r="A13707" s="1" t="s">
        <v>27414</v>
      </c>
      <c r="B13707" s="1">
        <v>13706</v>
      </c>
    </row>
    <row r="13708" spans="1:2">
      <c r="A13708" s="1" t="s">
        <v>27416</v>
      </c>
      <c r="B13708" s="1">
        <v>13707</v>
      </c>
    </row>
    <row r="13709" spans="1:2">
      <c r="A13709" s="1" t="s">
        <v>27418</v>
      </c>
      <c r="B13709" s="1">
        <v>13708</v>
      </c>
    </row>
    <row r="13710" spans="1:2">
      <c r="A13710" s="1" t="s">
        <v>27420</v>
      </c>
      <c r="B13710" s="1">
        <v>13709</v>
      </c>
    </row>
    <row r="13711" spans="1:2">
      <c r="A13711" s="1" t="s">
        <v>27422</v>
      </c>
      <c r="B13711" s="1">
        <v>13710</v>
      </c>
    </row>
    <row r="13712" spans="1:2">
      <c r="A13712" s="1" t="s">
        <v>27424</v>
      </c>
      <c r="B13712" s="1">
        <v>13711</v>
      </c>
    </row>
    <row r="13713" spans="1:2">
      <c r="A13713" s="1" t="s">
        <v>27426</v>
      </c>
      <c r="B13713" s="1">
        <v>13712</v>
      </c>
    </row>
    <row r="13714" spans="1:2">
      <c r="A13714" s="1" t="s">
        <v>27428</v>
      </c>
      <c r="B13714" s="1">
        <v>13713</v>
      </c>
    </row>
    <row r="13715" spans="1:2">
      <c r="A13715" s="1" t="s">
        <v>27430</v>
      </c>
      <c r="B13715" s="1">
        <v>13714</v>
      </c>
    </row>
    <row r="13716" spans="1:2">
      <c r="A13716" s="1" t="s">
        <v>27432</v>
      </c>
      <c r="B13716" s="1">
        <v>13715</v>
      </c>
    </row>
    <row r="13717" spans="1:2">
      <c r="A13717" s="1" t="s">
        <v>27434</v>
      </c>
      <c r="B13717" s="1">
        <v>13716</v>
      </c>
    </row>
    <row r="13718" spans="1:2">
      <c r="A13718" s="1" t="s">
        <v>27436</v>
      </c>
      <c r="B13718" s="1">
        <v>13717</v>
      </c>
    </row>
    <row r="13719" spans="1:2">
      <c r="A13719" s="1" t="s">
        <v>27438</v>
      </c>
      <c r="B13719" s="1">
        <v>13718</v>
      </c>
    </row>
    <row r="13720" spans="1:2">
      <c r="A13720" s="1" t="s">
        <v>27440</v>
      </c>
      <c r="B13720" s="1">
        <v>13719</v>
      </c>
    </row>
    <row r="13721" spans="1:2">
      <c r="A13721" s="1" t="s">
        <v>27442</v>
      </c>
      <c r="B13721" s="1">
        <v>13720</v>
      </c>
    </row>
    <row r="13722" spans="1:2">
      <c r="A13722" s="1" t="s">
        <v>27444</v>
      </c>
      <c r="B13722" s="1">
        <v>13721</v>
      </c>
    </row>
    <row r="13723" spans="1:2">
      <c r="A13723" s="1" t="s">
        <v>27446</v>
      </c>
      <c r="B13723" s="1">
        <v>13722</v>
      </c>
    </row>
    <row r="13724" spans="1:2">
      <c r="A13724" s="1" t="s">
        <v>27448</v>
      </c>
      <c r="B13724" s="1">
        <v>13723</v>
      </c>
    </row>
    <row r="13725" spans="1:2">
      <c r="A13725" s="1" t="s">
        <v>27450</v>
      </c>
      <c r="B13725" s="1">
        <v>13724</v>
      </c>
    </row>
    <row r="13726" spans="1:2">
      <c r="A13726" s="1" t="s">
        <v>27452</v>
      </c>
      <c r="B13726" s="1">
        <v>13725</v>
      </c>
    </row>
    <row r="13727" spans="1:2">
      <c r="A13727" s="1" t="s">
        <v>27454</v>
      </c>
      <c r="B13727" s="1">
        <v>13726</v>
      </c>
    </row>
    <row r="13728" spans="1:2">
      <c r="A13728" s="1" t="s">
        <v>27456</v>
      </c>
      <c r="B13728" s="1">
        <v>13727</v>
      </c>
    </row>
    <row r="13729" spans="1:2">
      <c r="A13729" s="1" t="s">
        <v>27458</v>
      </c>
      <c r="B13729" s="1">
        <v>13728</v>
      </c>
    </row>
    <row r="13730" spans="1:2">
      <c r="A13730" s="1" t="s">
        <v>27460</v>
      </c>
      <c r="B13730" s="1">
        <v>13729</v>
      </c>
    </row>
    <row r="13731" spans="1:2">
      <c r="A13731" s="1" t="s">
        <v>27462</v>
      </c>
      <c r="B13731" s="1">
        <v>13730</v>
      </c>
    </row>
    <row r="13732" spans="1:2">
      <c r="A13732" s="1" t="s">
        <v>27464</v>
      </c>
      <c r="B13732" s="1">
        <v>13731</v>
      </c>
    </row>
    <row r="13733" spans="1:2">
      <c r="A13733" s="1" t="s">
        <v>27466</v>
      </c>
      <c r="B13733" s="1">
        <v>13732</v>
      </c>
    </row>
    <row r="13734" spans="1:2">
      <c r="A13734" s="1" t="s">
        <v>27468</v>
      </c>
      <c r="B13734" s="1">
        <v>13733</v>
      </c>
    </row>
    <row r="13735" spans="1:2">
      <c r="A13735" s="1" t="s">
        <v>27470</v>
      </c>
      <c r="B13735" s="1">
        <v>13734</v>
      </c>
    </row>
    <row r="13736" spans="1:2">
      <c r="A13736" s="1" t="s">
        <v>27472</v>
      </c>
      <c r="B13736" s="1">
        <v>13735</v>
      </c>
    </row>
    <row r="13737" spans="1:2">
      <c r="A13737" s="1" t="s">
        <v>27474</v>
      </c>
      <c r="B13737" s="1">
        <v>13736</v>
      </c>
    </row>
    <row r="13738" spans="1:2">
      <c r="A13738" s="1" t="s">
        <v>27476</v>
      </c>
      <c r="B13738" s="1">
        <v>13737</v>
      </c>
    </row>
    <row r="13739" spans="1:2">
      <c r="A13739" s="1" t="s">
        <v>27478</v>
      </c>
      <c r="B13739" s="1">
        <v>13738</v>
      </c>
    </row>
    <row r="13740" spans="1:2">
      <c r="A13740" s="1" t="s">
        <v>27480</v>
      </c>
      <c r="B13740" s="1">
        <v>13739</v>
      </c>
    </row>
    <row r="13741" spans="1:2">
      <c r="A13741" s="1" t="s">
        <v>27482</v>
      </c>
      <c r="B13741" s="1">
        <v>13740</v>
      </c>
    </row>
    <row r="13742" spans="1:2">
      <c r="A13742" s="1" t="s">
        <v>27484</v>
      </c>
      <c r="B13742" s="1">
        <v>13741</v>
      </c>
    </row>
    <row r="13743" spans="1:2">
      <c r="A13743" s="1" t="s">
        <v>27486</v>
      </c>
      <c r="B13743" s="1">
        <v>13742</v>
      </c>
    </row>
    <row r="13744" spans="1:2">
      <c r="A13744" s="1" t="s">
        <v>27488</v>
      </c>
      <c r="B13744" s="1">
        <v>13743</v>
      </c>
    </row>
    <row r="13745" spans="1:2">
      <c r="A13745" s="1" t="s">
        <v>27490</v>
      </c>
      <c r="B13745" s="1">
        <v>13744</v>
      </c>
    </row>
    <row r="13746" spans="1:2">
      <c r="A13746" s="1" t="s">
        <v>27492</v>
      </c>
      <c r="B13746" s="1">
        <v>13745</v>
      </c>
    </row>
    <row r="13747" spans="1:2">
      <c r="A13747" s="1" t="s">
        <v>27494</v>
      </c>
      <c r="B13747" s="1">
        <v>13746</v>
      </c>
    </row>
    <row r="13748" spans="1:2">
      <c r="A13748" s="1" t="s">
        <v>27496</v>
      </c>
      <c r="B13748" s="1">
        <v>13747</v>
      </c>
    </row>
    <row r="13749" spans="1:2">
      <c r="A13749" s="1" t="s">
        <v>27498</v>
      </c>
      <c r="B13749" s="1">
        <v>13748</v>
      </c>
    </row>
    <row r="13750" spans="1:2">
      <c r="A13750" s="1" t="s">
        <v>27500</v>
      </c>
      <c r="B13750" s="1">
        <v>13749</v>
      </c>
    </row>
    <row r="13751" spans="1:2">
      <c r="A13751" s="1" t="s">
        <v>27502</v>
      </c>
      <c r="B13751" s="1">
        <v>13750</v>
      </c>
    </row>
    <row r="13752" spans="1:2">
      <c r="A13752" s="1" t="s">
        <v>27504</v>
      </c>
      <c r="B13752" s="1">
        <v>13751</v>
      </c>
    </row>
    <row r="13753" spans="1:2">
      <c r="A13753" s="1" t="s">
        <v>27506</v>
      </c>
      <c r="B13753" s="1">
        <v>13752</v>
      </c>
    </row>
    <row r="13754" spans="1:2">
      <c r="A13754" s="1" t="s">
        <v>27508</v>
      </c>
      <c r="B13754" s="1">
        <v>13753</v>
      </c>
    </row>
    <row r="13755" spans="1:2">
      <c r="A13755" s="1" t="s">
        <v>27510</v>
      </c>
      <c r="B13755" s="1">
        <v>13754</v>
      </c>
    </row>
    <row r="13756" spans="1:2">
      <c r="A13756" s="1" t="s">
        <v>27512</v>
      </c>
      <c r="B13756" s="1">
        <v>13755</v>
      </c>
    </row>
    <row r="13757" spans="1:2">
      <c r="A13757" s="1" t="s">
        <v>27514</v>
      </c>
      <c r="B13757" s="1">
        <v>13756</v>
      </c>
    </row>
    <row r="13758" spans="1:2">
      <c r="A13758" s="1" t="s">
        <v>27516</v>
      </c>
      <c r="B13758" s="1">
        <v>13757</v>
      </c>
    </row>
    <row r="13759" spans="1:2">
      <c r="A13759" s="1" t="s">
        <v>27518</v>
      </c>
      <c r="B13759" s="1">
        <v>13758</v>
      </c>
    </row>
    <row r="13760" spans="1:2">
      <c r="A13760" s="1" t="s">
        <v>27520</v>
      </c>
      <c r="B13760" s="1">
        <v>13759</v>
      </c>
    </row>
    <row r="13761" spans="1:2">
      <c r="A13761" s="1" t="s">
        <v>27522</v>
      </c>
      <c r="B13761" s="1">
        <v>13760</v>
      </c>
    </row>
    <row r="13762" spans="1:2">
      <c r="A13762" s="1" t="s">
        <v>27524</v>
      </c>
      <c r="B13762" s="1">
        <v>13761</v>
      </c>
    </row>
    <row r="13763" spans="1:2">
      <c r="A13763" s="1" t="s">
        <v>27526</v>
      </c>
      <c r="B13763" s="1">
        <v>13762</v>
      </c>
    </row>
    <row r="13764" spans="1:2">
      <c r="A13764" s="1" t="s">
        <v>27528</v>
      </c>
      <c r="B13764" s="1">
        <v>13763</v>
      </c>
    </row>
    <row r="13765" spans="1:2">
      <c r="A13765" s="1" t="s">
        <v>27530</v>
      </c>
      <c r="B13765" s="1">
        <v>13764</v>
      </c>
    </row>
    <row r="13766" spans="1:2">
      <c r="A13766" s="1" t="s">
        <v>27532</v>
      </c>
      <c r="B13766" s="1">
        <v>13765</v>
      </c>
    </row>
    <row r="13767" spans="1:2">
      <c r="A13767" s="1" t="s">
        <v>27534</v>
      </c>
      <c r="B13767" s="1">
        <v>13766</v>
      </c>
    </row>
    <row r="13768" spans="1:2">
      <c r="A13768" s="1" t="s">
        <v>27536</v>
      </c>
      <c r="B13768" s="1">
        <v>13767</v>
      </c>
    </row>
    <row r="13769" spans="1:2">
      <c r="A13769" s="1" t="s">
        <v>27538</v>
      </c>
      <c r="B13769" s="1">
        <v>13768</v>
      </c>
    </row>
    <row r="13770" spans="1:2">
      <c r="A13770" s="1" t="s">
        <v>27540</v>
      </c>
      <c r="B13770" s="1">
        <v>13769</v>
      </c>
    </row>
    <row r="13771" spans="1:2">
      <c r="A13771" s="1" t="s">
        <v>27542</v>
      </c>
      <c r="B13771" s="1">
        <v>13770</v>
      </c>
    </row>
    <row r="13772" spans="1:2">
      <c r="A13772" s="1" t="s">
        <v>27544</v>
      </c>
      <c r="B13772" s="1">
        <v>13771</v>
      </c>
    </row>
    <row r="13773" spans="1:2">
      <c r="A13773" s="1" t="s">
        <v>27546</v>
      </c>
      <c r="B13773" s="1">
        <v>13772</v>
      </c>
    </row>
    <row r="13774" spans="1:2">
      <c r="A13774" s="1" t="s">
        <v>27548</v>
      </c>
      <c r="B13774" s="1">
        <v>13773</v>
      </c>
    </row>
    <row r="13775" spans="1:2">
      <c r="A13775" s="1" t="s">
        <v>27550</v>
      </c>
      <c r="B13775" s="1">
        <v>13774</v>
      </c>
    </row>
    <row r="13776" spans="1:2">
      <c r="A13776" s="1" t="s">
        <v>27552</v>
      </c>
      <c r="B13776" s="1">
        <v>13775</v>
      </c>
    </row>
    <row r="13777" spans="1:2">
      <c r="A13777" s="1" t="s">
        <v>27554</v>
      </c>
      <c r="B13777" s="1">
        <v>13776</v>
      </c>
    </row>
    <row r="13778" spans="1:2">
      <c r="A13778" s="1" t="s">
        <v>27556</v>
      </c>
      <c r="B13778" s="1">
        <v>13777</v>
      </c>
    </row>
    <row r="13779" spans="1:2">
      <c r="A13779" s="1" t="s">
        <v>27558</v>
      </c>
      <c r="B13779" s="1">
        <v>13778</v>
      </c>
    </row>
    <row r="13780" spans="1:2">
      <c r="A13780" s="1" t="s">
        <v>27560</v>
      </c>
      <c r="B13780" s="1">
        <v>13779</v>
      </c>
    </row>
    <row r="13781" spans="1:2">
      <c r="A13781" s="1" t="s">
        <v>27562</v>
      </c>
      <c r="B13781" s="1">
        <v>13780</v>
      </c>
    </row>
    <row r="13782" spans="1:2">
      <c r="A13782" s="1" t="s">
        <v>27564</v>
      </c>
      <c r="B13782" s="1">
        <v>13781</v>
      </c>
    </row>
    <row r="13783" spans="1:2">
      <c r="A13783" s="1" t="s">
        <v>27566</v>
      </c>
      <c r="B13783" s="1">
        <v>13782</v>
      </c>
    </row>
    <row r="13784" spans="1:2">
      <c r="A13784" s="1" t="s">
        <v>27568</v>
      </c>
      <c r="B13784" s="1">
        <v>13783</v>
      </c>
    </row>
    <row r="13785" spans="1:2">
      <c r="A13785" s="1" t="s">
        <v>27570</v>
      </c>
      <c r="B13785" s="1">
        <v>13784</v>
      </c>
    </row>
    <row r="13786" spans="1:2">
      <c r="A13786" s="1" t="s">
        <v>27572</v>
      </c>
      <c r="B13786" s="1">
        <v>13785</v>
      </c>
    </row>
    <row r="13787" spans="1:2">
      <c r="A13787" s="1" t="s">
        <v>27574</v>
      </c>
      <c r="B13787" s="1">
        <v>13786</v>
      </c>
    </row>
    <row r="13788" spans="1:2">
      <c r="A13788" s="1" t="s">
        <v>27576</v>
      </c>
      <c r="B13788" s="1">
        <v>13787</v>
      </c>
    </row>
    <row r="13789" spans="1:2">
      <c r="A13789" s="1" t="s">
        <v>27578</v>
      </c>
      <c r="B13789" s="1">
        <v>13788</v>
      </c>
    </row>
    <row r="13790" spans="1:2">
      <c r="A13790" s="1" t="s">
        <v>27580</v>
      </c>
      <c r="B13790" s="1">
        <v>13789</v>
      </c>
    </row>
    <row r="13791" spans="1:2">
      <c r="A13791" s="1" t="s">
        <v>27582</v>
      </c>
      <c r="B13791" s="1">
        <v>13790</v>
      </c>
    </row>
    <row r="13792" spans="1:2">
      <c r="A13792" s="1" t="s">
        <v>27584</v>
      </c>
      <c r="B13792" s="1">
        <v>13791</v>
      </c>
    </row>
    <row r="13793" spans="1:2">
      <c r="A13793" s="1" t="s">
        <v>27586</v>
      </c>
      <c r="B13793" s="1">
        <v>13792</v>
      </c>
    </row>
    <row r="13794" spans="1:2">
      <c r="A13794" s="1" t="s">
        <v>27588</v>
      </c>
      <c r="B13794" s="1">
        <v>13793</v>
      </c>
    </row>
    <row r="13795" spans="1:2">
      <c r="A13795" s="1" t="s">
        <v>27590</v>
      </c>
      <c r="B13795" s="1">
        <v>13794</v>
      </c>
    </row>
    <row r="13796" spans="1:2">
      <c r="A13796" s="1" t="s">
        <v>27592</v>
      </c>
      <c r="B13796" s="1">
        <v>13795</v>
      </c>
    </row>
    <row r="13797" spans="1:2">
      <c r="A13797" s="1" t="s">
        <v>27594</v>
      </c>
      <c r="B13797" s="1">
        <v>13796</v>
      </c>
    </row>
    <row r="13798" spans="1:2">
      <c r="A13798" s="1" t="s">
        <v>27596</v>
      </c>
      <c r="B13798" s="1">
        <v>13797</v>
      </c>
    </row>
    <row r="13799" spans="1:2">
      <c r="A13799" s="1" t="s">
        <v>27598</v>
      </c>
      <c r="B13799" s="1">
        <v>13798</v>
      </c>
    </row>
    <row r="13800" spans="1:2">
      <c r="A13800" s="1" t="s">
        <v>27600</v>
      </c>
      <c r="B13800" s="1">
        <v>13799</v>
      </c>
    </row>
    <row r="13801" spans="1:2">
      <c r="A13801" s="1" t="s">
        <v>27602</v>
      </c>
      <c r="B13801" s="1">
        <v>13800</v>
      </c>
    </row>
    <row r="13802" spans="1:2">
      <c r="A13802" s="1" t="s">
        <v>27604</v>
      </c>
      <c r="B13802" s="1">
        <v>13801</v>
      </c>
    </row>
    <row r="13803" spans="1:2">
      <c r="A13803" s="1" t="s">
        <v>27606</v>
      </c>
      <c r="B13803" s="1">
        <v>13802</v>
      </c>
    </row>
    <row r="13804" spans="1:2">
      <c r="A13804" s="1" t="s">
        <v>27608</v>
      </c>
      <c r="B13804" s="1">
        <v>13803</v>
      </c>
    </row>
    <row r="13805" spans="1:2">
      <c r="A13805" s="1" t="s">
        <v>27610</v>
      </c>
      <c r="B13805" s="1">
        <v>13804</v>
      </c>
    </row>
    <row r="13806" spans="1:2">
      <c r="A13806" s="1" t="s">
        <v>27612</v>
      </c>
      <c r="B13806" s="1">
        <v>13805</v>
      </c>
    </row>
    <row r="13807" spans="1:2">
      <c r="A13807" s="1" t="s">
        <v>27614</v>
      </c>
      <c r="B13807" s="1">
        <v>13806</v>
      </c>
    </row>
    <row r="13808" spans="1:2">
      <c r="A13808" s="1" t="s">
        <v>27616</v>
      </c>
      <c r="B13808" s="1">
        <v>13807</v>
      </c>
    </row>
    <row r="13809" spans="1:2">
      <c r="A13809" s="1" t="s">
        <v>27618</v>
      </c>
      <c r="B13809" s="1">
        <v>13808</v>
      </c>
    </row>
    <row r="13810" spans="1:2">
      <c r="A13810" s="1" t="s">
        <v>27620</v>
      </c>
      <c r="B13810" s="1">
        <v>13809</v>
      </c>
    </row>
    <row r="13811" spans="1:2">
      <c r="A13811" s="1" t="s">
        <v>27622</v>
      </c>
      <c r="B13811" s="1">
        <v>13810</v>
      </c>
    </row>
    <row r="13812" spans="1:2">
      <c r="A13812" s="1" t="s">
        <v>27624</v>
      </c>
      <c r="B13812" s="1">
        <v>13811</v>
      </c>
    </row>
    <row r="13813" spans="1:2">
      <c r="A13813" s="1" t="s">
        <v>27626</v>
      </c>
      <c r="B13813" s="1">
        <v>13812</v>
      </c>
    </row>
    <row r="13814" spans="1:2">
      <c r="A13814" s="1" t="s">
        <v>27628</v>
      </c>
      <c r="B13814" s="1">
        <v>13813</v>
      </c>
    </row>
    <row r="13815" spans="1:2">
      <c r="A13815" s="1" t="s">
        <v>27630</v>
      </c>
      <c r="B13815" s="1">
        <v>13814</v>
      </c>
    </row>
    <row r="13816" spans="1:2">
      <c r="A13816" s="1" t="s">
        <v>27632</v>
      </c>
      <c r="B13816" s="1">
        <v>13815</v>
      </c>
    </row>
    <row r="13817" spans="1:2">
      <c r="A13817" s="1" t="s">
        <v>27634</v>
      </c>
      <c r="B13817" s="1">
        <v>13816</v>
      </c>
    </row>
    <row r="13818" spans="1:2">
      <c r="A13818" s="1" t="s">
        <v>27636</v>
      </c>
      <c r="B13818" s="1">
        <v>13817</v>
      </c>
    </row>
    <row r="13819" spans="1:2">
      <c r="A13819" s="1" t="s">
        <v>27638</v>
      </c>
      <c r="B13819" s="1">
        <v>13818</v>
      </c>
    </row>
    <row r="13820" spans="1:2">
      <c r="A13820" s="1" t="s">
        <v>27640</v>
      </c>
      <c r="B13820" s="1">
        <v>13819</v>
      </c>
    </row>
    <row r="13821" spans="1:2">
      <c r="A13821" s="1" t="s">
        <v>27642</v>
      </c>
      <c r="B13821" s="1">
        <v>13820</v>
      </c>
    </row>
    <row r="13822" spans="1:2">
      <c r="A13822" s="1" t="s">
        <v>27644</v>
      </c>
      <c r="B13822" s="1">
        <v>13821</v>
      </c>
    </row>
    <row r="13823" spans="1:2">
      <c r="A13823" s="1" t="s">
        <v>27646</v>
      </c>
      <c r="B13823" s="1">
        <v>13822</v>
      </c>
    </row>
    <row r="13824" spans="1:2">
      <c r="A13824" s="1" t="s">
        <v>27648</v>
      </c>
      <c r="B13824" s="1">
        <v>13823</v>
      </c>
    </row>
    <row r="13825" spans="1:2">
      <c r="A13825" s="1" t="s">
        <v>27650</v>
      </c>
      <c r="B13825" s="1">
        <v>13824</v>
      </c>
    </row>
    <row r="13826" spans="1:2">
      <c r="A13826" s="1" t="s">
        <v>27652</v>
      </c>
      <c r="B13826" s="1">
        <v>13825</v>
      </c>
    </row>
    <row r="13827" spans="1:2">
      <c r="A13827" s="1" t="s">
        <v>27654</v>
      </c>
      <c r="B13827" s="1">
        <v>13826</v>
      </c>
    </row>
    <row r="13828" spans="1:2">
      <c r="A13828" s="1" t="s">
        <v>27656</v>
      </c>
      <c r="B13828" s="1">
        <v>13827</v>
      </c>
    </row>
    <row r="13829" spans="1:2">
      <c r="A13829" s="1" t="s">
        <v>27658</v>
      </c>
      <c r="B13829" s="1">
        <v>13828</v>
      </c>
    </row>
    <row r="13830" spans="1:2">
      <c r="A13830" s="1" t="s">
        <v>27660</v>
      </c>
      <c r="B13830" s="1">
        <v>13829</v>
      </c>
    </row>
    <row r="13831" spans="1:2">
      <c r="A13831" s="1" t="s">
        <v>27662</v>
      </c>
      <c r="B13831" s="1">
        <v>13830</v>
      </c>
    </row>
    <row r="13832" spans="1:2">
      <c r="A13832" s="1" t="s">
        <v>27664</v>
      </c>
      <c r="B13832" s="1">
        <v>13831</v>
      </c>
    </row>
    <row r="13833" spans="1:2">
      <c r="A13833" s="1" t="s">
        <v>27666</v>
      </c>
      <c r="B13833" s="1">
        <v>13832</v>
      </c>
    </row>
    <row r="13834" spans="1:2">
      <c r="A13834" s="1" t="s">
        <v>27668</v>
      </c>
      <c r="B13834" s="1">
        <v>13833</v>
      </c>
    </row>
    <row r="13835" spans="1:2">
      <c r="A13835" s="1" t="s">
        <v>27670</v>
      </c>
      <c r="B13835" s="1">
        <v>13834</v>
      </c>
    </row>
    <row r="13836" spans="1:2">
      <c r="A13836" s="1" t="s">
        <v>27672</v>
      </c>
      <c r="B13836" s="1">
        <v>13835</v>
      </c>
    </row>
    <row r="13837" spans="1:2">
      <c r="A13837" s="1" t="s">
        <v>27674</v>
      </c>
      <c r="B13837" s="1">
        <v>13836</v>
      </c>
    </row>
    <row r="13838" spans="1:2">
      <c r="A13838" s="1" t="s">
        <v>27676</v>
      </c>
      <c r="B13838" s="1">
        <v>13837</v>
      </c>
    </row>
    <row r="13839" spans="1:2">
      <c r="A13839" s="1" t="s">
        <v>27678</v>
      </c>
      <c r="B13839" s="1">
        <v>13838</v>
      </c>
    </row>
    <row r="13840" spans="1:2">
      <c r="A13840" s="1" t="s">
        <v>27680</v>
      </c>
      <c r="B13840" s="1">
        <v>13839</v>
      </c>
    </row>
    <row r="13841" spans="1:2">
      <c r="A13841" s="1" t="s">
        <v>27682</v>
      </c>
      <c r="B13841" s="1">
        <v>13840</v>
      </c>
    </row>
    <row r="13842" spans="1:2">
      <c r="A13842" s="1" t="s">
        <v>27684</v>
      </c>
      <c r="B13842" s="1">
        <v>13841</v>
      </c>
    </row>
    <row r="13843" spans="1:2">
      <c r="A13843" s="1" t="s">
        <v>27686</v>
      </c>
      <c r="B13843" s="1">
        <v>13842</v>
      </c>
    </row>
    <row r="13844" spans="1:2">
      <c r="A13844" s="1" t="s">
        <v>27688</v>
      </c>
      <c r="B13844" s="1">
        <v>13843</v>
      </c>
    </row>
    <row r="13845" spans="1:2">
      <c r="A13845" s="1" t="s">
        <v>27690</v>
      </c>
      <c r="B13845" s="1">
        <v>13844</v>
      </c>
    </row>
    <row r="13846" spans="1:2">
      <c r="A13846" s="1" t="s">
        <v>27692</v>
      </c>
      <c r="B13846" s="1">
        <v>13845</v>
      </c>
    </row>
    <row r="13847" spans="1:2">
      <c r="A13847" s="1" t="s">
        <v>27694</v>
      </c>
      <c r="B13847" s="1">
        <v>13846</v>
      </c>
    </row>
    <row r="13848" spans="1:2">
      <c r="A13848" s="1" t="s">
        <v>27696</v>
      </c>
      <c r="B13848" s="1">
        <v>13847</v>
      </c>
    </row>
    <row r="13849" spans="1:2">
      <c r="A13849" s="1" t="s">
        <v>27698</v>
      </c>
      <c r="B13849" s="1">
        <v>13848</v>
      </c>
    </row>
    <row r="13850" spans="1:2">
      <c r="A13850" s="1" t="s">
        <v>27700</v>
      </c>
      <c r="B13850" s="1">
        <v>13849</v>
      </c>
    </row>
    <row r="13851" spans="1:2">
      <c r="A13851" s="1" t="s">
        <v>27702</v>
      </c>
      <c r="B13851" s="1">
        <v>13850</v>
      </c>
    </row>
    <row r="13852" spans="1:2">
      <c r="A13852" s="1" t="s">
        <v>27704</v>
      </c>
      <c r="B13852" s="1">
        <v>13851</v>
      </c>
    </row>
    <row r="13853" spans="1:2">
      <c r="A13853" s="1" t="s">
        <v>27706</v>
      </c>
      <c r="B13853" s="1">
        <v>13852</v>
      </c>
    </row>
    <row r="13854" spans="1:2">
      <c r="A13854" s="1" t="s">
        <v>27708</v>
      </c>
      <c r="B13854" s="1">
        <v>13853</v>
      </c>
    </row>
    <row r="13855" spans="1:2">
      <c r="A13855" s="1" t="s">
        <v>27710</v>
      </c>
      <c r="B13855" s="1">
        <v>13854</v>
      </c>
    </row>
    <row r="13856" spans="1:2">
      <c r="A13856" s="1" t="s">
        <v>27712</v>
      </c>
      <c r="B13856" s="1">
        <v>13855</v>
      </c>
    </row>
    <row r="13857" spans="1:2">
      <c r="A13857" s="1" t="s">
        <v>27714</v>
      </c>
      <c r="B13857" s="1">
        <v>13856</v>
      </c>
    </row>
    <row r="13858" spans="1:2">
      <c r="A13858" s="1" t="s">
        <v>27716</v>
      </c>
      <c r="B13858" s="1">
        <v>13857</v>
      </c>
    </row>
    <row r="13859" spans="1:2">
      <c r="A13859" s="1" t="s">
        <v>27718</v>
      </c>
      <c r="B13859" s="1">
        <v>13858</v>
      </c>
    </row>
    <row r="13860" spans="1:2">
      <c r="A13860" s="1" t="s">
        <v>27720</v>
      </c>
      <c r="B13860" s="1">
        <v>13859</v>
      </c>
    </row>
    <row r="13861" spans="1:2">
      <c r="A13861" s="1" t="s">
        <v>27722</v>
      </c>
      <c r="B13861" s="1">
        <v>13860</v>
      </c>
    </row>
    <row r="13862" spans="1:2">
      <c r="A13862" s="1" t="s">
        <v>27724</v>
      </c>
      <c r="B13862" s="1">
        <v>13861</v>
      </c>
    </row>
    <row r="13863" spans="1:2">
      <c r="A13863" s="1" t="s">
        <v>27726</v>
      </c>
      <c r="B13863" s="1">
        <v>13862</v>
      </c>
    </row>
    <row r="13864" spans="1:2">
      <c r="A13864" s="1" t="s">
        <v>27728</v>
      </c>
      <c r="B13864" s="1">
        <v>13863</v>
      </c>
    </row>
    <row r="13865" spans="1:2">
      <c r="A13865" s="1" t="s">
        <v>27730</v>
      </c>
      <c r="B13865" s="1">
        <v>13864</v>
      </c>
    </row>
    <row r="13866" spans="1:2">
      <c r="A13866" s="1" t="s">
        <v>27732</v>
      </c>
      <c r="B13866" s="1">
        <v>13865</v>
      </c>
    </row>
    <row r="13867" spans="1:2">
      <c r="A13867" s="1" t="s">
        <v>27734</v>
      </c>
      <c r="B13867" s="1">
        <v>13866</v>
      </c>
    </row>
    <row r="13868" spans="1:2">
      <c r="A13868" s="1" t="s">
        <v>27736</v>
      </c>
      <c r="B13868" s="1">
        <v>13867</v>
      </c>
    </row>
    <row r="13869" spans="1:2">
      <c r="A13869" s="1" t="s">
        <v>27738</v>
      </c>
      <c r="B13869" s="1">
        <v>13868</v>
      </c>
    </row>
    <row r="13870" spans="1:2">
      <c r="A13870" s="1" t="s">
        <v>27740</v>
      </c>
      <c r="B13870" s="1">
        <v>13869</v>
      </c>
    </row>
    <row r="13871" spans="1:2">
      <c r="A13871" s="1" t="s">
        <v>27742</v>
      </c>
      <c r="B13871" s="1">
        <v>13870</v>
      </c>
    </row>
    <row r="13872" spans="1:2">
      <c r="A13872" s="1" t="s">
        <v>27744</v>
      </c>
      <c r="B13872" s="1">
        <v>13871</v>
      </c>
    </row>
    <row r="13873" spans="1:2">
      <c r="A13873" s="1" t="s">
        <v>27746</v>
      </c>
      <c r="B13873" s="1">
        <v>13872</v>
      </c>
    </row>
    <row r="13874" spans="1:2">
      <c r="A13874" s="1" t="s">
        <v>27748</v>
      </c>
      <c r="B13874" s="1">
        <v>13873</v>
      </c>
    </row>
    <row r="13875" spans="1:2">
      <c r="A13875" s="1" t="s">
        <v>27750</v>
      </c>
      <c r="B13875" s="1">
        <v>13874</v>
      </c>
    </row>
    <row r="13876" spans="1:2">
      <c r="A13876" s="1" t="s">
        <v>27752</v>
      </c>
      <c r="B13876" s="1">
        <v>13875</v>
      </c>
    </row>
    <row r="13877" spans="1:2">
      <c r="A13877" s="1" t="s">
        <v>27754</v>
      </c>
      <c r="B13877" s="1">
        <v>13876</v>
      </c>
    </row>
    <row r="13878" spans="1:2">
      <c r="A13878" s="1" t="s">
        <v>27756</v>
      </c>
      <c r="B13878" s="1">
        <v>13877</v>
      </c>
    </row>
    <row r="13879" spans="1:2">
      <c r="A13879" s="1" t="s">
        <v>27758</v>
      </c>
      <c r="B13879" s="1">
        <v>13878</v>
      </c>
    </row>
    <row r="13880" spans="1:2">
      <c r="A13880" s="1" t="s">
        <v>27760</v>
      </c>
      <c r="B13880" s="1">
        <v>13879</v>
      </c>
    </row>
    <row r="13881" spans="1:2">
      <c r="A13881" s="1" t="s">
        <v>27762</v>
      </c>
      <c r="B13881" s="1">
        <v>13880</v>
      </c>
    </row>
    <row r="13882" spans="1:2">
      <c r="A13882" s="1" t="s">
        <v>27764</v>
      </c>
      <c r="B13882" s="1">
        <v>13881</v>
      </c>
    </row>
    <row r="13883" spans="1:2">
      <c r="A13883" s="1" t="s">
        <v>27766</v>
      </c>
      <c r="B13883" s="1">
        <v>13882</v>
      </c>
    </row>
    <row r="13884" spans="1:2">
      <c r="A13884" s="1" t="s">
        <v>27768</v>
      </c>
      <c r="B13884" s="1">
        <v>13883</v>
      </c>
    </row>
    <row r="13885" spans="1:2">
      <c r="A13885" s="1" t="s">
        <v>27770</v>
      </c>
      <c r="B13885" s="1">
        <v>13884</v>
      </c>
    </row>
    <row r="13886" spans="1:2">
      <c r="A13886" s="1" t="s">
        <v>27772</v>
      </c>
      <c r="B13886" s="1">
        <v>13885</v>
      </c>
    </row>
    <row r="13887" spans="1:2">
      <c r="A13887" s="1" t="s">
        <v>27774</v>
      </c>
      <c r="B13887" s="1">
        <v>13886</v>
      </c>
    </row>
    <row r="13888" spans="1:2">
      <c r="A13888" s="1" t="s">
        <v>27776</v>
      </c>
      <c r="B13888" s="1">
        <v>13887</v>
      </c>
    </row>
    <row r="13889" spans="1:2">
      <c r="A13889" s="1" t="s">
        <v>27778</v>
      </c>
      <c r="B13889" s="1">
        <v>13888</v>
      </c>
    </row>
    <row r="13890" spans="1:2">
      <c r="A13890" s="1" t="s">
        <v>27780</v>
      </c>
      <c r="B13890" s="1">
        <v>13889</v>
      </c>
    </row>
    <row r="13891" spans="1:2">
      <c r="A13891" s="1" t="s">
        <v>27782</v>
      </c>
      <c r="B13891" s="1">
        <v>13890</v>
      </c>
    </row>
    <row r="13892" spans="1:2">
      <c r="A13892" s="1" t="s">
        <v>27784</v>
      </c>
      <c r="B13892" s="1">
        <v>13891</v>
      </c>
    </row>
    <row r="13893" spans="1:2">
      <c r="A13893" s="1" t="s">
        <v>27786</v>
      </c>
      <c r="B13893" s="1">
        <v>13892</v>
      </c>
    </row>
    <row r="13894" spans="1:2">
      <c r="A13894" s="1" t="s">
        <v>27788</v>
      </c>
      <c r="B13894" s="1">
        <v>13893</v>
      </c>
    </row>
    <row r="13895" spans="1:2">
      <c r="A13895" s="1" t="s">
        <v>27790</v>
      </c>
      <c r="B13895" s="1">
        <v>13894</v>
      </c>
    </row>
    <row r="13896" spans="1:2">
      <c r="A13896" s="1" t="s">
        <v>27792</v>
      </c>
      <c r="B13896" s="1">
        <v>13895</v>
      </c>
    </row>
    <row r="13897" spans="1:2">
      <c r="A13897" s="1" t="s">
        <v>27794</v>
      </c>
      <c r="B13897" s="1">
        <v>13896</v>
      </c>
    </row>
    <row r="13898" spans="1:2">
      <c r="A13898" s="1" t="s">
        <v>27796</v>
      </c>
      <c r="B13898" s="1">
        <v>13897</v>
      </c>
    </row>
    <row r="13899" spans="1:2">
      <c r="A13899" s="1" t="s">
        <v>27798</v>
      </c>
      <c r="B13899" s="1">
        <v>13898</v>
      </c>
    </row>
    <row r="13900" spans="1:2">
      <c r="A13900" s="1" t="s">
        <v>27800</v>
      </c>
      <c r="B13900" s="1">
        <v>13899</v>
      </c>
    </row>
    <row r="13901" spans="1:2">
      <c r="A13901" s="1" t="s">
        <v>27802</v>
      </c>
      <c r="B13901" s="1">
        <v>13900</v>
      </c>
    </row>
    <row r="13902" spans="1:2">
      <c r="A13902" s="1" t="s">
        <v>27804</v>
      </c>
      <c r="B13902" s="1">
        <v>13901</v>
      </c>
    </row>
    <row r="13903" spans="1:2">
      <c r="A13903" s="1" t="s">
        <v>27806</v>
      </c>
      <c r="B13903" s="1">
        <v>13902</v>
      </c>
    </row>
    <row r="13904" spans="1:2">
      <c r="A13904" s="1" t="s">
        <v>27808</v>
      </c>
      <c r="B13904" s="1">
        <v>13903</v>
      </c>
    </row>
    <row r="13905" spans="1:2">
      <c r="A13905" s="1" t="s">
        <v>27810</v>
      </c>
      <c r="B13905" s="1">
        <v>13904</v>
      </c>
    </row>
    <row r="13906" spans="1:2">
      <c r="A13906" s="1" t="s">
        <v>27812</v>
      </c>
      <c r="B13906" s="1">
        <v>13905</v>
      </c>
    </row>
    <row r="13907" spans="1:2">
      <c r="A13907" s="1" t="s">
        <v>27814</v>
      </c>
      <c r="B13907" s="1">
        <v>13906</v>
      </c>
    </row>
    <row r="13908" spans="1:2">
      <c r="A13908" s="1" t="s">
        <v>27816</v>
      </c>
      <c r="B13908" s="1">
        <v>13907</v>
      </c>
    </row>
    <row r="13909" spans="1:2">
      <c r="A13909" s="1" t="s">
        <v>27818</v>
      </c>
      <c r="B13909" s="1">
        <v>13908</v>
      </c>
    </row>
    <row r="13910" spans="1:2">
      <c r="A13910" s="1" t="s">
        <v>27820</v>
      </c>
      <c r="B13910" s="1">
        <v>13909</v>
      </c>
    </row>
    <row r="13911" spans="1:2">
      <c r="A13911" s="1" t="s">
        <v>27822</v>
      </c>
      <c r="B13911" s="1">
        <v>13910</v>
      </c>
    </row>
    <row r="13912" spans="1:2">
      <c r="A13912" s="1" t="s">
        <v>27824</v>
      </c>
      <c r="B13912" s="1">
        <v>13911</v>
      </c>
    </row>
    <row r="13913" spans="1:2">
      <c r="A13913" s="1" t="s">
        <v>27826</v>
      </c>
      <c r="B13913" s="1">
        <v>13912</v>
      </c>
    </row>
    <row r="13914" spans="1:2">
      <c r="A13914" s="1" t="s">
        <v>27828</v>
      </c>
      <c r="B13914" s="1">
        <v>13913</v>
      </c>
    </row>
    <row r="13915" spans="1:2">
      <c r="A13915" s="1" t="s">
        <v>27830</v>
      </c>
      <c r="B13915" s="1">
        <v>13914</v>
      </c>
    </row>
    <row r="13916" spans="1:2">
      <c r="A13916" s="1" t="s">
        <v>27832</v>
      </c>
      <c r="B13916" s="1">
        <v>13915</v>
      </c>
    </row>
    <row r="13917" spans="1:2">
      <c r="A13917" s="1" t="s">
        <v>27834</v>
      </c>
      <c r="B13917" s="1">
        <v>13916</v>
      </c>
    </row>
    <row r="13918" spans="1:2">
      <c r="A13918" s="1" t="s">
        <v>27836</v>
      </c>
      <c r="B13918" s="1">
        <v>13917</v>
      </c>
    </row>
    <row r="13919" spans="1:2">
      <c r="A13919" s="1" t="s">
        <v>27838</v>
      </c>
      <c r="B13919" s="1">
        <v>13918</v>
      </c>
    </row>
    <row r="13920" spans="1:2">
      <c r="A13920" s="1" t="s">
        <v>27840</v>
      </c>
      <c r="B13920" s="1">
        <v>13919</v>
      </c>
    </row>
    <row r="13921" spans="1:2">
      <c r="A13921" s="1" t="s">
        <v>27842</v>
      </c>
      <c r="B13921" s="1">
        <v>13920</v>
      </c>
    </row>
    <row r="13922" spans="1:2">
      <c r="A13922" s="1" t="s">
        <v>27844</v>
      </c>
      <c r="B13922" s="1">
        <v>13921</v>
      </c>
    </row>
    <row r="13923" spans="1:2">
      <c r="A13923" s="1" t="s">
        <v>27846</v>
      </c>
      <c r="B13923" s="1">
        <v>13922</v>
      </c>
    </row>
    <row r="13924" spans="1:2">
      <c r="A13924" s="1" t="s">
        <v>27848</v>
      </c>
      <c r="B13924" s="1">
        <v>13923</v>
      </c>
    </row>
    <row r="13925" spans="1:2">
      <c r="A13925" s="1" t="s">
        <v>27850</v>
      </c>
      <c r="B13925" s="1">
        <v>13924</v>
      </c>
    </row>
    <row r="13926" spans="1:2">
      <c r="A13926" s="1" t="s">
        <v>27852</v>
      </c>
      <c r="B13926" s="1">
        <v>13925</v>
      </c>
    </row>
    <row r="13927" spans="1:2">
      <c r="A13927" s="1" t="s">
        <v>27854</v>
      </c>
      <c r="B13927" s="1">
        <v>13926</v>
      </c>
    </row>
    <row r="13928" spans="1:2">
      <c r="A13928" s="1" t="s">
        <v>27856</v>
      </c>
      <c r="B13928" s="1">
        <v>13927</v>
      </c>
    </row>
    <row r="13929" spans="1:2">
      <c r="A13929" s="1" t="s">
        <v>27858</v>
      </c>
      <c r="B13929" s="1">
        <v>13928</v>
      </c>
    </row>
    <row r="13930" spans="1:2">
      <c r="A13930" s="1" t="s">
        <v>27860</v>
      </c>
      <c r="B13930" s="1">
        <v>13929</v>
      </c>
    </row>
    <row r="13931" spans="1:2">
      <c r="A13931" s="1" t="s">
        <v>27862</v>
      </c>
      <c r="B13931" s="1">
        <v>13930</v>
      </c>
    </row>
    <row r="13932" spans="1:2">
      <c r="A13932" s="1" t="s">
        <v>27864</v>
      </c>
      <c r="B13932" s="1">
        <v>13931</v>
      </c>
    </row>
    <row r="13933" spans="1:2">
      <c r="A13933" s="1" t="s">
        <v>27866</v>
      </c>
      <c r="B13933" s="1">
        <v>13932</v>
      </c>
    </row>
    <row r="13934" spans="1:2">
      <c r="A13934" s="1" t="s">
        <v>27868</v>
      </c>
      <c r="B13934" s="1">
        <v>13933</v>
      </c>
    </row>
    <row r="13935" spans="1:2">
      <c r="A13935" s="1" t="s">
        <v>27870</v>
      </c>
      <c r="B13935" s="1">
        <v>13934</v>
      </c>
    </row>
    <row r="13936" spans="1:2">
      <c r="A13936" s="1" t="s">
        <v>27872</v>
      </c>
      <c r="B13936" s="1">
        <v>13935</v>
      </c>
    </row>
    <row r="13937" spans="1:2">
      <c r="A13937" s="1" t="s">
        <v>27874</v>
      </c>
      <c r="B13937" s="1">
        <v>13936</v>
      </c>
    </row>
    <row r="13938" spans="1:2">
      <c r="A13938" s="1" t="s">
        <v>27876</v>
      </c>
      <c r="B13938" s="1">
        <v>13937</v>
      </c>
    </row>
    <row r="13939" spans="1:2">
      <c r="A13939" s="1" t="s">
        <v>27878</v>
      </c>
      <c r="B13939" s="1">
        <v>13938</v>
      </c>
    </row>
    <row r="13940" spans="1:2">
      <c r="A13940" s="1" t="s">
        <v>27880</v>
      </c>
      <c r="B13940" s="1">
        <v>13939</v>
      </c>
    </row>
    <row r="13941" spans="1:2">
      <c r="A13941" s="1" t="s">
        <v>27882</v>
      </c>
      <c r="B13941" s="1">
        <v>13940</v>
      </c>
    </row>
    <row r="13942" spans="1:2">
      <c r="A13942" s="1" t="s">
        <v>27884</v>
      </c>
      <c r="B13942" s="1">
        <v>13941</v>
      </c>
    </row>
    <row r="13943" spans="1:2">
      <c r="A13943" s="1" t="s">
        <v>27886</v>
      </c>
      <c r="B13943" s="1">
        <v>13942</v>
      </c>
    </row>
    <row r="13944" spans="1:2">
      <c r="A13944" s="1" t="s">
        <v>27888</v>
      </c>
      <c r="B13944" s="1">
        <v>13943</v>
      </c>
    </row>
    <row r="13945" spans="1:2">
      <c r="A13945" s="1" t="s">
        <v>27890</v>
      </c>
      <c r="B13945" s="1">
        <v>13944</v>
      </c>
    </row>
    <row r="13946" spans="1:2">
      <c r="A13946" s="1" t="s">
        <v>27892</v>
      </c>
      <c r="B13946" s="1">
        <v>13945</v>
      </c>
    </row>
    <row r="13947" spans="1:2">
      <c r="A13947" s="1" t="s">
        <v>27894</v>
      </c>
      <c r="B13947" s="1">
        <v>13946</v>
      </c>
    </row>
    <row r="13948" spans="1:2">
      <c r="A13948" s="1" t="s">
        <v>27896</v>
      </c>
      <c r="B13948" s="1">
        <v>13947</v>
      </c>
    </row>
    <row r="13949" spans="1:2">
      <c r="A13949" s="1" t="s">
        <v>27898</v>
      </c>
      <c r="B13949" s="1">
        <v>13948</v>
      </c>
    </row>
    <row r="13950" spans="1:2">
      <c r="A13950" s="1" t="s">
        <v>27900</v>
      </c>
      <c r="B13950" s="1">
        <v>13949</v>
      </c>
    </row>
    <row r="13951" spans="1:2">
      <c r="A13951" s="1" t="s">
        <v>27902</v>
      </c>
      <c r="B13951" s="1">
        <v>13950</v>
      </c>
    </row>
    <row r="13952" spans="1:2">
      <c r="A13952" s="1" t="s">
        <v>27904</v>
      </c>
      <c r="B13952" s="1">
        <v>13951</v>
      </c>
    </row>
    <row r="13953" spans="1:2">
      <c r="A13953" s="1" t="s">
        <v>27906</v>
      </c>
      <c r="B13953" s="1">
        <v>13952</v>
      </c>
    </row>
    <row r="13954" spans="1:2">
      <c r="A13954" s="1" t="s">
        <v>27908</v>
      </c>
      <c r="B13954" s="1">
        <v>13953</v>
      </c>
    </row>
    <row r="13955" spans="1:2">
      <c r="A13955" s="1" t="s">
        <v>27910</v>
      </c>
      <c r="B13955" s="1">
        <v>13954</v>
      </c>
    </row>
    <row r="13956" spans="1:2">
      <c r="A13956" s="1" t="s">
        <v>27912</v>
      </c>
      <c r="B13956" s="1">
        <v>13955</v>
      </c>
    </row>
    <row r="13957" spans="1:2">
      <c r="A13957" s="1" t="s">
        <v>27914</v>
      </c>
      <c r="B13957" s="1">
        <v>13956</v>
      </c>
    </row>
    <row r="13958" spans="1:2">
      <c r="A13958" s="1" t="s">
        <v>27916</v>
      </c>
      <c r="B13958" s="1">
        <v>13957</v>
      </c>
    </row>
    <row r="13959" spans="1:2">
      <c r="A13959" s="1" t="s">
        <v>27918</v>
      </c>
      <c r="B13959" s="1">
        <v>13958</v>
      </c>
    </row>
    <row r="13960" spans="1:2">
      <c r="A13960" s="1" t="s">
        <v>27920</v>
      </c>
      <c r="B13960" s="1">
        <v>13959</v>
      </c>
    </row>
    <row r="13961" spans="1:2">
      <c r="A13961" s="1" t="s">
        <v>27922</v>
      </c>
      <c r="B13961" s="1">
        <v>13960</v>
      </c>
    </row>
    <row r="13962" spans="1:2">
      <c r="A13962" s="1" t="s">
        <v>27924</v>
      </c>
      <c r="B13962" s="1">
        <v>13961</v>
      </c>
    </row>
    <row r="13963" spans="1:2">
      <c r="A13963" s="1" t="s">
        <v>27926</v>
      </c>
      <c r="B13963" s="1">
        <v>13962</v>
      </c>
    </row>
    <row r="13964" spans="1:2">
      <c r="A13964" s="1" t="s">
        <v>27928</v>
      </c>
      <c r="B13964" s="1">
        <v>13963</v>
      </c>
    </row>
    <row r="13965" spans="1:2">
      <c r="A13965" s="1" t="s">
        <v>27930</v>
      </c>
      <c r="B13965" s="1">
        <v>13964</v>
      </c>
    </row>
    <row r="13966" spans="1:2">
      <c r="A13966" s="1" t="s">
        <v>27932</v>
      </c>
      <c r="B13966" s="1">
        <v>13965</v>
      </c>
    </row>
    <row r="13967" spans="1:2">
      <c r="A13967" s="1" t="s">
        <v>27934</v>
      </c>
      <c r="B13967" s="1">
        <v>13966</v>
      </c>
    </row>
    <row r="13968" spans="1:2">
      <c r="A13968" s="1" t="s">
        <v>27936</v>
      </c>
      <c r="B13968" s="1">
        <v>13967</v>
      </c>
    </row>
    <row r="13969" spans="1:2">
      <c r="A13969" s="1" t="s">
        <v>27938</v>
      </c>
      <c r="B13969" s="1">
        <v>13968</v>
      </c>
    </row>
    <row r="13970" spans="1:2">
      <c r="A13970" s="1" t="s">
        <v>27940</v>
      </c>
      <c r="B13970" s="1">
        <v>13969</v>
      </c>
    </row>
    <row r="13971" spans="1:2">
      <c r="A13971" s="1" t="s">
        <v>27942</v>
      </c>
      <c r="B13971" s="1">
        <v>13970</v>
      </c>
    </row>
    <row r="13972" spans="1:2">
      <c r="A13972" s="1" t="s">
        <v>27944</v>
      </c>
      <c r="B13972" s="1">
        <v>13971</v>
      </c>
    </row>
    <row r="13973" spans="1:2">
      <c r="A13973" s="1" t="s">
        <v>27946</v>
      </c>
      <c r="B13973" s="1">
        <v>13972</v>
      </c>
    </row>
    <row r="13974" spans="1:2">
      <c r="A13974" s="1" t="s">
        <v>27948</v>
      </c>
      <c r="B13974" s="1">
        <v>13973</v>
      </c>
    </row>
    <row r="13975" spans="1:2">
      <c r="A13975" s="1" t="s">
        <v>27950</v>
      </c>
      <c r="B13975" s="1">
        <v>13974</v>
      </c>
    </row>
    <row r="13976" spans="1:2">
      <c r="A13976" s="1" t="s">
        <v>27952</v>
      </c>
      <c r="B13976" s="1">
        <v>13975</v>
      </c>
    </row>
    <row r="13977" spans="1:2">
      <c r="A13977" s="1" t="s">
        <v>27954</v>
      </c>
      <c r="B13977" s="1">
        <v>13976</v>
      </c>
    </row>
    <row r="13978" spans="1:2">
      <c r="A13978" s="1" t="s">
        <v>27956</v>
      </c>
      <c r="B13978" s="1">
        <v>13977</v>
      </c>
    </row>
    <row r="13979" spans="1:2">
      <c r="A13979" s="1" t="s">
        <v>27958</v>
      </c>
      <c r="B13979" s="1">
        <v>13978</v>
      </c>
    </row>
    <row r="13980" spans="1:2">
      <c r="A13980" s="1" t="s">
        <v>27960</v>
      </c>
      <c r="B13980" s="1">
        <v>13979</v>
      </c>
    </row>
    <row r="13981" spans="1:2">
      <c r="A13981" s="1" t="s">
        <v>27962</v>
      </c>
      <c r="B13981" s="1">
        <v>13980</v>
      </c>
    </row>
    <row r="13982" spans="1:2">
      <c r="A13982" s="1" t="s">
        <v>27964</v>
      </c>
      <c r="B13982" s="1">
        <v>13981</v>
      </c>
    </row>
    <row r="13983" spans="1:2">
      <c r="A13983" s="1" t="s">
        <v>27966</v>
      </c>
      <c r="B13983" s="1">
        <v>13982</v>
      </c>
    </row>
    <row r="13984" spans="1:2">
      <c r="A13984" s="1" t="s">
        <v>27968</v>
      </c>
      <c r="B13984" s="1">
        <v>13983</v>
      </c>
    </row>
    <row r="13985" spans="1:2">
      <c r="A13985" s="1" t="s">
        <v>27970</v>
      </c>
      <c r="B13985" s="1">
        <v>13984</v>
      </c>
    </row>
    <row r="13986" spans="1:2">
      <c r="A13986" s="1" t="s">
        <v>27972</v>
      </c>
      <c r="B13986" s="1">
        <v>13985</v>
      </c>
    </row>
    <row r="13987" spans="1:2">
      <c r="A13987" s="1" t="s">
        <v>27974</v>
      </c>
      <c r="B13987" s="1">
        <v>13986</v>
      </c>
    </row>
    <row r="13988" spans="1:2">
      <c r="A13988" s="1" t="s">
        <v>27976</v>
      </c>
      <c r="B13988" s="1">
        <v>13987</v>
      </c>
    </row>
    <row r="13989" spans="1:2">
      <c r="A13989" s="1" t="s">
        <v>27978</v>
      </c>
      <c r="B13989" s="1">
        <v>13988</v>
      </c>
    </row>
    <row r="13990" spans="1:2">
      <c r="A13990" s="1" t="s">
        <v>27980</v>
      </c>
      <c r="B13990" s="1">
        <v>13989</v>
      </c>
    </row>
    <row r="13991" spans="1:2">
      <c r="A13991" s="1" t="s">
        <v>27982</v>
      </c>
      <c r="B13991" s="1">
        <v>13990</v>
      </c>
    </row>
    <row r="13992" spans="1:2">
      <c r="A13992" s="1" t="s">
        <v>27984</v>
      </c>
      <c r="B13992" s="1">
        <v>13991</v>
      </c>
    </row>
    <row r="13993" spans="1:2">
      <c r="A13993" s="1" t="s">
        <v>27986</v>
      </c>
      <c r="B13993" s="1">
        <v>13992</v>
      </c>
    </row>
    <row r="13994" spans="1:2">
      <c r="A13994" s="1" t="s">
        <v>27988</v>
      </c>
      <c r="B13994" s="1">
        <v>13993</v>
      </c>
    </row>
    <row r="13995" spans="1:2">
      <c r="A13995" s="1" t="s">
        <v>27990</v>
      </c>
      <c r="B13995" s="1">
        <v>13994</v>
      </c>
    </row>
    <row r="13996" spans="1:2">
      <c r="A13996" s="1" t="s">
        <v>27992</v>
      </c>
      <c r="B13996" s="1">
        <v>13995</v>
      </c>
    </row>
    <row r="13997" spans="1:2">
      <c r="A13997" s="1" t="s">
        <v>27994</v>
      </c>
      <c r="B13997" s="1">
        <v>13996</v>
      </c>
    </row>
    <row r="13998" spans="1:2">
      <c r="A13998" s="1" t="s">
        <v>27996</v>
      </c>
      <c r="B13998" s="1">
        <v>13997</v>
      </c>
    </row>
    <row r="13999" spans="1:2">
      <c r="A13999" s="1" t="s">
        <v>27998</v>
      </c>
      <c r="B13999" s="1">
        <v>13998</v>
      </c>
    </row>
    <row r="14000" spans="1:2">
      <c r="A14000" s="1" t="s">
        <v>28000</v>
      </c>
      <c r="B14000" s="1">
        <v>13999</v>
      </c>
    </row>
    <row r="14001" spans="1:2">
      <c r="A14001" s="1" t="s">
        <v>28002</v>
      </c>
      <c r="B14001" s="1">
        <v>14000</v>
      </c>
    </row>
    <row r="14002" spans="1:2">
      <c r="A14002" s="1" t="s">
        <v>28004</v>
      </c>
      <c r="B14002" s="1">
        <v>14001</v>
      </c>
    </row>
    <row r="14003" spans="1:2">
      <c r="A14003" s="1" t="s">
        <v>28006</v>
      </c>
      <c r="B14003" s="1">
        <v>14002</v>
      </c>
    </row>
    <row r="14004" spans="1:2">
      <c r="A14004" s="1" t="s">
        <v>28008</v>
      </c>
      <c r="B14004" s="1">
        <v>14003</v>
      </c>
    </row>
    <row r="14005" spans="1:2">
      <c r="A14005" s="1" t="s">
        <v>28010</v>
      </c>
      <c r="B14005" s="1">
        <v>14004</v>
      </c>
    </row>
    <row r="14006" spans="1:2">
      <c r="A14006" s="1" t="s">
        <v>28012</v>
      </c>
      <c r="B14006" s="1">
        <v>14005</v>
      </c>
    </row>
    <row r="14007" spans="1:2">
      <c r="A14007" s="1" t="s">
        <v>28014</v>
      </c>
      <c r="B14007" s="1">
        <v>14006</v>
      </c>
    </row>
    <row r="14008" spans="1:2">
      <c r="A14008" s="1" t="s">
        <v>28016</v>
      </c>
      <c r="B14008" s="1">
        <v>14007</v>
      </c>
    </row>
    <row r="14009" spans="1:2">
      <c r="A14009" s="1" t="s">
        <v>28018</v>
      </c>
      <c r="B14009" s="1">
        <v>14008</v>
      </c>
    </row>
    <row r="14010" spans="1:2">
      <c r="A14010" s="1" t="s">
        <v>28020</v>
      </c>
      <c r="B14010" s="1">
        <v>14009</v>
      </c>
    </row>
    <row r="14011" spans="1:2">
      <c r="A14011" s="1" t="s">
        <v>28022</v>
      </c>
      <c r="B14011" s="1">
        <v>14010</v>
      </c>
    </row>
    <row r="14012" spans="1:2">
      <c r="A14012" s="1" t="s">
        <v>28024</v>
      </c>
      <c r="B14012" s="1">
        <v>14011</v>
      </c>
    </row>
    <row r="14013" spans="1:2">
      <c r="A14013" s="1" t="s">
        <v>28026</v>
      </c>
      <c r="B14013" s="1">
        <v>14012</v>
      </c>
    </row>
    <row r="14014" spans="1:2">
      <c r="A14014" s="1" t="s">
        <v>28028</v>
      </c>
      <c r="B14014" s="1">
        <v>14013</v>
      </c>
    </row>
    <row r="14015" spans="1:2">
      <c r="A14015" s="1" t="s">
        <v>28030</v>
      </c>
      <c r="B14015" s="1">
        <v>14014</v>
      </c>
    </row>
    <row r="14016" spans="1:2">
      <c r="A14016" s="1" t="s">
        <v>28032</v>
      </c>
      <c r="B14016" s="1">
        <v>14015</v>
      </c>
    </row>
    <row r="14017" spans="1:2">
      <c r="A14017" s="1" t="s">
        <v>28034</v>
      </c>
      <c r="B14017" s="1">
        <v>14016</v>
      </c>
    </row>
    <row r="14018" spans="1:2">
      <c r="A14018" s="1" t="s">
        <v>28036</v>
      </c>
      <c r="B14018" s="1">
        <v>14017</v>
      </c>
    </row>
    <row r="14019" spans="1:2">
      <c r="A14019" s="1" t="s">
        <v>28038</v>
      </c>
      <c r="B14019" s="1">
        <v>14018</v>
      </c>
    </row>
    <row r="14020" spans="1:2">
      <c r="A14020" s="1" t="s">
        <v>28040</v>
      </c>
      <c r="B14020" s="1">
        <v>14019</v>
      </c>
    </row>
    <row r="14021" spans="1:2">
      <c r="A14021" s="1" t="s">
        <v>28042</v>
      </c>
      <c r="B14021" s="1">
        <v>14020</v>
      </c>
    </row>
    <row r="14022" spans="1:2">
      <c r="A14022" s="1" t="s">
        <v>28044</v>
      </c>
      <c r="B14022" s="1">
        <v>14021</v>
      </c>
    </row>
    <row r="14023" spans="1:2">
      <c r="A14023" s="1" t="s">
        <v>28046</v>
      </c>
      <c r="B14023" s="1">
        <v>14022</v>
      </c>
    </row>
    <row r="14024" spans="1:2">
      <c r="A14024" s="1" t="s">
        <v>28048</v>
      </c>
      <c r="B14024" s="1">
        <v>14023</v>
      </c>
    </row>
    <row r="14025" spans="1:2">
      <c r="A14025" s="1" t="s">
        <v>28050</v>
      </c>
      <c r="B14025" s="1">
        <v>14024</v>
      </c>
    </row>
    <row r="14026" spans="1:2">
      <c r="A14026" s="1" t="s">
        <v>28052</v>
      </c>
      <c r="B14026" s="1">
        <v>14025</v>
      </c>
    </row>
    <row r="14027" spans="1:2">
      <c r="A14027" s="1" t="s">
        <v>28054</v>
      </c>
      <c r="B14027" s="1">
        <v>14026</v>
      </c>
    </row>
    <row r="14028" spans="1:2">
      <c r="A14028" s="1" t="s">
        <v>28056</v>
      </c>
      <c r="B14028" s="1">
        <v>14027</v>
      </c>
    </row>
    <row r="14029" spans="1:2">
      <c r="A14029" s="1" t="s">
        <v>28058</v>
      </c>
      <c r="B14029" s="1">
        <v>14028</v>
      </c>
    </row>
    <row r="14030" spans="1:2">
      <c r="A14030" s="1" t="s">
        <v>28060</v>
      </c>
      <c r="B14030" s="1">
        <v>14029</v>
      </c>
    </row>
    <row r="14031" spans="1:2">
      <c r="A14031" s="1" t="s">
        <v>28062</v>
      </c>
      <c r="B14031" s="1">
        <v>14030</v>
      </c>
    </row>
    <row r="14032" spans="1:2">
      <c r="A14032" s="1" t="s">
        <v>28064</v>
      </c>
      <c r="B14032" s="1">
        <v>14031</v>
      </c>
    </row>
    <row r="14033" spans="1:2">
      <c r="A14033" s="1" t="s">
        <v>28066</v>
      </c>
      <c r="B14033" s="1">
        <v>14032</v>
      </c>
    </row>
    <row r="14034" spans="1:2">
      <c r="A14034" s="1" t="s">
        <v>28068</v>
      </c>
      <c r="B14034" s="1">
        <v>14033</v>
      </c>
    </row>
    <row r="14035" spans="1:2">
      <c r="A14035" s="1" t="s">
        <v>28070</v>
      </c>
      <c r="B14035" s="1">
        <v>14034</v>
      </c>
    </row>
    <row r="14036" spans="1:2">
      <c r="A14036" s="1" t="s">
        <v>28072</v>
      </c>
      <c r="B14036" s="1">
        <v>14035</v>
      </c>
    </row>
    <row r="14037" spans="1:2">
      <c r="A14037" s="1" t="s">
        <v>28074</v>
      </c>
      <c r="B14037" s="1">
        <v>14036</v>
      </c>
    </row>
    <row r="14038" spans="1:2">
      <c r="A14038" s="1" t="s">
        <v>28076</v>
      </c>
      <c r="B14038" s="1">
        <v>14037</v>
      </c>
    </row>
    <row r="14039" spans="1:2">
      <c r="A14039" s="1" t="s">
        <v>28078</v>
      </c>
      <c r="B14039" s="1">
        <v>14038</v>
      </c>
    </row>
    <row r="14040" spans="1:2">
      <c r="A14040" s="1" t="s">
        <v>28080</v>
      </c>
      <c r="B14040" s="1">
        <v>14039</v>
      </c>
    </row>
    <row r="14041" spans="1:2">
      <c r="A14041" s="1" t="s">
        <v>28082</v>
      </c>
      <c r="B14041" s="1">
        <v>14040</v>
      </c>
    </row>
    <row r="14042" spans="1:2">
      <c r="A14042" s="1" t="s">
        <v>28084</v>
      </c>
      <c r="B14042" s="1">
        <v>14041</v>
      </c>
    </row>
    <row r="14043" spans="1:2">
      <c r="A14043" s="1" t="s">
        <v>28086</v>
      </c>
      <c r="B14043" s="1">
        <v>14042</v>
      </c>
    </row>
    <row r="14044" spans="1:2">
      <c r="A14044" s="1" t="s">
        <v>28088</v>
      </c>
      <c r="B14044" s="1">
        <v>14043</v>
      </c>
    </row>
    <row r="14045" spans="1:2">
      <c r="A14045" s="1" t="s">
        <v>28090</v>
      </c>
      <c r="B14045" s="1">
        <v>14044</v>
      </c>
    </row>
    <row r="14046" spans="1:2">
      <c r="A14046" s="1" t="s">
        <v>28092</v>
      </c>
      <c r="B14046" s="1">
        <v>14045</v>
      </c>
    </row>
    <row r="14047" spans="1:2">
      <c r="A14047" s="1" t="s">
        <v>28094</v>
      </c>
      <c r="B14047" s="1">
        <v>14046</v>
      </c>
    </row>
    <row r="14048" spans="1:2">
      <c r="A14048" s="1" t="s">
        <v>28096</v>
      </c>
      <c r="B14048" s="1">
        <v>14047</v>
      </c>
    </row>
    <row r="14049" spans="1:2">
      <c r="A14049" s="1" t="s">
        <v>28098</v>
      </c>
      <c r="B14049" s="1">
        <v>14048</v>
      </c>
    </row>
    <row r="14050" spans="1:2">
      <c r="A14050" s="1" t="s">
        <v>28100</v>
      </c>
      <c r="B14050" s="1">
        <v>14049</v>
      </c>
    </row>
    <row r="14051" spans="1:2">
      <c r="A14051" s="1" t="s">
        <v>28102</v>
      </c>
      <c r="B14051" s="1">
        <v>14050</v>
      </c>
    </row>
    <row r="14052" spans="1:2">
      <c r="A14052" s="1" t="s">
        <v>28104</v>
      </c>
      <c r="B14052" s="1">
        <v>14051</v>
      </c>
    </row>
    <row r="14053" spans="1:2">
      <c r="A14053" s="1" t="s">
        <v>28106</v>
      </c>
      <c r="B14053" s="1">
        <v>14052</v>
      </c>
    </row>
    <row r="14054" spans="1:2">
      <c r="A14054" s="1" t="s">
        <v>28108</v>
      </c>
      <c r="B14054" s="1">
        <v>14053</v>
      </c>
    </row>
    <row r="14055" spans="1:2">
      <c r="A14055" s="1" t="s">
        <v>28110</v>
      </c>
      <c r="B14055" s="1">
        <v>14054</v>
      </c>
    </row>
    <row r="14056" spans="1:2">
      <c r="A14056" s="1" t="s">
        <v>28112</v>
      </c>
      <c r="B14056" s="1">
        <v>14055</v>
      </c>
    </row>
    <row r="14057" spans="1:2">
      <c r="A14057" s="1" t="s">
        <v>28114</v>
      </c>
      <c r="B14057" s="1">
        <v>14056</v>
      </c>
    </row>
    <row r="14058" spans="1:2">
      <c r="A14058" s="1" t="s">
        <v>28116</v>
      </c>
      <c r="B14058" s="1">
        <v>14057</v>
      </c>
    </row>
    <row r="14059" spans="1:2">
      <c r="A14059" s="1" t="s">
        <v>28118</v>
      </c>
      <c r="B14059" s="1">
        <v>14058</v>
      </c>
    </row>
    <row r="14060" spans="1:2">
      <c r="A14060" s="1" t="s">
        <v>28120</v>
      </c>
      <c r="B14060" s="1">
        <v>14059</v>
      </c>
    </row>
    <row r="14061" spans="1:2">
      <c r="A14061" s="1" t="s">
        <v>28122</v>
      </c>
      <c r="B14061" s="1">
        <v>14060</v>
      </c>
    </row>
    <row r="14062" spans="1:2">
      <c r="A14062" s="1" t="s">
        <v>28124</v>
      </c>
      <c r="B14062" s="1">
        <v>14061</v>
      </c>
    </row>
    <row r="14063" spans="1:2">
      <c r="A14063" s="1" t="s">
        <v>28126</v>
      </c>
      <c r="B14063" s="1">
        <v>14062</v>
      </c>
    </row>
    <row r="14064" spans="1:2">
      <c r="A14064" s="1" t="s">
        <v>28128</v>
      </c>
      <c r="B14064" s="1">
        <v>14063</v>
      </c>
    </row>
    <row r="14065" spans="1:2">
      <c r="A14065" s="1" t="s">
        <v>28130</v>
      </c>
      <c r="B14065" s="1">
        <v>14064</v>
      </c>
    </row>
    <row r="14066" spans="1:2">
      <c r="A14066" s="1" t="s">
        <v>28132</v>
      </c>
      <c r="B14066" s="1">
        <v>14065</v>
      </c>
    </row>
    <row r="14067" spans="1:2">
      <c r="A14067" s="1" t="s">
        <v>28134</v>
      </c>
      <c r="B14067" s="1">
        <v>14066</v>
      </c>
    </row>
    <row r="14068" spans="1:2">
      <c r="A14068" s="1" t="s">
        <v>28136</v>
      </c>
      <c r="B14068" s="1">
        <v>14067</v>
      </c>
    </row>
    <row r="14069" spans="1:2">
      <c r="A14069" s="1" t="s">
        <v>28138</v>
      </c>
      <c r="B14069" s="1">
        <v>14068</v>
      </c>
    </row>
    <row r="14070" spans="1:2">
      <c r="A14070" s="1" t="s">
        <v>28140</v>
      </c>
      <c r="B14070" s="1">
        <v>14069</v>
      </c>
    </row>
    <row r="14071" spans="1:2">
      <c r="A14071" s="1" t="s">
        <v>28142</v>
      </c>
      <c r="B14071" s="1">
        <v>14070</v>
      </c>
    </row>
    <row r="14072" spans="1:2">
      <c r="A14072" s="1" t="s">
        <v>28144</v>
      </c>
      <c r="B14072" s="1">
        <v>14071</v>
      </c>
    </row>
    <row r="14073" spans="1:2">
      <c r="A14073" s="1" t="s">
        <v>28146</v>
      </c>
      <c r="B14073" s="1">
        <v>14072</v>
      </c>
    </row>
    <row r="14074" spans="1:2">
      <c r="A14074" s="1" t="s">
        <v>28148</v>
      </c>
      <c r="B14074" s="1">
        <v>14073</v>
      </c>
    </row>
    <row r="14075" spans="1:2">
      <c r="A14075" s="1" t="s">
        <v>28150</v>
      </c>
      <c r="B14075" s="1">
        <v>14074</v>
      </c>
    </row>
    <row r="14076" spans="1:2">
      <c r="A14076" s="1" t="s">
        <v>28152</v>
      </c>
      <c r="B14076" s="1">
        <v>14075</v>
      </c>
    </row>
    <row r="14077" spans="1:2">
      <c r="A14077" s="1" t="s">
        <v>28154</v>
      </c>
      <c r="B14077" s="1">
        <v>14076</v>
      </c>
    </row>
    <row r="14078" spans="1:2">
      <c r="A14078" s="1" t="s">
        <v>28156</v>
      </c>
      <c r="B14078" s="1">
        <v>14077</v>
      </c>
    </row>
    <row r="14079" spans="1:2">
      <c r="A14079" s="1" t="s">
        <v>28158</v>
      </c>
      <c r="B14079" s="1">
        <v>14078</v>
      </c>
    </row>
    <row r="14080" spans="1:2">
      <c r="A14080" s="1" t="s">
        <v>28160</v>
      </c>
      <c r="B14080" s="1">
        <v>14079</v>
      </c>
    </row>
    <row r="14081" spans="1:2">
      <c r="A14081" s="1" t="s">
        <v>28162</v>
      </c>
      <c r="B14081" s="1">
        <v>14080</v>
      </c>
    </row>
    <row r="14082" spans="1:2">
      <c r="A14082" s="1" t="s">
        <v>28164</v>
      </c>
      <c r="B14082" s="1">
        <v>14081</v>
      </c>
    </row>
    <row r="14083" spans="1:2">
      <c r="A14083" s="1" t="s">
        <v>28166</v>
      </c>
      <c r="B14083" s="1">
        <v>14082</v>
      </c>
    </row>
    <row r="14084" spans="1:2">
      <c r="A14084" s="1" t="s">
        <v>28168</v>
      </c>
      <c r="B14084" s="1">
        <v>14083</v>
      </c>
    </row>
    <row r="14085" spans="1:2">
      <c r="A14085" s="1" t="s">
        <v>28170</v>
      </c>
      <c r="B14085" s="1">
        <v>14084</v>
      </c>
    </row>
    <row r="14086" spans="1:2">
      <c r="A14086" s="1" t="s">
        <v>28172</v>
      </c>
      <c r="B14086" s="1">
        <v>14085</v>
      </c>
    </row>
    <row r="14087" spans="1:2">
      <c r="A14087" s="1" t="s">
        <v>28174</v>
      </c>
      <c r="B14087" s="1">
        <v>14086</v>
      </c>
    </row>
    <row r="14088" spans="1:2">
      <c r="A14088" s="1" t="s">
        <v>28176</v>
      </c>
      <c r="B14088" s="1">
        <v>14087</v>
      </c>
    </row>
    <row r="14089" spans="1:2">
      <c r="A14089" s="1" t="s">
        <v>28178</v>
      </c>
      <c r="B14089" s="1">
        <v>14088</v>
      </c>
    </row>
    <row r="14090" spans="1:2">
      <c r="A14090" s="1" t="s">
        <v>28180</v>
      </c>
      <c r="B14090" s="1">
        <v>14089</v>
      </c>
    </row>
    <row r="14091" spans="1:2">
      <c r="A14091" s="1" t="s">
        <v>28182</v>
      </c>
      <c r="B14091" s="1">
        <v>14090</v>
      </c>
    </row>
    <row r="14092" spans="1:2">
      <c r="A14092" s="1" t="s">
        <v>28184</v>
      </c>
      <c r="B14092" s="1">
        <v>14091</v>
      </c>
    </row>
    <row r="14093" spans="1:2">
      <c r="A14093" s="1" t="s">
        <v>28186</v>
      </c>
      <c r="B14093" s="1">
        <v>14092</v>
      </c>
    </row>
    <row r="14094" spans="1:2">
      <c r="A14094" s="1" t="s">
        <v>28188</v>
      </c>
      <c r="B14094" s="1">
        <v>14093</v>
      </c>
    </row>
    <row r="14095" spans="1:2">
      <c r="A14095" s="1" t="s">
        <v>28190</v>
      </c>
      <c r="B14095" s="1">
        <v>14094</v>
      </c>
    </row>
    <row r="14096" spans="1:2">
      <c r="A14096" s="1" t="s">
        <v>28192</v>
      </c>
      <c r="B14096" s="1">
        <v>14095</v>
      </c>
    </row>
    <row r="14097" spans="1:2">
      <c r="A14097" s="1" t="s">
        <v>28194</v>
      </c>
      <c r="B14097" s="1">
        <v>14096</v>
      </c>
    </row>
    <row r="14098" spans="1:2">
      <c r="A14098" s="1" t="s">
        <v>28196</v>
      </c>
      <c r="B14098" s="1">
        <v>14097</v>
      </c>
    </row>
    <row r="14099" spans="1:2">
      <c r="A14099" s="1" t="s">
        <v>28198</v>
      </c>
      <c r="B14099" s="1">
        <v>14098</v>
      </c>
    </row>
    <row r="14100" spans="1:2">
      <c r="A14100" s="1" t="s">
        <v>28200</v>
      </c>
      <c r="B14100" s="1">
        <v>14099</v>
      </c>
    </row>
    <row r="14101" spans="1:2">
      <c r="A14101" s="1" t="s">
        <v>28202</v>
      </c>
      <c r="B14101" s="1">
        <v>14100</v>
      </c>
    </row>
    <row r="14102" spans="1:2">
      <c r="A14102" s="1" t="s">
        <v>28204</v>
      </c>
      <c r="B14102" s="1">
        <v>14101</v>
      </c>
    </row>
    <row r="14103" spans="1:2">
      <c r="A14103" s="1" t="s">
        <v>28206</v>
      </c>
      <c r="B14103" s="1">
        <v>14102</v>
      </c>
    </row>
    <row r="14104" spans="1:2">
      <c r="A14104" s="1" t="s">
        <v>28208</v>
      </c>
      <c r="B14104" s="1">
        <v>14103</v>
      </c>
    </row>
    <row r="14105" spans="1:2">
      <c r="A14105" s="1" t="s">
        <v>28210</v>
      </c>
      <c r="B14105" s="1">
        <v>14104</v>
      </c>
    </row>
    <row r="14106" spans="1:2">
      <c r="A14106" s="1" t="s">
        <v>28212</v>
      </c>
      <c r="B14106" s="1">
        <v>14105</v>
      </c>
    </row>
    <row r="14107" spans="1:2">
      <c r="A14107" s="1" t="s">
        <v>28214</v>
      </c>
      <c r="B14107" s="1">
        <v>14106</v>
      </c>
    </row>
    <row r="14108" spans="1:2">
      <c r="A14108" s="1" t="s">
        <v>28216</v>
      </c>
      <c r="B14108" s="1">
        <v>14107</v>
      </c>
    </row>
    <row r="14109" spans="1:2">
      <c r="A14109" s="1" t="s">
        <v>28218</v>
      </c>
      <c r="B14109" s="1">
        <v>14108</v>
      </c>
    </row>
    <row r="14110" spans="1:2">
      <c r="A14110" s="1" t="s">
        <v>28220</v>
      </c>
      <c r="B14110" s="1">
        <v>14109</v>
      </c>
    </row>
    <row r="14111" spans="1:2">
      <c r="A14111" s="1" t="s">
        <v>28222</v>
      </c>
      <c r="B14111" s="1">
        <v>14110</v>
      </c>
    </row>
    <row r="14112" spans="1:2">
      <c r="A14112" s="1" t="s">
        <v>28224</v>
      </c>
      <c r="B14112" s="1">
        <v>14111</v>
      </c>
    </row>
    <row r="14113" spans="1:2">
      <c r="A14113" s="1" t="s">
        <v>28226</v>
      </c>
      <c r="B14113" s="1">
        <v>14112</v>
      </c>
    </row>
    <row r="14114" spans="1:2">
      <c r="A14114" s="1" t="s">
        <v>28228</v>
      </c>
      <c r="B14114" s="1">
        <v>14113</v>
      </c>
    </row>
    <row r="14115" spans="1:2">
      <c r="A14115" s="1" t="s">
        <v>28230</v>
      </c>
      <c r="B14115" s="1">
        <v>14114</v>
      </c>
    </row>
    <row r="14116" spans="1:2">
      <c r="A14116" s="1" t="s">
        <v>28232</v>
      </c>
      <c r="B14116" s="1">
        <v>14115</v>
      </c>
    </row>
    <row r="14117" spans="1:2">
      <c r="A14117" s="1" t="s">
        <v>28234</v>
      </c>
      <c r="B14117" s="1">
        <v>14116</v>
      </c>
    </row>
    <row r="14118" spans="1:2">
      <c r="A14118" s="1" t="s">
        <v>28236</v>
      </c>
      <c r="B14118" s="1">
        <v>14117</v>
      </c>
    </row>
    <row r="14119" spans="1:2">
      <c r="A14119" s="1" t="s">
        <v>28238</v>
      </c>
      <c r="B14119" s="1">
        <v>14118</v>
      </c>
    </row>
    <row r="14120" spans="1:2">
      <c r="A14120" s="1" t="s">
        <v>28240</v>
      </c>
      <c r="B14120" s="1">
        <v>14119</v>
      </c>
    </row>
    <row r="14121" spans="1:2">
      <c r="A14121" s="1" t="s">
        <v>28242</v>
      </c>
      <c r="B14121" s="1">
        <v>14120</v>
      </c>
    </row>
    <row r="14122" spans="1:2">
      <c r="A14122" s="1" t="s">
        <v>28244</v>
      </c>
      <c r="B14122" s="1">
        <v>14121</v>
      </c>
    </row>
    <row r="14123" spans="1:2">
      <c r="A14123" s="1" t="s">
        <v>28246</v>
      </c>
      <c r="B14123" s="1">
        <v>14122</v>
      </c>
    </row>
    <row r="14124" spans="1:2">
      <c r="A14124" s="1" t="s">
        <v>28248</v>
      </c>
      <c r="B14124" s="1">
        <v>14123</v>
      </c>
    </row>
    <row r="14125" spans="1:2">
      <c r="A14125" s="1" t="s">
        <v>28250</v>
      </c>
      <c r="B14125" s="1">
        <v>14124</v>
      </c>
    </row>
    <row r="14126" spans="1:2">
      <c r="A14126" s="1" t="s">
        <v>28252</v>
      </c>
      <c r="B14126" s="1">
        <v>14125</v>
      </c>
    </row>
    <row r="14127" spans="1:2">
      <c r="A14127" s="1" t="s">
        <v>28254</v>
      </c>
      <c r="B14127" s="1">
        <v>14126</v>
      </c>
    </row>
    <row r="14128" spans="1:2">
      <c r="A14128" s="1" t="s">
        <v>28256</v>
      </c>
      <c r="B14128" s="1">
        <v>14127</v>
      </c>
    </row>
    <row r="14129" spans="1:2">
      <c r="A14129" s="1" t="s">
        <v>28258</v>
      </c>
      <c r="B14129" s="1">
        <v>14128</v>
      </c>
    </row>
    <row r="14130" spans="1:2">
      <c r="A14130" s="1" t="s">
        <v>28260</v>
      </c>
      <c r="B14130" s="1">
        <v>14129</v>
      </c>
    </row>
    <row r="14131" spans="1:2">
      <c r="A14131" s="1" t="s">
        <v>28262</v>
      </c>
      <c r="B14131" s="1">
        <v>14130</v>
      </c>
    </row>
    <row r="14132" spans="1:2">
      <c r="A14132" s="1" t="s">
        <v>28264</v>
      </c>
      <c r="B14132" s="1">
        <v>14131</v>
      </c>
    </row>
    <row r="14133" spans="1:2">
      <c r="A14133" s="1" t="s">
        <v>28266</v>
      </c>
      <c r="B14133" s="1">
        <v>14132</v>
      </c>
    </row>
    <row r="14134" spans="1:2">
      <c r="A14134" s="1" t="s">
        <v>28268</v>
      </c>
      <c r="B14134" s="1">
        <v>14133</v>
      </c>
    </row>
    <row r="14135" spans="1:2">
      <c r="A14135" s="1" t="s">
        <v>28270</v>
      </c>
      <c r="B14135" s="1">
        <v>14134</v>
      </c>
    </row>
    <row r="14136" spans="1:2">
      <c r="A14136" s="1" t="s">
        <v>28272</v>
      </c>
      <c r="B14136" s="1">
        <v>14135</v>
      </c>
    </row>
    <row r="14137" spans="1:2">
      <c r="A14137" s="1" t="s">
        <v>28274</v>
      </c>
      <c r="B14137" s="1">
        <v>14136</v>
      </c>
    </row>
    <row r="14138" spans="1:2">
      <c r="A14138" s="1" t="s">
        <v>28276</v>
      </c>
      <c r="B14138" s="1">
        <v>14137</v>
      </c>
    </row>
    <row r="14139" spans="1:2">
      <c r="A14139" s="1" t="s">
        <v>28278</v>
      </c>
      <c r="B14139" s="1">
        <v>14138</v>
      </c>
    </row>
    <row r="14140" spans="1:2">
      <c r="A14140" s="1" t="s">
        <v>28280</v>
      </c>
      <c r="B14140" s="1">
        <v>14139</v>
      </c>
    </row>
    <row r="14141" spans="1:2">
      <c r="A14141" s="1" t="s">
        <v>28282</v>
      </c>
      <c r="B14141" s="1">
        <v>14140</v>
      </c>
    </row>
    <row r="14142" spans="1:2">
      <c r="A14142" s="1" t="s">
        <v>28284</v>
      </c>
      <c r="B14142" s="1">
        <v>14141</v>
      </c>
    </row>
    <row r="14143" spans="1:2">
      <c r="A14143" s="1" t="s">
        <v>28286</v>
      </c>
      <c r="B14143" s="1">
        <v>14142</v>
      </c>
    </row>
    <row r="14144" spans="1:2">
      <c r="A14144" s="1" t="s">
        <v>28288</v>
      </c>
      <c r="B14144" s="1">
        <v>14143</v>
      </c>
    </row>
    <row r="14145" spans="1:2">
      <c r="A14145" s="1" t="s">
        <v>28290</v>
      </c>
      <c r="B14145" s="1">
        <v>14144</v>
      </c>
    </row>
    <row r="14146" spans="1:2">
      <c r="A14146" s="1" t="s">
        <v>28292</v>
      </c>
      <c r="B14146" s="1">
        <v>14145</v>
      </c>
    </row>
    <row r="14147" spans="1:2">
      <c r="A14147" s="1" t="s">
        <v>28294</v>
      </c>
      <c r="B14147" s="1">
        <v>14146</v>
      </c>
    </row>
    <row r="14148" spans="1:2">
      <c r="A14148" s="1" t="s">
        <v>28296</v>
      </c>
      <c r="B14148" s="1">
        <v>14147</v>
      </c>
    </row>
    <row r="14149" spans="1:2">
      <c r="A14149" s="1" t="s">
        <v>28298</v>
      </c>
      <c r="B14149" s="1">
        <v>14148</v>
      </c>
    </row>
    <row r="14150" spans="1:2">
      <c r="A14150" s="1" t="s">
        <v>28300</v>
      </c>
      <c r="B14150" s="1">
        <v>14149</v>
      </c>
    </row>
    <row r="14151" spans="1:2">
      <c r="A14151" s="1" t="s">
        <v>28302</v>
      </c>
      <c r="B14151" s="1">
        <v>14150</v>
      </c>
    </row>
    <row r="14152" spans="1:2">
      <c r="A14152" s="1" t="s">
        <v>28304</v>
      </c>
      <c r="B14152" s="1">
        <v>14151</v>
      </c>
    </row>
    <row r="14153" spans="1:2">
      <c r="A14153" s="1" t="s">
        <v>28306</v>
      </c>
      <c r="B14153" s="1">
        <v>14152</v>
      </c>
    </row>
    <row r="14154" spans="1:2">
      <c r="A14154" s="1" t="s">
        <v>28308</v>
      </c>
      <c r="B14154" s="1">
        <v>14153</v>
      </c>
    </row>
    <row r="14155" spans="1:2">
      <c r="A14155" s="1" t="s">
        <v>28310</v>
      </c>
      <c r="B14155" s="1">
        <v>14154</v>
      </c>
    </row>
    <row r="14156" spans="1:2">
      <c r="A14156" s="1" t="s">
        <v>28312</v>
      </c>
      <c r="B14156" s="1">
        <v>14155</v>
      </c>
    </row>
    <row r="14157" spans="1:2">
      <c r="A14157" s="1" t="s">
        <v>28314</v>
      </c>
      <c r="B14157" s="1">
        <v>14156</v>
      </c>
    </row>
    <row r="14158" spans="1:2">
      <c r="A14158" s="1" t="s">
        <v>28316</v>
      </c>
      <c r="B14158" s="1">
        <v>14157</v>
      </c>
    </row>
    <row r="14159" spans="1:2">
      <c r="A14159" s="1" t="s">
        <v>28318</v>
      </c>
      <c r="B14159" s="1">
        <v>14158</v>
      </c>
    </row>
    <row r="14160" spans="1:2">
      <c r="A14160" s="1" t="s">
        <v>28320</v>
      </c>
      <c r="B14160" s="1">
        <v>14159</v>
      </c>
    </row>
    <row r="14161" spans="1:2">
      <c r="A14161" s="1" t="s">
        <v>28322</v>
      </c>
      <c r="B14161" s="1">
        <v>14160</v>
      </c>
    </row>
    <row r="14162" spans="1:2">
      <c r="A14162" s="1" t="s">
        <v>28324</v>
      </c>
      <c r="B14162" s="1">
        <v>14161</v>
      </c>
    </row>
    <row r="14163" spans="1:2">
      <c r="A14163" s="1" t="s">
        <v>28326</v>
      </c>
      <c r="B14163" s="1">
        <v>14162</v>
      </c>
    </row>
    <row r="14164" spans="1:2">
      <c r="A14164" s="1" t="s">
        <v>28328</v>
      </c>
      <c r="B14164" s="1">
        <v>14163</v>
      </c>
    </row>
    <row r="14165" spans="1:2">
      <c r="A14165" s="1" t="s">
        <v>28330</v>
      </c>
      <c r="B14165" s="1">
        <v>14164</v>
      </c>
    </row>
    <row r="14166" spans="1:2">
      <c r="A14166" s="1" t="s">
        <v>28332</v>
      </c>
      <c r="B14166" s="1">
        <v>14165</v>
      </c>
    </row>
    <row r="14167" spans="1:2">
      <c r="A14167" s="1" t="s">
        <v>28334</v>
      </c>
      <c r="B14167" s="1">
        <v>14166</v>
      </c>
    </row>
    <row r="14168" spans="1:2">
      <c r="A14168" s="1" t="s">
        <v>28336</v>
      </c>
      <c r="B14168" s="1">
        <v>14167</v>
      </c>
    </row>
    <row r="14169" spans="1:2">
      <c r="A14169" s="1" t="s">
        <v>28338</v>
      </c>
      <c r="B14169" s="1">
        <v>14168</v>
      </c>
    </row>
    <row r="14170" spans="1:2">
      <c r="A14170" s="1" t="s">
        <v>28340</v>
      </c>
      <c r="B14170" s="1">
        <v>14169</v>
      </c>
    </row>
    <row r="14171" spans="1:2">
      <c r="A14171" s="1" t="s">
        <v>28342</v>
      </c>
      <c r="B14171" s="1">
        <v>14170</v>
      </c>
    </row>
    <row r="14172" spans="1:2">
      <c r="A14172" s="1" t="s">
        <v>28344</v>
      </c>
      <c r="B14172" s="1">
        <v>14171</v>
      </c>
    </row>
    <row r="14173" spans="1:2">
      <c r="A14173" s="1" t="s">
        <v>28346</v>
      </c>
      <c r="B14173" s="1">
        <v>14172</v>
      </c>
    </row>
    <row r="14174" spans="1:2">
      <c r="A14174" s="1" t="s">
        <v>28348</v>
      </c>
      <c r="B14174" s="1">
        <v>14173</v>
      </c>
    </row>
    <row r="14175" spans="1:2">
      <c r="A14175" s="1" t="s">
        <v>28350</v>
      </c>
      <c r="B14175" s="1">
        <v>14174</v>
      </c>
    </row>
    <row r="14176" spans="1:2">
      <c r="A14176" s="1" t="s">
        <v>28352</v>
      </c>
      <c r="B14176" s="1">
        <v>14175</v>
      </c>
    </row>
    <row r="14177" spans="1:2">
      <c r="A14177" s="1" t="s">
        <v>28354</v>
      </c>
      <c r="B14177" s="1">
        <v>14176</v>
      </c>
    </row>
    <row r="14178" spans="1:2">
      <c r="A14178" s="1" t="s">
        <v>28356</v>
      </c>
      <c r="B14178" s="1">
        <v>14177</v>
      </c>
    </row>
    <row r="14179" spans="1:2">
      <c r="A14179" s="1" t="s">
        <v>28358</v>
      </c>
      <c r="B14179" s="1">
        <v>14178</v>
      </c>
    </row>
    <row r="14180" spans="1:2">
      <c r="A14180" s="1" t="s">
        <v>28360</v>
      </c>
      <c r="B14180" s="1">
        <v>14179</v>
      </c>
    </row>
    <row r="14181" spans="1:2">
      <c r="A14181" s="1" t="s">
        <v>28362</v>
      </c>
      <c r="B14181" s="1">
        <v>14180</v>
      </c>
    </row>
    <row r="14182" spans="1:2">
      <c r="A14182" s="1" t="s">
        <v>28364</v>
      </c>
      <c r="B14182" s="1">
        <v>14181</v>
      </c>
    </row>
    <row r="14183" spans="1:2">
      <c r="A14183" s="1" t="s">
        <v>28366</v>
      </c>
      <c r="B14183" s="1">
        <v>14182</v>
      </c>
    </row>
    <row r="14184" spans="1:2">
      <c r="A14184" s="1" t="s">
        <v>28368</v>
      </c>
      <c r="B14184" s="1">
        <v>14183</v>
      </c>
    </row>
    <row r="14185" spans="1:2">
      <c r="A14185" s="1" t="s">
        <v>28370</v>
      </c>
      <c r="B14185" s="1">
        <v>14184</v>
      </c>
    </row>
    <row r="14186" spans="1:2">
      <c r="A14186" s="1" t="s">
        <v>28372</v>
      </c>
      <c r="B14186" s="1">
        <v>14185</v>
      </c>
    </row>
    <row r="14187" spans="1:2">
      <c r="A14187" s="1" t="s">
        <v>28374</v>
      </c>
      <c r="B14187" s="1">
        <v>14186</v>
      </c>
    </row>
    <row r="14188" spans="1:2">
      <c r="A14188" s="1" t="s">
        <v>28376</v>
      </c>
      <c r="B14188" s="1">
        <v>14187</v>
      </c>
    </row>
    <row r="14189" spans="1:2">
      <c r="A14189" s="1" t="s">
        <v>28378</v>
      </c>
      <c r="B14189" s="1">
        <v>14188</v>
      </c>
    </row>
    <row r="14190" spans="1:2">
      <c r="A14190" s="1" t="s">
        <v>28380</v>
      </c>
      <c r="B14190" s="1">
        <v>14189</v>
      </c>
    </row>
    <row r="14191" spans="1:2">
      <c r="A14191" s="1" t="s">
        <v>28382</v>
      </c>
      <c r="B14191" s="1">
        <v>14190</v>
      </c>
    </row>
    <row r="14192" spans="1:2">
      <c r="A14192" s="1" t="s">
        <v>28384</v>
      </c>
      <c r="B14192" s="1">
        <v>14191</v>
      </c>
    </row>
    <row r="14193" spans="1:2">
      <c r="A14193" s="1" t="s">
        <v>28386</v>
      </c>
      <c r="B14193" s="1">
        <v>14192</v>
      </c>
    </row>
    <row r="14194" spans="1:2">
      <c r="A14194" s="1" t="s">
        <v>28388</v>
      </c>
      <c r="B14194" s="1">
        <v>14193</v>
      </c>
    </row>
    <row r="14195" spans="1:2">
      <c r="A14195" s="1" t="s">
        <v>28390</v>
      </c>
      <c r="B14195" s="1">
        <v>14194</v>
      </c>
    </row>
    <row r="14196" spans="1:2">
      <c r="A14196" s="1" t="s">
        <v>28392</v>
      </c>
      <c r="B14196" s="1">
        <v>14195</v>
      </c>
    </row>
    <row r="14197" spans="1:2">
      <c r="A14197" s="1" t="s">
        <v>28394</v>
      </c>
      <c r="B14197" s="1">
        <v>14196</v>
      </c>
    </row>
    <row r="14198" spans="1:2">
      <c r="A14198" s="1" t="s">
        <v>28396</v>
      </c>
      <c r="B14198" s="1">
        <v>14197</v>
      </c>
    </row>
    <row r="14199" spans="1:2">
      <c r="A14199" s="1" t="s">
        <v>28398</v>
      </c>
      <c r="B14199" s="1">
        <v>14198</v>
      </c>
    </row>
    <row r="14200" spans="1:2">
      <c r="A14200" s="1" t="s">
        <v>28400</v>
      </c>
      <c r="B14200" s="1">
        <v>14199</v>
      </c>
    </row>
    <row r="14201" spans="1:2">
      <c r="A14201" s="1" t="s">
        <v>28402</v>
      </c>
      <c r="B14201" s="1">
        <v>14200</v>
      </c>
    </row>
    <row r="14202" spans="1:2">
      <c r="A14202" s="1" t="s">
        <v>28404</v>
      </c>
      <c r="B14202" s="1">
        <v>14201</v>
      </c>
    </row>
    <row r="14203" spans="1:2">
      <c r="A14203" s="1" t="s">
        <v>28406</v>
      </c>
      <c r="B14203" s="1">
        <v>14202</v>
      </c>
    </row>
    <row r="14204" spans="1:2">
      <c r="A14204" s="1" t="s">
        <v>28408</v>
      </c>
      <c r="B14204" s="1">
        <v>14203</v>
      </c>
    </row>
    <row r="14205" spans="1:2">
      <c r="A14205" s="1" t="s">
        <v>28410</v>
      </c>
      <c r="B14205" s="1">
        <v>14204</v>
      </c>
    </row>
    <row r="14206" spans="1:2">
      <c r="A14206" s="1" t="s">
        <v>28412</v>
      </c>
      <c r="B14206" s="1">
        <v>14205</v>
      </c>
    </row>
    <row r="14207" spans="1:2">
      <c r="A14207" s="1" t="s">
        <v>28414</v>
      </c>
      <c r="B14207" s="1">
        <v>14206</v>
      </c>
    </row>
    <row r="14208" spans="1:2">
      <c r="A14208" s="1" t="s">
        <v>28416</v>
      </c>
      <c r="B14208" s="1">
        <v>14207</v>
      </c>
    </row>
    <row r="14209" spans="1:2">
      <c r="A14209" s="1" t="s">
        <v>28418</v>
      </c>
      <c r="B14209" s="1">
        <v>14208</v>
      </c>
    </row>
    <row r="14210" spans="1:2">
      <c r="A14210" s="1" t="s">
        <v>28420</v>
      </c>
      <c r="B14210" s="1">
        <v>14209</v>
      </c>
    </row>
    <row r="14211" spans="1:2">
      <c r="A14211" s="1" t="s">
        <v>28422</v>
      </c>
      <c r="B14211" s="1">
        <v>14210</v>
      </c>
    </row>
    <row r="14212" spans="1:2">
      <c r="A14212" s="1" t="s">
        <v>28424</v>
      </c>
      <c r="B14212" s="1">
        <v>14211</v>
      </c>
    </row>
    <row r="14213" spans="1:2">
      <c r="A14213" s="1" t="s">
        <v>28426</v>
      </c>
      <c r="B14213" s="1">
        <v>14212</v>
      </c>
    </row>
    <row r="14214" spans="1:2">
      <c r="A14214" s="1" t="s">
        <v>28428</v>
      </c>
      <c r="B14214" s="1">
        <v>14213</v>
      </c>
    </row>
    <row r="14215" spans="1:2">
      <c r="A14215" s="1" t="s">
        <v>28430</v>
      </c>
      <c r="B14215" s="1">
        <v>14214</v>
      </c>
    </row>
    <row r="14216" spans="1:2">
      <c r="A14216" s="1" t="s">
        <v>28432</v>
      </c>
      <c r="B14216" s="1">
        <v>14215</v>
      </c>
    </row>
    <row r="14217" spans="1:2">
      <c r="A14217" s="1" t="s">
        <v>28434</v>
      </c>
      <c r="B14217" s="1">
        <v>14216</v>
      </c>
    </row>
    <row r="14218" spans="1:2">
      <c r="A14218" s="1" t="s">
        <v>28436</v>
      </c>
      <c r="B14218" s="1">
        <v>14217</v>
      </c>
    </row>
    <row r="14219" spans="1:2">
      <c r="A14219" s="1" t="s">
        <v>28438</v>
      </c>
      <c r="B14219" s="1">
        <v>14218</v>
      </c>
    </row>
    <row r="14220" spans="1:2">
      <c r="A14220" s="1" t="s">
        <v>28440</v>
      </c>
      <c r="B14220" s="1">
        <v>14219</v>
      </c>
    </row>
    <row r="14221" spans="1:2">
      <c r="A14221" s="1" t="s">
        <v>28442</v>
      </c>
      <c r="B14221" s="1">
        <v>14220</v>
      </c>
    </row>
    <row r="14222" spans="1:2">
      <c r="A14222" s="1" t="s">
        <v>28444</v>
      </c>
      <c r="B14222" s="1">
        <v>14221</v>
      </c>
    </row>
    <row r="14223" spans="1:2">
      <c r="A14223" s="1" t="s">
        <v>28446</v>
      </c>
      <c r="B14223" s="1">
        <v>14222</v>
      </c>
    </row>
    <row r="14224" spans="1:2">
      <c r="A14224" s="1" t="s">
        <v>28448</v>
      </c>
      <c r="B14224" s="1">
        <v>14223</v>
      </c>
    </row>
    <row r="14225" spans="1:2">
      <c r="A14225" s="1" t="s">
        <v>28450</v>
      </c>
      <c r="B14225" s="1">
        <v>14224</v>
      </c>
    </row>
    <row r="14226" spans="1:2">
      <c r="A14226" s="1" t="s">
        <v>28452</v>
      </c>
      <c r="B14226" s="1">
        <v>14225</v>
      </c>
    </row>
    <row r="14227" spans="1:2">
      <c r="A14227" s="1" t="s">
        <v>28454</v>
      </c>
      <c r="B14227" s="1">
        <v>14226</v>
      </c>
    </row>
    <row r="14228" spans="1:2">
      <c r="A14228" s="1" t="s">
        <v>28456</v>
      </c>
      <c r="B14228" s="1">
        <v>14227</v>
      </c>
    </row>
    <row r="14229" spans="1:2">
      <c r="A14229" s="1" t="s">
        <v>28458</v>
      </c>
      <c r="B14229" s="1">
        <v>14228</v>
      </c>
    </row>
    <row r="14230" spans="1:2">
      <c r="A14230" s="1" t="s">
        <v>28460</v>
      </c>
      <c r="B14230" s="1">
        <v>14229</v>
      </c>
    </row>
    <row r="14231" spans="1:2">
      <c r="A14231" s="1" t="s">
        <v>28462</v>
      </c>
      <c r="B14231" s="1">
        <v>14230</v>
      </c>
    </row>
    <row r="14232" spans="1:2">
      <c r="A14232" s="1" t="s">
        <v>28464</v>
      </c>
      <c r="B14232" s="1">
        <v>14231</v>
      </c>
    </row>
    <row r="14233" spans="1:2">
      <c r="A14233" s="1" t="s">
        <v>28466</v>
      </c>
      <c r="B14233" s="1">
        <v>14232</v>
      </c>
    </row>
    <row r="14234" spans="1:2">
      <c r="A14234" s="1" t="s">
        <v>28468</v>
      </c>
      <c r="B14234" s="1">
        <v>14233</v>
      </c>
    </row>
    <row r="14235" spans="1:2">
      <c r="A14235" s="1" t="s">
        <v>28470</v>
      </c>
      <c r="B14235" s="1">
        <v>14234</v>
      </c>
    </row>
    <row r="14236" spans="1:2">
      <c r="A14236" s="1" t="s">
        <v>28472</v>
      </c>
      <c r="B14236" s="1">
        <v>14235</v>
      </c>
    </row>
    <row r="14237" spans="1:2">
      <c r="A14237" s="1" t="s">
        <v>28474</v>
      </c>
      <c r="B14237" s="1">
        <v>14236</v>
      </c>
    </row>
    <row r="14238" spans="1:2">
      <c r="A14238" s="1" t="s">
        <v>28476</v>
      </c>
      <c r="B14238" s="1">
        <v>14237</v>
      </c>
    </row>
    <row r="14239" spans="1:2">
      <c r="A14239" s="1" t="s">
        <v>28478</v>
      </c>
      <c r="B14239" s="1">
        <v>14238</v>
      </c>
    </row>
    <row r="14240" spans="1:2">
      <c r="A14240" s="1" t="s">
        <v>28480</v>
      </c>
      <c r="B14240" s="1">
        <v>14239</v>
      </c>
    </row>
    <row r="14241" spans="1:2">
      <c r="A14241" s="1" t="s">
        <v>28482</v>
      </c>
      <c r="B14241" s="1">
        <v>14240</v>
      </c>
    </row>
    <row r="14242" spans="1:2">
      <c r="A14242" s="1" t="s">
        <v>28484</v>
      </c>
      <c r="B14242" s="1">
        <v>14241</v>
      </c>
    </row>
    <row r="14243" spans="1:2">
      <c r="A14243" s="1" t="s">
        <v>28486</v>
      </c>
      <c r="B14243" s="1">
        <v>14242</v>
      </c>
    </row>
    <row r="14244" spans="1:2">
      <c r="A14244" s="1" t="s">
        <v>28488</v>
      </c>
      <c r="B14244" s="1">
        <v>14243</v>
      </c>
    </row>
    <row r="14245" spans="1:2">
      <c r="A14245" s="1" t="s">
        <v>28490</v>
      </c>
      <c r="B14245" s="1">
        <v>14244</v>
      </c>
    </row>
    <row r="14246" spans="1:2">
      <c r="A14246" s="1" t="s">
        <v>28492</v>
      </c>
      <c r="B14246" s="1">
        <v>14245</v>
      </c>
    </row>
    <row r="14247" spans="1:2">
      <c r="A14247" s="1" t="s">
        <v>28494</v>
      </c>
      <c r="B14247" s="1">
        <v>14246</v>
      </c>
    </row>
    <row r="14248" spans="1:2">
      <c r="A14248" s="1" t="s">
        <v>28496</v>
      </c>
      <c r="B14248" s="1">
        <v>14247</v>
      </c>
    </row>
    <row r="14249" spans="1:2">
      <c r="A14249" s="1" t="s">
        <v>28498</v>
      </c>
      <c r="B14249" s="1">
        <v>14248</v>
      </c>
    </row>
    <row r="14250" spans="1:2">
      <c r="A14250" s="1" t="s">
        <v>28500</v>
      </c>
      <c r="B14250" s="1">
        <v>14249</v>
      </c>
    </row>
    <row r="14251" spans="1:2">
      <c r="A14251" s="1" t="s">
        <v>28502</v>
      </c>
      <c r="B14251" s="1">
        <v>14250</v>
      </c>
    </row>
    <row r="14252" spans="1:2">
      <c r="A14252" s="1" t="s">
        <v>28504</v>
      </c>
      <c r="B14252" s="1">
        <v>14251</v>
      </c>
    </row>
    <row r="14253" spans="1:2">
      <c r="A14253" s="1" t="s">
        <v>28506</v>
      </c>
      <c r="B14253" s="1">
        <v>14252</v>
      </c>
    </row>
    <row r="14254" spans="1:2">
      <c r="A14254" s="1" t="s">
        <v>28508</v>
      </c>
      <c r="B14254" s="1">
        <v>14253</v>
      </c>
    </row>
    <row r="14255" spans="1:2">
      <c r="A14255" s="1" t="s">
        <v>28510</v>
      </c>
      <c r="B14255" s="1">
        <v>14254</v>
      </c>
    </row>
    <row r="14256" spans="1:2">
      <c r="A14256" s="1" t="s">
        <v>28512</v>
      </c>
      <c r="B14256" s="1">
        <v>14255</v>
      </c>
    </row>
    <row r="14257" spans="1:2">
      <c r="A14257" s="1" t="s">
        <v>28514</v>
      </c>
      <c r="B14257" s="1">
        <v>14256</v>
      </c>
    </row>
    <row r="14258" spans="1:2">
      <c r="A14258" s="1" t="s">
        <v>28516</v>
      </c>
      <c r="B14258" s="1">
        <v>14257</v>
      </c>
    </row>
    <row r="14259" spans="1:2">
      <c r="A14259" s="1" t="s">
        <v>28518</v>
      </c>
      <c r="B14259" s="1">
        <v>14258</v>
      </c>
    </row>
    <row r="14260" spans="1:2">
      <c r="A14260" s="1" t="s">
        <v>28520</v>
      </c>
      <c r="B14260" s="1">
        <v>14259</v>
      </c>
    </row>
    <row r="14261" spans="1:2">
      <c r="A14261" s="1" t="s">
        <v>28522</v>
      </c>
      <c r="B14261" s="1">
        <v>14260</v>
      </c>
    </row>
    <row r="14262" spans="1:2">
      <c r="A14262" s="1" t="s">
        <v>28524</v>
      </c>
      <c r="B14262" s="1">
        <v>14261</v>
      </c>
    </row>
    <row r="14263" spans="1:2">
      <c r="A14263" s="1" t="s">
        <v>28526</v>
      </c>
      <c r="B14263" s="1">
        <v>14262</v>
      </c>
    </row>
    <row r="14264" spans="1:2">
      <c r="A14264" s="1" t="s">
        <v>28528</v>
      </c>
      <c r="B14264" s="1">
        <v>14263</v>
      </c>
    </row>
    <row r="14265" spans="1:2">
      <c r="A14265" s="1" t="s">
        <v>28530</v>
      </c>
      <c r="B14265" s="1">
        <v>14264</v>
      </c>
    </row>
    <row r="14266" spans="1:2">
      <c r="A14266" s="1" t="s">
        <v>28532</v>
      </c>
      <c r="B14266" s="1">
        <v>14265</v>
      </c>
    </row>
    <row r="14267" spans="1:2">
      <c r="A14267" s="1" t="s">
        <v>28534</v>
      </c>
      <c r="B14267" s="1">
        <v>14266</v>
      </c>
    </row>
    <row r="14268" spans="1:2">
      <c r="A14268" s="1" t="s">
        <v>28536</v>
      </c>
      <c r="B14268" s="1">
        <v>14267</v>
      </c>
    </row>
    <row r="14269" spans="1:2">
      <c r="A14269" s="1" t="s">
        <v>28538</v>
      </c>
      <c r="B14269" s="1">
        <v>14268</v>
      </c>
    </row>
    <row r="14270" spans="1:2">
      <c r="A14270" s="1" t="s">
        <v>28540</v>
      </c>
      <c r="B14270" s="1">
        <v>14269</v>
      </c>
    </row>
    <row r="14271" spans="1:2">
      <c r="A14271" s="1" t="s">
        <v>28542</v>
      </c>
      <c r="B14271" s="1">
        <v>14270</v>
      </c>
    </row>
    <row r="14272" spans="1:2">
      <c r="A14272" s="1" t="s">
        <v>28544</v>
      </c>
      <c r="B14272" s="1">
        <v>14271</v>
      </c>
    </row>
    <row r="14273" spans="1:2">
      <c r="A14273" s="1" t="s">
        <v>28546</v>
      </c>
      <c r="B14273" s="1">
        <v>14272</v>
      </c>
    </row>
    <row r="14274" spans="1:2">
      <c r="A14274" s="1" t="s">
        <v>28548</v>
      </c>
      <c r="B14274" s="1">
        <v>14273</v>
      </c>
    </row>
    <row r="14275" spans="1:2">
      <c r="A14275" s="1" t="s">
        <v>28550</v>
      </c>
      <c r="B14275" s="1">
        <v>14274</v>
      </c>
    </row>
    <row r="14276" spans="1:2">
      <c r="A14276" s="1" t="s">
        <v>28552</v>
      </c>
      <c r="B14276" s="1">
        <v>14275</v>
      </c>
    </row>
    <row r="14277" spans="1:2">
      <c r="A14277" s="1" t="s">
        <v>28554</v>
      </c>
      <c r="B14277" s="1">
        <v>14276</v>
      </c>
    </row>
    <row r="14278" spans="1:2">
      <c r="A14278" s="1" t="s">
        <v>28556</v>
      </c>
      <c r="B14278" s="1">
        <v>14277</v>
      </c>
    </row>
    <row r="14279" spans="1:2">
      <c r="A14279" s="1" t="s">
        <v>28558</v>
      </c>
      <c r="B14279" s="1">
        <v>14278</v>
      </c>
    </row>
    <row r="14280" spans="1:2">
      <c r="A14280" s="1" t="s">
        <v>28560</v>
      </c>
      <c r="B14280" s="1">
        <v>14279</v>
      </c>
    </row>
    <row r="14281" spans="1:2">
      <c r="A14281" s="1" t="s">
        <v>28562</v>
      </c>
      <c r="B14281" s="1">
        <v>14280</v>
      </c>
    </row>
    <row r="14282" spans="1:2">
      <c r="A14282" s="1" t="s">
        <v>28564</v>
      </c>
      <c r="B14282" s="1">
        <v>14281</v>
      </c>
    </row>
    <row r="14283" spans="1:2">
      <c r="A14283" s="1" t="s">
        <v>28566</v>
      </c>
      <c r="B14283" s="1">
        <v>14282</v>
      </c>
    </row>
    <row r="14284" spans="1:2">
      <c r="A14284" s="1" t="s">
        <v>28568</v>
      </c>
      <c r="B14284" s="1">
        <v>14283</v>
      </c>
    </row>
    <row r="14285" spans="1:2">
      <c r="A14285" s="1" t="s">
        <v>28570</v>
      </c>
      <c r="B14285" s="1">
        <v>14284</v>
      </c>
    </row>
    <row r="14286" spans="1:2">
      <c r="A14286" s="1" t="s">
        <v>28572</v>
      </c>
      <c r="B14286" s="1">
        <v>14285</v>
      </c>
    </row>
    <row r="14287" spans="1:2">
      <c r="A14287" s="1" t="s">
        <v>28574</v>
      </c>
      <c r="B14287" s="1">
        <v>14286</v>
      </c>
    </row>
    <row r="14288" spans="1:2">
      <c r="A14288" s="1" t="s">
        <v>28576</v>
      </c>
      <c r="B14288" s="1">
        <v>14287</v>
      </c>
    </row>
    <row r="14289" spans="1:2">
      <c r="A14289" s="1" t="s">
        <v>28578</v>
      </c>
      <c r="B14289" s="1">
        <v>14288</v>
      </c>
    </row>
    <row r="14290" spans="1:2">
      <c r="A14290" s="1" t="s">
        <v>28580</v>
      </c>
      <c r="B14290" s="1">
        <v>14289</v>
      </c>
    </row>
    <row r="14291" spans="1:2">
      <c r="A14291" s="1" t="s">
        <v>28582</v>
      </c>
      <c r="B14291" s="1">
        <v>14290</v>
      </c>
    </row>
    <row r="14292" spans="1:2">
      <c r="A14292" s="1" t="s">
        <v>28584</v>
      </c>
      <c r="B14292" s="1">
        <v>14291</v>
      </c>
    </row>
    <row r="14293" spans="1:2">
      <c r="A14293" s="1" t="s">
        <v>28586</v>
      </c>
      <c r="B14293" s="1">
        <v>14292</v>
      </c>
    </row>
    <row r="14294" spans="1:2">
      <c r="A14294" s="1" t="s">
        <v>28588</v>
      </c>
      <c r="B14294" s="1">
        <v>14293</v>
      </c>
    </row>
    <row r="14295" spans="1:2">
      <c r="A14295" s="1" t="s">
        <v>28590</v>
      </c>
      <c r="B14295" s="1">
        <v>14294</v>
      </c>
    </row>
    <row r="14296" spans="1:2">
      <c r="A14296" s="1" t="s">
        <v>28592</v>
      </c>
      <c r="B14296" s="1">
        <v>14295</v>
      </c>
    </row>
    <row r="14297" spans="1:2">
      <c r="A14297" s="1" t="s">
        <v>28594</v>
      </c>
      <c r="B14297" s="1">
        <v>14296</v>
      </c>
    </row>
    <row r="14298" spans="1:2">
      <c r="A14298" s="1" t="s">
        <v>28596</v>
      </c>
      <c r="B14298" s="1">
        <v>14297</v>
      </c>
    </row>
    <row r="14299" spans="1:2">
      <c r="A14299" s="1" t="s">
        <v>28598</v>
      </c>
      <c r="B14299" s="1">
        <v>14298</v>
      </c>
    </row>
    <row r="14300" spans="1:2">
      <c r="A14300" s="1" t="s">
        <v>28600</v>
      </c>
      <c r="B14300" s="1">
        <v>14299</v>
      </c>
    </row>
    <row r="14301" spans="1:2">
      <c r="A14301" s="1" t="s">
        <v>28602</v>
      </c>
      <c r="B14301" s="1">
        <v>14300</v>
      </c>
    </row>
    <row r="14302" spans="1:2">
      <c r="A14302" s="1" t="s">
        <v>28604</v>
      </c>
      <c r="B14302" s="1">
        <v>14301</v>
      </c>
    </row>
    <row r="14303" spans="1:2">
      <c r="A14303" s="1" t="s">
        <v>28606</v>
      </c>
      <c r="B14303" s="1">
        <v>14302</v>
      </c>
    </row>
    <row r="14304" spans="1:2">
      <c r="A14304" s="1" t="s">
        <v>28608</v>
      </c>
      <c r="B14304" s="1">
        <v>14303</v>
      </c>
    </row>
    <row r="14305" spans="1:2">
      <c r="A14305" s="1" t="s">
        <v>28610</v>
      </c>
      <c r="B14305" s="1">
        <v>14304</v>
      </c>
    </row>
    <row r="14306" spans="1:2">
      <c r="A14306" s="1" t="s">
        <v>28612</v>
      </c>
      <c r="B14306" s="1">
        <v>14305</v>
      </c>
    </row>
    <row r="14307" spans="1:2">
      <c r="A14307" s="1" t="s">
        <v>28614</v>
      </c>
      <c r="B14307" s="1">
        <v>14306</v>
      </c>
    </row>
    <row r="14308" spans="1:2">
      <c r="A14308" s="1" t="s">
        <v>28616</v>
      </c>
      <c r="B14308" s="1">
        <v>14307</v>
      </c>
    </row>
    <row r="14309" spans="1:2">
      <c r="A14309" s="1" t="s">
        <v>28618</v>
      </c>
      <c r="B14309" s="1">
        <v>14308</v>
      </c>
    </row>
    <row r="14310" spans="1:2">
      <c r="A14310" s="1" t="s">
        <v>28620</v>
      </c>
      <c r="B14310" s="1">
        <v>14309</v>
      </c>
    </row>
    <row r="14311" spans="1:2">
      <c r="A14311" s="1" t="s">
        <v>28622</v>
      </c>
      <c r="B14311" s="1">
        <v>14310</v>
      </c>
    </row>
    <row r="14312" spans="1:2">
      <c r="A14312" s="1" t="s">
        <v>28624</v>
      </c>
      <c r="B14312" s="1">
        <v>14311</v>
      </c>
    </row>
    <row r="14313" spans="1:2">
      <c r="A14313" s="1" t="s">
        <v>28626</v>
      </c>
      <c r="B14313" s="1">
        <v>14312</v>
      </c>
    </row>
    <row r="14314" spans="1:2">
      <c r="A14314" s="1" t="s">
        <v>28628</v>
      </c>
      <c r="B14314" s="1">
        <v>14313</v>
      </c>
    </row>
    <row r="14315" spans="1:2">
      <c r="A14315" s="1" t="s">
        <v>28630</v>
      </c>
      <c r="B14315" s="1">
        <v>14314</v>
      </c>
    </row>
    <row r="14316" spans="1:2">
      <c r="A14316" s="1" t="s">
        <v>28632</v>
      </c>
      <c r="B14316" s="1">
        <v>14315</v>
      </c>
    </row>
    <row r="14317" spans="1:2">
      <c r="A14317" s="1" t="s">
        <v>28634</v>
      </c>
      <c r="B14317" s="1">
        <v>14316</v>
      </c>
    </row>
    <row r="14318" spans="1:2">
      <c r="A14318" s="1" t="s">
        <v>28636</v>
      </c>
      <c r="B14318" s="1">
        <v>14317</v>
      </c>
    </row>
    <row r="14319" spans="1:2">
      <c r="A14319" s="1" t="s">
        <v>28638</v>
      </c>
      <c r="B14319" s="1">
        <v>14318</v>
      </c>
    </row>
    <row r="14320" spans="1:2">
      <c r="A14320" s="1" t="s">
        <v>28640</v>
      </c>
      <c r="B14320" s="1">
        <v>14319</v>
      </c>
    </row>
    <row r="14321" spans="1:2">
      <c r="A14321" s="1" t="s">
        <v>28642</v>
      </c>
      <c r="B14321" s="1">
        <v>14320</v>
      </c>
    </row>
    <row r="14322" spans="1:2">
      <c r="A14322" s="1" t="s">
        <v>28644</v>
      </c>
      <c r="B14322" s="1">
        <v>14321</v>
      </c>
    </row>
    <row r="14323" spans="1:2">
      <c r="A14323" s="1" t="s">
        <v>28646</v>
      </c>
      <c r="B14323" s="1">
        <v>14322</v>
      </c>
    </row>
    <row r="14324" spans="1:2">
      <c r="A14324" s="1" t="s">
        <v>28648</v>
      </c>
      <c r="B14324" s="1">
        <v>14323</v>
      </c>
    </row>
    <row r="14325" spans="1:2">
      <c r="A14325" s="1" t="s">
        <v>28650</v>
      </c>
      <c r="B14325" s="1">
        <v>14324</v>
      </c>
    </row>
    <row r="14326" spans="1:2">
      <c r="A14326" s="1" t="s">
        <v>28652</v>
      </c>
      <c r="B14326" s="1">
        <v>14325</v>
      </c>
    </row>
    <row r="14327" spans="1:2">
      <c r="A14327" s="1" t="s">
        <v>28654</v>
      </c>
      <c r="B14327" s="1">
        <v>14326</v>
      </c>
    </row>
    <row r="14328" spans="1:2">
      <c r="A14328" s="1" t="s">
        <v>28656</v>
      </c>
      <c r="B14328" s="1">
        <v>14327</v>
      </c>
    </row>
    <row r="14329" spans="1:2">
      <c r="A14329" s="1" t="s">
        <v>28658</v>
      </c>
      <c r="B14329" s="1">
        <v>14328</v>
      </c>
    </row>
    <row r="14330" spans="1:2">
      <c r="A14330" s="1" t="s">
        <v>28660</v>
      </c>
      <c r="B14330" s="1">
        <v>14329</v>
      </c>
    </row>
    <row r="14331" spans="1:2">
      <c r="A14331" s="1" t="s">
        <v>28662</v>
      </c>
      <c r="B14331" s="1">
        <v>14330</v>
      </c>
    </row>
    <row r="14332" spans="1:2">
      <c r="A14332" s="1" t="s">
        <v>28664</v>
      </c>
      <c r="B14332" s="1">
        <v>14331</v>
      </c>
    </row>
    <row r="14333" spans="1:2">
      <c r="A14333" s="1" t="s">
        <v>28666</v>
      </c>
      <c r="B14333" s="1">
        <v>14332</v>
      </c>
    </row>
    <row r="14334" spans="1:2">
      <c r="A14334" s="1" t="s">
        <v>28668</v>
      </c>
      <c r="B14334" s="1">
        <v>14333</v>
      </c>
    </row>
    <row r="14335" spans="1:2">
      <c r="A14335" s="1" t="s">
        <v>28670</v>
      </c>
      <c r="B14335" s="1">
        <v>14334</v>
      </c>
    </row>
    <row r="14336" spans="1:2">
      <c r="A14336" s="1" t="s">
        <v>28672</v>
      </c>
      <c r="B14336" s="1">
        <v>14335</v>
      </c>
    </row>
    <row r="14337" spans="1:2">
      <c r="A14337" s="1" t="s">
        <v>28674</v>
      </c>
      <c r="B14337" s="1">
        <v>14336</v>
      </c>
    </row>
    <row r="14338" spans="1:2">
      <c r="A14338" s="1" t="s">
        <v>28676</v>
      </c>
      <c r="B14338" s="1">
        <v>14337</v>
      </c>
    </row>
    <row r="14339" spans="1:2">
      <c r="A14339" s="1" t="s">
        <v>28678</v>
      </c>
      <c r="B14339" s="1">
        <v>14338</v>
      </c>
    </row>
    <row r="14340" spans="1:2">
      <c r="A14340" s="1" t="s">
        <v>28680</v>
      </c>
      <c r="B14340" s="1">
        <v>14339</v>
      </c>
    </row>
    <row r="14341" spans="1:2">
      <c r="A14341" s="1" t="s">
        <v>28682</v>
      </c>
      <c r="B14341" s="1">
        <v>14340</v>
      </c>
    </row>
    <row r="14342" spans="1:2">
      <c r="A14342" s="1" t="s">
        <v>28684</v>
      </c>
      <c r="B14342" s="1">
        <v>14341</v>
      </c>
    </row>
    <row r="14343" spans="1:2">
      <c r="A14343" s="1" t="s">
        <v>28686</v>
      </c>
      <c r="B14343" s="1">
        <v>14342</v>
      </c>
    </row>
    <row r="14344" spans="1:2">
      <c r="A14344" s="1" t="s">
        <v>28688</v>
      </c>
      <c r="B14344" s="1">
        <v>14343</v>
      </c>
    </row>
    <row r="14345" spans="1:2">
      <c r="A14345" s="1" t="s">
        <v>28690</v>
      </c>
      <c r="B14345" s="1">
        <v>14344</v>
      </c>
    </row>
    <row r="14346" spans="1:2">
      <c r="A14346" s="1" t="s">
        <v>28692</v>
      </c>
      <c r="B14346" s="1">
        <v>14345</v>
      </c>
    </row>
    <row r="14347" spans="1:2">
      <c r="A14347" s="1" t="s">
        <v>28694</v>
      </c>
      <c r="B14347" s="1">
        <v>14346</v>
      </c>
    </row>
    <row r="14348" spans="1:2">
      <c r="A14348" s="1" t="s">
        <v>28696</v>
      </c>
      <c r="B14348" s="1">
        <v>14347</v>
      </c>
    </row>
    <row r="14349" spans="1:2">
      <c r="A14349" s="1" t="s">
        <v>28698</v>
      </c>
      <c r="B14349" s="1">
        <v>14348</v>
      </c>
    </row>
    <row r="14350" spans="1:2">
      <c r="A14350" s="1" t="s">
        <v>28700</v>
      </c>
      <c r="B14350" s="1">
        <v>14349</v>
      </c>
    </row>
    <row r="14351" spans="1:2">
      <c r="A14351" s="1" t="s">
        <v>28702</v>
      </c>
      <c r="B14351" s="1">
        <v>14350</v>
      </c>
    </row>
    <row r="14352" spans="1:2">
      <c r="A14352" s="1" t="s">
        <v>28704</v>
      </c>
      <c r="B14352" s="1">
        <v>14351</v>
      </c>
    </row>
    <row r="14353" spans="1:2">
      <c r="A14353" s="1" t="s">
        <v>28706</v>
      </c>
      <c r="B14353" s="1">
        <v>14352</v>
      </c>
    </row>
    <row r="14354" spans="1:2">
      <c r="A14354" s="1" t="s">
        <v>28708</v>
      </c>
      <c r="B14354" s="1">
        <v>14353</v>
      </c>
    </row>
    <row r="14355" spans="1:2">
      <c r="A14355" s="1" t="s">
        <v>28710</v>
      </c>
      <c r="B14355" s="1">
        <v>14354</v>
      </c>
    </row>
    <row r="14356" spans="1:2">
      <c r="A14356" s="1" t="s">
        <v>28712</v>
      </c>
      <c r="B14356" s="1">
        <v>14355</v>
      </c>
    </row>
    <row r="14357" spans="1:2">
      <c r="A14357" s="1" t="s">
        <v>28714</v>
      </c>
      <c r="B14357" s="1">
        <v>14356</v>
      </c>
    </row>
    <row r="14358" spans="1:2">
      <c r="A14358" s="1" t="s">
        <v>28716</v>
      </c>
      <c r="B14358" s="1">
        <v>14357</v>
      </c>
    </row>
    <row r="14359" spans="1:2">
      <c r="A14359" s="1" t="s">
        <v>28718</v>
      </c>
      <c r="B14359" s="1">
        <v>14358</v>
      </c>
    </row>
    <row r="14360" spans="1:2">
      <c r="A14360" s="1" t="s">
        <v>28720</v>
      </c>
      <c r="B14360" s="1">
        <v>14359</v>
      </c>
    </row>
    <row r="14361" spans="1:2">
      <c r="A14361" s="1" t="s">
        <v>28722</v>
      </c>
      <c r="B14361" s="1">
        <v>14360</v>
      </c>
    </row>
    <row r="14362" spans="1:2">
      <c r="A14362" s="1" t="s">
        <v>28724</v>
      </c>
      <c r="B14362" s="1">
        <v>14361</v>
      </c>
    </row>
    <row r="14363" spans="1:2">
      <c r="A14363" s="1" t="s">
        <v>28726</v>
      </c>
      <c r="B14363" s="1">
        <v>14362</v>
      </c>
    </row>
    <row r="14364" spans="1:2">
      <c r="A14364" s="1" t="s">
        <v>28728</v>
      </c>
      <c r="B14364" s="1">
        <v>14363</v>
      </c>
    </row>
    <row r="14365" spans="1:2">
      <c r="A14365" s="1" t="s">
        <v>28730</v>
      </c>
      <c r="B14365" s="1">
        <v>14364</v>
      </c>
    </row>
    <row r="14366" spans="1:2">
      <c r="A14366" s="1" t="s">
        <v>28732</v>
      </c>
      <c r="B14366" s="1">
        <v>14365</v>
      </c>
    </row>
    <row r="14367" spans="1:2">
      <c r="A14367" s="1" t="s">
        <v>28734</v>
      </c>
      <c r="B14367" s="1">
        <v>14366</v>
      </c>
    </row>
    <row r="14368" spans="1:2">
      <c r="A14368" s="1" t="s">
        <v>28736</v>
      </c>
      <c r="B14368" s="1">
        <v>14367</v>
      </c>
    </row>
    <row r="14369" spans="1:2">
      <c r="A14369" s="1" t="s">
        <v>28738</v>
      </c>
      <c r="B14369" s="1">
        <v>14368</v>
      </c>
    </row>
    <row r="14370" spans="1:2">
      <c r="A14370" s="1" t="s">
        <v>28740</v>
      </c>
      <c r="B14370" s="1">
        <v>14369</v>
      </c>
    </row>
    <row r="14371" spans="1:2">
      <c r="A14371" s="1" t="s">
        <v>28742</v>
      </c>
      <c r="B14371" s="1">
        <v>14370</v>
      </c>
    </row>
    <row r="14372" spans="1:2">
      <c r="A14372" s="1" t="s">
        <v>28744</v>
      </c>
      <c r="B14372" s="1">
        <v>14371</v>
      </c>
    </row>
    <row r="14373" spans="1:2">
      <c r="A14373" s="1" t="s">
        <v>28746</v>
      </c>
      <c r="B14373" s="1">
        <v>14372</v>
      </c>
    </row>
    <row r="14374" spans="1:2">
      <c r="A14374" s="1" t="s">
        <v>28748</v>
      </c>
      <c r="B14374" s="1">
        <v>14373</v>
      </c>
    </row>
    <row r="14375" spans="1:2">
      <c r="A14375" s="1" t="s">
        <v>28750</v>
      </c>
      <c r="B14375" s="1">
        <v>14374</v>
      </c>
    </row>
    <row r="14376" spans="1:2">
      <c r="A14376" s="1" t="s">
        <v>28752</v>
      </c>
      <c r="B14376" s="1">
        <v>14375</v>
      </c>
    </row>
    <row r="14377" spans="1:2">
      <c r="A14377" s="1" t="s">
        <v>28754</v>
      </c>
      <c r="B14377" s="1">
        <v>14376</v>
      </c>
    </row>
    <row r="14378" spans="1:2">
      <c r="A14378" s="1" t="s">
        <v>28756</v>
      </c>
      <c r="B14378" s="1">
        <v>14377</v>
      </c>
    </row>
    <row r="14379" spans="1:2">
      <c r="A14379" s="1" t="s">
        <v>28758</v>
      </c>
      <c r="B14379" s="1">
        <v>14378</v>
      </c>
    </row>
    <row r="14380" spans="1:2">
      <c r="A14380" s="1" t="s">
        <v>28760</v>
      </c>
      <c r="B14380" s="1">
        <v>14379</v>
      </c>
    </row>
    <row r="14381" spans="1:2">
      <c r="A14381" s="1" t="s">
        <v>28762</v>
      </c>
      <c r="B14381" s="1">
        <v>14380</v>
      </c>
    </row>
    <row r="14382" spans="1:2">
      <c r="A14382" s="1" t="s">
        <v>28764</v>
      </c>
      <c r="B14382" s="1">
        <v>14381</v>
      </c>
    </row>
    <row r="14383" spans="1:2">
      <c r="A14383" s="1" t="s">
        <v>28766</v>
      </c>
      <c r="B14383" s="1">
        <v>14382</v>
      </c>
    </row>
    <row r="14384" spans="1:2">
      <c r="A14384" s="1" t="s">
        <v>28768</v>
      </c>
      <c r="B14384" s="1">
        <v>14383</v>
      </c>
    </row>
    <row r="14385" spans="1:2">
      <c r="A14385" s="1" t="s">
        <v>28770</v>
      </c>
      <c r="B14385" s="1">
        <v>14384</v>
      </c>
    </row>
    <row r="14386" spans="1:2">
      <c r="A14386" s="1" t="s">
        <v>28772</v>
      </c>
      <c r="B14386" s="1">
        <v>14385</v>
      </c>
    </row>
    <row r="14387" spans="1:2">
      <c r="A14387" s="1" t="s">
        <v>28774</v>
      </c>
      <c r="B14387" s="1">
        <v>14386</v>
      </c>
    </row>
    <row r="14388" spans="1:2">
      <c r="A14388" s="1" t="s">
        <v>28776</v>
      </c>
      <c r="B14388" s="1">
        <v>14387</v>
      </c>
    </row>
    <row r="14389" spans="1:2">
      <c r="A14389" s="1" t="s">
        <v>28778</v>
      </c>
      <c r="B14389" s="1">
        <v>14388</v>
      </c>
    </row>
    <row r="14390" spans="1:2">
      <c r="A14390" s="1" t="s">
        <v>28780</v>
      </c>
      <c r="B14390" s="1">
        <v>14389</v>
      </c>
    </row>
    <row r="14391" spans="1:2">
      <c r="A14391" s="1" t="s">
        <v>28782</v>
      </c>
      <c r="B14391" s="1">
        <v>14390</v>
      </c>
    </row>
    <row r="14392" spans="1:2">
      <c r="A14392" s="1" t="s">
        <v>28784</v>
      </c>
      <c r="B14392" s="1">
        <v>14391</v>
      </c>
    </row>
    <row r="14393" spans="1:2">
      <c r="A14393" s="1" t="s">
        <v>28786</v>
      </c>
      <c r="B14393" s="1">
        <v>14392</v>
      </c>
    </row>
    <row r="14394" spans="1:2">
      <c r="A14394" s="1" t="s">
        <v>28788</v>
      </c>
      <c r="B14394" s="1">
        <v>14393</v>
      </c>
    </row>
    <row r="14395" spans="1:2">
      <c r="A14395" s="1" t="s">
        <v>28790</v>
      </c>
      <c r="B14395" s="1">
        <v>14394</v>
      </c>
    </row>
    <row r="14396" spans="1:2">
      <c r="A14396" s="1" t="s">
        <v>28792</v>
      </c>
      <c r="B14396" s="1">
        <v>14395</v>
      </c>
    </row>
    <row r="14397" spans="1:2">
      <c r="A14397" s="1" t="s">
        <v>28794</v>
      </c>
      <c r="B14397" s="1">
        <v>14396</v>
      </c>
    </row>
    <row r="14398" spans="1:2">
      <c r="A14398" s="1" t="s">
        <v>28796</v>
      </c>
      <c r="B14398" s="1">
        <v>14397</v>
      </c>
    </row>
    <row r="14399" spans="1:2">
      <c r="A14399" s="1" t="s">
        <v>28798</v>
      </c>
      <c r="B14399" s="1">
        <v>14398</v>
      </c>
    </row>
    <row r="14400" spans="1:2">
      <c r="A14400" s="1" t="s">
        <v>28800</v>
      </c>
      <c r="B14400" s="1">
        <v>14399</v>
      </c>
    </row>
    <row r="14401" spans="1:2">
      <c r="A14401" s="1" t="s">
        <v>28802</v>
      </c>
      <c r="B14401" s="1">
        <v>14400</v>
      </c>
    </row>
    <row r="14402" spans="1:2">
      <c r="A14402" s="1" t="s">
        <v>28804</v>
      </c>
      <c r="B14402" s="1">
        <v>14401</v>
      </c>
    </row>
    <row r="14403" spans="1:2">
      <c r="A14403" s="1" t="s">
        <v>28806</v>
      </c>
      <c r="B14403" s="1">
        <v>14402</v>
      </c>
    </row>
    <row r="14404" spans="1:2">
      <c r="A14404" s="1" t="s">
        <v>28808</v>
      </c>
      <c r="B14404" s="1">
        <v>14403</v>
      </c>
    </row>
    <row r="14405" spans="1:2">
      <c r="A14405" s="1" t="s">
        <v>28810</v>
      </c>
      <c r="B14405" s="1">
        <v>14404</v>
      </c>
    </row>
    <row r="14406" spans="1:2">
      <c r="A14406" s="1" t="s">
        <v>28812</v>
      </c>
      <c r="B14406" s="1">
        <v>14405</v>
      </c>
    </row>
    <row r="14407" spans="1:2">
      <c r="A14407" s="1" t="s">
        <v>28814</v>
      </c>
      <c r="B14407" s="1">
        <v>14406</v>
      </c>
    </row>
    <row r="14408" spans="1:2">
      <c r="A14408" s="1" t="s">
        <v>28816</v>
      </c>
      <c r="B14408" s="1">
        <v>14407</v>
      </c>
    </row>
    <row r="14409" spans="1:2">
      <c r="A14409" s="1" t="s">
        <v>28818</v>
      </c>
      <c r="B14409" s="1">
        <v>14408</v>
      </c>
    </row>
    <row r="14410" spans="1:2">
      <c r="A14410" s="1" t="s">
        <v>28820</v>
      </c>
      <c r="B14410" s="1">
        <v>14409</v>
      </c>
    </row>
    <row r="14411" spans="1:2">
      <c r="A14411" s="1" t="s">
        <v>28822</v>
      </c>
      <c r="B14411" s="1">
        <v>14410</v>
      </c>
    </row>
    <row r="14412" spans="1:2">
      <c r="A14412" s="1" t="s">
        <v>28824</v>
      </c>
      <c r="B14412" s="1">
        <v>14411</v>
      </c>
    </row>
    <row r="14413" spans="1:2">
      <c r="A14413" s="1" t="s">
        <v>28826</v>
      </c>
      <c r="B14413" s="1">
        <v>14412</v>
      </c>
    </row>
    <row r="14414" spans="1:2">
      <c r="A14414" s="1" t="s">
        <v>28828</v>
      </c>
      <c r="B14414" s="1">
        <v>14413</v>
      </c>
    </row>
    <row r="14415" spans="1:2">
      <c r="A14415" s="1" t="s">
        <v>28830</v>
      </c>
      <c r="B14415" s="1">
        <v>14414</v>
      </c>
    </row>
    <row r="14416" spans="1:2">
      <c r="A14416" s="1" t="s">
        <v>28832</v>
      </c>
      <c r="B14416" s="1">
        <v>14415</v>
      </c>
    </row>
    <row r="14417" spans="1:2">
      <c r="A14417" s="1" t="s">
        <v>28834</v>
      </c>
      <c r="B14417" s="1">
        <v>14416</v>
      </c>
    </row>
    <row r="14418" spans="1:2">
      <c r="A14418" s="1" t="s">
        <v>28836</v>
      </c>
      <c r="B14418" s="1">
        <v>14417</v>
      </c>
    </row>
    <row r="14419" spans="1:2">
      <c r="A14419" s="1" t="s">
        <v>28838</v>
      </c>
      <c r="B14419" s="1">
        <v>14418</v>
      </c>
    </row>
    <row r="14420" spans="1:2">
      <c r="A14420" s="1" t="s">
        <v>28840</v>
      </c>
      <c r="B14420" s="1">
        <v>14419</v>
      </c>
    </row>
    <row r="14421" spans="1:2">
      <c r="A14421" s="1" t="s">
        <v>28842</v>
      </c>
      <c r="B14421" s="1">
        <v>14420</v>
      </c>
    </row>
    <row r="14422" spans="1:2">
      <c r="A14422" s="1" t="s">
        <v>28844</v>
      </c>
      <c r="B14422" s="1">
        <v>14421</v>
      </c>
    </row>
    <row r="14423" spans="1:2">
      <c r="A14423" s="1" t="s">
        <v>28846</v>
      </c>
      <c r="B14423" s="1">
        <v>14422</v>
      </c>
    </row>
    <row r="14424" spans="1:2">
      <c r="A14424" s="1" t="s">
        <v>28848</v>
      </c>
      <c r="B14424" s="1">
        <v>14423</v>
      </c>
    </row>
    <row r="14425" spans="1:2">
      <c r="A14425" s="1" t="s">
        <v>28850</v>
      </c>
      <c r="B14425" s="1">
        <v>14424</v>
      </c>
    </row>
    <row r="14426" spans="1:2">
      <c r="A14426" s="1" t="s">
        <v>28852</v>
      </c>
      <c r="B14426" s="1">
        <v>14425</v>
      </c>
    </row>
    <row r="14427" spans="1:2">
      <c r="A14427" s="1" t="s">
        <v>28854</v>
      </c>
      <c r="B14427" s="1">
        <v>14426</v>
      </c>
    </row>
    <row r="14428" spans="1:2">
      <c r="A14428" s="1" t="s">
        <v>28856</v>
      </c>
      <c r="B14428" s="1">
        <v>14427</v>
      </c>
    </row>
    <row r="14429" spans="1:2">
      <c r="A14429" s="1" t="s">
        <v>28858</v>
      </c>
      <c r="B14429" s="1">
        <v>14428</v>
      </c>
    </row>
    <row r="14430" spans="1:2">
      <c r="A14430" s="1" t="s">
        <v>28860</v>
      </c>
      <c r="B14430" s="1">
        <v>14429</v>
      </c>
    </row>
    <row r="14431" spans="1:2">
      <c r="A14431" s="1" t="s">
        <v>28862</v>
      </c>
      <c r="B14431" s="1">
        <v>14430</v>
      </c>
    </row>
    <row r="14432" spans="1:2">
      <c r="A14432" s="1" t="s">
        <v>28864</v>
      </c>
      <c r="B14432" s="1">
        <v>14431</v>
      </c>
    </row>
    <row r="14433" spans="1:2">
      <c r="A14433" s="1" t="s">
        <v>28866</v>
      </c>
      <c r="B14433" s="1">
        <v>14432</v>
      </c>
    </row>
    <row r="14434" spans="1:2">
      <c r="A14434" s="1" t="s">
        <v>28868</v>
      </c>
      <c r="B14434" s="1">
        <v>14433</v>
      </c>
    </row>
    <row r="14435" spans="1:2">
      <c r="A14435" s="1" t="s">
        <v>28870</v>
      </c>
      <c r="B14435" s="1">
        <v>14434</v>
      </c>
    </row>
    <row r="14436" spans="1:2">
      <c r="A14436" s="1" t="s">
        <v>28872</v>
      </c>
      <c r="B14436" s="1">
        <v>14435</v>
      </c>
    </row>
    <row r="14437" spans="1:2">
      <c r="A14437" s="1" t="s">
        <v>28874</v>
      </c>
      <c r="B14437" s="1">
        <v>14436</v>
      </c>
    </row>
    <row r="14438" spans="1:2">
      <c r="A14438" s="1" t="s">
        <v>28876</v>
      </c>
      <c r="B14438" s="1">
        <v>14437</v>
      </c>
    </row>
    <row r="14439" spans="1:2">
      <c r="A14439" s="1" t="s">
        <v>28878</v>
      </c>
      <c r="B14439" s="1">
        <v>14438</v>
      </c>
    </row>
    <row r="14440" spans="1:2">
      <c r="A14440" s="1" t="s">
        <v>28880</v>
      </c>
      <c r="B14440" s="1">
        <v>14439</v>
      </c>
    </row>
    <row r="14441" spans="1:2">
      <c r="A14441" s="1" t="s">
        <v>28882</v>
      </c>
      <c r="B14441" s="1">
        <v>14440</v>
      </c>
    </row>
    <row r="14442" spans="1:2">
      <c r="A14442" s="1" t="s">
        <v>28884</v>
      </c>
      <c r="B14442" s="1">
        <v>14441</v>
      </c>
    </row>
    <row r="14443" spans="1:2">
      <c r="A14443" s="1" t="s">
        <v>28886</v>
      </c>
      <c r="B14443" s="1">
        <v>14442</v>
      </c>
    </row>
    <row r="14444" spans="1:2">
      <c r="A14444" s="1" t="s">
        <v>28888</v>
      </c>
      <c r="B14444" s="1">
        <v>14443</v>
      </c>
    </row>
    <row r="14445" spans="1:2">
      <c r="A14445" s="1" t="s">
        <v>28890</v>
      </c>
      <c r="B14445" s="1">
        <v>14444</v>
      </c>
    </row>
    <row r="14446" spans="1:2">
      <c r="A14446" s="1" t="s">
        <v>28892</v>
      </c>
      <c r="B14446" s="1">
        <v>14445</v>
      </c>
    </row>
    <row r="14447" spans="1:2">
      <c r="A14447" s="1" t="s">
        <v>28894</v>
      </c>
      <c r="B14447" s="1">
        <v>14446</v>
      </c>
    </row>
    <row r="14448" spans="1:2">
      <c r="A14448" s="1" t="s">
        <v>28896</v>
      </c>
      <c r="B14448" s="1">
        <v>14447</v>
      </c>
    </row>
    <row r="14449" spans="1:2">
      <c r="A14449" s="1" t="s">
        <v>28898</v>
      </c>
      <c r="B14449" s="1">
        <v>14448</v>
      </c>
    </row>
    <row r="14450" spans="1:2">
      <c r="A14450" s="1" t="s">
        <v>28900</v>
      </c>
      <c r="B14450" s="1">
        <v>14449</v>
      </c>
    </row>
    <row r="14451" spans="1:2">
      <c r="A14451" s="1" t="s">
        <v>28902</v>
      </c>
      <c r="B14451" s="1">
        <v>14450</v>
      </c>
    </row>
    <row r="14452" spans="1:2">
      <c r="A14452" s="1" t="s">
        <v>28904</v>
      </c>
      <c r="B14452" s="1">
        <v>14451</v>
      </c>
    </row>
    <row r="14453" spans="1:2">
      <c r="A14453" s="1" t="s">
        <v>28906</v>
      </c>
      <c r="B14453" s="1">
        <v>14452</v>
      </c>
    </row>
    <row r="14454" spans="1:2">
      <c r="A14454" s="1" t="s">
        <v>28908</v>
      </c>
      <c r="B14454" s="1">
        <v>14453</v>
      </c>
    </row>
    <row r="14455" spans="1:2">
      <c r="A14455" s="1" t="s">
        <v>28910</v>
      </c>
      <c r="B14455" s="1">
        <v>14454</v>
      </c>
    </row>
    <row r="14456" spans="1:2">
      <c r="A14456" s="1" t="s">
        <v>28912</v>
      </c>
      <c r="B14456" s="1">
        <v>14455</v>
      </c>
    </row>
    <row r="14457" spans="1:2">
      <c r="A14457" s="1" t="s">
        <v>28914</v>
      </c>
      <c r="B14457" s="1">
        <v>14456</v>
      </c>
    </row>
    <row r="14458" spans="1:2">
      <c r="A14458" s="1" t="s">
        <v>28916</v>
      </c>
      <c r="B14458" s="1">
        <v>14457</v>
      </c>
    </row>
    <row r="14459" spans="1:2">
      <c r="A14459" s="1" t="s">
        <v>28918</v>
      </c>
      <c r="B14459" s="1">
        <v>14458</v>
      </c>
    </row>
    <row r="14460" spans="1:2">
      <c r="A14460" s="1" t="s">
        <v>28920</v>
      </c>
      <c r="B14460" s="1">
        <v>14459</v>
      </c>
    </row>
    <row r="14461" spans="1:2">
      <c r="A14461" s="1" t="s">
        <v>28922</v>
      </c>
      <c r="B14461" s="1">
        <v>14460</v>
      </c>
    </row>
    <row r="14462" spans="1:2">
      <c r="A14462" s="1" t="s">
        <v>28924</v>
      </c>
      <c r="B14462" s="1">
        <v>14461</v>
      </c>
    </row>
    <row r="14463" spans="1:2">
      <c r="A14463" s="1" t="s">
        <v>28926</v>
      </c>
      <c r="B14463" s="1">
        <v>14462</v>
      </c>
    </row>
    <row r="14464" spans="1:2">
      <c r="A14464" s="1" t="s">
        <v>28928</v>
      </c>
      <c r="B14464" s="1">
        <v>14463</v>
      </c>
    </row>
    <row r="14465" spans="1:2">
      <c r="A14465" s="1" t="s">
        <v>28930</v>
      </c>
      <c r="B14465" s="1">
        <v>14464</v>
      </c>
    </row>
    <row r="14466" spans="1:2">
      <c r="A14466" s="1" t="s">
        <v>28932</v>
      </c>
      <c r="B14466" s="1">
        <v>14465</v>
      </c>
    </row>
    <row r="14467" spans="1:2">
      <c r="A14467" s="1" t="s">
        <v>28934</v>
      </c>
      <c r="B14467" s="1">
        <v>14466</v>
      </c>
    </row>
    <row r="14468" spans="1:2">
      <c r="A14468" s="1" t="s">
        <v>28936</v>
      </c>
      <c r="B14468" s="1">
        <v>14467</v>
      </c>
    </row>
    <row r="14469" spans="1:2">
      <c r="A14469" s="1" t="s">
        <v>28938</v>
      </c>
      <c r="B14469" s="1">
        <v>14468</v>
      </c>
    </row>
    <row r="14470" spans="1:2">
      <c r="A14470" s="1" t="s">
        <v>28940</v>
      </c>
      <c r="B14470" s="1">
        <v>14469</v>
      </c>
    </row>
    <row r="14471" spans="1:2">
      <c r="A14471" s="1" t="s">
        <v>28942</v>
      </c>
      <c r="B14471" s="1">
        <v>14470</v>
      </c>
    </row>
    <row r="14472" spans="1:2">
      <c r="A14472" s="1" t="s">
        <v>28944</v>
      </c>
      <c r="B14472" s="1">
        <v>14471</v>
      </c>
    </row>
    <row r="14473" spans="1:2">
      <c r="A14473" s="1" t="s">
        <v>28946</v>
      </c>
      <c r="B14473" s="1">
        <v>14472</v>
      </c>
    </row>
    <row r="14474" spans="1:2">
      <c r="A14474" s="1" t="s">
        <v>28948</v>
      </c>
      <c r="B14474" s="1">
        <v>14473</v>
      </c>
    </row>
    <row r="14475" spans="1:2">
      <c r="A14475" s="1" t="s">
        <v>28950</v>
      </c>
      <c r="B14475" s="1">
        <v>14474</v>
      </c>
    </row>
    <row r="14476" spans="1:2">
      <c r="A14476" s="1" t="s">
        <v>28952</v>
      </c>
      <c r="B14476" s="1">
        <v>14475</v>
      </c>
    </row>
    <row r="14477" spans="1:2">
      <c r="A14477" s="1" t="s">
        <v>28954</v>
      </c>
      <c r="B14477" s="1">
        <v>14476</v>
      </c>
    </row>
    <row r="14478" spans="1:2">
      <c r="A14478" s="1" t="s">
        <v>28956</v>
      </c>
      <c r="B14478" s="1">
        <v>14477</v>
      </c>
    </row>
    <row r="14479" spans="1:2">
      <c r="A14479" s="1" t="s">
        <v>28958</v>
      </c>
      <c r="B14479" s="1">
        <v>14478</v>
      </c>
    </row>
    <row r="14480" spans="1:2">
      <c r="A14480" s="1" t="s">
        <v>28960</v>
      </c>
      <c r="B14480" s="1">
        <v>14479</v>
      </c>
    </row>
    <row r="14481" spans="1:2">
      <c r="A14481" s="1" t="s">
        <v>28962</v>
      </c>
      <c r="B14481" s="1">
        <v>14480</v>
      </c>
    </row>
    <row r="14482" spans="1:2">
      <c r="A14482" s="1" t="s">
        <v>28964</v>
      </c>
      <c r="B14482" s="1">
        <v>14481</v>
      </c>
    </row>
    <row r="14483" spans="1:2">
      <c r="A14483" s="1" t="s">
        <v>28966</v>
      </c>
      <c r="B14483" s="1">
        <v>14482</v>
      </c>
    </row>
    <row r="14484" spans="1:2">
      <c r="A14484" s="1" t="s">
        <v>28968</v>
      </c>
      <c r="B14484" s="1">
        <v>14483</v>
      </c>
    </row>
    <row r="14485" spans="1:2">
      <c r="A14485" s="1" t="s">
        <v>28970</v>
      </c>
      <c r="B14485" s="1">
        <v>14484</v>
      </c>
    </row>
    <row r="14486" spans="1:2">
      <c r="A14486" s="1" t="s">
        <v>28972</v>
      </c>
      <c r="B14486" s="1">
        <v>14485</v>
      </c>
    </row>
    <row r="14487" spans="1:2">
      <c r="A14487" s="1" t="s">
        <v>28974</v>
      </c>
      <c r="B14487" s="1">
        <v>14486</v>
      </c>
    </row>
    <row r="14488" spans="1:2">
      <c r="A14488" s="1" t="s">
        <v>28976</v>
      </c>
      <c r="B14488" s="1">
        <v>14487</v>
      </c>
    </row>
    <row r="14489" spans="1:2">
      <c r="A14489" s="1" t="s">
        <v>28978</v>
      </c>
      <c r="B14489" s="1">
        <v>14488</v>
      </c>
    </row>
    <row r="14490" spans="1:2">
      <c r="A14490" s="1" t="s">
        <v>28980</v>
      </c>
      <c r="B14490" s="1">
        <v>14489</v>
      </c>
    </row>
    <row r="14491" spans="1:2">
      <c r="A14491" s="1" t="s">
        <v>28982</v>
      </c>
      <c r="B14491" s="1">
        <v>14490</v>
      </c>
    </row>
    <row r="14492" spans="1:2">
      <c r="A14492" s="1" t="s">
        <v>28984</v>
      </c>
      <c r="B14492" s="1">
        <v>14491</v>
      </c>
    </row>
    <row r="14493" spans="1:2">
      <c r="A14493" s="1" t="s">
        <v>28986</v>
      </c>
      <c r="B14493" s="1">
        <v>14492</v>
      </c>
    </row>
    <row r="14494" spans="1:2">
      <c r="A14494" s="1" t="s">
        <v>28988</v>
      </c>
      <c r="B14494" s="1">
        <v>14493</v>
      </c>
    </row>
    <row r="14495" spans="1:2">
      <c r="A14495" s="1" t="s">
        <v>28990</v>
      </c>
      <c r="B14495" s="1">
        <v>14494</v>
      </c>
    </row>
    <row r="14496" spans="1:2">
      <c r="A14496" s="1" t="s">
        <v>28992</v>
      </c>
      <c r="B14496" s="1">
        <v>14495</v>
      </c>
    </row>
    <row r="14497" spans="1:2">
      <c r="A14497" s="1" t="s">
        <v>28994</v>
      </c>
      <c r="B14497" s="1">
        <v>14496</v>
      </c>
    </row>
    <row r="14498" spans="1:2">
      <c r="A14498" s="1" t="s">
        <v>28996</v>
      </c>
      <c r="B14498" s="1">
        <v>14497</v>
      </c>
    </row>
    <row r="14499" spans="1:2">
      <c r="A14499" s="1" t="s">
        <v>28998</v>
      </c>
      <c r="B14499" s="1">
        <v>14498</v>
      </c>
    </row>
    <row r="14500" spans="1:2">
      <c r="A14500" s="1" t="s">
        <v>29000</v>
      </c>
      <c r="B14500" s="1">
        <v>14499</v>
      </c>
    </row>
    <row r="14501" spans="1:2">
      <c r="A14501" s="1" t="s">
        <v>29002</v>
      </c>
      <c r="B14501" s="1">
        <v>14500</v>
      </c>
    </row>
    <row r="14502" spans="1:2">
      <c r="A14502" s="1" t="s">
        <v>29004</v>
      </c>
      <c r="B14502" s="1">
        <v>14501</v>
      </c>
    </row>
    <row r="14503" spans="1:2">
      <c r="A14503" s="1" t="s">
        <v>29006</v>
      </c>
      <c r="B14503" s="1">
        <v>14502</v>
      </c>
    </row>
    <row r="14504" spans="1:2">
      <c r="A14504" s="1" t="s">
        <v>29008</v>
      </c>
      <c r="B14504" s="1">
        <v>14503</v>
      </c>
    </row>
    <row r="14505" spans="1:2">
      <c r="A14505" s="1" t="s">
        <v>29010</v>
      </c>
      <c r="B14505" s="1">
        <v>14504</v>
      </c>
    </row>
    <row r="14506" spans="1:2">
      <c r="A14506" s="1" t="s">
        <v>29012</v>
      </c>
      <c r="B14506" s="1">
        <v>14505</v>
      </c>
    </row>
    <row r="14507" spans="1:2">
      <c r="A14507" s="1" t="s">
        <v>29014</v>
      </c>
      <c r="B14507" s="1">
        <v>14506</v>
      </c>
    </row>
    <row r="14508" spans="1:2">
      <c r="A14508" s="1" t="s">
        <v>29016</v>
      </c>
      <c r="B14508" s="1">
        <v>14507</v>
      </c>
    </row>
    <row r="14509" spans="1:2">
      <c r="A14509" s="1" t="s">
        <v>29018</v>
      </c>
      <c r="B14509" s="1">
        <v>14508</v>
      </c>
    </row>
    <row r="14510" spans="1:2">
      <c r="A14510" s="1" t="s">
        <v>29020</v>
      </c>
      <c r="B14510" s="1">
        <v>14509</v>
      </c>
    </row>
    <row r="14511" spans="1:2">
      <c r="A14511" s="1" t="s">
        <v>29022</v>
      </c>
      <c r="B14511" s="1">
        <v>14510</v>
      </c>
    </row>
    <row r="14512" spans="1:2">
      <c r="A14512" s="1" t="s">
        <v>29024</v>
      </c>
      <c r="B14512" s="1">
        <v>14511</v>
      </c>
    </row>
    <row r="14513" spans="1:2">
      <c r="A14513" s="1" t="s">
        <v>29026</v>
      </c>
      <c r="B14513" s="1">
        <v>14512</v>
      </c>
    </row>
    <row r="14514" spans="1:2">
      <c r="A14514" s="1" t="s">
        <v>29028</v>
      </c>
      <c r="B14514" s="1">
        <v>14513</v>
      </c>
    </row>
    <row r="14515" spans="1:2">
      <c r="A14515" s="1" t="s">
        <v>29030</v>
      </c>
      <c r="B14515" s="1">
        <v>14514</v>
      </c>
    </row>
    <row r="14516" spans="1:2">
      <c r="A14516" s="1" t="s">
        <v>29032</v>
      </c>
      <c r="B14516" s="1">
        <v>14515</v>
      </c>
    </row>
    <row r="14517" spans="1:2">
      <c r="A14517" s="1" t="s">
        <v>29034</v>
      </c>
      <c r="B14517" s="1">
        <v>14516</v>
      </c>
    </row>
    <row r="14518" spans="1:2">
      <c r="A14518" s="1" t="s">
        <v>29036</v>
      </c>
      <c r="B14518" s="1">
        <v>14517</v>
      </c>
    </row>
    <row r="14519" spans="1:2">
      <c r="A14519" s="1" t="s">
        <v>29038</v>
      </c>
      <c r="B14519" s="1">
        <v>14518</v>
      </c>
    </row>
    <row r="14520" spans="1:2">
      <c r="A14520" s="1" t="s">
        <v>29040</v>
      </c>
      <c r="B14520" s="1">
        <v>14519</v>
      </c>
    </row>
    <row r="14521" spans="1:2">
      <c r="A14521" s="1" t="s">
        <v>29042</v>
      </c>
      <c r="B14521" s="1">
        <v>14520</v>
      </c>
    </row>
    <row r="14522" spans="1:2">
      <c r="A14522" s="1" t="s">
        <v>29044</v>
      </c>
      <c r="B14522" s="1">
        <v>14521</v>
      </c>
    </row>
    <row r="14523" spans="1:2">
      <c r="A14523" s="1" t="s">
        <v>29046</v>
      </c>
      <c r="B14523" s="1">
        <v>14522</v>
      </c>
    </row>
    <row r="14524" spans="1:2">
      <c r="A14524" s="1" t="s">
        <v>29048</v>
      </c>
      <c r="B14524" s="1">
        <v>14523</v>
      </c>
    </row>
    <row r="14525" spans="1:2">
      <c r="A14525" s="1" t="s">
        <v>29050</v>
      </c>
      <c r="B14525" s="1">
        <v>14524</v>
      </c>
    </row>
    <row r="14526" spans="1:2">
      <c r="A14526" s="1" t="s">
        <v>29052</v>
      </c>
      <c r="B14526" s="1">
        <v>14525</v>
      </c>
    </row>
    <row r="14527" spans="1:2">
      <c r="A14527" s="1" t="s">
        <v>29054</v>
      </c>
      <c r="B14527" s="1">
        <v>14526</v>
      </c>
    </row>
    <row r="14528" spans="1:2">
      <c r="A14528" s="1" t="s">
        <v>29056</v>
      </c>
      <c r="B14528" s="1">
        <v>14527</v>
      </c>
    </row>
    <row r="14529" spans="1:2">
      <c r="A14529" s="1" t="s">
        <v>29058</v>
      </c>
      <c r="B14529" s="1">
        <v>14528</v>
      </c>
    </row>
    <row r="14530" spans="1:2">
      <c r="A14530" s="1" t="s">
        <v>29060</v>
      </c>
      <c r="B14530" s="1">
        <v>14529</v>
      </c>
    </row>
    <row r="14531" spans="1:2">
      <c r="A14531" s="1" t="s">
        <v>29062</v>
      </c>
      <c r="B14531" s="1">
        <v>14530</v>
      </c>
    </row>
    <row r="14532" spans="1:2">
      <c r="A14532" s="1" t="s">
        <v>29064</v>
      </c>
      <c r="B14532" s="1">
        <v>14531</v>
      </c>
    </row>
    <row r="14533" spans="1:2">
      <c r="A14533" s="1" t="s">
        <v>29066</v>
      </c>
      <c r="B14533" s="1">
        <v>14532</v>
      </c>
    </row>
    <row r="14534" spans="1:2">
      <c r="A14534" s="1" t="s">
        <v>29068</v>
      </c>
      <c r="B14534" s="1">
        <v>14533</v>
      </c>
    </row>
    <row r="14535" spans="1:2">
      <c r="A14535" s="1" t="s">
        <v>29070</v>
      </c>
      <c r="B14535" s="1">
        <v>14534</v>
      </c>
    </row>
    <row r="14536" spans="1:2">
      <c r="A14536" s="1" t="s">
        <v>29072</v>
      </c>
      <c r="B14536" s="1">
        <v>14535</v>
      </c>
    </row>
    <row r="14537" spans="1:2">
      <c r="A14537" s="1" t="s">
        <v>29074</v>
      </c>
      <c r="B14537" s="1">
        <v>14536</v>
      </c>
    </row>
    <row r="14538" spans="1:2">
      <c r="A14538" s="1" t="s">
        <v>29076</v>
      </c>
      <c r="B14538" s="1">
        <v>14537</v>
      </c>
    </row>
    <row r="14539" spans="1:2">
      <c r="A14539" s="1" t="s">
        <v>29078</v>
      </c>
      <c r="B14539" s="1">
        <v>14538</v>
      </c>
    </row>
    <row r="14540" spans="1:2">
      <c r="A14540" s="1" t="s">
        <v>29080</v>
      </c>
      <c r="B14540" s="1">
        <v>14539</v>
      </c>
    </row>
    <row r="14541" spans="1:2">
      <c r="A14541" s="1" t="s">
        <v>29082</v>
      </c>
      <c r="B14541" s="1">
        <v>14540</v>
      </c>
    </row>
    <row r="14542" spans="1:2">
      <c r="A14542" s="1" t="s">
        <v>29084</v>
      </c>
      <c r="B14542" s="1">
        <v>14541</v>
      </c>
    </row>
    <row r="14543" spans="1:2">
      <c r="A14543" s="1" t="s">
        <v>29086</v>
      </c>
      <c r="B14543" s="1">
        <v>14542</v>
      </c>
    </row>
    <row r="14544" spans="1:2">
      <c r="A14544" s="1" t="s">
        <v>29088</v>
      </c>
      <c r="B14544" s="1">
        <v>14543</v>
      </c>
    </row>
    <row r="14545" spans="1:2">
      <c r="A14545" s="1" t="s">
        <v>29090</v>
      </c>
      <c r="B14545" s="1">
        <v>14544</v>
      </c>
    </row>
    <row r="14546" spans="1:2">
      <c r="A14546" s="1" t="s">
        <v>29092</v>
      </c>
      <c r="B14546" s="1">
        <v>14545</v>
      </c>
    </row>
    <row r="14547" spans="1:2">
      <c r="A14547" s="1" t="s">
        <v>29094</v>
      </c>
      <c r="B14547" s="1">
        <v>14546</v>
      </c>
    </row>
    <row r="14548" spans="1:2">
      <c r="A14548" s="1" t="s">
        <v>29096</v>
      </c>
      <c r="B14548" s="1">
        <v>14547</v>
      </c>
    </row>
    <row r="14549" spans="1:2">
      <c r="A14549" s="1" t="s">
        <v>29098</v>
      </c>
      <c r="B14549" s="1">
        <v>14548</v>
      </c>
    </row>
    <row r="14550" spans="1:2">
      <c r="A14550" s="1" t="s">
        <v>29100</v>
      </c>
      <c r="B14550" s="1">
        <v>14549</v>
      </c>
    </row>
    <row r="14551" spans="1:2">
      <c r="A14551" s="1" t="s">
        <v>29102</v>
      </c>
      <c r="B14551" s="1">
        <v>14550</v>
      </c>
    </row>
    <row r="14552" spans="1:2">
      <c r="A14552" s="1" t="s">
        <v>29104</v>
      </c>
      <c r="B14552" s="1">
        <v>14551</v>
      </c>
    </row>
    <row r="14553" spans="1:2">
      <c r="A14553" s="1" t="s">
        <v>29106</v>
      </c>
      <c r="B14553" s="1">
        <v>14552</v>
      </c>
    </row>
    <row r="14554" spans="1:2">
      <c r="A14554" s="1" t="s">
        <v>29108</v>
      </c>
      <c r="B14554" s="1">
        <v>14553</v>
      </c>
    </row>
    <row r="14555" spans="1:2">
      <c r="A14555" s="1" t="s">
        <v>29110</v>
      </c>
      <c r="B14555" s="1">
        <v>14554</v>
      </c>
    </row>
    <row r="14556" spans="1:2">
      <c r="A14556" s="1" t="s">
        <v>29112</v>
      </c>
      <c r="B14556" s="1">
        <v>14555</v>
      </c>
    </row>
    <row r="14557" spans="1:2">
      <c r="A14557" s="1" t="s">
        <v>29114</v>
      </c>
      <c r="B14557" s="1">
        <v>14556</v>
      </c>
    </row>
    <row r="14558" spans="1:2">
      <c r="A14558" s="1" t="s">
        <v>29116</v>
      </c>
      <c r="B14558" s="1">
        <v>14557</v>
      </c>
    </row>
    <row r="14559" spans="1:2">
      <c r="A14559" s="1" t="s">
        <v>29118</v>
      </c>
      <c r="B14559" s="1">
        <v>14558</v>
      </c>
    </row>
    <row r="14560" spans="1:2">
      <c r="A14560" s="1" t="s">
        <v>29120</v>
      </c>
      <c r="B14560" s="1">
        <v>14559</v>
      </c>
    </row>
    <row r="14561" spans="1:2">
      <c r="A14561" s="1" t="s">
        <v>29122</v>
      </c>
      <c r="B14561" s="1">
        <v>14560</v>
      </c>
    </row>
    <row r="14562" spans="1:2">
      <c r="A14562" s="1" t="s">
        <v>29124</v>
      </c>
      <c r="B14562" s="1">
        <v>14561</v>
      </c>
    </row>
    <row r="14563" spans="1:2">
      <c r="A14563" s="1" t="s">
        <v>29126</v>
      </c>
      <c r="B14563" s="1">
        <v>14562</v>
      </c>
    </row>
    <row r="14564" spans="1:2">
      <c r="A14564" s="1" t="s">
        <v>29128</v>
      </c>
      <c r="B14564" s="1">
        <v>14563</v>
      </c>
    </row>
    <row r="14565" spans="1:2">
      <c r="A14565" s="1" t="s">
        <v>29130</v>
      </c>
      <c r="B14565" s="1">
        <v>14564</v>
      </c>
    </row>
    <row r="14566" spans="1:2">
      <c r="A14566" s="1" t="s">
        <v>29132</v>
      </c>
      <c r="B14566" s="1">
        <v>14565</v>
      </c>
    </row>
    <row r="14567" spans="1:2">
      <c r="A14567" s="1" t="s">
        <v>29134</v>
      </c>
      <c r="B14567" s="1">
        <v>14566</v>
      </c>
    </row>
    <row r="14568" spans="1:2">
      <c r="A14568" s="1" t="s">
        <v>29136</v>
      </c>
      <c r="B14568" s="1">
        <v>14567</v>
      </c>
    </row>
    <row r="14569" spans="1:2">
      <c r="A14569" s="1" t="s">
        <v>29138</v>
      </c>
      <c r="B14569" s="1">
        <v>14568</v>
      </c>
    </row>
    <row r="14570" spans="1:2">
      <c r="A14570" s="1" t="s">
        <v>29140</v>
      </c>
      <c r="B14570" s="1">
        <v>14569</v>
      </c>
    </row>
    <row r="14571" spans="1:2">
      <c r="A14571" s="1" t="s">
        <v>29142</v>
      </c>
      <c r="B14571" s="1">
        <v>14570</v>
      </c>
    </row>
    <row r="14572" spans="1:2">
      <c r="A14572" s="1" t="s">
        <v>29144</v>
      </c>
      <c r="B14572" s="1">
        <v>14571</v>
      </c>
    </row>
    <row r="14573" spans="1:2">
      <c r="A14573" s="1" t="s">
        <v>29146</v>
      </c>
      <c r="B14573" s="1">
        <v>14572</v>
      </c>
    </row>
    <row r="14574" spans="1:2">
      <c r="A14574" s="1" t="s">
        <v>29148</v>
      </c>
      <c r="B14574" s="1">
        <v>14573</v>
      </c>
    </row>
    <row r="14575" spans="1:2">
      <c r="A14575" s="1" t="s">
        <v>29150</v>
      </c>
      <c r="B14575" s="1">
        <v>14574</v>
      </c>
    </row>
    <row r="14576" spans="1:2">
      <c r="A14576" s="1" t="s">
        <v>29152</v>
      </c>
      <c r="B14576" s="1">
        <v>14575</v>
      </c>
    </row>
    <row r="14577" spans="1:2">
      <c r="A14577" s="1" t="s">
        <v>29154</v>
      </c>
      <c r="B14577" s="1">
        <v>14576</v>
      </c>
    </row>
    <row r="14578" spans="1:2">
      <c r="A14578" s="1" t="s">
        <v>29156</v>
      </c>
      <c r="B14578" s="1">
        <v>14577</v>
      </c>
    </row>
    <row r="14579" spans="1:2">
      <c r="A14579" s="1" t="s">
        <v>29158</v>
      </c>
      <c r="B14579" s="1">
        <v>14578</v>
      </c>
    </row>
    <row r="14580" spans="1:2">
      <c r="A14580" s="1" t="s">
        <v>29160</v>
      </c>
      <c r="B14580" s="1">
        <v>14579</v>
      </c>
    </row>
    <row r="14581" spans="1:2">
      <c r="A14581" s="1" t="s">
        <v>29162</v>
      </c>
      <c r="B14581" s="1">
        <v>14580</v>
      </c>
    </row>
    <row r="14582" spans="1:2">
      <c r="A14582" s="1" t="s">
        <v>29164</v>
      </c>
      <c r="B14582" s="1">
        <v>14581</v>
      </c>
    </row>
    <row r="14583" spans="1:2">
      <c r="A14583" s="1" t="s">
        <v>29166</v>
      </c>
      <c r="B14583" s="1">
        <v>14582</v>
      </c>
    </row>
    <row r="14584" spans="1:2">
      <c r="A14584" s="1" t="s">
        <v>29168</v>
      </c>
      <c r="B14584" s="1">
        <v>14583</v>
      </c>
    </row>
    <row r="14585" spans="1:2">
      <c r="A14585" s="1" t="s">
        <v>29170</v>
      </c>
      <c r="B14585" s="1">
        <v>14584</v>
      </c>
    </row>
    <row r="14586" spans="1:2">
      <c r="A14586" s="1" t="s">
        <v>29172</v>
      </c>
      <c r="B14586" s="1">
        <v>14585</v>
      </c>
    </row>
    <row r="14587" spans="1:2">
      <c r="A14587" s="1" t="s">
        <v>29174</v>
      </c>
      <c r="B14587" s="1">
        <v>14586</v>
      </c>
    </row>
    <row r="14588" spans="1:2">
      <c r="A14588" s="1" t="s">
        <v>29176</v>
      </c>
      <c r="B14588" s="1">
        <v>14587</v>
      </c>
    </row>
    <row r="14589" spans="1:2">
      <c r="A14589" s="1" t="s">
        <v>29178</v>
      </c>
      <c r="B14589" s="1">
        <v>14588</v>
      </c>
    </row>
    <row r="14590" spans="1:2">
      <c r="A14590" s="1" t="s">
        <v>29180</v>
      </c>
      <c r="B14590" s="1">
        <v>14589</v>
      </c>
    </row>
    <row r="14591" spans="1:2">
      <c r="A14591" s="1" t="s">
        <v>29182</v>
      </c>
      <c r="B14591" s="1">
        <v>14590</v>
      </c>
    </row>
    <row r="14592" spans="1:2">
      <c r="A14592" s="1" t="s">
        <v>29184</v>
      </c>
      <c r="B14592" s="1">
        <v>14591</v>
      </c>
    </row>
    <row r="14593" spans="1:2">
      <c r="A14593" s="1" t="s">
        <v>29186</v>
      </c>
      <c r="B14593" s="1">
        <v>14592</v>
      </c>
    </row>
    <row r="14594" spans="1:2">
      <c r="A14594" s="1" t="s">
        <v>29188</v>
      </c>
      <c r="B14594" s="1">
        <v>14593</v>
      </c>
    </row>
    <row r="14595" spans="1:2">
      <c r="A14595" s="1" t="s">
        <v>29190</v>
      </c>
      <c r="B14595" s="1">
        <v>14594</v>
      </c>
    </row>
    <row r="14596" spans="1:2">
      <c r="A14596" s="1" t="s">
        <v>29192</v>
      </c>
      <c r="B14596" s="1">
        <v>14595</v>
      </c>
    </row>
    <row r="14597" spans="1:2">
      <c r="A14597" s="1" t="s">
        <v>29194</v>
      </c>
      <c r="B14597" s="1">
        <v>14596</v>
      </c>
    </row>
    <row r="14598" spans="1:2">
      <c r="A14598" s="1" t="s">
        <v>29196</v>
      </c>
      <c r="B14598" s="1">
        <v>14597</v>
      </c>
    </row>
    <row r="14599" spans="1:2">
      <c r="A14599" s="1" t="s">
        <v>29198</v>
      </c>
      <c r="B14599" s="1">
        <v>14598</v>
      </c>
    </row>
    <row r="14600" spans="1:2">
      <c r="A14600" s="1" t="s">
        <v>29200</v>
      </c>
      <c r="B14600" s="1">
        <v>14599</v>
      </c>
    </row>
    <row r="14601" spans="1:2">
      <c r="A14601" s="1" t="s">
        <v>29202</v>
      </c>
      <c r="B14601" s="1">
        <v>14600</v>
      </c>
    </row>
    <row r="14602" spans="1:2">
      <c r="A14602" s="1" t="s">
        <v>29204</v>
      </c>
      <c r="B14602" s="1">
        <v>14601</v>
      </c>
    </row>
    <row r="14603" spans="1:2">
      <c r="A14603" s="1" t="s">
        <v>29206</v>
      </c>
      <c r="B14603" s="1">
        <v>14602</v>
      </c>
    </row>
    <row r="14604" spans="1:2">
      <c r="A14604" s="1" t="s">
        <v>29208</v>
      </c>
      <c r="B14604" s="1">
        <v>14603</v>
      </c>
    </row>
    <row r="14605" spans="1:2">
      <c r="A14605" s="1" t="s">
        <v>29210</v>
      </c>
      <c r="B14605" s="1">
        <v>14604</v>
      </c>
    </row>
    <row r="14606" spans="1:2">
      <c r="A14606" s="1" t="s">
        <v>29212</v>
      </c>
      <c r="B14606" s="1">
        <v>14605</v>
      </c>
    </row>
    <row r="14607" spans="1:2">
      <c r="A14607" s="1" t="s">
        <v>29214</v>
      </c>
      <c r="B14607" s="1">
        <v>14606</v>
      </c>
    </row>
    <row r="14608" spans="1:2">
      <c r="A14608" s="1" t="s">
        <v>29216</v>
      </c>
      <c r="B14608" s="1">
        <v>14607</v>
      </c>
    </row>
    <row r="14609" spans="1:2">
      <c r="A14609" s="1" t="s">
        <v>29218</v>
      </c>
      <c r="B14609" s="1">
        <v>14608</v>
      </c>
    </row>
    <row r="14610" spans="1:2">
      <c r="A14610" s="1" t="s">
        <v>29220</v>
      </c>
      <c r="B14610" s="1">
        <v>14609</v>
      </c>
    </row>
    <row r="14611" spans="1:2">
      <c r="A14611" s="1" t="s">
        <v>29222</v>
      </c>
      <c r="B14611" s="1">
        <v>14610</v>
      </c>
    </row>
    <row r="14612" spans="1:2">
      <c r="A14612" s="1" t="s">
        <v>29224</v>
      </c>
      <c r="B14612" s="1">
        <v>14611</v>
      </c>
    </row>
    <row r="14613" spans="1:2">
      <c r="A14613" s="1" t="s">
        <v>29226</v>
      </c>
      <c r="B14613" s="1">
        <v>14612</v>
      </c>
    </row>
    <row r="14614" spans="1:2">
      <c r="A14614" s="1" t="s">
        <v>29228</v>
      </c>
      <c r="B14614" s="1">
        <v>14613</v>
      </c>
    </row>
    <row r="14615" spans="1:2">
      <c r="A14615" s="1" t="s">
        <v>29230</v>
      </c>
      <c r="B14615" s="1">
        <v>14614</v>
      </c>
    </row>
    <row r="14616" spans="1:2">
      <c r="A14616" s="1" t="s">
        <v>29232</v>
      </c>
      <c r="B14616" s="1">
        <v>14615</v>
      </c>
    </row>
    <row r="14617" spans="1:2">
      <c r="A14617" s="1" t="s">
        <v>29234</v>
      </c>
      <c r="B14617" s="1">
        <v>14616</v>
      </c>
    </row>
    <row r="14618" spans="1:2">
      <c r="A14618" s="1" t="s">
        <v>29236</v>
      </c>
      <c r="B14618" s="1">
        <v>14617</v>
      </c>
    </row>
    <row r="14619" spans="1:2">
      <c r="A14619" s="1" t="s">
        <v>29238</v>
      </c>
      <c r="B14619" s="1">
        <v>14618</v>
      </c>
    </row>
    <row r="14620" spans="1:2">
      <c r="A14620" s="1" t="s">
        <v>29240</v>
      </c>
      <c r="B14620" s="1">
        <v>14619</v>
      </c>
    </row>
    <row r="14621" spans="1:2">
      <c r="A14621" s="1" t="s">
        <v>29242</v>
      </c>
      <c r="B14621" s="1">
        <v>14620</v>
      </c>
    </row>
    <row r="14622" spans="1:2">
      <c r="A14622" s="1" t="s">
        <v>29244</v>
      </c>
      <c r="B14622" s="1">
        <v>14621</v>
      </c>
    </row>
    <row r="14623" spans="1:2">
      <c r="A14623" s="1" t="s">
        <v>29246</v>
      </c>
      <c r="B14623" s="1">
        <v>14622</v>
      </c>
    </row>
    <row r="14624" spans="1:2">
      <c r="A14624" s="1" t="s">
        <v>29248</v>
      </c>
      <c r="B14624" s="1">
        <v>14623</v>
      </c>
    </row>
    <row r="14625" spans="1:2">
      <c r="A14625" s="1" t="s">
        <v>29250</v>
      </c>
      <c r="B14625" s="1">
        <v>14624</v>
      </c>
    </row>
    <row r="14626" spans="1:2">
      <c r="A14626" s="1" t="s">
        <v>29252</v>
      </c>
      <c r="B14626" s="1">
        <v>14625</v>
      </c>
    </row>
    <row r="14627" spans="1:2">
      <c r="A14627" s="1" t="s">
        <v>29254</v>
      </c>
      <c r="B14627" s="1">
        <v>14626</v>
      </c>
    </row>
    <row r="14628" spans="1:2">
      <c r="A14628" s="1" t="s">
        <v>29256</v>
      </c>
      <c r="B14628" s="1">
        <v>14627</v>
      </c>
    </row>
    <row r="14629" spans="1:2">
      <c r="A14629" s="1" t="s">
        <v>29258</v>
      </c>
      <c r="B14629" s="1">
        <v>14628</v>
      </c>
    </row>
    <row r="14630" spans="1:2">
      <c r="A14630" s="1" t="s">
        <v>29260</v>
      </c>
      <c r="B14630" s="1">
        <v>14629</v>
      </c>
    </row>
    <row r="14631" spans="1:2">
      <c r="A14631" s="1" t="s">
        <v>29262</v>
      </c>
      <c r="B14631" s="1">
        <v>14630</v>
      </c>
    </row>
    <row r="14632" spans="1:2">
      <c r="A14632" s="1" t="s">
        <v>29264</v>
      </c>
      <c r="B14632" s="1">
        <v>14631</v>
      </c>
    </row>
    <row r="14633" spans="1:2">
      <c r="A14633" s="1" t="s">
        <v>29266</v>
      </c>
      <c r="B14633" s="1">
        <v>14632</v>
      </c>
    </row>
    <row r="14634" spans="1:2">
      <c r="A14634" s="1" t="s">
        <v>29268</v>
      </c>
      <c r="B14634" s="1">
        <v>14633</v>
      </c>
    </row>
    <row r="14635" spans="1:2">
      <c r="A14635" s="1" t="s">
        <v>29270</v>
      </c>
      <c r="B14635" s="1">
        <v>14634</v>
      </c>
    </row>
    <row r="14636" spans="1:2">
      <c r="A14636" s="1" t="s">
        <v>29272</v>
      </c>
      <c r="B14636" s="1">
        <v>14635</v>
      </c>
    </row>
    <row r="14637" spans="1:2">
      <c r="A14637" s="1" t="s">
        <v>29274</v>
      </c>
      <c r="B14637" s="1">
        <v>14636</v>
      </c>
    </row>
    <row r="14638" spans="1:2">
      <c r="A14638" s="1" t="s">
        <v>29276</v>
      </c>
      <c r="B14638" s="1">
        <v>14637</v>
      </c>
    </row>
    <row r="14639" spans="1:2">
      <c r="A14639" s="1" t="s">
        <v>29278</v>
      </c>
      <c r="B14639" s="1">
        <v>14638</v>
      </c>
    </row>
    <row r="14640" spans="1:2">
      <c r="A14640" s="1" t="s">
        <v>29280</v>
      </c>
      <c r="B14640" s="1">
        <v>14639</v>
      </c>
    </row>
    <row r="14641" spans="1:2">
      <c r="A14641" s="1" t="s">
        <v>29282</v>
      </c>
      <c r="B14641" s="1">
        <v>14640</v>
      </c>
    </row>
    <row r="14642" spans="1:2">
      <c r="A14642" s="1" t="s">
        <v>29284</v>
      </c>
      <c r="B14642" s="1">
        <v>14641</v>
      </c>
    </row>
    <row r="14643" spans="1:2">
      <c r="A14643" s="1" t="s">
        <v>29286</v>
      </c>
      <c r="B14643" s="1">
        <v>14642</v>
      </c>
    </row>
    <row r="14644" spans="1:2">
      <c r="A14644" s="1" t="s">
        <v>29288</v>
      </c>
      <c r="B14644" s="1">
        <v>14643</v>
      </c>
    </row>
    <row r="14645" spans="1:2">
      <c r="A14645" s="1" t="s">
        <v>29290</v>
      </c>
      <c r="B14645" s="1">
        <v>14644</v>
      </c>
    </row>
    <row r="14646" spans="1:2">
      <c r="A14646" s="1" t="s">
        <v>29292</v>
      </c>
      <c r="B14646" s="1">
        <v>14645</v>
      </c>
    </row>
    <row r="14647" spans="1:2">
      <c r="A14647" s="1" t="s">
        <v>29294</v>
      </c>
      <c r="B14647" s="1">
        <v>14646</v>
      </c>
    </row>
    <row r="14648" spans="1:2">
      <c r="A14648" s="1" t="s">
        <v>29296</v>
      </c>
      <c r="B14648" s="1">
        <v>14647</v>
      </c>
    </row>
    <row r="14649" spans="1:2">
      <c r="A14649" s="1" t="s">
        <v>29298</v>
      </c>
      <c r="B14649" s="1">
        <v>14648</v>
      </c>
    </row>
    <row r="14650" spans="1:2">
      <c r="A14650" s="1" t="s">
        <v>29300</v>
      </c>
      <c r="B14650" s="1">
        <v>14649</v>
      </c>
    </row>
    <row r="14651" spans="1:2">
      <c r="A14651" s="1" t="s">
        <v>29302</v>
      </c>
      <c r="B14651" s="1">
        <v>14650</v>
      </c>
    </row>
    <row r="14652" spans="1:2">
      <c r="A14652" s="1" t="s">
        <v>29304</v>
      </c>
      <c r="B14652" s="1">
        <v>14651</v>
      </c>
    </row>
    <row r="14653" spans="1:2">
      <c r="A14653" s="1" t="s">
        <v>29306</v>
      </c>
      <c r="B14653" s="1">
        <v>14652</v>
      </c>
    </row>
    <row r="14654" spans="1:2">
      <c r="A14654" s="1" t="s">
        <v>29308</v>
      </c>
      <c r="B14654" s="1">
        <v>14653</v>
      </c>
    </row>
    <row r="14655" spans="1:2">
      <c r="A14655" s="1" t="s">
        <v>29310</v>
      </c>
      <c r="B14655" s="1">
        <v>14654</v>
      </c>
    </row>
    <row r="14656" spans="1:2">
      <c r="A14656" s="1" t="s">
        <v>29312</v>
      </c>
      <c r="B14656" s="1">
        <v>14655</v>
      </c>
    </row>
    <row r="14657" spans="1:2">
      <c r="A14657" s="1" t="s">
        <v>29314</v>
      </c>
      <c r="B14657" s="1">
        <v>14656</v>
      </c>
    </row>
    <row r="14658" spans="1:2">
      <c r="A14658" s="1" t="s">
        <v>29316</v>
      </c>
      <c r="B14658" s="1">
        <v>14657</v>
      </c>
    </row>
    <row r="14659" spans="1:2">
      <c r="A14659" s="1" t="s">
        <v>29318</v>
      </c>
      <c r="B14659" s="1">
        <v>14658</v>
      </c>
    </row>
    <row r="14660" spans="1:2">
      <c r="A14660" s="1" t="s">
        <v>29320</v>
      </c>
      <c r="B14660" s="1">
        <v>14659</v>
      </c>
    </row>
    <row r="14661" spans="1:2">
      <c r="A14661" s="1" t="s">
        <v>29322</v>
      </c>
      <c r="B14661" s="1">
        <v>14660</v>
      </c>
    </row>
    <row r="14662" spans="1:2">
      <c r="A14662" s="1" t="s">
        <v>29324</v>
      </c>
      <c r="B14662" s="1">
        <v>14661</v>
      </c>
    </row>
    <row r="14663" spans="1:2">
      <c r="A14663" s="1" t="s">
        <v>29326</v>
      </c>
      <c r="B14663" s="1">
        <v>14662</v>
      </c>
    </row>
    <row r="14664" spans="1:2">
      <c r="A14664" s="1" t="s">
        <v>29328</v>
      </c>
      <c r="B14664" s="1">
        <v>14663</v>
      </c>
    </row>
    <row r="14665" spans="1:2">
      <c r="A14665" s="1" t="s">
        <v>29330</v>
      </c>
      <c r="B14665" s="1">
        <v>14664</v>
      </c>
    </row>
    <row r="14666" spans="1:2">
      <c r="A14666" s="1" t="s">
        <v>29332</v>
      </c>
      <c r="B14666" s="1">
        <v>14665</v>
      </c>
    </row>
    <row r="14667" spans="1:2">
      <c r="A14667" s="1" t="s">
        <v>29334</v>
      </c>
      <c r="B14667" s="1">
        <v>14666</v>
      </c>
    </row>
    <row r="14668" spans="1:2">
      <c r="A14668" s="1" t="s">
        <v>29336</v>
      </c>
      <c r="B14668" s="1">
        <v>14667</v>
      </c>
    </row>
    <row r="14669" spans="1:2">
      <c r="A14669" s="1" t="s">
        <v>29338</v>
      </c>
      <c r="B14669" s="1">
        <v>14668</v>
      </c>
    </row>
    <row r="14670" spans="1:2">
      <c r="A14670" s="1" t="s">
        <v>29340</v>
      </c>
      <c r="B14670" s="1">
        <v>14669</v>
      </c>
    </row>
    <row r="14671" spans="1:2">
      <c r="A14671" s="1" t="s">
        <v>29342</v>
      </c>
      <c r="B14671" s="1">
        <v>14670</v>
      </c>
    </row>
    <row r="14672" spans="1:2">
      <c r="A14672" s="1" t="s">
        <v>29344</v>
      </c>
      <c r="B14672" s="1">
        <v>14671</v>
      </c>
    </row>
    <row r="14673" spans="1:2">
      <c r="A14673" s="1" t="s">
        <v>29346</v>
      </c>
      <c r="B14673" s="1">
        <v>14672</v>
      </c>
    </row>
    <row r="14674" spans="1:2">
      <c r="A14674" s="1" t="s">
        <v>29348</v>
      </c>
      <c r="B14674" s="1">
        <v>14673</v>
      </c>
    </row>
    <row r="14675" spans="1:2">
      <c r="A14675" s="1" t="s">
        <v>29350</v>
      </c>
      <c r="B14675" s="1">
        <v>14674</v>
      </c>
    </row>
    <row r="14676" spans="1:2">
      <c r="A14676" s="1" t="s">
        <v>29352</v>
      </c>
      <c r="B14676" s="1">
        <v>14675</v>
      </c>
    </row>
    <row r="14677" spans="1:2">
      <c r="A14677" s="1" t="s">
        <v>29354</v>
      </c>
      <c r="B14677" s="1">
        <v>14676</v>
      </c>
    </row>
    <row r="14678" spans="1:2">
      <c r="A14678" s="1" t="s">
        <v>29356</v>
      </c>
      <c r="B14678" s="1">
        <v>14677</v>
      </c>
    </row>
    <row r="14679" spans="1:2">
      <c r="A14679" s="1" t="s">
        <v>29358</v>
      </c>
      <c r="B14679" s="1">
        <v>14678</v>
      </c>
    </row>
    <row r="14680" spans="1:2">
      <c r="A14680" s="1" t="s">
        <v>29360</v>
      </c>
      <c r="B14680" s="1">
        <v>14679</v>
      </c>
    </row>
    <row r="14681" spans="1:2">
      <c r="A14681" s="1" t="s">
        <v>29362</v>
      </c>
      <c r="B14681" s="1">
        <v>14680</v>
      </c>
    </row>
    <row r="14682" spans="1:2">
      <c r="A14682" s="1" t="s">
        <v>29364</v>
      </c>
      <c r="B14682" s="1">
        <v>14681</v>
      </c>
    </row>
    <row r="14683" spans="1:2">
      <c r="A14683" s="1" t="s">
        <v>29366</v>
      </c>
      <c r="B14683" s="1">
        <v>14682</v>
      </c>
    </row>
    <row r="14684" spans="1:2">
      <c r="A14684" s="1" t="s">
        <v>29368</v>
      </c>
      <c r="B14684" s="1">
        <v>14683</v>
      </c>
    </row>
    <row r="14685" spans="1:2">
      <c r="A14685" s="1" t="s">
        <v>29370</v>
      </c>
      <c r="B14685" s="1">
        <v>14684</v>
      </c>
    </row>
    <row r="14686" spans="1:2">
      <c r="A14686" s="1" t="s">
        <v>29372</v>
      </c>
      <c r="B14686" s="1">
        <v>14685</v>
      </c>
    </row>
    <row r="14687" spans="1:2">
      <c r="A14687" s="1" t="s">
        <v>29374</v>
      </c>
      <c r="B14687" s="1">
        <v>14686</v>
      </c>
    </row>
    <row r="14688" spans="1:2">
      <c r="A14688" s="1" t="s">
        <v>29376</v>
      </c>
      <c r="B14688" s="1">
        <v>14687</v>
      </c>
    </row>
    <row r="14689" spans="1:2">
      <c r="A14689" s="1" t="s">
        <v>29378</v>
      </c>
      <c r="B14689" s="1">
        <v>14688</v>
      </c>
    </row>
    <row r="14690" spans="1:2">
      <c r="A14690" s="1" t="s">
        <v>29380</v>
      </c>
      <c r="B14690" s="1">
        <v>14689</v>
      </c>
    </row>
    <row r="14691" spans="1:2">
      <c r="A14691" s="1" t="s">
        <v>29382</v>
      </c>
      <c r="B14691" s="1">
        <v>14690</v>
      </c>
    </row>
    <row r="14692" spans="1:2">
      <c r="A14692" s="1" t="s">
        <v>29384</v>
      </c>
      <c r="B14692" s="1">
        <v>14691</v>
      </c>
    </row>
    <row r="14693" spans="1:2">
      <c r="A14693" s="1" t="s">
        <v>29386</v>
      </c>
      <c r="B14693" s="1">
        <v>14692</v>
      </c>
    </row>
    <row r="14694" spans="1:2">
      <c r="A14694" s="1" t="s">
        <v>29388</v>
      </c>
      <c r="B14694" s="1">
        <v>14693</v>
      </c>
    </row>
    <row r="14695" spans="1:2">
      <c r="A14695" s="1" t="s">
        <v>29390</v>
      </c>
      <c r="B14695" s="1">
        <v>14694</v>
      </c>
    </row>
    <row r="14696" spans="1:2">
      <c r="A14696" s="1" t="s">
        <v>29392</v>
      </c>
      <c r="B14696" s="1">
        <v>14695</v>
      </c>
    </row>
    <row r="14697" spans="1:2">
      <c r="A14697" s="1" t="s">
        <v>29394</v>
      </c>
      <c r="B14697" s="1">
        <v>14696</v>
      </c>
    </row>
    <row r="14698" spans="1:2">
      <c r="A14698" s="1" t="s">
        <v>29396</v>
      </c>
      <c r="B14698" s="1">
        <v>14697</v>
      </c>
    </row>
    <row r="14699" spans="1:2">
      <c r="A14699" s="1" t="s">
        <v>29398</v>
      </c>
      <c r="B14699" s="1">
        <v>14698</v>
      </c>
    </row>
    <row r="14700" spans="1:2">
      <c r="A14700" s="1" t="s">
        <v>29400</v>
      </c>
      <c r="B14700" s="1">
        <v>14699</v>
      </c>
    </row>
    <row r="14701" spans="1:2">
      <c r="A14701" s="1" t="s">
        <v>29402</v>
      </c>
      <c r="B14701" s="1">
        <v>14700</v>
      </c>
    </row>
    <row r="14702" spans="1:2">
      <c r="A14702" s="1" t="s">
        <v>29404</v>
      </c>
      <c r="B14702" s="1">
        <v>14701</v>
      </c>
    </row>
    <row r="14703" spans="1:2">
      <c r="A14703" s="1" t="s">
        <v>29406</v>
      </c>
      <c r="B14703" s="1">
        <v>14702</v>
      </c>
    </row>
    <row r="14704" spans="1:2">
      <c r="A14704" s="1" t="s">
        <v>29408</v>
      </c>
      <c r="B14704" s="1">
        <v>14703</v>
      </c>
    </row>
    <row r="14705" spans="1:2">
      <c r="A14705" s="1" t="s">
        <v>29410</v>
      </c>
      <c r="B14705" s="1">
        <v>14704</v>
      </c>
    </row>
    <row r="14706" spans="1:2">
      <c r="A14706" s="1" t="s">
        <v>29412</v>
      </c>
      <c r="B14706" s="1">
        <v>14705</v>
      </c>
    </row>
    <row r="14707" spans="1:2">
      <c r="A14707" s="1" t="s">
        <v>29414</v>
      </c>
      <c r="B14707" s="1">
        <v>14706</v>
      </c>
    </row>
    <row r="14708" spans="1:2">
      <c r="A14708" s="1" t="s">
        <v>29416</v>
      </c>
      <c r="B14708" s="1">
        <v>14707</v>
      </c>
    </row>
    <row r="14709" spans="1:2">
      <c r="A14709" s="1" t="s">
        <v>29418</v>
      </c>
      <c r="B14709" s="1">
        <v>14708</v>
      </c>
    </row>
    <row r="14710" spans="1:2">
      <c r="A14710" s="1" t="s">
        <v>29420</v>
      </c>
      <c r="B14710" s="1">
        <v>14709</v>
      </c>
    </row>
    <row r="14711" spans="1:2">
      <c r="A14711" s="1" t="s">
        <v>29422</v>
      </c>
      <c r="B14711" s="1">
        <v>14710</v>
      </c>
    </row>
    <row r="14712" spans="1:2">
      <c r="A14712" s="1" t="s">
        <v>29424</v>
      </c>
      <c r="B14712" s="1">
        <v>14711</v>
      </c>
    </row>
    <row r="14713" spans="1:2">
      <c r="A14713" s="1" t="s">
        <v>29426</v>
      </c>
      <c r="B14713" s="1">
        <v>14712</v>
      </c>
    </row>
    <row r="14714" spans="1:2">
      <c r="A14714" s="1" t="s">
        <v>29428</v>
      </c>
      <c r="B14714" s="1">
        <v>14713</v>
      </c>
    </row>
    <row r="14715" spans="1:2">
      <c r="A14715" s="1" t="s">
        <v>29430</v>
      </c>
      <c r="B14715" s="1">
        <v>14714</v>
      </c>
    </row>
    <row r="14716" spans="1:2">
      <c r="A14716" s="1" t="s">
        <v>29432</v>
      </c>
      <c r="B14716" s="1">
        <v>14715</v>
      </c>
    </row>
    <row r="14717" spans="1:2">
      <c r="A14717" s="1" t="s">
        <v>29434</v>
      </c>
      <c r="B14717" s="1">
        <v>14716</v>
      </c>
    </row>
    <row r="14718" spans="1:2">
      <c r="A14718" s="1" t="s">
        <v>29436</v>
      </c>
      <c r="B14718" s="1">
        <v>14717</v>
      </c>
    </row>
    <row r="14719" spans="1:2">
      <c r="A14719" s="1" t="s">
        <v>29438</v>
      </c>
      <c r="B14719" s="1">
        <v>14718</v>
      </c>
    </row>
    <row r="14720" spans="1:2">
      <c r="A14720" s="1" t="s">
        <v>29440</v>
      </c>
      <c r="B14720" s="1">
        <v>14719</v>
      </c>
    </row>
    <row r="14721" spans="1:2">
      <c r="A14721" s="1" t="s">
        <v>29442</v>
      </c>
      <c r="B14721" s="1">
        <v>14720</v>
      </c>
    </row>
    <row r="14722" spans="1:2">
      <c r="A14722" s="1" t="s">
        <v>29444</v>
      </c>
      <c r="B14722" s="1">
        <v>14721</v>
      </c>
    </row>
    <row r="14723" spans="1:2">
      <c r="A14723" s="1" t="s">
        <v>29446</v>
      </c>
      <c r="B14723" s="1">
        <v>14722</v>
      </c>
    </row>
    <row r="14724" spans="1:2">
      <c r="A14724" s="1" t="s">
        <v>29448</v>
      </c>
      <c r="B14724" s="1">
        <v>14723</v>
      </c>
    </row>
    <row r="14725" spans="1:2">
      <c r="A14725" s="1" t="s">
        <v>29450</v>
      </c>
      <c r="B14725" s="1">
        <v>14724</v>
      </c>
    </row>
    <row r="14726" spans="1:2">
      <c r="A14726" s="1" t="s">
        <v>29452</v>
      </c>
      <c r="B14726" s="1">
        <v>14725</v>
      </c>
    </row>
    <row r="14727" spans="1:2">
      <c r="A14727" s="1" t="s">
        <v>29454</v>
      </c>
      <c r="B14727" s="1">
        <v>14726</v>
      </c>
    </row>
    <row r="14728" spans="1:2">
      <c r="A14728" s="1" t="s">
        <v>29456</v>
      </c>
      <c r="B14728" s="1">
        <v>14727</v>
      </c>
    </row>
    <row r="14729" spans="1:2">
      <c r="A14729" s="1" t="s">
        <v>29458</v>
      </c>
      <c r="B14729" s="1">
        <v>14728</v>
      </c>
    </row>
    <row r="14730" spans="1:2">
      <c r="A14730" s="1" t="s">
        <v>29460</v>
      </c>
      <c r="B14730" s="1">
        <v>14729</v>
      </c>
    </row>
    <row r="14731" spans="1:2">
      <c r="A14731" s="1" t="s">
        <v>29462</v>
      </c>
      <c r="B14731" s="1">
        <v>14730</v>
      </c>
    </row>
    <row r="14732" spans="1:2">
      <c r="A14732" s="1" t="s">
        <v>29464</v>
      </c>
      <c r="B14732" s="1">
        <v>14731</v>
      </c>
    </row>
    <row r="14733" spans="1:2">
      <c r="A14733" s="1" t="s">
        <v>29466</v>
      </c>
      <c r="B14733" s="1">
        <v>14732</v>
      </c>
    </row>
    <row r="14734" spans="1:2">
      <c r="A14734" s="1" t="s">
        <v>29468</v>
      </c>
      <c r="B14734" s="1">
        <v>14733</v>
      </c>
    </row>
    <row r="14735" spans="1:2">
      <c r="A14735" s="1" t="s">
        <v>29470</v>
      </c>
      <c r="B14735" s="1">
        <v>14734</v>
      </c>
    </row>
    <row r="14736" spans="1:2">
      <c r="A14736" s="1" t="s">
        <v>29472</v>
      </c>
      <c r="B14736" s="1">
        <v>14735</v>
      </c>
    </row>
    <row r="14737" spans="1:2">
      <c r="A14737" s="1" t="s">
        <v>29474</v>
      </c>
      <c r="B14737" s="1">
        <v>14736</v>
      </c>
    </row>
    <row r="14738" spans="1:2">
      <c r="A14738" s="1" t="s">
        <v>29476</v>
      </c>
      <c r="B14738" s="1">
        <v>14737</v>
      </c>
    </row>
    <row r="14739" spans="1:2">
      <c r="A14739" s="1" t="s">
        <v>29478</v>
      </c>
      <c r="B14739" s="1">
        <v>14738</v>
      </c>
    </row>
    <row r="14740" spans="1:2">
      <c r="A14740" s="1" t="s">
        <v>29480</v>
      </c>
      <c r="B14740" s="1">
        <v>14739</v>
      </c>
    </row>
    <row r="14741" spans="1:2">
      <c r="A14741" s="1" t="s">
        <v>29482</v>
      </c>
      <c r="B14741" s="1">
        <v>14740</v>
      </c>
    </row>
    <row r="14742" spans="1:2">
      <c r="A14742" s="1" t="s">
        <v>29484</v>
      </c>
      <c r="B14742" s="1">
        <v>14741</v>
      </c>
    </row>
    <row r="14743" spans="1:2">
      <c r="A14743" s="1" t="s">
        <v>29486</v>
      </c>
      <c r="B14743" s="1">
        <v>14742</v>
      </c>
    </row>
    <row r="14744" spans="1:2">
      <c r="A14744" s="1" t="s">
        <v>29488</v>
      </c>
      <c r="B14744" s="1">
        <v>14743</v>
      </c>
    </row>
    <row r="14745" spans="1:2">
      <c r="A14745" s="1" t="s">
        <v>29490</v>
      </c>
      <c r="B14745" s="1">
        <v>14744</v>
      </c>
    </row>
    <row r="14746" spans="1:2">
      <c r="A14746" s="1" t="s">
        <v>29492</v>
      </c>
      <c r="B14746" s="1">
        <v>14745</v>
      </c>
    </row>
    <row r="14747" spans="1:2">
      <c r="A14747" s="1" t="s">
        <v>29494</v>
      </c>
      <c r="B14747" s="1">
        <v>14746</v>
      </c>
    </row>
    <row r="14748" spans="1:2">
      <c r="A14748" s="1" t="s">
        <v>29496</v>
      </c>
      <c r="B14748" s="1">
        <v>14747</v>
      </c>
    </row>
    <row r="14749" spans="1:2">
      <c r="A14749" s="1" t="s">
        <v>29498</v>
      </c>
      <c r="B14749" s="1">
        <v>14748</v>
      </c>
    </row>
    <row r="14750" spans="1:2">
      <c r="A14750" s="1" t="s">
        <v>29500</v>
      </c>
      <c r="B14750" s="1">
        <v>14749</v>
      </c>
    </row>
    <row r="14751" spans="1:2">
      <c r="A14751" s="1" t="s">
        <v>29502</v>
      </c>
      <c r="B14751" s="1">
        <v>14750</v>
      </c>
    </row>
    <row r="14752" spans="1:2">
      <c r="A14752" s="1" t="s">
        <v>29504</v>
      </c>
      <c r="B14752" s="1">
        <v>14751</v>
      </c>
    </row>
    <row r="14753" spans="1:2">
      <c r="A14753" s="1" t="s">
        <v>29506</v>
      </c>
      <c r="B14753" s="1">
        <v>14752</v>
      </c>
    </row>
    <row r="14754" spans="1:2">
      <c r="A14754" s="1" t="s">
        <v>29508</v>
      </c>
      <c r="B14754" s="1">
        <v>14753</v>
      </c>
    </row>
    <row r="14755" spans="1:2">
      <c r="A14755" s="1" t="s">
        <v>29510</v>
      </c>
      <c r="B14755" s="1">
        <v>14754</v>
      </c>
    </row>
    <row r="14756" spans="1:2">
      <c r="A14756" s="1" t="s">
        <v>29512</v>
      </c>
      <c r="B14756" s="1">
        <v>14755</v>
      </c>
    </row>
    <row r="14757" spans="1:2">
      <c r="A14757" s="1" t="s">
        <v>29514</v>
      </c>
      <c r="B14757" s="1">
        <v>14756</v>
      </c>
    </row>
    <row r="14758" spans="1:2">
      <c r="A14758" s="1" t="s">
        <v>29516</v>
      </c>
      <c r="B14758" s="1">
        <v>14757</v>
      </c>
    </row>
    <row r="14759" spans="1:2">
      <c r="A14759" s="1" t="s">
        <v>29518</v>
      </c>
      <c r="B14759" s="1">
        <v>14758</v>
      </c>
    </row>
    <row r="14760" spans="1:2">
      <c r="A14760" s="1" t="s">
        <v>29520</v>
      </c>
      <c r="B14760" s="1">
        <v>14759</v>
      </c>
    </row>
    <row r="14761" spans="1:2">
      <c r="A14761" s="1" t="s">
        <v>29522</v>
      </c>
      <c r="B14761" s="1">
        <v>14760</v>
      </c>
    </row>
    <row r="14762" spans="1:2">
      <c r="A14762" s="1" t="s">
        <v>29524</v>
      </c>
      <c r="B14762" s="1">
        <v>14761</v>
      </c>
    </row>
    <row r="14763" spans="1:2">
      <c r="A14763" s="1" t="s">
        <v>29526</v>
      </c>
      <c r="B14763" s="1">
        <v>14762</v>
      </c>
    </row>
    <row r="14764" spans="1:2">
      <c r="A14764" s="1" t="s">
        <v>29528</v>
      </c>
      <c r="B14764" s="1">
        <v>14763</v>
      </c>
    </row>
    <row r="14765" spans="1:2">
      <c r="A14765" s="1" t="s">
        <v>29530</v>
      </c>
      <c r="B14765" s="1">
        <v>14764</v>
      </c>
    </row>
    <row r="14766" spans="1:2">
      <c r="A14766" s="1" t="s">
        <v>29532</v>
      </c>
      <c r="B14766" s="1">
        <v>14765</v>
      </c>
    </row>
    <row r="14767" spans="1:2">
      <c r="A14767" s="1" t="s">
        <v>29534</v>
      </c>
      <c r="B14767" s="1">
        <v>14766</v>
      </c>
    </row>
    <row r="14768" spans="1:2">
      <c r="A14768" s="1" t="s">
        <v>29536</v>
      </c>
      <c r="B14768" s="1">
        <v>14767</v>
      </c>
    </row>
    <row r="14769" spans="1:2">
      <c r="A14769" s="1" t="s">
        <v>29538</v>
      </c>
      <c r="B14769" s="1">
        <v>14768</v>
      </c>
    </row>
    <row r="14770" spans="1:2">
      <c r="A14770" s="1" t="s">
        <v>29540</v>
      </c>
      <c r="B14770" s="1">
        <v>14769</v>
      </c>
    </row>
    <row r="14771" spans="1:2">
      <c r="A14771" s="1" t="s">
        <v>29542</v>
      </c>
      <c r="B14771" s="1">
        <v>14770</v>
      </c>
    </row>
    <row r="14772" spans="1:2">
      <c r="A14772" s="1" t="s">
        <v>29544</v>
      </c>
      <c r="B14772" s="1">
        <v>14771</v>
      </c>
    </row>
    <row r="14773" spans="1:2">
      <c r="A14773" s="1" t="s">
        <v>29546</v>
      </c>
      <c r="B14773" s="1">
        <v>14772</v>
      </c>
    </row>
    <row r="14774" spans="1:2">
      <c r="A14774" s="1" t="s">
        <v>29548</v>
      </c>
      <c r="B14774" s="1">
        <v>14773</v>
      </c>
    </row>
    <row r="14775" spans="1:2">
      <c r="A14775" s="1" t="s">
        <v>29550</v>
      </c>
      <c r="B14775" s="1">
        <v>14774</v>
      </c>
    </row>
    <row r="14776" spans="1:2">
      <c r="A14776" s="1" t="s">
        <v>29552</v>
      </c>
      <c r="B14776" s="1">
        <v>14775</v>
      </c>
    </row>
    <row r="14777" spans="1:2">
      <c r="A14777" s="1" t="s">
        <v>29554</v>
      </c>
      <c r="B14777" s="1">
        <v>14776</v>
      </c>
    </row>
    <row r="14778" spans="1:2">
      <c r="A14778" s="1" t="s">
        <v>29556</v>
      </c>
      <c r="B14778" s="1">
        <v>14777</v>
      </c>
    </row>
    <row r="14779" spans="1:2">
      <c r="A14779" s="1" t="s">
        <v>29558</v>
      </c>
      <c r="B14779" s="1">
        <v>14778</v>
      </c>
    </row>
    <row r="14780" spans="1:2">
      <c r="A14780" s="1" t="s">
        <v>29560</v>
      </c>
      <c r="B14780" s="1">
        <v>14779</v>
      </c>
    </row>
    <row r="14781" spans="1:2">
      <c r="A14781" s="1" t="s">
        <v>29562</v>
      </c>
      <c r="B14781" s="1">
        <v>14780</v>
      </c>
    </row>
    <row r="14782" spans="1:2">
      <c r="A14782" s="1" t="s">
        <v>29564</v>
      </c>
      <c r="B14782" s="1">
        <v>14781</v>
      </c>
    </row>
    <row r="14783" spans="1:2">
      <c r="A14783" s="1" t="s">
        <v>29566</v>
      </c>
      <c r="B14783" s="1">
        <v>14782</v>
      </c>
    </row>
    <row r="14784" spans="1:2">
      <c r="A14784" s="1" t="s">
        <v>29568</v>
      </c>
      <c r="B14784" s="1">
        <v>14783</v>
      </c>
    </row>
    <row r="14785" spans="1:2">
      <c r="A14785" s="1" t="s">
        <v>29570</v>
      </c>
      <c r="B14785" s="1">
        <v>14784</v>
      </c>
    </row>
    <row r="14786" spans="1:2">
      <c r="A14786" s="1" t="s">
        <v>29572</v>
      </c>
      <c r="B14786" s="1">
        <v>14785</v>
      </c>
    </row>
    <row r="14787" spans="1:2">
      <c r="A14787" s="1" t="s">
        <v>29574</v>
      </c>
      <c r="B14787" s="1">
        <v>14786</v>
      </c>
    </row>
    <row r="14788" spans="1:2">
      <c r="A14788" s="1" t="s">
        <v>29576</v>
      </c>
      <c r="B14788" s="1">
        <v>14787</v>
      </c>
    </row>
    <row r="14789" spans="1:2">
      <c r="A14789" s="1" t="s">
        <v>29578</v>
      </c>
      <c r="B14789" s="1">
        <v>14788</v>
      </c>
    </row>
    <row r="14790" spans="1:2">
      <c r="A14790" s="1" t="s">
        <v>29580</v>
      </c>
      <c r="B14790" s="1">
        <v>14789</v>
      </c>
    </row>
    <row r="14791" spans="1:2">
      <c r="A14791" s="1" t="s">
        <v>29582</v>
      </c>
      <c r="B14791" s="1">
        <v>14790</v>
      </c>
    </row>
    <row r="14792" spans="1:2">
      <c r="A14792" s="1" t="s">
        <v>29584</v>
      </c>
      <c r="B14792" s="1">
        <v>14791</v>
      </c>
    </row>
    <row r="14793" spans="1:2">
      <c r="A14793" s="1" t="s">
        <v>29586</v>
      </c>
      <c r="B14793" s="1">
        <v>14792</v>
      </c>
    </row>
    <row r="14794" spans="1:2">
      <c r="A14794" s="1" t="s">
        <v>29588</v>
      </c>
      <c r="B14794" s="1">
        <v>14793</v>
      </c>
    </row>
    <row r="14795" spans="1:2">
      <c r="A14795" s="1" t="s">
        <v>29590</v>
      </c>
      <c r="B14795" s="1">
        <v>14794</v>
      </c>
    </row>
    <row r="14796" spans="1:2">
      <c r="A14796" s="1" t="s">
        <v>29592</v>
      </c>
      <c r="B14796" s="1">
        <v>14795</v>
      </c>
    </row>
    <row r="14797" spans="1:2">
      <c r="A14797" s="1" t="s">
        <v>29594</v>
      </c>
      <c r="B14797" s="1">
        <v>14796</v>
      </c>
    </row>
    <row r="14798" spans="1:2">
      <c r="A14798" s="1" t="s">
        <v>29596</v>
      </c>
      <c r="B14798" s="1">
        <v>14797</v>
      </c>
    </row>
    <row r="14799" spans="1:2">
      <c r="A14799" s="1" t="s">
        <v>29598</v>
      </c>
      <c r="B14799" s="1">
        <v>14798</v>
      </c>
    </row>
    <row r="14800" spans="1:2">
      <c r="A14800" s="1" t="s">
        <v>29600</v>
      </c>
      <c r="B14800" s="1">
        <v>14799</v>
      </c>
    </row>
    <row r="14801" spans="1:2">
      <c r="A14801" s="1" t="s">
        <v>29602</v>
      </c>
      <c r="B14801" s="1">
        <v>14800</v>
      </c>
    </row>
    <row r="14802" spans="1:2">
      <c r="A14802" s="1" t="s">
        <v>29604</v>
      </c>
      <c r="B14802" s="1">
        <v>14801</v>
      </c>
    </row>
    <row r="14803" spans="1:2">
      <c r="A14803" s="1" t="s">
        <v>29606</v>
      </c>
      <c r="B14803" s="1">
        <v>14802</v>
      </c>
    </row>
    <row r="14804" spans="1:2">
      <c r="A14804" s="1" t="s">
        <v>29608</v>
      </c>
      <c r="B14804" s="1">
        <v>14803</v>
      </c>
    </row>
    <row r="14805" spans="1:2">
      <c r="A14805" s="1" t="s">
        <v>29610</v>
      </c>
      <c r="B14805" s="1">
        <v>14804</v>
      </c>
    </row>
    <row r="14806" spans="1:2">
      <c r="A14806" s="1" t="s">
        <v>29612</v>
      </c>
      <c r="B14806" s="1">
        <v>14805</v>
      </c>
    </row>
    <row r="14807" spans="1:2">
      <c r="A14807" s="1" t="s">
        <v>29614</v>
      </c>
      <c r="B14807" s="1">
        <v>14806</v>
      </c>
    </row>
    <row r="14808" spans="1:2">
      <c r="A14808" s="1" t="s">
        <v>29616</v>
      </c>
      <c r="B14808" s="1">
        <v>14807</v>
      </c>
    </row>
    <row r="14809" spans="1:2">
      <c r="A14809" s="1" t="s">
        <v>29618</v>
      </c>
      <c r="B14809" s="1">
        <v>14808</v>
      </c>
    </row>
    <row r="14810" spans="1:2">
      <c r="A14810" s="1" t="s">
        <v>29620</v>
      </c>
      <c r="B14810" s="1">
        <v>14809</v>
      </c>
    </row>
    <row r="14811" spans="1:2">
      <c r="A14811" s="1" t="s">
        <v>29622</v>
      </c>
      <c r="B14811" s="1">
        <v>14810</v>
      </c>
    </row>
    <row r="14812" spans="1:2">
      <c r="A14812" s="1" t="s">
        <v>29624</v>
      </c>
      <c r="B14812" s="1">
        <v>14811</v>
      </c>
    </row>
    <row r="14813" spans="1:2">
      <c r="A14813" s="1" t="s">
        <v>29626</v>
      </c>
      <c r="B14813" s="1">
        <v>14812</v>
      </c>
    </row>
    <row r="14814" spans="1:2">
      <c r="A14814" s="1" t="s">
        <v>29628</v>
      </c>
      <c r="B14814" s="1">
        <v>14813</v>
      </c>
    </row>
    <row r="14815" spans="1:2">
      <c r="A14815" s="1" t="s">
        <v>29630</v>
      </c>
      <c r="B14815" s="1">
        <v>14814</v>
      </c>
    </row>
    <row r="14816" spans="1:2">
      <c r="A14816" s="1" t="s">
        <v>29632</v>
      </c>
      <c r="B14816" s="1">
        <v>14815</v>
      </c>
    </row>
    <row r="14817" spans="1:2">
      <c r="A14817" s="1" t="s">
        <v>29634</v>
      </c>
      <c r="B14817" s="1">
        <v>14816</v>
      </c>
    </row>
    <row r="14818" spans="1:2">
      <c r="A14818" s="1" t="s">
        <v>29636</v>
      </c>
      <c r="B14818" s="1">
        <v>14817</v>
      </c>
    </row>
    <row r="14819" spans="1:2">
      <c r="A14819" s="1" t="s">
        <v>29638</v>
      </c>
      <c r="B14819" s="1">
        <v>14818</v>
      </c>
    </row>
    <row r="14820" spans="1:2">
      <c r="A14820" s="1" t="s">
        <v>29640</v>
      </c>
      <c r="B14820" s="1">
        <v>14819</v>
      </c>
    </row>
    <row r="14821" spans="1:2">
      <c r="A14821" s="1" t="s">
        <v>29642</v>
      </c>
      <c r="B14821" s="1">
        <v>14820</v>
      </c>
    </row>
    <row r="14822" spans="1:2">
      <c r="A14822" s="1" t="s">
        <v>29644</v>
      </c>
      <c r="B14822" s="1">
        <v>14821</v>
      </c>
    </row>
    <row r="14823" spans="1:2">
      <c r="A14823" s="1" t="s">
        <v>29646</v>
      </c>
      <c r="B14823" s="1">
        <v>14822</v>
      </c>
    </row>
    <row r="14824" spans="1:2">
      <c r="A14824" s="1" t="s">
        <v>29648</v>
      </c>
      <c r="B14824" s="1">
        <v>14823</v>
      </c>
    </row>
    <row r="14825" spans="1:2">
      <c r="A14825" s="1" t="s">
        <v>29650</v>
      </c>
      <c r="B14825" s="1">
        <v>14824</v>
      </c>
    </row>
    <row r="14826" spans="1:2">
      <c r="A14826" s="1" t="s">
        <v>29652</v>
      </c>
      <c r="B14826" s="1">
        <v>14825</v>
      </c>
    </row>
    <row r="14827" spans="1:2">
      <c r="A14827" s="1" t="s">
        <v>29654</v>
      </c>
      <c r="B14827" s="1">
        <v>14826</v>
      </c>
    </row>
    <row r="14828" spans="1:2">
      <c r="A14828" s="1" t="s">
        <v>29656</v>
      </c>
      <c r="B14828" s="1">
        <v>14827</v>
      </c>
    </row>
    <row r="14829" spans="1:2">
      <c r="A14829" s="1" t="s">
        <v>29658</v>
      </c>
      <c r="B14829" s="1">
        <v>14828</v>
      </c>
    </row>
    <row r="14830" spans="1:2">
      <c r="A14830" s="1" t="s">
        <v>29660</v>
      </c>
      <c r="B14830" s="1">
        <v>14829</v>
      </c>
    </row>
    <row r="14831" spans="1:2">
      <c r="A14831" s="1" t="s">
        <v>29662</v>
      </c>
      <c r="B14831" s="1">
        <v>14830</v>
      </c>
    </row>
    <row r="14832" spans="1:2">
      <c r="A14832" s="1" t="s">
        <v>29664</v>
      </c>
      <c r="B14832" s="1">
        <v>14831</v>
      </c>
    </row>
    <row r="14833" spans="1:2">
      <c r="A14833" s="1" t="s">
        <v>29666</v>
      </c>
      <c r="B14833" s="1">
        <v>14832</v>
      </c>
    </row>
    <row r="14834" spans="1:2">
      <c r="A14834" s="1" t="s">
        <v>29668</v>
      </c>
      <c r="B14834" s="1">
        <v>14833</v>
      </c>
    </row>
    <row r="14835" spans="1:2">
      <c r="A14835" s="1" t="s">
        <v>29670</v>
      </c>
      <c r="B14835" s="1">
        <v>14834</v>
      </c>
    </row>
    <row r="14836" spans="1:2">
      <c r="A14836" s="1" t="s">
        <v>29672</v>
      </c>
      <c r="B14836" s="1">
        <v>14835</v>
      </c>
    </row>
    <row r="14837" spans="1:2">
      <c r="A14837" s="1" t="s">
        <v>29674</v>
      </c>
      <c r="B14837" s="1">
        <v>14836</v>
      </c>
    </row>
    <row r="14838" spans="1:2">
      <c r="A14838" s="1" t="s">
        <v>29676</v>
      </c>
      <c r="B14838" s="1">
        <v>14837</v>
      </c>
    </row>
    <row r="14839" spans="1:2">
      <c r="A14839" s="1" t="s">
        <v>29678</v>
      </c>
      <c r="B14839" s="1">
        <v>14838</v>
      </c>
    </row>
    <row r="14840" spans="1:2">
      <c r="A14840" s="1" t="s">
        <v>29680</v>
      </c>
      <c r="B14840" s="1">
        <v>14839</v>
      </c>
    </row>
    <row r="14841" spans="1:2">
      <c r="A14841" s="1" t="s">
        <v>29682</v>
      </c>
      <c r="B14841" s="1">
        <v>14840</v>
      </c>
    </row>
    <row r="14842" spans="1:2">
      <c r="A14842" s="1" t="s">
        <v>29684</v>
      </c>
      <c r="B14842" s="1">
        <v>14841</v>
      </c>
    </row>
    <row r="14843" spans="1:2">
      <c r="A14843" s="1" t="s">
        <v>29686</v>
      </c>
      <c r="B14843" s="1">
        <v>14842</v>
      </c>
    </row>
    <row r="14844" spans="1:2">
      <c r="A14844" s="1" t="s">
        <v>29688</v>
      </c>
      <c r="B14844" s="1">
        <v>14843</v>
      </c>
    </row>
    <row r="14845" spans="1:2">
      <c r="A14845" s="1" t="s">
        <v>29690</v>
      </c>
      <c r="B14845" s="1">
        <v>14844</v>
      </c>
    </row>
    <row r="14846" spans="1:2">
      <c r="A14846" s="1" t="s">
        <v>29692</v>
      </c>
      <c r="B14846" s="1">
        <v>14845</v>
      </c>
    </row>
    <row r="14847" spans="1:2">
      <c r="A14847" s="1" t="s">
        <v>29694</v>
      </c>
      <c r="B14847" s="1">
        <v>14846</v>
      </c>
    </row>
    <row r="14848" spans="1:2">
      <c r="A14848" s="1" t="s">
        <v>29696</v>
      </c>
      <c r="B14848" s="1">
        <v>14847</v>
      </c>
    </row>
    <row r="14849" spans="1:2">
      <c r="A14849" s="1" t="s">
        <v>29698</v>
      </c>
      <c r="B14849" s="1">
        <v>14848</v>
      </c>
    </row>
    <row r="14850" spans="1:2">
      <c r="A14850" s="1" t="s">
        <v>29700</v>
      </c>
      <c r="B14850" s="1">
        <v>14849</v>
      </c>
    </row>
    <row r="14851" spans="1:2">
      <c r="A14851" s="1" t="s">
        <v>29702</v>
      </c>
      <c r="B14851" s="1">
        <v>14850</v>
      </c>
    </row>
    <row r="14852" spans="1:2">
      <c r="A14852" s="1" t="s">
        <v>29704</v>
      </c>
      <c r="B14852" s="1">
        <v>14851</v>
      </c>
    </row>
    <row r="14853" spans="1:2">
      <c r="A14853" s="1" t="s">
        <v>29706</v>
      </c>
      <c r="B14853" s="1">
        <v>14852</v>
      </c>
    </row>
    <row r="14854" spans="1:2">
      <c r="A14854" s="1" t="s">
        <v>29708</v>
      </c>
      <c r="B14854" s="1">
        <v>14853</v>
      </c>
    </row>
    <row r="14855" spans="1:2">
      <c r="A14855" s="1" t="s">
        <v>29710</v>
      </c>
      <c r="B14855" s="1">
        <v>14854</v>
      </c>
    </row>
    <row r="14856" spans="1:2">
      <c r="A14856" s="1" t="s">
        <v>29712</v>
      </c>
      <c r="B14856" s="1">
        <v>14855</v>
      </c>
    </row>
    <row r="14857" spans="1:2">
      <c r="A14857" s="1" t="s">
        <v>29714</v>
      </c>
      <c r="B14857" s="1">
        <v>14856</v>
      </c>
    </row>
    <row r="14858" spans="1:2">
      <c r="A14858" s="1" t="s">
        <v>29716</v>
      </c>
      <c r="B14858" s="1">
        <v>14857</v>
      </c>
    </row>
    <row r="14859" spans="1:2">
      <c r="A14859" s="1" t="s">
        <v>29718</v>
      </c>
      <c r="B14859" s="1">
        <v>14858</v>
      </c>
    </row>
    <row r="14860" spans="1:2">
      <c r="A14860" s="1" t="s">
        <v>29720</v>
      </c>
      <c r="B14860" s="1">
        <v>14859</v>
      </c>
    </row>
    <row r="14861" spans="1:2">
      <c r="A14861" s="1" t="s">
        <v>29722</v>
      </c>
      <c r="B14861" s="1">
        <v>14860</v>
      </c>
    </row>
    <row r="14862" spans="1:2">
      <c r="A14862" s="1" t="s">
        <v>29724</v>
      </c>
      <c r="B14862" s="1">
        <v>14861</v>
      </c>
    </row>
    <row r="14863" spans="1:2">
      <c r="A14863" s="1" t="s">
        <v>29726</v>
      </c>
      <c r="B14863" s="1">
        <v>14862</v>
      </c>
    </row>
    <row r="14864" spans="1:2">
      <c r="A14864" s="1" t="s">
        <v>29728</v>
      </c>
      <c r="B14864" s="1">
        <v>14863</v>
      </c>
    </row>
    <row r="14865" spans="1:2">
      <c r="A14865" s="1" t="s">
        <v>29730</v>
      </c>
      <c r="B14865" s="1">
        <v>14864</v>
      </c>
    </row>
    <row r="14866" spans="1:2">
      <c r="A14866" s="1" t="s">
        <v>29732</v>
      </c>
      <c r="B14866" s="1">
        <v>14865</v>
      </c>
    </row>
    <row r="14867" spans="1:2">
      <c r="A14867" s="1" t="s">
        <v>29734</v>
      </c>
      <c r="B14867" s="1">
        <v>14866</v>
      </c>
    </row>
    <row r="14868" spans="1:2">
      <c r="A14868" s="1" t="s">
        <v>29736</v>
      </c>
      <c r="B14868" s="1">
        <v>14867</v>
      </c>
    </row>
    <row r="14869" spans="1:2">
      <c r="A14869" s="1" t="s">
        <v>29738</v>
      </c>
      <c r="B14869" s="1">
        <v>14868</v>
      </c>
    </row>
    <row r="14870" spans="1:2">
      <c r="A14870" s="1" t="s">
        <v>29740</v>
      </c>
      <c r="B14870" s="1">
        <v>14869</v>
      </c>
    </row>
    <row r="14871" spans="1:2">
      <c r="A14871" s="1" t="s">
        <v>29742</v>
      </c>
      <c r="B14871" s="1">
        <v>14870</v>
      </c>
    </row>
    <row r="14872" spans="1:2">
      <c r="A14872" s="1" t="s">
        <v>29744</v>
      </c>
      <c r="B14872" s="1">
        <v>14871</v>
      </c>
    </row>
    <row r="14873" spans="1:2">
      <c r="A14873" s="1" t="s">
        <v>29746</v>
      </c>
      <c r="B14873" s="1">
        <v>14872</v>
      </c>
    </row>
    <row r="14874" spans="1:2">
      <c r="A14874" s="1" t="s">
        <v>29748</v>
      </c>
      <c r="B14874" s="1">
        <v>14873</v>
      </c>
    </row>
    <row r="14875" spans="1:2">
      <c r="A14875" s="1" t="s">
        <v>29750</v>
      </c>
      <c r="B14875" s="1">
        <v>14874</v>
      </c>
    </row>
    <row r="14876" spans="1:2">
      <c r="A14876" s="1" t="s">
        <v>29752</v>
      </c>
      <c r="B14876" s="1">
        <v>14875</v>
      </c>
    </row>
    <row r="14877" spans="1:2">
      <c r="A14877" s="1" t="s">
        <v>29754</v>
      </c>
      <c r="B14877" s="1">
        <v>14876</v>
      </c>
    </row>
    <row r="14878" spans="1:2">
      <c r="A14878" s="1" t="s">
        <v>29756</v>
      </c>
      <c r="B14878" s="1">
        <v>14877</v>
      </c>
    </row>
    <row r="14879" spans="1:2">
      <c r="A14879" s="1" t="s">
        <v>29758</v>
      </c>
      <c r="B14879" s="1">
        <v>14878</v>
      </c>
    </row>
    <row r="14880" spans="1:2">
      <c r="A14880" s="1" t="s">
        <v>29760</v>
      </c>
      <c r="B14880" s="1">
        <v>14879</v>
      </c>
    </row>
    <row r="14881" spans="1:2">
      <c r="A14881" s="1" t="s">
        <v>29762</v>
      </c>
      <c r="B14881" s="1">
        <v>14880</v>
      </c>
    </row>
    <row r="14882" spans="1:2">
      <c r="A14882" s="1" t="s">
        <v>29764</v>
      </c>
      <c r="B14882" s="1">
        <v>14881</v>
      </c>
    </row>
    <row r="14883" spans="1:2">
      <c r="A14883" s="1" t="s">
        <v>29766</v>
      </c>
      <c r="B14883" s="1">
        <v>14882</v>
      </c>
    </row>
    <row r="14884" spans="1:2">
      <c r="A14884" s="1" t="s">
        <v>29768</v>
      </c>
      <c r="B14884" s="1">
        <v>14883</v>
      </c>
    </row>
    <row r="14885" spans="1:2">
      <c r="A14885" s="1" t="s">
        <v>29770</v>
      </c>
      <c r="B14885" s="1">
        <v>14884</v>
      </c>
    </row>
    <row r="14886" spans="1:2">
      <c r="A14886" s="1" t="s">
        <v>29772</v>
      </c>
      <c r="B14886" s="1">
        <v>14885</v>
      </c>
    </row>
    <row r="14887" spans="1:2">
      <c r="A14887" s="1" t="s">
        <v>29774</v>
      </c>
      <c r="B14887" s="1">
        <v>14886</v>
      </c>
    </row>
    <row r="14888" spans="1:2">
      <c r="A14888" s="1" t="s">
        <v>29776</v>
      </c>
      <c r="B14888" s="1">
        <v>14887</v>
      </c>
    </row>
    <row r="14889" spans="1:2">
      <c r="A14889" s="1" t="s">
        <v>29778</v>
      </c>
      <c r="B14889" s="1">
        <v>14888</v>
      </c>
    </row>
    <row r="14890" spans="1:2">
      <c r="A14890" s="1" t="s">
        <v>29780</v>
      </c>
      <c r="B14890" s="1">
        <v>14889</v>
      </c>
    </row>
    <row r="14891" spans="1:2">
      <c r="A14891" s="1" t="s">
        <v>29782</v>
      </c>
      <c r="B14891" s="1">
        <v>14890</v>
      </c>
    </row>
    <row r="14892" spans="1:2">
      <c r="A14892" s="1" t="s">
        <v>29784</v>
      </c>
      <c r="B14892" s="1">
        <v>14891</v>
      </c>
    </row>
    <row r="14893" spans="1:2">
      <c r="A14893" s="1" t="s">
        <v>29786</v>
      </c>
      <c r="B14893" s="1">
        <v>14892</v>
      </c>
    </row>
    <row r="14894" spans="1:2">
      <c r="A14894" s="1" t="s">
        <v>29788</v>
      </c>
      <c r="B14894" s="1">
        <v>14893</v>
      </c>
    </row>
    <row r="14895" spans="1:2">
      <c r="A14895" s="1" t="s">
        <v>29790</v>
      </c>
      <c r="B14895" s="1">
        <v>14894</v>
      </c>
    </row>
    <row r="14896" spans="1:2">
      <c r="A14896" s="1" t="s">
        <v>29792</v>
      </c>
      <c r="B14896" s="1">
        <v>14895</v>
      </c>
    </row>
    <row r="14897" spans="1:2">
      <c r="A14897" s="1" t="s">
        <v>29794</v>
      </c>
      <c r="B14897" s="1">
        <v>14896</v>
      </c>
    </row>
    <row r="14898" spans="1:2">
      <c r="A14898" s="1" t="s">
        <v>29796</v>
      </c>
      <c r="B14898" s="1">
        <v>14897</v>
      </c>
    </row>
    <row r="14899" spans="1:2">
      <c r="A14899" s="1" t="s">
        <v>29798</v>
      </c>
      <c r="B14899" s="1">
        <v>14898</v>
      </c>
    </row>
    <row r="14900" spans="1:2">
      <c r="A14900" s="1" t="s">
        <v>29800</v>
      </c>
      <c r="B14900" s="1">
        <v>14899</v>
      </c>
    </row>
    <row r="14901" spans="1:2">
      <c r="A14901" s="1" t="s">
        <v>29802</v>
      </c>
      <c r="B14901" s="1">
        <v>14900</v>
      </c>
    </row>
    <row r="14902" spans="1:2">
      <c r="A14902" s="1" t="s">
        <v>29804</v>
      </c>
      <c r="B14902" s="1">
        <v>14901</v>
      </c>
    </row>
    <row r="14903" spans="1:2">
      <c r="A14903" s="1" t="s">
        <v>29806</v>
      </c>
      <c r="B14903" s="1">
        <v>14902</v>
      </c>
    </row>
    <row r="14904" spans="1:2">
      <c r="A14904" s="1" t="s">
        <v>29808</v>
      </c>
      <c r="B14904" s="1">
        <v>14903</v>
      </c>
    </row>
    <row r="14905" spans="1:2">
      <c r="A14905" s="1" t="s">
        <v>29810</v>
      </c>
      <c r="B14905" s="1">
        <v>14904</v>
      </c>
    </row>
    <row r="14906" spans="1:2">
      <c r="A14906" s="1" t="s">
        <v>29812</v>
      </c>
      <c r="B14906" s="1">
        <v>14905</v>
      </c>
    </row>
    <row r="14907" spans="1:2">
      <c r="A14907" s="1" t="s">
        <v>29814</v>
      </c>
      <c r="B14907" s="1">
        <v>14906</v>
      </c>
    </row>
    <row r="14908" spans="1:2">
      <c r="A14908" s="1" t="s">
        <v>29816</v>
      </c>
      <c r="B14908" s="1">
        <v>14907</v>
      </c>
    </row>
    <row r="14909" spans="1:2">
      <c r="A14909" s="1" t="s">
        <v>29818</v>
      </c>
      <c r="B14909" s="1">
        <v>14908</v>
      </c>
    </row>
    <row r="14910" spans="1:2">
      <c r="A14910" s="1" t="s">
        <v>29820</v>
      </c>
      <c r="B14910" s="1">
        <v>14909</v>
      </c>
    </row>
    <row r="14911" spans="1:2">
      <c r="A14911" s="1" t="s">
        <v>29822</v>
      </c>
      <c r="B14911" s="1">
        <v>14910</v>
      </c>
    </row>
    <row r="14912" spans="1:2">
      <c r="A14912" s="1" t="s">
        <v>29824</v>
      </c>
      <c r="B14912" s="1">
        <v>14911</v>
      </c>
    </row>
    <row r="14913" spans="1:2">
      <c r="A14913" s="1" t="s">
        <v>29826</v>
      </c>
      <c r="B14913" s="1">
        <v>14912</v>
      </c>
    </row>
    <row r="14914" spans="1:2">
      <c r="A14914" s="1" t="s">
        <v>29828</v>
      </c>
      <c r="B14914" s="1">
        <v>14913</v>
      </c>
    </row>
    <row r="14915" spans="1:2">
      <c r="A14915" s="1" t="s">
        <v>29830</v>
      </c>
      <c r="B14915" s="1">
        <v>14914</v>
      </c>
    </row>
    <row r="14916" spans="1:2">
      <c r="A14916" s="1" t="s">
        <v>29832</v>
      </c>
      <c r="B14916" s="1">
        <v>14915</v>
      </c>
    </row>
    <row r="14917" spans="1:2">
      <c r="A14917" s="1" t="s">
        <v>29834</v>
      </c>
      <c r="B14917" s="1">
        <v>14916</v>
      </c>
    </row>
    <row r="14918" spans="1:2">
      <c r="A14918" s="1" t="s">
        <v>29836</v>
      </c>
      <c r="B14918" s="1">
        <v>14917</v>
      </c>
    </row>
    <row r="14919" spans="1:2">
      <c r="A14919" s="1" t="s">
        <v>29838</v>
      </c>
      <c r="B14919" s="1">
        <v>14918</v>
      </c>
    </row>
    <row r="14920" spans="1:2">
      <c r="A14920" s="1" t="s">
        <v>29840</v>
      </c>
      <c r="B14920" s="1">
        <v>14919</v>
      </c>
    </row>
    <row r="14921" spans="1:2">
      <c r="A14921" s="1" t="s">
        <v>29842</v>
      </c>
      <c r="B14921" s="1">
        <v>14920</v>
      </c>
    </row>
    <row r="14922" spans="1:2">
      <c r="A14922" s="1" t="s">
        <v>29844</v>
      </c>
      <c r="B14922" s="1">
        <v>14921</v>
      </c>
    </row>
    <row r="14923" spans="1:2">
      <c r="A14923" s="1" t="s">
        <v>29846</v>
      </c>
      <c r="B14923" s="1">
        <v>14922</v>
      </c>
    </row>
    <row r="14924" spans="1:2">
      <c r="A14924" s="1" t="s">
        <v>29848</v>
      </c>
      <c r="B14924" s="1">
        <v>14923</v>
      </c>
    </row>
    <row r="14925" spans="1:2">
      <c r="A14925" s="1" t="s">
        <v>29850</v>
      </c>
      <c r="B14925" s="1">
        <v>14924</v>
      </c>
    </row>
    <row r="14926" spans="1:2">
      <c r="A14926" s="1" t="s">
        <v>29852</v>
      </c>
      <c r="B14926" s="1">
        <v>14925</v>
      </c>
    </row>
    <row r="14927" spans="1:2">
      <c r="A14927" s="1" t="s">
        <v>29854</v>
      </c>
      <c r="B14927" s="1">
        <v>14926</v>
      </c>
    </row>
    <row r="14928" spans="1:2">
      <c r="A14928" s="1" t="s">
        <v>29856</v>
      </c>
      <c r="B14928" s="1">
        <v>14927</v>
      </c>
    </row>
    <row r="14929" spans="1:2">
      <c r="A14929" s="1" t="s">
        <v>29858</v>
      </c>
      <c r="B14929" s="1">
        <v>14928</v>
      </c>
    </row>
    <row r="14930" spans="1:2">
      <c r="A14930" s="1" t="s">
        <v>29860</v>
      </c>
      <c r="B14930" s="1">
        <v>14929</v>
      </c>
    </row>
    <row r="14931" spans="1:2">
      <c r="A14931" s="1" t="s">
        <v>29862</v>
      </c>
      <c r="B14931" s="1">
        <v>14930</v>
      </c>
    </row>
    <row r="14932" spans="1:2">
      <c r="A14932" s="1" t="s">
        <v>29864</v>
      </c>
      <c r="B14932" s="1">
        <v>14931</v>
      </c>
    </row>
    <row r="14933" spans="1:2">
      <c r="A14933" s="1" t="s">
        <v>29866</v>
      </c>
      <c r="B14933" s="1">
        <v>14932</v>
      </c>
    </row>
    <row r="14934" spans="1:2">
      <c r="A14934" s="1" t="s">
        <v>29868</v>
      </c>
      <c r="B14934" s="1">
        <v>14933</v>
      </c>
    </row>
    <row r="14935" spans="1:2">
      <c r="A14935" s="1" t="s">
        <v>29870</v>
      </c>
      <c r="B14935" s="1">
        <v>14934</v>
      </c>
    </row>
    <row r="14936" spans="1:2">
      <c r="A14936" s="1" t="s">
        <v>29872</v>
      </c>
      <c r="B14936" s="1">
        <v>14935</v>
      </c>
    </row>
    <row r="14937" spans="1:2">
      <c r="A14937" s="1" t="s">
        <v>29874</v>
      </c>
      <c r="B14937" s="1">
        <v>14936</v>
      </c>
    </row>
    <row r="14938" spans="1:2">
      <c r="A14938" s="1" t="s">
        <v>29876</v>
      </c>
      <c r="B14938" s="1">
        <v>14937</v>
      </c>
    </row>
    <row r="14939" spans="1:2">
      <c r="A14939" s="1" t="s">
        <v>29878</v>
      </c>
      <c r="B14939" s="1">
        <v>14938</v>
      </c>
    </row>
    <row r="14940" spans="1:2">
      <c r="A14940" s="1" t="s">
        <v>29880</v>
      </c>
      <c r="B14940" s="1">
        <v>14939</v>
      </c>
    </row>
    <row r="14941" spans="1:2">
      <c r="A14941" s="1" t="s">
        <v>29882</v>
      </c>
      <c r="B14941" s="1">
        <v>14940</v>
      </c>
    </row>
    <row r="14942" spans="1:2">
      <c r="A14942" s="1" t="s">
        <v>29884</v>
      </c>
      <c r="B14942" s="1">
        <v>14941</v>
      </c>
    </row>
    <row r="14943" spans="1:2">
      <c r="A14943" s="1" t="s">
        <v>29886</v>
      </c>
      <c r="B14943" s="1">
        <v>14942</v>
      </c>
    </row>
    <row r="14944" spans="1:2">
      <c r="A14944" s="1" t="s">
        <v>29888</v>
      </c>
      <c r="B14944" s="1">
        <v>14943</v>
      </c>
    </row>
    <row r="14945" spans="1:2">
      <c r="A14945" s="1" t="s">
        <v>29890</v>
      </c>
      <c r="B14945" s="1">
        <v>14944</v>
      </c>
    </row>
    <row r="14946" spans="1:2">
      <c r="A14946" s="1" t="s">
        <v>29892</v>
      </c>
      <c r="B14946" s="1">
        <v>14945</v>
      </c>
    </row>
    <row r="14947" spans="1:2">
      <c r="A14947" s="1" t="s">
        <v>29894</v>
      </c>
      <c r="B14947" s="1">
        <v>14946</v>
      </c>
    </row>
    <row r="14948" spans="1:2">
      <c r="A14948" s="1" t="s">
        <v>29896</v>
      </c>
      <c r="B14948" s="1">
        <v>14947</v>
      </c>
    </row>
    <row r="14949" spans="1:2">
      <c r="A14949" s="1" t="s">
        <v>29898</v>
      </c>
      <c r="B14949" s="1">
        <v>14948</v>
      </c>
    </row>
    <row r="14950" spans="1:2">
      <c r="A14950" s="1" t="s">
        <v>29900</v>
      </c>
      <c r="B14950" s="1">
        <v>14949</v>
      </c>
    </row>
    <row r="14951" spans="1:2">
      <c r="A14951" s="1" t="s">
        <v>29902</v>
      </c>
      <c r="B14951" s="1">
        <v>14950</v>
      </c>
    </row>
    <row r="14952" spans="1:2">
      <c r="A14952" s="1" t="s">
        <v>29904</v>
      </c>
      <c r="B14952" s="1">
        <v>14951</v>
      </c>
    </row>
    <row r="14953" spans="1:2">
      <c r="A14953" s="1" t="s">
        <v>29906</v>
      </c>
      <c r="B14953" s="1">
        <v>14952</v>
      </c>
    </row>
    <row r="14954" spans="1:2">
      <c r="A14954" s="1" t="s">
        <v>29908</v>
      </c>
      <c r="B14954" s="1">
        <v>14953</v>
      </c>
    </row>
    <row r="14955" spans="1:2">
      <c r="A14955" s="1" t="s">
        <v>29910</v>
      </c>
      <c r="B14955" s="1">
        <v>14954</v>
      </c>
    </row>
    <row r="14956" spans="1:2">
      <c r="A14956" s="1" t="s">
        <v>29912</v>
      </c>
      <c r="B14956" s="1">
        <v>14955</v>
      </c>
    </row>
    <row r="14957" spans="1:2">
      <c r="A14957" s="1" t="s">
        <v>29914</v>
      </c>
      <c r="B14957" s="1">
        <v>14956</v>
      </c>
    </row>
    <row r="14958" spans="1:2">
      <c r="A14958" s="1" t="s">
        <v>29916</v>
      </c>
      <c r="B14958" s="1">
        <v>14957</v>
      </c>
    </row>
    <row r="14959" spans="1:2">
      <c r="A14959" s="1" t="s">
        <v>29918</v>
      </c>
      <c r="B14959" s="1">
        <v>14958</v>
      </c>
    </row>
    <row r="14960" spans="1:2">
      <c r="A14960" s="1" t="s">
        <v>29920</v>
      </c>
      <c r="B14960" s="1">
        <v>14959</v>
      </c>
    </row>
    <row r="14961" spans="1:2">
      <c r="A14961" s="1" t="s">
        <v>29922</v>
      </c>
      <c r="B14961" s="1">
        <v>14960</v>
      </c>
    </row>
    <row r="14962" spans="1:2">
      <c r="A14962" s="1" t="s">
        <v>29924</v>
      </c>
      <c r="B14962" s="1">
        <v>14961</v>
      </c>
    </row>
    <row r="14963" spans="1:2">
      <c r="A14963" s="1" t="s">
        <v>29926</v>
      </c>
      <c r="B14963" s="1">
        <v>14962</v>
      </c>
    </row>
    <row r="14964" spans="1:2">
      <c r="A14964" s="1" t="s">
        <v>29928</v>
      </c>
      <c r="B14964" s="1">
        <v>14963</v>
      </c>
    </row>
    <row r="14965" spans="1:2">
      <c r="A14965" s="1" t="s">
        <v>29930</v>
      </c>
      <c r="B14965" s="1">
        <v>14964</v>
      </c>
    </row>
    <row r="14966" spans="1:2">
      <c r="A14966" s="1" t="s">
        <v>29932</v>
      </c>
      <c r="B14966" s="1">
        <v>14965</v>
      </c>
    </row>
    <row r="14967" spans="1:2">
      <c r="A14967" s="1" t="s">
        <v>29934</v>
      </c>
      <c r="B14967" s="1">
        <v>14966</v>
      </c>
    </row>
    <row r="14968" spans="1:2">
      <c r="A14968" s="1" t="s">
        <v>29936</v>
      </c>
      <c r="B14968" s="1">
        <v>14967</v>
      </c>
    </row>
    <row r="14969" spans="1:2">
      <c r="A14969" s="1" t="s">
        <v>29938</v>
      </c>
      <c r="B14969" s="1">
        <v>14968</v>
      </c>
    </row>
    <row r="14970" spans="1:2">
      <c r="A14970" s="1" t="s">
        <v>29940</v>
      </c>
      <c r="B14970" s="1">
        <v>14969</v>
      </c>
    </row>
    <row r="14971" spans="1:2">
      <c r="A14971" s="1" t="s">
        <v>29942</v>
      </c>
      <c r="B14971" s="1">
        <v>14970</v>
      </c>
    </row>
    <row r="14972" spans="1:2">
      <c r="A14972" s="1" t="s">
        <v>29944</v>
      </c>
      <c r="B14972" s="1">
        <v>14971</v>
      </c>
    </row>
    <row r="14973" spans="1:2">
      <c r="A14973" s="1" t="s">
        <v>29946</v>
      </c>
      <c r="B14973" s="1">
        <v>14972</v>
      </c>
    </row>
    <row r="14974" spans="1:2">
      <c r="A14974" s="1" t="s">
        <v>29948</v>
      </c>
      <c r="B14974" s="1">
        <v>14973</v>
      </c>
    </row>
    <row r="14975" spans="1:2">
      <c r="A14975" s="1" t="s">
        <v>29950</v>
      </c>
      <c r="B14975" s="1">
        <v>14974</v>
      </c>
    </row>
    <row r="14976" spans="1:2">
      <c r="A14976" s="1" t="s">
        <v>29952</v>
      </c>
      <c r="B14976" s="1">
        <v>14975</v>
      </c>
    </row>
    <row r="14977" spans="1:2">
      <c r="A14977" s="1" t="s">
        <v>29954</v>
      </c>
      <c r="B14977" s="1">
        <v>14976</v>
      </c>
    </row>
    <row r="14978" spans="1:2">
      <c r="A14978" s="1" t="s">
        <v>29956</v>
      </c>
      <c r="B14978" s="1">
        <v>14977</v>
      </c>
    </row>
    <row r="14979" spans="1:2">
      <c r="A14979" s="1" t="s">
        <v>29958</v>
      </c>
      <c r="B14979" s="1">
        <v>14978</v>
      </c>
    </row>
    <row r="14980" spans="1:2">
      <c r="A14980" s="1" t="s">
        <v>29960</v>
      </c>
      <c r="B14980" s="1">
        <v>14979</v>
      </c>
    </row>
    <row r="14981" spans="1:2">
      <c r="A14981" s="1" t="s">
        <v>29962</v>
      </c>
      <c r="B14981" s="1">
        <v>14980</v>
      </c>
    </row>
    <row r="14982" spans="1:2">
      <c r="A14982" s="1" t="s">
        <v>29964</v>
      </c>
      <c r="B14982" s="1">
        <v>14981</v>
      </c>
    </row>
    <row r="14983" spans="1:2">
      <c r="A14983" s="1" t="s">
        <v>29966</v>
      </c>
      <c r="B14983" s="1">
        <v>14982</v>
      </c>
    </row>
    <row r="14984" spans="1:2">
      <c r="A14984" s="1" t="s">
        <v>29968</v>
      </c>
      <c r="B14984" s="1">
        <v>14983</v>
      </c>
    </row>
    <row r="14985" spans="1:2">
      <c r="A14985" s="1" t="s">
        <v>29970</v>
      </c>
      <c r="B14985" s="1">
        <v>14984</v>
      </c>
    </row>
    <row r="14986" spans="1:2">
      <c r="A14986" s="1" t="s">
        <v>29972</v>
      </c>
      <c r="B14986" s="1">
        <v>14985</v>
      </c>
    </row>
    <row r="14987" spans="1:2">
      <c r="A14987" s="1" t="s">
        <v>29974</v>
      </c>
      <c r="B14987" s="1">
        <v>14986</v>
      </c>
    </row>
    <row r="14988" spans="1:2">
      <c r="A14988" s="1" t="s">
        <v>29976</v>
      </c>
      <c r="B14988" s="1">
        <v>14987</v>
      </c>
    </row>
    <row r="14989" spans="1:2">
      <c r="A14989" s="1" t="s">
        <v>29978</v>
      </c>
      <c r="B14989" s="1">
        <v>14988</v>
      </c>
    </row>
    <row r="14990" spans="1:2">
      <c r="A14990" s="1" t="s">
        <v>29980</v>
      </c>
      <c r="B14990" s="1">
        <v>14989</v>
      </c>
    </row>
    <row r="14991" spans="1:2">
      <c r="A14991" s="1" t="s">
        <v>29982</v>
      </c>
      <c r="B14991" s="1">
        <v>14990</v>
      </c>
    </row>
    <row r="14992" spans="1:2">
      <c r="A14992" s="1" t="s">
        <v>29984</v>
      </c>
      <c r="B14992" s="1">
        <v>14991</v>
      </c>
    </row>
    <row r="14993" spans="1:2">
      <c r="A14993" s="1" t="s">
        <v>29986</v>
      </c>
      <c r="B14993" s="1">
        <v>14992</v>
      </c>
    </row>
    <row r="14994" spans="1:2">
      <c r="A14994" s="1" t="s">
        <v>29988</v>
      </c>
      <c r="B14994" s="1">
        <v>14993</v>
      </c>
    </row>
    <row r="14995" spans="1:2">
      <c r="A14995" s="1" t="s">
        <v>29990</v>
      </c>
      <c r="B14995" s="1">
        <v>14994</v>
      </c>
    </row>
    <row r="14996" spans="1:2">
      <c r="A14996" s="1" t="s">
        <v>29992</v>
      </c>
      <c r="B14996" s="1">
        <v>14995</v>
      </c>
    </row>
    <row r="14997" spans="1:2">
      <c r="A14997" s="1" t="s">
        <v>29994</v>
      </c>
      <c r="B14997" s="1">
        <v>14996</v>
      </c>
    </row>
    <row r="14998" spans="1:2">
      <c r="A14998" s="1" t="s">
        <v>29996</v>
      </c>
      <c r="B14998" s="1">
        <v>14997</v>
      </c>
    </row>
    <row r="14999" spans="1:2">
      <c r="A14999" s="1" t="s">
        <v>29998</v>
      </c>
      <c r="B14999" s="1">
        <v>14998</v>
      </c>
    </row>
    <row r="15000" spans="1:2">
      <c r="A15000" s="1" t="s">
        <v>30000</v>
      </c>
      <c r="B15000" s="1">
        <v>14999</v>
      </c>
    </row>
    <row r="15001" spans="1:2">
      <c r="A15001" s="1" t="s">
        <v>30002</v>
      </c>
      <c r="B15001" s="1">
        <v>15000</v>
      </c>
    </row>
    <row r="15002" spans="1:2">
      <c r="A15002" s="1" t="s">
        <v>30004</v>
      </c>
      <c r="B15002" s="1">
        <v>15001</v>
      </c>
    </row>
    <row r="15003" spans="1:2">
      <c r="A15003" s="1" t="s">
        <v>30006</v>
      </c>
      <c r="B15003" s="1">
        <v>15002</v>
      </c>
    </row>
    <row r="15004" spans="1:2">
      <c r="A15004" s="1" t="s">
        <v>30008</v>
      </c>
      <c r="B15004" s="1">
        <v>15003</v>
      </c>
    </row>
    <row r="15005" spans="1:2">
      <c r="A15005" s="1" t="s">
        <v>30010</v>
      </c>
      <c r="B15005" s="1">
        <v>15004</v>
      </c>
    </row>
    <row r="15006" spans="1:2">
      <c r="A15006" s="1" t="s">
        <v>30012</v>
      </c>
      <c r="B15006" s="1">
        <v>15005</v>
      </c>
    </row>
    <row r="15007" spans="1:2">
      <c r="A15007" s="1" t="s">
        <v>30014</v>
      </c>
      <c r="B15007" s="1">
        <v>15006</v>
      </c>
    </row>
    <row r="15008" spans="1:2">
      <c r="A15008" s="1" t="s">
        <v>30016</v>
      </c>
      <c r="B15008" s="1">
        <v>15007</v>
      </c>
    </row>
    <row r="15009" spans="1:2">
      <c r="A15009" s="1" t="s">
        <v>30018</v>
      </c>
      <c r="B15009" s="1">
        <v>15008</v>
      </c>
    </row>
    <row r="15010" spans="1:2">
      <c r="A15010" s="1" t="s">
        <v>30020</v>
      </c>
      <c r="B15010" s="1">
        <v>15009</v>
      </c>
    </row>
    <row r="15011" spans="1:2">
      <c r="A15011" s="1" t="s">
        <v>30022</v>
      </c>
      <c r="B15011" s="1">
        <v>15010</v>
      </c>
    </row>
    <row r="15012" spans="1:2">
      <c r="A15012" s="1" t="s">
        <v>30024</v>
      </c>
      <c r="B15012" s="1">
        <v>15011</v>
      </c>
    </row>
    <row r="15013" spans="1:2">
      <c r="A15013" s="1" t="s">
        <v>30026</v>
      </c>
      <c r="B15013" s="1">
        <v>15012</v>
      </c>
    </row>
    <row r="15014" spans="1:2">
      <c r="A15014" s="1" t="s">
        <v>30028</v>
      </c>
      <c r="B15014" s="1">
        <v>15013</v>
      </c>
    </row>
    <row r="15015" spans="1:2">
      <c r="A15015" s="1" t="s">
        <v>30030</v>
      </c>
      <c r="B15015" s="1">
        <v>15014</v>
      </c>
    </row>
    <row r="15016" spans="1:2">
      <c r="A15016" s="1" t="s">
        <v>30032</v>
      </c>
      <c r="B15016" s="1">
        <v>15015</v>
      </c>
    </row>
    <row r="15017" spans="1:2">
      <c r="A15017" s="1" t="s">
        <v>30034</v>
      </c>
      <c r="B15017" s="1">
        <v>15016</v>
      </c>
    </row>
    <row r="15018" spans="1:2">
      <c r="A15018" s="1" t="s">
        <v>30036</v>
      </c>
      <c r="B15018" s="1">
        <v>15017</v>
      </c>
    </row>
    <row r="15019" spans="1:2">
      <c r="A15019" s="1" t="s">
        <v>30038</v>
      </c>
      <c r="B15019" s="1">
        <v>15018</v>
      </c>
    </row>
    <row r="15020" spans="1:2">
      <c r="A15020" s="1" t="s">
        <v>30040</v>
      </c>
      <c r="B15020" s="1">
        <v>15019</v>
      </c>
    </row>
    <row r="15021" spans="1:2">
      <c r="A15021" s="1" t="s">
        <v>30042</v>
      </c>
      <c r="B15021" s="1">
        <v>15020</v>
      </c>
    </row>
    <row r="15022" spans="1:2">
      <c r="A15022" s="1" t="s">
        <v>30044</v>
      </c>
      <c r="B15022" s="1">
        <v>15021</v>
      </c>
    </row>
    <row r="15023" spans="1:2">
      <c r="A15023" s="1" t="s">
        <v>30046</v>
      </c>
      <c r="B15023" s="1">
        <v>15022</v>
      </c>
    </row>
    <row r="15024" spans="1:2">
      <c r="A15024" s="1" t="s">
        <v>30048</v>
      </c>
      <c r="B15024" s="1">
        <v>15023</v>
      </c>
    </row>
    <row r="15025" spans="1:2">
      <c r="A15025" s="1" t="s">
        <v>30050</v>
      </c>
      <c r="B15025" s="1">
        <v>15024</v>
      </c>
    </row>
    <row r="15026" spans="1:2">
      <c r="A15026" s="1" t="s">
        <v>30052</v>
      </c>
      <c r="B15026" s="1">
        <v>15025</v>
      </c>
    </row>
    <row r="15027" spans="1:2">
      <c r="A15027" s="1" t="s">
        <v>30054</v>
      </c>
      <c r="B15027" s="1">
        <v>15026</v>
      </c>
    </row>
    <row r="15028" spans="1:2">
      <c r="A15028" s="1" t="s">
        <v>30056</v>
      </c>
      <c r="B15028" s="1">
        <v>15027</v>
      </c>
    </row>
    <row r="15029" spans="1:2">
      <c r="A15029" s="1" t="s">
        <v>30058</v>
      </c>
      <c r="B15029" s="1">
        <v>15028</v>
      </c>
    </row>
    <row r="15030" spans="1:2">
      <c r="A15030" s="1" t="s">
        <v>30060</v>
      </c>
      <c r="B15030" s="1">
        <v>15029</v>
      </c>
    </row>
    <row r="15031" spans="1:2">
      <c r="A15031" s="1" t="s">
        <v>30062</v>
      </c>
      <c r="B15031" s="1">
        <v>15030</v>
      </c>
    </row>
    <row r="15032" spans="1:2">
      <c r="A15032" s="1" t="s">
        <v>30064</v>
      </c>
      <c r="B15032" s="1">
        <v>15031</v>
      </c>
    </row>
    <row r="15033" spans="1:2">
      <c r="A15033" s="1" t="s">
        <v>30066</v>
      </c>
      <c r="B15033" s="1">
        <v>15032</v>
      </c>
    </row>
    <row r="15034" spans="1:2">
      <c r="A15034" s="1" t="s">
        <v>30068</v>
      </c>
      <c r="B15034" s="1">
        <v>15033</v>
      </c>
    </row>
    <row r="15035" spans="1:2">
      <c r="A15035" s="1" t="s">
        <v>30070</v>
      </c>
      <c r="B15035" s="1">
        <v>15034</v>
      </c>
    </row>
    <row r="15036" spans="1:2">
      <c r="A15036" s="1" t="s">
        <v>30072</v>
      </c>
      <c r="B15036" s="1">
        <v>15035</v>
      </c>
    </row>
    <row r="15037" spans="1:2">
      <c r="A15037" s="1" t="s">
        <v>30074</v>
      </c>
      <c r="B15037" s="1">
        <v>15036</v>
      </c>
    </row>
    <row r="15038" spans="1:2">
      <c r="A15038" s="1" t="s">
        <v>30076</v>
      </c>
      <c r="B15038" s="1">
        <v>15037</v>
      </c>
    </row>
    <row r="15039" spans="1:2">
      <c r="A15039" s="1" t="s">
        <v>30078</v>
      </c>
      <c r="B15039" s="1">
        <v>15038</v>
      </c>
    </row>
    <row r="15040" spans="1:2">
      <c r="A15040" s="1" t="s">
        <v>30080</v>
      </c>
      <c r="B15040" s="1">
        <v>15039</v>
      </c>
    </row>
    <row r="15041" spans="1:2">
      <c r="A15041" s="1" t="s">
        <v>30082</v>
      </c>
      <c r="B15041" s="1">
        <v>15040</v>
      </c>
    </row>
    <row r="15042" spans="1:2">
      <c r="A15042" s="1" t="s">
        <v>30084</v>
      </c>
      <c r="B15042" s="1">
        <v>15041</v>
      </c>
    </row>
    <row r="15043" spans="1:2">
      <c r="A15043" s="1" t="s">
        <v>30086</v>
      </c>
      <c r="B15043" s="1">
        <v>15042</v>
      </c>
    </row>
    <row r="15044" spans="1:2">
      <c r="A15044" s="1" t="s">
        <v>30088</v>
      </c>
      <c r="B15044" s="1">
        <v>15043</v>
      </c>
    </row>
    <row r="15045" spans="1:2">
      <c r="A15045" s="1" t="s">
        <v>30090</v>
      </c>
      <c r="B15045" s="1">
        <v>15044</v>
      </c>
    </row>
    <row r="15046" spans="1:2">
      <c r="A15046" s="1" t="s">
        <v>30092</v>
      </c>
      <c r="B15046" s="1">
        <v>15045</v>
      </c>
    </row>
    <row r="15047" spans="1:2">
      <c r="A15047" s="1" t="s">
        <v>30094</v>
      </c>
      <c r="B15047" s="1">
        <v>15046</v>
      </c>
    </row>
    <row r="15048" spans="1:2">
      <c r="A15048" s="1" t="s">
        <v>30096</v>
      </c>
      <c r="B15048" s="1">
        <v>15047</v>
      </c>
    </row>
    <row r="15049" spans="1:2">
      <c r="A15049" s="1" t="s">
        <v>30098</v>
      </c>
      <c r="B15049" s="1">
        <v>15048</v>
      </c>
    </row>
    <row r="15050" spans="1:2">
      <c r="A15050" s="1" t="s">
        <v>30100</v>
      </c>
      <c r="B15050" s="1">
        <v>15049</v>
      </c>
    </row>
    <row r="15051" spans="1:2">
      <c r="A15051" s="1" t="s">
        <v>30102</v>
      </c>
      <c r="B15051" s="1">
        <v>15050</v>
      </c>
    </row>
    <row r="15052" spans="1:2">
      <c r="A15052" s="1" t="s">
        <v>30104</v>
      </c>
      <c r="B15052" s="1">
        <v>15051</v>
      </c>
    </row>
    <row r="15053" spans="1:2">
      <c r="A15053" s="1" t="s">
        <v>30106</v>
      </c>
      <c r="B15053" s="1">
        <v>15052</v>
      </c>
    </row>
    <row r="15054" spans="1:2">
      <c r="A15054" s="1" t="s">
        <v>30108</v>
      </c>
      <c r="B15054" s="1">
        <v>15053</v>
      </c>
    </row>
    <row r="15055" spans="1:2">
      <c r="A15055" s="1" t="s">
        <v>30110</v>
      </c>
      <c r="B15055" s="1">
        <v>15054</v>
      </c>
    </row>
    <row r="15056" spans="1:2">
      <c r="A15056" s="1" t="s">
        <v>30112</v>
      </c>
      <c r="B15056" s="1">
        <v>15055</v>
      </c>
    </row>
    <row r="15057" spans="1:2">
      <c r="A15057" s="1" t="s">
        <v>30114</v>
      </c>
      <c r="B15057" s="1">
        <v>15056</v>
      </c>
    </row>
    <row r="15058" spans="1:2">
      <c r="A15058" s="1" t="s">
        <v>30116</v>
      </c>
      <c r="B15058" s="1">
        <v>15057</v>
      </c>
    </row>
    <row r="15059" spans="1:2">
      <c r="A15059" s="1" t="s">
        <v>30118</v>
      </c>
      <c r="B15059" s="1">
        <v>15058</v>
      </c>
    </row>
    <row r="15060" spans="1:2">
      <c r="A15060" s="1" t="s">
        <v>30120</v>
      </c>
      <c r="B15060" s="1">
        <v>15059</v>
      </c>
    </row>
    <row r="15061" spans="1:2">
      <c r="A15061" s="1" t="s">
        <v>30122</v>
      </c>
      <c r="B15061" s="1">
        <v>15060</v>
      </c>
    </row>
    <row r="15062" spans="1:2">
      <c r="A15062" s="1" t="s">
        <v>30124</v>
      </c>
      <c r="B15062" s="1">
        <v>15061</v>
      </c>
    </row>
    <row r="15063" spans="1:2">
      <c r="A15063" s="1" t="s">
        <v>30126</v>
      </c>
      <c r="B15063" s="1">
        <v>15062</v>
      </c>
    </row>
    <row r="15064" spans="1:2">
      <c r="A15064" s="1" t="s">
        <v>30128</v>
      </c>
      <c r="B15064" s="1">
        <v>15063</v>
      </c>
    </row>
    <row r="15065" spans="1:2">
      <c r="A15065" s="1" t="s">
        <v>30130</v>
      </c>
      <c r="B15065" s="1">
        <v>15064</v>
      </c>
    </row>
    <row r="15066" spans="1:2">
      <c r="A15066" s="1" t="s">
        <v>30132</v>
      </c>
      <c r="B15066" s="1">
        <v>15065</v>
      </c>
    </row>
    <row r="15067" spans="1:2">
      <c r="A15067" s="1" t="s">
        <v>30134</v>
      </c>
      <c r="B15067" s="1">
        <v>15066</v>
      </c>
    </row>
    <row r="15068" spans="1:2">
      <c r="A15068" s="1" t="s">
        <v>30136</v>
      </c>
      <c r="B15068" s="1">
        <v>15067</v>
      </c>
    </row>
    <row r="15069" spans="1:2">
      <c r="A15069" s="1" t="s">
        <v>30138</v>
      </c>
      <c r="B15069" s="1">
        <v>15068</v>
      </c>
    </row>
    <row r="15070" spans="1:2">
      <c r="A15070" s="1" t="s">
        <v>30140</v>
      </c>
      <c r="B15070" s="1">
        <v>15069</v>
      </c>
    </row>
    <row r="15071" spans="1:2">
      <c r="A15071" s="1" t="s">
        <v>30142</v>
      </c>
      <c r="B15071" s="1">
        <v>15070</v>
      </c>
    </row>
    <row r="15072" spans="1:2">
      <c r="A15072" s="1" t="s">
        <v>30144</v>
      </c>
      <c r="B15072" s="1">
        <v>15071</v>
      </c>
    </row>
    <row r="15073" spans="1:2">
      <c r="A15073" s="1" t="s">
        <v>30146</v>
      </c>
      <c r="B15073" s="1">
        <v>15072</v>
      </c>
    </row>
    <row r="15074" spans="1:2">
      <c r="A15074" s="1" t="s">
        <v>30148</v>
      </c>
      <c r="B15074" s="1">
        <v>15073</v>
      </c>
    </row>
    <row r="15075" spans="1:2">
      <c r="A15075" s="1" t="s">
        <v>30150</v>
      </c>
      <c r="B15075" s="1">
        <v>15074</v>
      </c>
    </row>
    <row r="15076" spans="1:2">
      <c r="A15076" s="1" t="s">
        <v>30152</v>
      </c>
      <c r="B15076" s="1">
        <v>15075</v>
      </c>
    </row>
    <row r="15077" spans="1:2">
      <c r="A15077" s="1" t="s">
        <v>30154</v>
      </c>
      <c r="B15077" s="1">
        <v>15076</v>
      </c>
    </row>
    <row r="15078" spans="1:2">
      <c r="A15078" s="1" t="s">
        <v>30156</v>
      </c>
      <c r="B15078" s="1">
        <v>15077</v>
      </c>
    </row>
    <row r="15079" spans="1:2">
      <c r="A15079" s="1" t="s">
        <v>30158</v>
      </c>
      <c r="B15079" s="1">
        <v>15078</v>
      </c>
    </row>
    <row r="15080" spans="1:2">
      <c r="A15080" s="1" t="s">
        <v>30160</v>
      </c>
      <c r="B15080" s="1">
        <v>15079</v>
      </c>
    </row>
    <row r="15081" spans="1:2">
      <c r="A15081" s="1" t="s">
        <v>30162</v>
      </c>
      <c r="B15081" s="1">
        <v>15080</v>
      </c>
    </row>
    <row r="15082" spans="1:2">
      <c r="A15082" s="1" t="s">
        <v>30164</v>
      </c>
      <c r="B15082" s="1">
        <v>15081</v>
      </c>
    </row>
    <row r="15083" spans="1:2">
      <c r="A15083" s="1" t="s">
        <v>30166</v>
      </c>
      <c r="B15083" s="1">
        <v>15082</v>
      </c>
    </row>
    <row r="15084" spans="1:2">
      <c r="A15084" s="1" t="s">
        <v>30168</v>
      </c>
      <c r="B15084" s="1">
        <v>15083</v>
      </c>
    </row>
    <row r="15085" spans="1:2">
      <c r="A15085" s="1" t="s">
        <v>30170</v>
      </c>
      <c r="B15085" s="1">
        <v>15084</v>
      </c>
    </row>
    <row r="15086" spans="1:2">
      <c r="A15086" s="1" t="s">
        <v>30172</v>
      </c>
      <c r="B15086" s="1">
        <v>15085</v>
      </c>
    </row>
    <row r="15087" spans="1:2">
      <c r="A15087" s="1" t="s">
        <v>30174</v>
      </c>
      <c r="B15087" s="1">
        <v>15086</v>
      </c>
    </row>
    <row r="15088" spans="1:2">
      <c r="A15088" s="1" t="s">
        <v>30176</v>
      </c>
      <c r="B15088" s="1">
        <v>15087</v>
      </c>
    </row>
    <row r="15089" spans="1:2">
      <c r="A15089" s="1" t="s">
        <v>30178</v>
      </c>
      <c r="B15089" s="1">
        <v>15088</v>
      </c>
    </row>
    <row r="15090" spans="1:2">
      <c r="A15090" s="1" t="s">
        <v>30180</v>
      </c>
      <c r="B15090" s="1">
        <v>15089</v>
      </c>
    </row>
    <row r="15091" spans="1:2">
      <c r="A15091" s="1" t="s">
        <v>30182</v>
      </c>
      <c r="B15091" s="1">
        <v>15090</v>
      </c>
    </row>
    <row r="15092" spans="1:2">
      <c r="A15092" s="1" t="s">
        <v>30184</v>
      </c>
      <c r="B15092" s="1">
        <v>15091</v>
      </c>
    </row>
    <row r="15093" spans="1:2">
      <c r="A15093" s="1" t="s">
        <v>30186</v>
      </c>
      <c r="B15093" s="1">
        <v>15092</v>
      </c>
    </row>
    <row r="15094" spans="1:2">
      <c r="A15094" s="1" t="s">
        <v>30188</v>
      </c>
      <c r="B15094" s="1">
        <v>15093</v>
      </c>
    </row>
    <row r="15095" spans="1:2">
      <c r="A15095" s="1" t="s">
        <v>30190</v>
      </c>
      <c r="B15095" s="1">
        <v>15094</v>
      </c>
    </row>
    <row r="15096" spans="1:2">
      <c r="A15096" s="1" t="s">
        <v>30192</v>
      </c>
      <c r="B15096" s="1">
        <v>15095</v>
      </c>
    </row>
    <row r="15097" spans="1:2">
      <c r="A15097" s="1" t="s">
        <v>30194</v>
      </c>
      <c r="B15097" s="1">
        <v>15096</v>
      </c>
    </row>
    <row r="15098" spans="1:2">
      <c r="A15098" s="1" t="s">
        <v>30196</v>
      </c>
      <c r="B15098" s="1">
        <v>15097</v>
      </c>
    </row>
    <row r="15099" spans="1:2">
      <c r="A15099" s="1" t="s">
        <v>30198</v>
      </c>
      <c r="B15099" s="1">
        <v>15098</v>
      </c>
    </row>
    <row r="15100" spans="1:2">
      <c r="A15100" s="1" t="s">
        <v>30200</v>
      </c>
      <c r="B15100" s="1">
        <v>15099</v>
      </c>
    </row>
    <row r="15101" spans="1:2">
      <c r="A15101" s="1" t="s">
        <v>30202</v>
      </c>
      <c r="B15101" s="1">
        <v>15100</v>
      </c>
    </row>
    <row r="15102" spans="1:2">
      <c r="A15102" s="1" t="s">
        <v>30204</v>
      </c>
      <c r="B15102" s="1">
        <v>15101</v>
      </c>
    </row>
    <row r="15103" spans="1:2">
      <c r="A15103" s="1" t="s">
        <v>30206</v>
      </c>
      <c r="B15103" s="1">
        <v>15102</v>
      </c>
    </row>
    <row r="15104" spans="1:2">
      <c r="A15104" s="1" t="s">
        <v>30208</v>
      </c>
      <c r="B15104" s="1">
        <v>15103</v>
      </c>
    </row>
    <row r="15105" spans="1:2">
      <c r="A15105" s="1" t="s">
        <v>30210</v>
      </c>
      <c r="B15105" s="1">
        <v>15104</v>
      </c>
    </row>
    <row r="15106" spans="1:2">
      <c r="A15106" s="1" t="s">
        <v>30212</v>
      </c>
      <c r="B15106" s="1">
        <v>15105</v>
      </c>
    </row>
    <row r="15107" spans="1:2">
      <c r="A15107" s="1" t="s">
        <v>30214</v>
      </c>
      <c r="B15107" s="1">
        <v>15106</v>
      </c>
    </row>
    <row r="15108" spans="1:2">
      <c r="A15108" s="1" t="s">
        <v>30216</v>
      </c>
      <c r="B15108" s="1">
        <v>15107</v>
      </c>
    </row>
    <row r="15109" spans="1:2">
      <c r="A15109" s="1" t="s">
        <v>30218</v>
      </c>
      <c r="B15109" s="1">
        <v>15108</v>
      </c>
    </row>
    <row r="15110" spans="1:2">
      <c r="A15110" s="1" t="s">
        <v>30220</v>
      </c>
      <c r="B15110" s="1">
        <v>15109</v>
      </c>
    </row>
    <row r="15111" spans="1:2">
      <c r="A15111" s="1" t="s">
        <v>30222</v>
      </c>
      <c r="B15111" s="1">
        <v>15110</v>
      </c>
    </row>
    <row r="15112" spans="1:2">
      <c r="A15112" s="1" t="s">
        <v>30224</v>
      </c>
      <c r="B15112" s="1">
        <v>15111</v>
      </c>
    </row>
    <row r="15113" spans="1:2">
      <c r="A15113" s="1" t="s">
        <v>30226</v>
      </c>
      <c r="B15113" s="1">
        <v>15112</v>
      </c>
    </row>
    <row r="15114" spans="1:2">
      <c r="A15114" s="1" t="s">
        <v>30228</v>
      </c>
      <c r="B15114" s="1">
        <v>15113</v>
      </c>
    </row>
    <row r="15115" spans="1:2">
      <c r="A15115" s="1" t="s">
        <v>30230</v>
      </c>
      <c r="B15115" s="1">
        <v>15114</v>
      </c>
    </row>
    <row r="15116" spans="1:2">
      <c r="A15116" s="1" t="s">
        <v>30232</v>
      </c>
      <c r="B15116" s="1">
        <v>15115</v>
      </c>
    </row>
    <row r="15117" spans="1:2">
      <c r="A15117" s="1" t="s">
        <v>30234</v>
      </c>
      <c r="B15117" s="1">
        <v>15116</v>
      </c>
    </row>
    <row r="15118" spans="1:2">
      <c r="A15118" s="1" t="s">
        <v>30236</v>
      </c>
      <c r="B15118" s="1">
        <v>15117</v>
      </c>
    </row>
    <row r="15119" spans="1:2">
      <c r="A15119" s="1" t="s">
        <v>30238</v>
      </c>
      <c r="B15119" s="1">
        <v>15118</v>
      </c>
    </row>
    <row r="15120" spans="1:2">
      <c r="A15120" s="1" t="s">
        <v>30240</v>
      </c>
      <c r="B15120" s="1">
        <v>15119</v>
      </c>
    </row>
    <row r="15121" spans="1:2">
      <c r="A15121" s="1" t="s">
        <v>30242</v>
      </c>
      <c r="B15121" s="1">
        <v>15120</v>
      </c>
    </row>
    <row r="15122" spans="1:2">
      <c r="A15122" s="1" t="s">
        <v>30244</v>
      </c>
      <c r="B15122" s="1">
        <v>15121</v>
      </c>
    </row>
    <row r="15123" spans="1:2">
      <c r="A15123" s="1" t="s">
        <v>30246</v>
      </c>
      <c r="B15123" s="1">
        <v>15122</v>
      </c>
    </row>
    <row r="15124" spans="1:2">
      <c r="A15124" s="1" t="s">
        <v>30248</v>
      </c>
      <c r="B15124" s="1">
        <v>15123</v>
      </c>
    </row>
    <row r="15125" spans="1:2">
      <c r="A15125" s="1" t="s">
        <v>30250</v>
      </c>
      <c r="B15125" s="1">
        <v>15124</v>
      </c>
    </row>
    <row r="15126" spans="1:2">
      <c r="A15126" s="1" t="s">
        <v>30252</v>
      </c>
      <c r="B15126" s="1">
        <v>15125</v>
      </c>
    </row>
    <row r="15127" spans="1:2">
      <c r="A15127" s="1" t="s">
        <v>30254</v>
      </c>
      <c r="B15127" s="1">
        <v>15126</v>
      </c>
    </row>
    <row r="15128" spans="1:2">
      <c r="A15128" s="1" t="s">
        <v>30256</v>
      </c>
      <c r="B15128" s="1">
        <v>15127</v>
      </c>
    </row>
    <row r="15129" spans="1:2">
      <c r="A15129" s="1" t="s">
        <v>30258</v>
      </c>
      <c r="B15129" s="1">
        <v>15128</v>
      </c>
    </row>
    <row r="15130" spans="1:2">
      <c r="A15130" s="1" t="s">
        <v>30260</v>
      </c>
      <c r="B15130" s="1">
        <v>15129</v>
      </c>
    </row>
    <row r="15131" spans="1:2">
      <c r="A15131" s="1" t="s">
        <v>30262</v>
      </c>
      <c r="B15131" s="1">
        <v>15130</v>
      </c>
    </row>
    <row r="15132" spans="1:2">
      <c r="A15132" s="1" t="s">
        <v>30264</v>
      </c>
      <c r="B15132" s="1">
        <v>15131</v>
      </c>
    </row>
    <row r="15133" spans="1:2">
      <c r="A15133" s="1" t="s">
        <v>30266</v>
      </c>
      <c r="B15133" s="1">
        <v>15132</v>
      </c>
    </row>
    <row r="15134" spans="1:2">
      <c r="A15134" s="1" t="s">
        <v>30268</v>
      </c>
      <c r="B15134" s="1">
        <v>15133</v>
      </c>
    </row>
    <row r="15135" spans="1:2">
      <c r="A15135" s="1" t="s">
        <v>30270</v>
      </c>
      <c r="B15135" s="1">
        <v>15134</v>
      </c>
    </row>
    <row r="15136" spans="1:2">
      <c r="A15136" s="1" t="s">
        <v>30272</v>
      </c>
      <c r="B15136" s="1">
        <v>15135</v>
      </c>
    </row>
    <row r="15137" spans="1:2">
      <c r="A15137" s="1" t="s">
        <v>30274</v>
      </c>
      <c r="B15137" s="1">
        <v>15136</v>
      </c>
    </row>
    <row r="15138" spans="1:2">
      <c r="A15138" s="1" t="s">
        <v>30276</v>
      </c>
      <c r="B15138" s="1">
        <v>15137</v>
      </c>
    </row>
    <row r="15139" spans="1:2">
      <c r="A15139" s="1" t="s">
        <v>30278</v>
      </c>
      <c r="B15139" s="1">
        <v>15138</v>
      </c>
    </row>
    <row r="15140" spans="1:2">
      <c r="A15140" s="1" t="s">
        <v>30280</v>
      </c>
      <c r="B15140" s="1">
        <v>15139</v>
      </c>
    </row>
    <row r="15141" spans="1:2">
      <c r="A15141" s="1" t="s">
        <v>30282</v>
      </c>
      <c r="B15141" s="1">
        <v>15140</v>
      </c>
    </row>
    <row r="15142" spans="1:2">
      <c r="A15142" s="1" t="s">
        <v>30284</v>
      </c>
      <c r="B15142" s="1">
        <v>15141</v>
      </c>
    </row>
    <row r="15143" spans="1:2">
      <c r="A15143" s="1" t="s">
        <v>30286</v>
      </c>
      <c r="B15143" s="1">
        <v>15142</v>
      </c>
    </row>
    <row r="15144" spans="1:2">
      <c r="A15144" s="1" t="s">
        <v>30288</v>
      </c>
      <c r="B15144" s="1">
        <v>15143</v>
      </c>
    </row>
    <row r="15145" spans="1:2">
      <c r="A15145" s="1" t="s">
        <v>30290</v>
      </c>
      <c r="B15145" s="1">
        <v>15144</v>
      </c>
    </row>
    <row r="15146" spans="1:2">
      <c r="A15146" s="1" t="s">
        <v>30292</v>
      </c>
      <c r="B15146" s="1">
        <v>15145</v>
      </c>
    </row>
    <row r="15147" spans="1:2">
      <c r="A15147" s="1" t="s">
        <v>30294</v>
      </c>
      <c r="B15147" s="1">
        <v>15146</v>
      </c>
    </row>
    <row r="15148" spans="1:2">
      <c r="A15148" s="1" t="s">
        <v>30296</v>
      </c>
      <c r="B15148" s="1">
        <v>15147</v>
      </c>
    </row>
    <row r="15149" spans="1:2">
      <c r="A15149" s="1" t="s">
        <v>30298</v>
      </c>
      <c r="B15149" s="1">
        <v>15148</v>
      </c>
    </row>
    <row r="15150" spans="1:2">
      <c r="A15150" s="1" t="s">
        <v>30300</v>
      </c>
      <c r="B15150" s="1">
        <v>15149</v>
      </c>
    </row>
    <row r="15151" spans="1:2">
      <c r="A15151" s="1" t="s">
        <v>30302</v>
      </c>
      <c r="B15151" s="1">
        <v>15150</v>
      </c>
    </row>
    <row r="15152" spans="1:2">
      <c r="A15152" s="1" t="s">
        <v>30304</v>
      </c>
      <c r="B15152" s="1">
        <v>15151</v>
      </c>
    </row>
    <row r="15153" spans="1:2">
      <c r="A15153" s="1" t="s">
        <v>30306</v>
      </c>
      <c r="B15153" s="1">
        <v>15152</v>
      </c>
    </row>
    <row r="15154" spans="1:2">
      <c r="A15154" s="1" t="s">
        <v>30308</v>
      </c>
      <c r="B15154" s="1">
        <v>15153</v>
      </c>
    </row>
    <row r="15155" spans="1:2">
      <c r="A15155" s="1" t="s">
        <v>30310</v>
      </c>
      <c r="B15155" s="1">
        <v>15154</v>
      </c>
    </row>
    <row r="15156" spans="1:2">
      <c r="A15156" s="1" t="s">
        <v>30312</v>
      </c>
      <c r="B15156" s="1">
        <v>15155</v>
      </c>
    </row>
    <row r="15157" spans="1:2">
      <c r="A15157" s="1" t="s">
        <v>30314</v>
      </c>
      <c r="B15157" s="1">
        <v>15156</v>
      </c>
    </row>
    <row r="15158" spans="1:2">
      <c r="A15158" s="1" t="s">
        <v>30316</v>
      </c>
      <c r="B15158" s="1">
        <v>15157</v>
      </c>
    </row>
    <row r="15159" spans="1:2">
      <c r="A15159" s="1" t="s">
        <v>30318</v>
      </c>
      <c r="B15159" s="1">
        <v>15158</v>
      </c>
    </row>
    <row r="15160" spans="1:2">
      <c r="A15160" s="1" t="s">
        <v>30320</v>
      </c>
      <c r="B15160" s="1">
        <v>15159</v>
      </c>
    </row>
    <row r="15161" spans="1:2">
      <c r="A15161" s="1" t="s">
        <v>30322</v>
      </c>
      <c r="B15161" s="1">
        <v>15160</v>
      </c>
    </row>
    <row r="15162" spans="1:2">
      <c r="A15162" s="1" t="s">
        <v>30324</v>
      </c>
      <c r="B15162" s="1">
        <v>15161</v>
      </c>
    </row>
    <row r="15163" spans="1:2">
      <c r="A15163" s="1" t="s">
        <v>30326</v>
      </c>
      <c r="B15163" s="1">
        <v>15162</v>
      </c>
    </row>
    <row r="15164" spans="1:2">
      <c r="A15164" s="1" t="s">
        <v>30328</v>
      </c>
      <c r="B15164" s="1">
        <v>15163</v>
      </c>
    </row>
    <row r="15165" spans="1:2">
      <c r="A15165" s="1" t="s">
        <v>30330</v>
      </c>
      <c r="B15165" s="1">
        <v>15164</v>
      </c>
    </row>
    <row r="15166" spans="1:2">
      <c r="A15166" s="1" t="s">
        <v>30332</v>
      </c>
      <c r="B15166" s="1">
        <v>15165</v>
      </c>
    </row>
    <row r="15167" spans="1:2">
      <c r="A15167" s="1" t="s">
        <v>30334</v>
      </c>
      <c r="B15167" s="1">
        <v>15166</v>
      </c>
    </row>
    <row r="15168" spans="1:2">
      <c r="A15168" s="1" t="s">
        <v>30336</v>
      </c>
      <c r="B15168" s="1">
        <v>15167</v>
      </c>
    </row>
    <row r="15169" spans="1:2">
      <c r="A15169" s="1" t="s">
        <v>30338</v>
      </c>
      <c r="B15169" s="1">
        <v>15168</v>
      </c>
    </row>
    <row r="15170" spans="1:2">
      <c r="A15170" s="1" t="s">
        <v>30340</v>
      </c>
      <c r="B15170" s="1">
        <v>15169</v>
      </c>
    </row>
    <row r="15171" spans="1:2">
      <c r="A15171" s="1" t="s">
        <v>30342</v>
      </c>
      <c r="B15171" s="1">
        <v>15170</v>
      </c>
    </row>
    <row r="15172" spans="1:2">
      <c r="A15172" s="1" t="s">
        <v>30344</v>
      </c>
      <c r="B15172" s="1">
        <v>15171</v>
      </c>
    </row>
    <row r="15173" spans="1:2">
      <c r="A15173" s="1" t="s">
        <v>30346</v>
      </c>
      <c r="B15173" s="1">
        <v>15172</v>
      </c>
    </row>
    <row r="15174" spans="1:2">
      <c r="A15174" s="1" t="s">
        <v>30348</v>
      </c>
      <c r="B15174" s="1">
        <v>15173</v>
      </c>
    </row>
    <row r="15175" spans="1:2">
      <c r="A15175" s="1" t="s">
        <v>30350</v>
      </c>
      <c r="B15175" s="1">
        <v>15174</v>
      </c>
    </row>
    <row r="15176" spans="1:2">
      <c r="A15176" s="1" t="s">
        <v>30352</v>
      </c>
      <c r="B15176" s="1">
        <v>15175</v>
      </c>
    </row>
    <row r="15177" spans="1:2">
      <c r="A15177" s="1" t="s">
        <v>30354</v>
      </c>
      <c r="B15177" s="1">
        <v>15176</v>
      </c>
    </row>
    <row r="15178" spans="1:2">
      <c r="A15178" s="1" t="s">
        <v>30356</v>
      </c>
      <c r="B15178" s="1">
        <v>15177</v>
      </c>
    </row>
    <row r="15179" spans="1:2">
      <c r="A15179" s="1" t="s">
        <v>30358</v>
      </c>
      <c r="B15179" s="1">
        <v>15178</v>
      </c>
    </row>
    <row r="15180" spans="1:2">
      <c r="A15180" s="1" t="s">
        <v>30360</v>
      </c>
      <c r="B15180" s="1">
        <v>15179</v>
      </c>
    </row>
    <row r="15181" spans="1:2">
      <c r="A15181" s="1" t="s">
        <v>30362</v>
      </c>
      <c r="B15181" s="1">
        <v>15180</v>
      </c>
    </row>
    <row r="15182" spans="1:2">
      <c r="A15182" s="1" t="s">
        <v>30364</v>
      </c>
      <c r="B15182" s="1">
        <v>15181</v>
      </c>
    </row>
    <row r="15183" spans="1:2">
      <c r="A15183" s="1" t="s">
        <v>30366</v>
      </c>
      <c r="B15183" s="1">
        <v>15182</v>
      </c>
    </row>
    <row r="15184" spans="1:2">
      <c r="A15184" s="1" t="s">
        <v>30368</v>
      </c>
      <c r="B15184" s="1">
        <v>15183</v>
      </c>
    </row>
    <row r="15185" spans="1:2">
      <c r="A15185" s="1" t="s">
        <v>30370</v>
      </c>
      <c r="B15185" s="1">
        <v>15184</v>
      </c>
    </row>
    <row r="15186" spans="1:2">
      <c r="A15186" s="1" t="s">
        <v>30372</v>
      </c>
      <c r="B15186" s="1">
        <v>15185</v>
      </c>
    </row>
    <row r="15187" spans="1:2">
      <c r="A15187" s="1" t="s">
        <v>30374</v>
      </c>
      <c r="B15187" s="1">
        <v>15186</v>
      </c>
    </row>
    <row r="15188" spans="1:2">
      <c r="A15188" s="1" t="s">
        <v>30376</v>
      </c>
      <c r="B15188" s="1">
        <v>15187</v>
      </c>
    </row>
    <row r="15189" spans="1:2">
      <c r="A15189" s="1" t="s">
        <v>30378</v>
      </c>
      <c r="B15189" s="1">
        <v>15188</v>
      </c>
    </row>
    <row r="15190" spans="1:2">
      <c r="A15190" s="1" t="s">
        <v>30380</v>
      </c>
      <c r="B15190" s="1">
        <v>15189</v>
      </c>
    </row>
    <row r="15191" spans="1:2">
      <c r="A15191" s="1" t="s">
        <v>30382</v>
      </c>
      <c r="B15191" s="1">
        <v>15190</v>
      </c>
    </row>
    <row r="15192" spans="1:2">
      <c r="A15192" s="1" t="s">
        <v>30384</v>
      </c>
      <c r="B15192" s="1">
        <v>15191</v>
      </c>
    </row>
    <row r="15193" spans="1:2">
      <c r="A15193" s="1" t="s">
        <v>30386</v>
      </c>
      <c r="B15193" s="1">
        <v>15192</v>
      </c>
    </row>
    <row r="15194" spans="1:2">
      <c r="A15194" s="1" t="s">
        <v>30388</v>
      </c>
      <c r="B15194" s="1">
        <v>15193</v>
      </c>
    </row>
    <row r="15195" spans="1:2">
      <c r="A15195" s="1" t="s">
        <v>30390</v>
      </c>
      <c r="B15195" s="1">
        <v>15194</v>
      </c>
    </row>
    <row r="15196" spans="1:2">
      <c r="A15196" s="1" t="s">
        <v>30392</v>
      </c>
      <c r="B15196" s="1">
        <v>15195</v>
      </c>
    </row>
    <row r="15197" spans="1:2">
      <c r="A15197" s="1" t="s">
        <v>30394</v>
      </c>
      <c r="B15197" s="1">
        <v>15196</v>
      </c>
    </row>
    <row r="15198" spans="1:2">
      <c r="A15198" s="1" t="s">
        <v>30396</v>
      </c>
      <c r="B15198" s="1">
        <v>15197</v>
      </c>
    </row>
    <row r="15199" spans="1:2">
      <c r="A15199" s="1" t="s">
        <v>30398</v>
      </c>
      <c r="B15199" s="1">
        <v>15198</v>
      </c>
    </row>
    <row r="15200" spans="1:2">
      <c r="A15200" s="1" t="s">
        <v>30400</v>
      </c>
      <c r="B15200" s="1">
        <v>15199</v>
      </c>
    </row>
    <row r="15201" spans="1:2">
      <c r="A15201" s="1" t="s">
        <v>30402</v>
      </c>
      <c r="B15201" s="1">
        <v>15200</v>
      </c>
    </row>
    <row r="15202" spans="1:2">
      <c r="A15202" s="1" t="s">
        <v>30404</v>
      </c>
      <c r="B15202" s="1">
        <v>15201</v>
      </c>
    </row>
    <row r="15203" spans="1:2">
      <c r="A15203" s="1" t="s">
        <v>30406</v>
      </c>
      <c r="B15203" s="1">
        <v>15202</v>
      </c>
    </row>
    <row r="15204" spans="1:2">
      <c r="A15204" s="1" t="s">
        <v>30408</v>
      </c>
      <c r="B15204" s="1">
        <v>15203</v>
      </c>
    </row>
    <row r="15205" spans="1:2">
      <c r="A15205" s="1" t="s">
        <v>30410</v>
      </c>
      <c r="B15205" s="1">
        <v>15204</v>
      </c>
    </row>
    <row r="15206" spans="1:2">
      <c r="A15206" s="1" t="s">
        <v>30412</v>
      </c>
      <c r="B15206" s="1">
        <v>15205</v>
      </c>
    </row>
    <row r="15207" spans="1:2">
      <c r="A15207" s="1" t="s">
        <v>30414</v>
      </c>
      <c r="B15207" s="1">
        <v>15206</v>
      </c>
    </row>
    <row r="15208" spans="1:2">
      <c r="A15208" s="1" t="s">
        <v>30416</v>
      </c>
      <c r="B15208" s="1">
        <v>15207</v>
      </c>
    </row>
    <row r="15209" spans="1:2">
      <c r="A15209" s="1" t="s">
        <v>30418</v>
      </c>
      <c r="B15209" s="1">
        <v>15208</v>
      </c>
    </row>
    <row r="15210" spans="1:2">
      <c r="A15210" s="1" t="s">
        <v>30420</v>
      </c>
      <c r="B15210" s="1">
        <v>15209</v>
      </c>
    </row>
    <row r="15211" spans="1:2">
      <c r="A15211" s="1" t="s">
        <v>30422</v>
      </c>
      <c r="B15211" s="1">
        <v>15210</v>
      </c>
    </row>
    <row r="15212" spans="1:2">
      <c r="A15212" s="1" t="s">
        <v>30424</v>
      </c>
      <c r="B15212" s="1">
        <v>15211</v>
      </c>
    </row>
    <row r="15213" spans="1:2">
      <c r="A15213" s="1" t="s">
        <v>30426</v>
      </c>
      <c r="B15213" s="1">
        <v>15212</v>
      </c>
    </row>
    <row r="15214" spans="1:2">
      <c r="A15214" s="1" t="s">
        <v>30428</v>
      </c>
      <c r="B15214" s="1">
        <v>15213</v>
      </c>
    </row>
    <row r="15215" spans="1:2">
      <c r="A15215" s="1" t="s">
        <v>30430</v>
      </c>
      <c r="B15215" s="1">
        <v>15214</v>
      </c>
    </row>
    <row r="15216" spans="1:2">
      <c r="A15216" s="1" t="s">
        <v>30432</v>
      </c>
      <c r="B15216" s="1">
        <v>15215</v>
      </c>
    </row>
    <row r="15217" spans="1:2">
      <c r="A15217" s="1" t="s">
        <v>30434</v>
      </c>
      <c r="B15217" s="1">
        <v>15216</v>
      </c>
    </row>
    <row r="15218" spans="1:2">
      <c r="A15218" s="1" t="s">
        <v>30436</v>
      </c>
      <c r="B15218" s="1">
        <v>15217</v>
      </c>
    </row>
    <row r="15219" spans="1:2">
      <c r="A15219" s="1" t="s">
        <v>30438</v>
      </c>
      <c r="B15219" s="1">
        <v>15218</v>
      </c>
    </row>
    <row r="15220" spans="1:2">
      <c r="A15220" s="1" t="s">
        <v>30440</v>
      </c>
      <c r="B15220" s="1">
        <v>15219</v>
      </c>
    </row>
    <row r="15221" spans="1:2">
      <c r="A15221" s="1" t="s">
        <v>30442</v>
      </c>
      <c r="B15221" s="1">
        <v>15220</v>
      </c>
    </row>
    <row r="15222" spans="1:2">
      <c r="A15222" s="1" t="s">
        <v>30444</v>
      </c>
      <c r="B15222" s="1">
        <v>15221</v>
      </c>
    </row>
    <row r="15223" spans="1:2">
      <c r="A15223" s="1" t="s">
        <v>30446</v>
      </c>
      <c r="B15223" s="1">
        <v>15222</v>
      </c>
    </row>
    <row r="15224" spans="1:2">
      <c r="A15224" s="1" t="s">
        <v>30448</v>
      </c>
      <c r="B15224" s="1">
        <v>15223</v>
      </c>
    </row>
    <row r="15225" spans="1:2">
      <c r="A15225" s="1" t="s">
        <v>30450</v>
      </c>
      <c r="B15225" s="1">
        <v>15224</v>
      </c>
    </row>
    <row r="15226" spans="1:2">
      <c r="A15226" s="1" t="s">
        <v>30452</v>
      </c>
      <c r="B15226" s="1">
        <v>15225</v>
      </c>
    </row>
    <row r="15227" spans="1:2">
      <c r="A15227" s="1" t="s">
        <v>30454</v>
      </c>
      <c r="B15227" s="1">
        <v>15226</v>
      </c>
    </row>
    <row r="15228" spans="1:2">
      <c r="A15228" s="1" t="s">
        <v>30456</v>
      </c>
      <c r="B15228" s="1">
        <v>15227</v>
      </c>
    </row>
    <row r="15229" spans="1:2">
      <c r="A15229" s="1" t="s">
        <v>30458</v>
      </c>
      <c r="B15229" s="1">
        <v>15228</v>
      </c>
    </row>
    <row r="15230" spans="1:2">
      <c r="A15230" s="1" t="s">
        <v>30460</v>
      </c>
      <c r="B15230" s="1">
        <v>15229</v>
      </c>
    </row>
    <row r="15231" spans="1:2">
      <c r="A15231" s="1" t="s">
        <v>30462</v>
      </c>
      <c r="B15231" s="1">
        <v>15230</v>
      </c>
    </row>
    <row r="15232" spans="1:2">
      <c r="A15232" s="1" t="s">
        <v>30464</v>
      </c>
      <c r="B15232" s="1">
        <v>15231</v>
      </c>
    </row>
    <row r="15233" spans="1:2">
      <c r="A15233" s="1" t="s">
        <v>30466</v>
      </c>
      <c r="B15233" s="1">
        <v>15232</v>
      </c>
    </row>
    <row r="15234" spans="1:2">
      <c r="A15234" s="1" t="s">
        <v>30468</v>
      </c>
      <c r="B15234" s="1">
        <v>15233</v>
      </c>
    </row>
    <row r="15235" spans="1:2">
      <c r="A15235" s="1" t="s">
        <v>30470</v>
      </c>
      <c r="B15235" s="1">
        <v>15234</v>
      </c>
    </row>
    <row r="15236" spans="1:2">
      <c r="A15236" s="1" t="s">
        <v>30472</v>
      </c>
      <c r="B15236" s="1">
        <v>15235</v>
      </c>
    </row>
    <row r="15237" spans="1:2">
      <c r="A15237" s="1" t="s">
        <v>30474</v>
      </c>
      <c r="B15237" s="1">
        <v>15236</v>
      </c>
    </row>
    <row r="15238" spans="1:2">
      <c r="A15238" s="1" t="s">
        <v>30476</v>
      </c>
      <c r="B15238" s="1">
        <v>15237</v>
      </c>
    </row>
    <row r="15239" spans="1:2">
      <c r="A15239" s="1" t="s">
        <v>30478</v>
      </c>
      <c r="B15239" s="1">
        <v>15238</v>
      </c>
    </row>
    <row r="15240" spans="1:2">
      <c r="A15240" s="1" t="s">
        <v>30480</v>
      </c>
      <c r="B15240" s="1">
        <v>15239</v>
      </c>
    </row>
    <row r="15241" spans="1:2">
      <c r="A15241" s="1" t="s">
        <v>30482</v>
      </c>
      <c r="B15241" s="1">
        <v>15240</v>
      </c>
    </row>
    <row r="15242" spans="1:2">
      <c r="A15242" s="1" t="s">
        <v>30484</v>
      </c>
      <c r="B15242" s="1">
        <v>15241</v>
      </c>
    </row>
    <row r="15243" spans="1:2">
      <c r="A15243" s="1" t="s">
        <v>30486</v>
      </c>
      <c r="B15243" s="1">
        <v>15242</v>
      </c>
    </row>
    <row r="15244" spans="1:2">
      <c r="A15244" s="1" t="s">
        <v>30488</v>
      </c>
      <c r="B15244" s="1">
        <v>15243</v>
      </c>
    </row>
    <row r="15245" spans="1:2">
      <c r="A15245" s="1" t="s">
        <v>30490</v>
      </c>
      <c r="B15245" s="1">
        <v>15244</v>
      </c>
    </row>
    <row r="15246" spans="1:2">
      <c r="A15246" s="1" t="s">
        <v>30492</v>
      </c>
      <c r="B15246" s="1">
        <v>15245</v>
      </c>
    </row>
    <row r="15247" spans="1:2">
      <c r="A15247" s="1" t="s">
        <v>30494</v>
      </c>
      <c r="B15247" s="1">
        <v>15246</v>
      </c>
    </row>
    <row r="15248" spans="1:2">
      <c r="A15248" s="1" t="s">
        <v>30496</v>
      </c>
      <c r="B15248" s="1">
        <v>15247</v>
      </c>
    </row>
    <row r="15249" spans="1:2">
      <c r="A15249" s="1" t="s">
        <v>30498</v>
      </c>
      <c r="B15249" s="1">
        <v>15248</v>
      </c>
    </row>
    <row r="15250" spans="1:2">
      <c r="A15250" s="1" t="s">
        <v>30500</v>
      </c>
      <c r="B15250" s="1">
        <v>15249</v>
      </c>
    </row>
    <row r="15251" spans="1:2">
      <c r="A15251" s="1" t="s">
        <v>30502</v>
      </c>
      <c r="B15251" s="1">
        <v>15250</v>
      </c>
    </row>
    <row r="15252" spans="1:2">
      <c r="A15252" s="1" t="s">
        <v>30504</v>
      </c>
      <c r="B15252" s="1">
        <v>15251</v>
      </c>
    </row>
    <row r="15253" spans="1:2">
      <c r="A15253" s="1" t="s">
        <v>30506</v>
      </c>
      <c r="B15253" s="1">
        <v>15252</v>
      </c>
    </row>
    <row r="15254" spans="1:2">
      <c r="A15254" s="1" t="s">
        <v>30508</v>
      </c>
      <c r="B15254" s="1">
        <v>15253</v>
      </c>
    </row>
    <row r="15255" spans="1:2">
      <c r="A15255" s="1" t="s">
        <v>30510</v>
      </c>
      <c r="B15255" s="1">
        <v>15254</v>
      </c>
    </row>
    <row r="15256" spans="1:2">
      <c r="A15256" s="1" t="s">
        <v>30512</v>
      </c>
      <c r="B15256" s="1">
        <v>15255</v>
      </c>
    </row>
    <row r="15257" spans="1:2">
      <c r="A15257" s="1" t="s">
        <v>30514</v>
      </c>
      <c r="B15257" s="1">
        <v>15256</v>
      </c>
    </row>
    <row r="15258" spans="1:2">
      <c r="A15258" s="1" t="s">
        <v>30516</v>
      </c>
      <c r="B15258" s="1">
        <v>15257</v>
      </c>
    </row>
    <row r="15259" spans="1:2">
      <c r="A15259" s="1" t="s">
        <v>30518</v>
      </c>
      <c r="B15259" s="1">
        <v>15258</v>
      </c>
    </row>
    <row r="15260" spans="1:2">
      <c r="A15260" s="1" t="s">
        <v>30520</v>
      </c>
      <c r="B15260" s="1">
        <v>15259</v>
      </c>
    </row>
    <row r="15261" spans="1:2">
      <c r="A15261" s="1" t="s">
        <v>30522</v>
      </c>
      <c r="B15261" s="1">
        <v>15260</v>
      </c>
    </row>
    <row r="15262" spans="1:2">
      <c r="A15262" s="1" t="s">
        <v>30524</v>
      </c>
      <c r="B15262" s="1">
        <v>15261</v>
      </c>
    </row>
    <row r="15263" spans="1:2">
      <c r="A15263" s="1" t="s">
        <v>30526</v>
      </c>
      <c r="B15263" s="1">
        <v>15262</v>
      </c>
    </row>
    <row r="15264" spans="1:2">
      <c r="A15264" s="1" t="s">
        <v>30528</v>
      </c>
      <c r="B15264" s="1">
        <v>15263</v>
      </c>
    </row>
    <row r="15265" spans="1:2">
      <c r="A15265" s="1" t="s">
        <v>30530</v>
      </c>
      <c r="B15265" s="1">
        <v>15264</v>
      </c>
    </row>
    <row r="15266" spans="1:2">
      <c r="A15266" s="1" t="s">
        <v>30532</v>
      </c>
      <c r="B15266" s="1">
        <v>15265</v>
      </c>
    </row>
    <row r="15267" spans="1:2">
      <c r="A15267" s="1" t="s">
        <v>30534</v>
      </c>
      <c r="B15267" s="1">
        <v>15266</v>
      </c>
    </row>
    <row r="15268" spans="1:2">
      <c r="A15268" s="1" t="s">
        <v>30536</v>
      </c>
      <c r="B15268" s="1">
        <v>15267</v>
      </c>
    </row>
    <row r="15269" spans="1:2">
      <c r="A15269" s="1" t="s">
        <v>30538</v>
      </c>
      <c r="B15269" s="1">
        <v>15268</v>
      </c>
    </row>
    <row r="15270" spans="1:2">
      <c r="A15270" s="1" t="s">
        <v>30540</v>
      </c>
      <c r="B15270" s="1">
        <v>15269</v>
      </c>
    </row>
    <row r="15271" spans="1:2">
      <c r="A15271" s="1" t="s">
        <v>30542</v>
      </c>
      <c r="B15271" s="1">
        <v>15270</v>
      </c>
    </row>
    <row r="15272" spans="1:2">
      <c r="A15272" s="1" t="s">
        <v>30544</v>
      </c>
      <c r="B15272" s="1">
        <v>15271</v>
      </c>
    </row>
    <row r="15273" spans="1:2">
      <c r="A15273" s="1" t="s">
        <v>30546</v>
      </c>
      <c r="B15273" s="1">
        <v>15272</v>
      </c>
    </row>
    <row r="15274" spans="1:2">
      <c r="A15274" s="1" t="s">
        <v>30548</v>
      </c>
      <c r="B15274" s="1">
        <v>15273</v>
      </c>
    </row>
    <row r="15275" spans="1:2">
      <c r="A15275" s="1" t="s">
        <v>30550</v>
      </c>
      <c r="B15275" s="1">
        <v>15274</v>
      </c>
    </row>
    <row r="15276" spans="1:2">
      <c r="A15276" s="1" t="s">
        <v>30552</v>
      </c>
      <c r="B15276" s="1">
        <v>15275</v>
      </c>
    </row>
    <row r="15277" spans="1:2">
      <c r="A15277" s="1" t="s">
        <v>30554</v>
      </c>
      <c r="B15277" s="1">
        <v>15276</v>
      </c>
    </row>
    <row r="15278" spans="1:2">
      <c r="A15278" s="1" t="s">
        <v>30556</v>
      </c>
      <c r="B15278" s="1">
        <v>15277</v>
      </c>
    </row>
    <row r="15279" spans="1:2">
      <c r="A15279" s="1" t="s">
        <v>30558</v>
      </c>
      <c r="B15279" s="1">
        <v>15278</v>
      </c>
    </row>
    <row r="15280" spans="1:2">
      <c r="A15280" s="1" t="s">
        <v>30560</v>
      </c>
      <c r="B15280" s="1">
        <v>15279</v>
      </c>
    </row>
    <row r="15281" spans="1:2">
      <c r="A15281" s="1" t="s">
        <v>30562</v>
      </c>
      <c r="B15281" s="1">
        <v>15280</v>
      </c>
    </row>
    <row r="15282" spans="1:2">
      <c r="A15282" s="1" t="s">
        <v>30564</v>
      </c>
      <c r="B15282" s="1">
        <v>15281</v>
      </c>
    </row>
    <row r="15283" spans="1:2">
      <c r="A15283" s="1" t="s">
        <v>30566</v>
      </c>
      <c r="B15283" s="1">
        <v>15282</v>
      </c>
    </row>
    <row r="15284" spans="1:2">
      <c r="A15284" s="1" t="s">
        <v>30568</v>
      </c>
      <c r="B15284" s="1">
        <v>15283</v>
      </c>
    </row>
    <row r="15285" spans="1:2">
      <c r="A15285" s="1" t="s">
        <v>30570</v>
      </c>
      <c r="B15285" s="1">
        <v>15284</v>
      </c>
    </row>
    <row r="15286" spans="1:2">
      <c r="A15286" s="1" t="s">
        <v>30572</v>
      </c>
      <c r="B15286" s="1">
        <v>15285</v>
      </c>
    </row>
    <row r="15287" spans="1:2">
      <c r="A15287" s="1" t="s">
        <v>30574</v>
      </c>
      <c r="B15287" s="1">
        <v>15286</v>
      </c>
    </row>
    <row r="15288" spans="1:2">
      <c r="A15288" s="1" t="s">
        <v>30576</v>
      </c>
      <c r="B15288" s="1">
        <v>15287</v>
      </c>
    </row>
    <row r="15289" spans="1:2">
      <c r="A15289" s="1" t="s">
        <v>30578</v>
      </c>
      <c r="B15289" s="1">
        <v>15288</v>
      </c>
    </row>
    <row r="15290" spans="1:2">
      <c r="A15290" s="1" t="s">
        <v>30580</v>
      </c>
      <c r="B15290" s="1">
        <v>15289</v>
      </c>
    </row>
    <row r="15291" spans="1:2">
      <c r="A15291" s="1" t="s">
        <v>30582</v>
      </c>
      <c r="B15291" s="1">
        <v>15290</v>
      </c>
    </row>
    <row r="15292" spans="1:2">
      <c r="A15292" s="1" t="s">
        <v>30584</v>
      </c>
      <c r="B15292" s="1">
        <v>15291</v>
      </c>
    </row>
    <row r="15293" spans="1:2">
      <c r="A15293" s="1" t="s">
        <v>30586</v>
      </c>
      <c r="B15293" s="1">
        <v>15292</v>
      </c>
    </row>
    <row r="15294" spans="1:2">
      <c r="A15294" s="1" t="s">
        <v>30588</v>
      </c>
      <c r="B15294" s="1">
        <v>15293</v>
      </c>
    </row>
    <row r="15295" spans="1:2">
      <c r="A15295" s="1" t="s">
        <v>30590</v>
      </c>
      <c r="B15295" s="1">
        <v>15294</v>
      </c>
    </row>
    <row r="15296" spans="1:2">
      <c r="A15296" s="1" t="s">
        <v>30592</v>
      </c>
      <c r="B15296" s="1">
        <v>15295</v>
      </c>
    </row>
    <row r="15297" spans="1:2">
      <c r="A15297" s="1" t="s">
        <v>30594</v>
      </c>
      <c r="B15297" s="1">
        <v>15296</v>
      </c>
    </row>
    <row r="15298" spans="1:2">
      <c r="A15298" s="1" t="s">
        <v>30596</v>
      </c>
      <c r="B15298" s="1">
        <v>15297</v>
      </c>
    </row>
    <row r="15299" spans="1:2">
      <c r="A15299" s="1" t="s">
        <v>30598</v>
      </c>
      <c r="B15299" s="1">
        <v>15298</v>
      </c>
    </row>
    <row r="15300" spans="1:2">
      <c r="A15300" s="1" t="s">
        <v>30600</v>
      </c>
      <c r="B15300" s="1">
        <v>15299</v>
      </c>
    </row>
    <row r="15301" spans="1:2">
      <c r="A15301" s="1" t="s">
        <v>30602</v>
      </c>
      <c r="B15301" s="1">
        <v>15300</v>
      </c>
    </row>
    <row r="15302" spans="1:2">
      <c r="A15302" s="1" t="s">
        <v>30604</v>
      </c>
      <c r="B15302" s="1">
        <v>15301</v>
      </c>
    </row>
    <row r="15303" spans="1:2">
      <c r="A15303" s="1" t="s">
        <v>30606</v>
      </c>
      <c r="B15303" s="1">
        <v>15302</v>
      </c>
    </row>
    <row r="15304" spans="1:2">
      <c r="A15304" s="1" t="s">
        <v>30608</v>
      </c>
      <c r="B15304" s="1">
        <v>15303</v>
      </c>
    </row>
    <row r="15305" spans="1:2">
      <c r="A15305" s="1" t="s">
        <v>30610</v>
      </c>
      <c r="B15305" s="1">
        <v>15304</v>
      </c>
    </row>
    <row r="15306" spans="1:2">
      <c r="A15306" s="1" t="s">
        <v>30612</v>
      </c>
      <c r="B15306" s="1">
        <v>15305</v>
      </c>
    </row>
    <row r="15307" spans="1:2">
      <c r="A15307" s="1" t="s">
        <v>30614</v>
      </c>
      <c r="B15307" s="1">
        <v>15306</v>
      </c>
    </row>
    <row r="15308" spans="1:2">
      <c r="A15308" s="1" t="s">
        <v>30616</v>
      </c>
      <c r="B15308" s="1">
        <v>15307</v>
      </c>
    </row>
    <row r="15309" spans="1:2">
      <c r="A15309" s="1" t="s">
        <v>30618</v>
      </c>
      <c r="B15309" s="1">
        <v>15308</v>
      </c>
    </row>
    <row r="15310" spans="1:2">
      <c r="A15310" s="1" t="s">
        <v>30620</v>
      </c>
      <c r="B15310" s="1">
        <v>15309</v>
      </c>
    </row>
    <row r="15311" spans="1:2">
      <c r="A15311" s="1" t="s">
        <v>30622</v>
      </c>
      <c r="B15311" s="1">
        <v>15310</v>
      </c>
    </row>
    <row r="15312" spans="1:2">
      <c r="A15312" s="1" t="s">
        <v>30624</v>
      </c>
      <c r="B15312" s="1">
        <v>15311</v>
      </c>
    </row>
    <row r="15313" spans="1:2">
      <c r="A15313" s="1" t="s">
        <v>30626</v>
      </c>
      <c r="B15313" s="1">
        <v>15312</v>
      </c>
    </row>
    <row r="15314" spans="1:2">
      <c r="A15314" s="1" t="s">
        <v>30628</v>
      </c>
      <c r="B15314" s="1">
        <v>15313</v>
      </c>
    </row>
    <row r="15315" spans="1:2">
      <c r="A15315" s="1" t="s">
        <v>30630</v>
      </c>
      <c r="B15315" s="1">
        <v>15314</v>
      </c>
    </row>
    <row r="15316" spans="1:2">
      <c r="A15316" s="1" t="s">
        <v>30632</v>
      </c>
      <c r="B15316" s="1">
        <v>15315</v>
      </c>
    </row>
    <row r="15317" spans="1:2">
      <c r="A15317" s="1" t="s">
        <v>30634</v>
      </c>
      <c r="B15317" s="1">
        <v>15316</v>
      </c>
    </row>
    <row r="15318" spans="1:2">
      <c r="A15318" s="1" t="s">
        <v>30636</v>
      </c>
      <c r="B15318" s="1">
        <v>15317</v>
      </c>
    </row>
    <row r="15319" spans="1:2">
      <c r="A15319" s="1" t="s">
        <v>30638</v>
      </c>
      <c r="B15319" s="1">
        <v>15318</v>
      </c>
    </row>
    <row r="15320" spans="1:2">
      <c r="A15320" s="1" t="s">
        <v>30640</v>
      </c>
      <c r="B15320" s="1">
        <v>15319</v>
      </c>
    </row>
    <row r="15321" spans="1:2">
      <c r="A15321" s="1" t="s">
        <v>30642</v>
      </c>
      <c r="B15321" s="1">
        <v>15320</v>
      </c>
    </row>
    <row r="15322" spans="1:2">
      <c r="A15322" s="1" t="s">
        <v>30644</v>
      </c>
      <c r="B15322" s="1">
        <v>15321</v>
      </c>
    </row>
    <row r="15323" spans="1:2">
      <c r="A15323" s="1" t="s">
        <v>30646</v>
      </c>
      <c r="B15323" s="1">
        <v>15322</v>
      </c>
    </row>
    <row r="15324" spans="1:2">
      <c r="A15324" s="1" t="s">
        <v>30648</v>
      </c>
      <c r="B15324" s="1">
        <v>15323</v>
      </c>
    </row>
    <row r="15325" spans="1:2">
      <c r="A15325" s="1" t="s">
        <v>30650</v>
      </c>
      <c r="B15325" s="1">
        <v>15324</v>
      </c>
    </row>
    <row r="15326" spans="1:2">
      <c r="A15326" s="1" t="s">
        <v>30652</v>
      </c>
      <c r="B15326" s="1">
        <v>15325</v>
      </c>
    </row>
    <row r="15327" spans="1:2">
      <c r="A15327" s="1" t="s">
        <v>30654</v>
      </c>
      <c r="B15327" s="1">
        <v>15326</v>
      </c>
    </row>
    <row r="15328" spans="1:2">
      <c r="A15328" s="1" t="s">
        <v>30656</v>
      </c>
      <c r="B15328" s="1">
        <v>15327</v>
      </c>
    </row>
    <row r="15329" spans="1:2">
      <c r="A15329" s="1" t="s">
        <v>30658</v>
      </c>
      <c r="B15329" s="1">
        <v>15328</v>
      </c>
    </row>
    <row r="15330" spans="1:2">
      <c r="A15330" s="1" t="s">
        <v>30660</v>
      </c>
      <c r="B15330" s="1">
        <v>15329</v>
      </c>
    </row>
    <row r="15331" spans="1:2">
      <c r="A15331" s="1" t="s">
        <v>30662</v>
      </c>
      <c r="B15331" s="1">
        <v>15330</v>
      </c>
    </row>
    <row r="15332" spans="1:2">
      <c r="A15332" s="1" t="s">
        <v>30664</v>
      </c>
      <c r="B15332" s="1">
        <v>15331</v>
      </c>
    </row>
    <row r="15333" spans="1:2">
      <c r="A15333" s="1" t="s">
        <v>30666</v>
      </c>
      <c r="B15333" s="1">
        <v>15332</v>
      </c>
    </row>
    <row r="15334" spans="1:2">
      <c r="A15334" s="1" t="s">
        <v>30668</v>
      </c>
      <c r="B15334" s="1">
        <v>15333</v>
      </c>
    </row>
    <row r="15335" spans="1:2">
      <c r="A15335" s="1" t="s">
        <v>30670</v>
      </c>
      <c r="B15335" s="1">
        <v>15334</v>
      </c>
    </row>
    <row r="15336" spans="1:2">
      <c r="A15336" s="1" t="s">
        <v>30672</v>
      </c>
      <c r="B15336" s="1">
        <v>15335</v>
      </c>
    </row>
    <row r="15337" spans="1:2">
      <c r="A15337" s="1" t="s">
        <v>30674</v>
      </c>
      <c r="B15337" s="1">
        <v>15336</v>
      </c>
    </row>
    <row r="15338" spans="1:2">
      <c r="A15338" s="1" t="s">
        <v>30676</v>
      </c>
      <c r="B15338" s="1">
        <v>15337</v>
      </c>
    </row>
    <row r="15339" spans="1:2">
      <c r="A15339" s="1" t="s">
        <v>30678</v>
      </c>
      <c r="B15339" s="1">
        <v>15338</v>
      </c>
    </row>
    <row r="15340" spans="1:2">
      <c r="A15340" s="1" t="s">
        <v>30680</v>
      </c>
      <c r="B15340" s="1">
        <v>15339</v>
      </c>
    </row>
    <row r="15341" spans="1:2">
      <c r="A15341" s="1" t="s">
        <v>30682</v>
      </c>
      <c r="B15341" s="1">
        <v>15340</v>
      </c>
    </row>
    <row r="15342" spans="1:2">
      <c r="A15342" s="1" t="s">
        <v>30684</v>
      </c>
      <c r="B15342" s="1">
        <v>15341</v>
      </c>
    </row>
    <row r="15343" spans="1:2">
      <c r="A15343" s="1" t="s">
        <v>30686</v>
      </c>
      <c r="B15343" s="1">
        <v>15342</v>
      </c>
    </row>
    <row r="15344" spans="1:2">
      <c r="A15344" s="1" t="s">
        <v>30688</v>
      </c>
      <c r="B15344" s="1">
        <v>15343</v>
      </c>
    </row>
    <row r="15345" spans="1:2">
      <c r="A15345" s="1" t="s">
        <v>30690</v>
      </c>
      <c r="B15345" s="1">
        <v>15344</v>
      </c>
    </row>
    <row r="15346" spans="1:2">
      <c r="A15346" s="1" t="s">
        <v>30692</v>
      </c>
      <c r="B15346" s="1">
        <v>15345</v>
      </c>
    </row>
    <row r="15347" spans="1:2">
      <c r="A15347" s="1" t="s">
        <v>30694</v>
      </c>
      <c r="B15347" s="1">
        <v>15346</v>
      </c>
    </row>
    <row r="15348" spans="1:2">
      <c r="A15348" s="1" t="s">
        <v>30696</v>
      </c>
      <c r="B15348" s="1">
        <v>15347</v>
      </c>
    </row>
    <row r="15349" spans="1:2">
      <c r="A15349" s="1" t="s">
        <v>30698</v>
      </c>
      <c r="B15349" s="1">
        <v>15348</v>
      </c>
    </row>
    <row r="15350" spans="1:2">
      <c r="A15350" s="1" t="s">
        <v>30700</v>
      </c>
      <c r="B15350" s="1">
        <v>15349</v>
      </c>
    </row>
    <row r="15351" spans="1:2">
      <c r="A15351" s="1" t="s">
        <v>30702</v>
      </c>
      <c r="B15351" s="1">
        <v>15350</v>
      </c>
    </row>
    <row r="15352" spans="1:2">
      <c r="A15352" s="1" t="s">
        <v>30704</v>
      </c>
      <c r="B15352" s="1">
        <v>15351</v>
      </c>
    </row>
    <row r="15353" spans="1:2">
      <c r="A15353" s="1" t="s">
        <v>30706</v>
      </c>
      <c r="B15353" s="1">
        <v>15352</v>
      </c>
    </row>
    <row r="15354" spans="1:2">
      <c r="A15354" s="1" t="s">
        <v>30708</v>
      </c>
      <c r="B15354" s="1">
        <v>15353</v>
      </c>
    </row>
    <row r="15355" spans="1:2">
      <c r="A15355" s="1" t="s">
        <v>30710</v>
      </c>
      <c r="B15355" s="1">
        <v>15354</v>
      </c>
    </row>
    <row r="15356" spans="1:2">
      <c r="A15356" s="1" t="s">
        <v>30712</v>
      </c>
      <c r="B15356" s="1">
        <v>15355</v>
      </c>
    </row>
    <row r="15357" spans="1:2">
      <c r="A15357" s="1" t="s">
        <v>30714</v>
      </c>
      <c r="B15357" s="1">
        <v>15356</v>
      </c>
    </row>
    <row r="15358" spans="1:2">
      <c r="A15358" s="1" t="s">
        <v>30716</v>
      </c>
      <c r="B15358" s="1">
        <v>15357</v>
      </c>
    </row>
    <row r="15359" spans="1:2">
      <c r="A15359" s="1" t="s">
        <v>30718</v>
      </c>
      <c r="B15359" s="1">
        <v>15358</v>
      </c>
    </row>
    <row r="15360" spans="1:2">
      <c r="A15360" s="1" t="s">
        <v>30720</v>
      </c>
      <c r="B15360" s="1">
        <v>15359</v>
      </c>
    </row>
    <row r="15361" spans="1:2">
      <c r="A15361" s="1" t="s">
        <v>30722</v>
      </c>
      <c r="B15361" s="1">
        <v>15360</v>
      </c>
    </row>
    <row r="15362" spans="1:2">
      <c r="A15362" s="1" t="s">
        <v>30724</v>
      </c>
      <c r="B15362" s="1">
        <v>15361</v>
      </c>
    </row>
    <row r="15363" spans="1:2">
      <c r="A15363" s="1" t="s">
        <v>30726</v>
      </c>
      <c r="B15363" s="1">
        <v>15362</v>
      </c>
    </row>
    <row r="15364" spans="1:2">
      <c r="A15364" s="1" t="s">
        <v>30728</v>
      </c>
      <c r="B15364" s="1">
        <v>15363</v>
      </c>
    </row>
    <row r="15365" spans="1:2">
      <c r="A15365" s="1" t="s">
        <v>30730</v>
      </c>
      <c r="B15365" s="1">
        <v>15364</v>
      </c>
    </row>
    <row r="15366" spans="1:2">
      <c r="A15366" s="1" t="s">
        <v>30732</v>
      </c>
      <c r="B15366" s="1">
        <v>15365</v>
      </c>
    </row>
    <row r="15367" spans="1:2">
      <c r="A15367" s="1" t="s">
        <v>30734</v>
      </c>
      <c r="B15367" s="1">
        <v>15366</v>
      </c>
    </row>
    <row r="15368" spans="1:2">
      <c r="A15368" s="1" t="s">
        <v>30736</v>
      </c>
      <c r="B15368" s="1">
        <v>15367</v>
      </c>
    </row>
    <row r="15369" spans="1:2">
      <c r="A15369" s="1" t="s">
        <v>30738</v>
      </c>
      <c r="B15369" s="1">
        <v>15368</v>
      </c>
    </row>
    <row r="15370" spans="1:2">
      <c r="A15370" s="1" t="s">
        <v>30740</v>
      </c>
      <c r="B15370" s="1">
        <v>15369</v>
      </c>
    </row>
    <row r="15371" spans="1:2">
      <c r="A15371" s="1" t="s">
        <v>30742</v>
      </c>
      <c r="B15371" s="1">
        <v>15370</v>
      </c>
    </row>
    <row r="15372" spans="1:2">
      <c r="A15372" s="1" t="s">
        <v>30744</v>
      </c>
      <c r="B15372" s="1">
        <v>15371</v>
      </c>
    </row>
    <row r="15373" spans="1:2">
      <c r="A15373" s="1" t="s">
        <v>30746</v>
      </c>
      <c r="B15373" s="1">
        <v>15372</v>
      </c>
    </row>
    <row r="15374" spans="1:2">
      <c r="A15374" s="1" t="s">
        <v>30748</v>
      </c>
      <c r="B15374" s="1">
        <v>15373</v>
      </c>
    </row>
    <row r="15375" spans="1:2">
      <c r="A15375" s="1" t="s">
        <v>30750</v>
      </c>
      <c r="B15375" s="1">
        <v>15374</v>
      </c>
    </row>
    <row r="15376" spans="1:2">
      <c r="A15376" s="1" t="s">
        <v>30752</v>
      </c>
      <c r="B15376" s="1">
        <v>15375</v>
      </c>
    </row>
    <row r="15377" spans="1:2">
      <c r="A15377" s="1" t="s">
        <v>30754</v>
      </c>
      <c r="B15377" s="1">
        <v>15376</v>
      </c>
    </row>
    <row r="15378" spans="1:2">
      <c r="A15378" s="1" t="s">
        <v>30756</v>
      </c>
      <c r="B15378" s="1">
        <v>15377</v>
      </c>
    </row>
    <row r="15379" spans="1:2">
      <c r="A15379" s="1" t="s">
        <v>30758</v>
      </c>
      <c r="B15379" s="1">
        <v>15378</v>
      </c>
    </row>
    <row r="15380" spans="1:2">
      <c r="A15380" s="1" t="s">
        <v>30760</v>
      </c>
      <c r="B15380" s="1">
        <v>15379</v>
      </c>
    </row>
    <row r="15381" spans="1:2">
      <c r="A15381" s="1" t="s">
        <v>30762</v>
      </c>
      <c r="B15381" s="1">
        <v>15380</v>
      </c>
    </row>
    <row r="15382" spans="1:2">
      <c r="A15382" s="1" t="s">
        <v>30764</v>
      </c>
      <c r="B15382" s="1">
        <v>15381</v>
      </c>
    </row>
    <row r="15383" spans="1:2">
      <c r="A15383" s="1" t="s">
        <v>30766</v>
      </c>
      <c r="B15383" s="1">
        <v>15382</v>
      </c>
    </row>
    <row r="15384" spans="1:2">
      <c r="A15384" s="1" t="s">
        <v>30768</v>
      </c>
      <c r="B15384" s="1">
        <v>15383</v>
      </c>
    </row>
    <row r="15385" spans="1:2">
      <c r="A15385" s="1" t="s">
        <v>30770</v>
      </c>
      <c r="B15385" s="1">
        <v>15384</v>
      </c>
    </row>
    <row r="15386" spans="1:2">
      <c r="A15386" s="1" t="s">
        <v>30772</v>
      </c>
      <c r="B15386" s="1">
        <v>15385</v>
      </c>
    </row>
    <row r="15387" spans="1:2">
      <c r="A15387" s="1" t="s">
        <v>30774</v>
      </c>
      <c r="B15387" s="1">
        <v>15386</v>
      </c>
    </row>
    <row r="15388" spans="1:2">
      <c r="A15388" s="1" t="s">
        <v>30776</v>
      </c>
      <c r="B15388" s="1">
        <v>15387</v>
      </c>
    </row>
    <row r="15389" spans="1:2">
      <c r="A15389" s="1" t="s">
        <v>30778</v>
      </c>
      <c r="B15389" s="1">
        <v>15388</v>
      </c>
    </row>
    <row r="15390" spans="1:2">
      <c r="A15390" s="1" t="s">
        <v>30780</v>
      </c>
      <c r="B15390" s="1">
        <v>15389</v>
      </c>
    </row>
    <row r="15391" spans="1:2">
      <c r="A15391" s="1" t="s">
        <v>30782</v>
      </c>
      <c r="B15391" s="1">
        <v>15390</v>
      </c>
    </row>
    <row r="15392" spans="1:2">
      <c r="A15392" s="1" t="s">
        <v>30784</v>
      </c>
      <c r="B15392" s="1">
        <v>15391</v>
      </c>
    </row>
    <row r="15393" spans="1:2">
      <c r="A15393" s="1" t="s">
        <v>30786</v>
      </c>
      <c r="B15393" s="1">
        <v>15392</v>
      </c>
    </row>
    <row r="15394" spans="1:2">
      <c r="A15394" s="1" t="s">
        <v>30788</v>
      </c>
      <c r="B15394" s="1">
        <v>15393</v>
      </c>
    </row>
    <row r="15395" spans="1:2">
      <c r="A15395" s="1" t="s">
        <v>30790</v>
      </c>
      <c r="B15395" s="1">
        <v>15394</v>
      </c>
    </row>
    <row r="15396" spans="1:2">
      <c r="A15396" s="1" t="s">
        <v>30792</v>
      </c>
      <c r="B15396" s="1">
        <v>15395</v>
      </c>
    </row>
    <row r="15397" spans="1:2">
      <c r="A15397" s="1" t="s">
        <v>30794</v>
      </c>
      <c r="B15397" s="1">
        <v>15396</v>
      </c>
    </row>
    <row r="15398" spans="1:2">
      <c r="A15398" s="1" t="s">
        <v>30796</v>
      </c>
      <c r="B15398" s="1">
        <v>15397</v>
      </c>
    </row>
    <row r="15399" spans="1:2">
      <c r="A15399" s="1" t="s">
        <v>30798</v>
      </c>
      <c r="B15399" s="1">
        <v>15398</v>
      </c>
    </row>
    <row r="15400" spans="1:2">
      <c r="A15400" s="1" t="s">
        <v>30800</v>
      </c>
      <c r="B15400" s="1">
        <v>15399</v>
      </c>
    </row>
    <row r="15401" spans="1:2">
      <c r="A15401" s="1" t="s">
        <v>30802</v>
      </c>
      <c r="B15401" s="1">
        <v>15400</v>
      </c>
    </row>
    <row r="15402" spans="1:2">
      <c r="A15402" s="1" t="s">
        <v>30804</v>
      </c>
      <c r="B15402" s="1">
        <v>15401</v>
      </c>
    </row>
    <row r="15403" spans="1:2">
      <c r="A15403" s="1" t="s">
        <v>30806</v>
      </c>
      <c r="B15403" s="1">
        <v>15402</v>
      </c>
    </row>
    <row r="15404" spans="1:2">
      <c r="A15404" s="1" t="s">
        <v>30808</v>
      </c>
      <c r="B15404" s="1">
        <v>15403</v>
      </c>
    </row>
    <row r="15405" spans="1:2">
      <c r="A15405" s="1" t="s">
        <v>30810</v>
      </c>
      <c r="B15405" s="1">
        <v>15404</v>
      </c>
    </row>
    <row r="15406" spans="1:2">
      <c r="A15406" s="1" t="s">
        <v>30812</v>
      </c>
      <c r="B15406" s="1">
        <v>15405</v>
      </c>
    </row>
    <row r="15407" spans="1:2">
      <c r="A15407" s="1" t="s">
        <v>30814</v>
      </c>
      <c r="B15407" s="1">
        <v>15406</v>
      </c>
    </row>
    <row r="15408" spans="1:2">
      <c r="A15408" s="1" t="s">
        <v>30816</v>
      </c>
      <c r="B15408" s="1">
        <v>15407</v>
      </c>
    </row>
    <row r="15409" spans="1:2">
      <c r="A15409" s="1" t="s">
        <v>30818</v>
      </c>
      <c r="B15409" s="1">
        <v>15408</v>
      </c>
    </row>
    <row r="15410" spans="1:2">
      <c r="A15410" s="1" t="s">
        <v>30820</v>
      </c>
      <c r="B15410" s="1">
        <v>15409</v>
      </c>
    </row>
    <row r="15411" spans="1:2">
      <c r="A15411" s="1" t="s">
        <v>30822</v>
      </c>
      <c r="B15411" s="1">
        <v>15410</v>
      </c>
    </row>
    <row r="15412" spans="1:2">
      <c r="A15412" s="1" t="s">
        <v>30824</v>
      </c>
      <c r="B15412" s="1">
        <v>15411</v>
      </c>
    </row>
    <row r="15413" spans="1:2">
      <c r="A15413" s="1" t="s">
        <v>30826</v>
      </c>
      <c r="B15413" s="1">
        <v>15412</v>
      </c>
    </row>
    <row r="15414" spans="1:2">
      <c r="A15414" s="1" t="s">
        <v>30828</v>
      </c>
      <c r="B15414" s="1">
        <v>15413</v>
      </c>
    </row>
    <row r="15415" spans="1:2">
      <c r="A15415" s="1" t="s">
        <v>30830</v>
      </c>
      <c r="B15415" s="1">
        <v>15414</v>
      </c>
    </row>
    <row r="15416" spans="1:2">
      <c r="A15416" s="1" t="s">
        <v>30832</v>
      </c>
      <c r="B15416" s="1">
        <v>15415</v>
      </c>
    </row>
    <row r="15417" spans="1:2">
      <c r="A15417" s="1" t="s">
        <v>30834</v>
      </c>
      <c r="B15417" s="1">
        <v>15416</v>
      </c>
    </row>
    <row r="15418" spans="1:2">
      <c r="A15418" s="1" t="s">
        <v>30836</v>
      </c>
      <c r="B15418" s="1">
        <v>15417</v>
      </c>
    </row>
    <row r="15419" spans="1:2">
      <c r="A15419" s="1" t="s">
        <v>30838</v>
      </c>
      <c r="B15419" s="1">
        <v>15418</v>
      </c>
    </row>
    <row r="15420" spans="1:2">
      <c r="A15420" s="1" t="s">
        <v>30840</v>
      </c>
      <c r="B15420" s="1">
        <v>15419</v>
      </c>
    </row>
    <row r="15421" spans="1:2">
      <c r="A15421" s="1" t="s">
        <v>30842</v>
      </c>
      <c r="B15421" s="1">
        <v>15420</v>
      </c>
    </row>
    <row r="15422" spans="1:2">
      <c r="A15422" s="1" t="s">
        <v>30844</v>
      </c>
      <c r="B15422" s="1">
        <v>15421</v>
      </c>
    </row>
    <row r="15423" spans="1:2">
      <c r="A15423" s="1" t="s">
        <v>30846</v>
      </c>
      <c r="B15423" s="1">
        <v>15422</v>
      </c>
    </row>
    <row r="15424" spans="1:2">
      <c r="A15424" s="1" t="s">
        <v>30848</v>
      </c>
      <c r="B15424" s="1">
        <v>15423</v>
      </c>
    </row>
    <row r="15425" spans="1:2">
      <c r="A15425" s="1" t="s">
        <v>30850</v>
      </c>
      <c r="B15425" s="1">
        <v>15424</v>
      </c>
    </row>
    <row r="15426" spans="1:2">
      <c r="A15426" s="1" t="s">
        <v>30852</v>
      </c>
      <c r="B15426" s="1">
        <v>15425</v>
      </c>
    </row>
    <row r="15427" spans="1:2">
      <c r="A15427" s="1" t="s">
        <v>30854</v>
      </c>
      <c r="B15427" s="1">
        <v>15426</v>
      </c>
    </row>
    <row r="15428" spans="1:2">
      <c r="A15428" s="1" t="s">
        <v>30856</v>
      </c>
      <c r="B15428" s="1">
        <v>15427</v>
      </c>
    </row>
    <row r="15429" spans="1:2">
      <c r="A15429" s="1" t="s">
        <v>30858</v>
      </c>
      <c r="B15429" s="1">
        <v>15428</v>
      </c>
    </row>
    <row r="15430" spans="1:2">
      <c r="A15430" s="1" t="s">
        <v>30860</v>
      </c>
      <c r="B15430" s="1">
        <v>15429</v>
      </c>
    </row>
    <row r="15431" spans="1:2">
      <c r="A15431" s="1" t="s">
        <v>30862</v>
      </c>
      <c r="B15431" s="1">
        <v>15430</v>
      </c>
    </row>
    <row r="15432" spans="1:2">
      <c r="A15432" s="1" t="s">
        <v>30864</v>
      </c>
      <c r="B15432" s="1">
        <v>15431</v>
      </c>
    </row>
    <row r="15433" spans="1:2">
      <c r="A15433" s="1" t="s">
        <v>30866</v>
      </c>
      <c r="B15433" s="1">
        <v>15432</v>
      </c>
    </row>
    <row r="15434" spans="1:2">
      <c r="A15434" s="1" t="s">
        <v>30868</v>
      </c>
      <c r="B15434" s="1">
        <v>15433</v>
      </c>
    </row>
    <row r="15435" spans="1:2">
      <c r="A15435" s="1" t="s">
        <v>30870</v>
      </c>
      <c r="B15435" s="1">
        <v>15434</v>
      </c>
    </row>
    <row r="15436" spans="1:2">
      <c r="A15436" s="1" t="s">
        <v>30872</v>
      </c>
      <c r="B15436" s="1">
        <v>15435</v>
      </c>
    </row>
    <row r="15437" spans="1:2">
      <c r="A15437" s="1" t="s">
        <v>30874</v>
      </c>
      <c r="B15437" s="1">
        <v>15436</v>
      </c>
    </row>
    <row r="15438" spans="1:2">
      <c r="A15438" s="1" t="s">
        <v>30876</v>
      </c>
      <c r="B15438" s="1">
        <v>15437</v>
      </c>
    </row>
    <row r="15439" spans="1:2">
      <c r="A15439" s="1" t="s">
        <v>30878</v>
      </c>
      <c r="B15439" s="1">
        <v>15438</v>
      </c>
    </row>
    <row r="15440" spans="1:2">
      <c r="A15440" s="1" t="s">
        <v>30880</v>
      </c>
      <c r="B15440" s="1">
        <v>15439</v>
      </c>
    </row>
    <row r="15441" spans="1:2">
      <c r="A15441" s="1" t="s">
        <v>30882</v>
      </c>
      <c r="B15441" s="1">
        <v>15440</v>
      </c>
    </row>
    <row r="15442" spans="1:2">
      <c r="A15442" s="1" t="s">
        <v>30884</v>
      </c>
      <c r="B15442" s="1">
        <v>15441</v>
      </c>
    </row>
    <row r="15443" spans="1:2">
      <c r="A15443" s="1" t="s">
        <v>30886</v>
      </c>
      <c r="B15443" s="1">
        <v>15442</v>
      </c>
    </row>
    <row r="15444" spans="1:2">
      <c r="A15444" s="1" t="s">
        <v>30888</v>
      </c>
      <c r="B15444" s="1">
        <v>15443</v>
      </c>
    </row>
    <row r="15445" spans="1:2">
      <c r="A15445" s="1" t="s">
        <v>30890</v>
      </c>
      <c r="B15445" s="1">
        <v>15444</v>
      </c>
    </row>
    <row r="15446" spans="1:2">
      <c r="A15446" s="1" t="s">
        <v>30892</v>
      </c>
      <c r="B15446" s="1">
        <v>15445</v>
      </c>
    </row>
    <row r="15447" spans="1:2">
      <c r="A15447" s="1" t="s">
        <v>30894</v>
      </c>
      <c r="B15447" s="1">
        <v>15446</v>
      </c>
    </row>
    <row r="15448" spans="1:2">
      <c r="A15448" s="1" t="s">
        <v>30896</v>
      </c>
      <c r="B15448" s="1">
        <v>15447</v>
      </c>
    </row>
    <row r="15449" spans="1:2">
      <c r="A15449" s="1" t="s">
        <v>30898</v>
      </c>
      <c r="B15449" s="1">
        <v>15448</v>
      </c>
    </row>
    <row r="15450" spans="1:2">
      <c r="A15450" s="1" t="s">
        <v>30900</v>
      </c>
      <c r="B15450" s="1">
        <v>15449</v>
      </c>
    </row>
    <row r="15451" spans="1:2">
      <c r="A15451" s="1" t="s">
        <v>30902</v>
      </c>
      <c r="B15451" s="1">
        <v>15450</v>
      </c>
    </row>
    <row r="15452" spans="1:2">
      <c r="A15452" s="1" t="s">
        <v>30904</v>
      </c>
      <c r="B15452" s="1">
        <v>15451</v>
      </c>
    </row>
    <row r="15453" spans="1:2">
      <c r="A15453" s="1" t="s">
        <v>30906</v>
      </c>
      <c r="B15453" s="1">
        <v>15452</v>
      </c>
    </row>
    <row r="15454" spans="1:2">
      <c r="A15454" s="1" t="s">
        <v>30908</v>
      </c>
      <c r="B15454" s="1">
        <v>15453</v>
      </c>
    </row>
    <row r="15455" spans="1:2">
      <c r="A15455" s="1" t="s">
        <v>30910</v>
      </c>
      <c r="B15455" s="1">
        <v>15454</v>
      </c>
    </row>
    <row r="15456" spans="1:2">
      <c r="A15456" s="1" t="s">
        <v>30912</v>
      </c>
      <c r="B15456" s="1">
        <v>15455</v>
      </c>
    </row>
    <row r="15457" spans="1:2">
      <c r="A15457" s="1" t="s">
        <v>30914</v>
      </c>
      <c r="B15457" s="1">
        <v>15456</v>
      </c>
    </row>
    <row r="15458" spans="1:2">
      <c r="A15458" s="1" t="s">
        <v>30916</v>
      </c>
      <c r="B15458" s="1">
        <v>15457</v>
      </c>
    </row>
    <row r="15459" spans="1:2">
      <c r="A15459" s="1" t="s">
        <v>30918</v>
      </c>
      <c r="B15459" s="1">
        <v>15458</v>
      </c>
    </row>
    <row r="15460" spans="1:2">
      <c r="A15460" s="1" t="s">
        <v>30920</v>
      </c>
      <c r="B15460" s="1">
        <v>15459</v>
      </c>
    </row>
    <row r="15461" spans="1:2">
      <c r="A15461" s="1" t="s">
        <v>30922</v>
      </c>
      <c r="B15461" s="1">
        <v>15460</v>
      </c>
    </row>
    <row r="15462" spans="1:2">
      <c r="A15462" s="1" t="s">
        <v>30924</v>
      </c>
      <c r="B15462" s="1">
        <v>15461</v>
      </c>
    </row>
    <row r="15463" spans="1:2">
      <c r="A15463" s="1" t="s">
        <v>30926</v>
      </c>
      <c r="B15463" s="1">
        <v>15462</v>
      </c>
    </row>
    <row r="15464" spans="1:2">
      <c r="A15464" s="1" t="s">
        <v>30928</v>
      </c>
      <c r="B15464" s="1">
        <v>15463</v>
      </c>
    </row>
    <row r="15465" spans="1:2">
      <c r="A15465" s="1" t="s">
        <v>30930</v>
      </c>
      <c r="B15465" s="1">
        <v>15464</v>
      </c>
    </row>
    <row r="15466" spans="1:2">
      <c r="A15466" s="1" t="s">
        <v>30932</v>
      </c>
      <c r="B15466" s="1">
        <v>15465</v>
      </c>
    </row>
    <row r="15467" spans="1:2">
      <c r="A15467" s="1" t="s">
        <v>30934</v>
      </c>
      <c r="B15467" s="1">
        <v>15466</v>
      </c>
    </row>
    <row r="15468" spans="1:2">
      <c r="A15468" s="1" t="s">
        <v>30936</v>
      </c>
      <c r="B15468" s="1">
        <v>15467</v>
      </c>
    </row>
    <row r="15469" spans="1:2">
      <c r="A15469" s="1" t="s">
        <v>30938</v>
      </c>
      <c r="B15469" s="1">
        <v>15468</v>
      </c>
    </row>
    <row r="15470" spans="1:2">
      <c r="A15470" s="1" t="s">
        <v>30940</v>
      </c>
      <c r="B15470" s="1">
        <v>15469</v>
      </c>
    </row>
    <row r="15471" spans="1:2">
      <c r="A15471" s="1" t="s">
        <v>30942</v>
      </c>
      <c r="B15471" s="1">
        <v>15470</v>
      </c>
    </row>
    <row r="15472" spans="1:2">
      <c r="A15472" s="1" t="s">
        <v>30944</v>
      </c>
      <c r="B15472" s="1">
        <v>15471</v>
      </c>
    </row>
    <row r="15473" spans="1:2">
      <c r="A15473" s="1" t="s">
        <v>30946</v>
      </c>
      <c r="B15473" s="1">
        <v>15472</v>
      </c>
    </row>
    <row r="15474" spans="1:2">
      <c r="A15474" s="1" t="s">
        <v>30948</v>
      </c>
      <c r="B15474" s="1">
        <v>15473</v>
      </c>
    </row>
    <row r="15475" spans="1:2">
      <c r="A15475" s="1" t="s">
        <v>30950</v>
      </c>
      <c r="B15475" s="1">
        <v>15474</v>
      </c>
    </row>
    <row r="15476" spans="1:2">
      <c r="A15476" s="1" t="s">
        <v>30952</v>
      </c>
      <c r="B15476" s="1">
        <v>15475</v>
      </c>
    </row>
    <row r="15477" spans="1:2">
      <c r="A15477" s="1" t="s">
        <v>30954</v>
      </c>
      <c r="B15477" s="1">
        <v>15476</v>
      </c>
    </row>
    <row r="15478" spans="1:2">
      <c r="A15478" s="1" t="s">
        <v>30956</v>
      </c>
      <c r="B15478" s="1">
        <v>15477</v>
      </c>
    </row>
    <row r="15479" spans="1:2">
      <c r="A15479" s="1" t="s">
        <v>30958</v>
      </c>
      <c r="B15479" s="1">
        <v>15478</v>
      </c>
    </row>
    <row r="15480" spans="1:2">
      <c r="A15480" s="1" t="s">
        <v>30960</v>
      </c>
      <c r="B15480" s="1">
        <v>15479</v>
      </c>
    </row>
    <row r="15481" spans="1:2">
      <c r="A15481" s="1" t="s">
        <v>30962</v>
      </c>
      <c r="B15481" s="1">
        <v>15480</v>
      </c>
    </row>
    <row r="15482" spans="1:2">
      <c r="A15482" s="1" t="s">
        <v>30964</v>
      </c>
      <c r="B15482" s="1">
        <v>15481</v>
      </c>
    </row>
    <row r="15483" spans="1:2">
      <c r="A15483" s="1" t="s">
        <v>30966</v>
      </c>
      <c r="B15483" s="1">
        <v>15482</v>
      </c>
    </row>
    <row r="15484" spans="1:2">
      <c r="A15484" s="1" t="s">
        <v>30968</v>
      </c>
      <c r="B15484" s="1">
        <v>15483</v>
      </c>
    </row>
    <row r="15485" spans="1:2">
      <c r="A15485" s="1" t="s">
        <v>30970</v>
      </c>
      <c r="B15485" s="1">
        <v>15484</v>
      </c>
    </row>
    <row r="15486" spans="1:2">
      <c r="A15486" s="1" t="s">
        <v>30972</v>
      </c>
      <c r="B15486" s="1">
        <v>15485</v>
      </c>
    </row>
    <row r="15487" spans="1:2">
      <c r="A15487" s="1" t="s">
        <v>30974</v>
      </c>
      <c r="B15487" s="1">
        <v>15486</v>
      </c>
    </row>
    <row r="15488" spans="1:2">
      <c r="A15488" s="1" t="s">
        <v>30976</v>
      </c>
      <c r="B15488" s="1">
        <v>15487</v>
      </c>
    </row>
    <row r="15489" spans="1:2">
      <c r="A15489" s="1" t="s">
        <v>30978</v>
      </c>
      <c r="B15489" s="1">
        <v>15488</v>
      </c>
    </row>
    <row r="15490" spans="1:2">
      <c r="A15490" s="1" t="s">
        <v>30980</v>
      </c>
      <c r="B15490" s="1">
        <v>15489</v>
      </c>
    </row>
    <row r="15491" spans="1:2">
      <c r="A15491" s="1" t="s">
        <v>30982</v>
      </c>
      <c r="B15491" s="1">
        <v>15490</v>
      </c>
    </row>
    <row r="15492" spans="1:2">
      <c r="A15492" s="1" t="s">
        <v>30984</v>
      </c>
      <c r="B15492" s="1">
        <v>15491</v>
      </c>
    </row>
    <row r="15493" spans="1:2">
      <c r="A15493" s="1" t="s">
        <v>30986</v>
      </c>
      <c r="B15493" s="1">
        <v>15492</v>
      </c>
    </row>
    <row r="15494" spans="1:2">
      <c r="A15494" s="1" t="s">
        <v>30988</v>
      </c>
      <c r="B15494" s="1">
        <v>15493</v>
      </c>
    </row>
    <row r="15495" spans="1:2">
      <c r="A15495" s="1" t="s">
        <v>30990</v>
      </c>
      <c r="B15495" s="1">
        <v>15494</v>
      </c>
    </row>
    <row r="15496" spans="1:2">
      <c r="A15496" s="1" t="s">
        <v>30992</v>
      </c>
      <c r="B15496" s="1">
        <v>15495</v>
      </c>
    </row>
    <row r="15497" spans="1:2">
      <c r="A15497" s="1" t="s">
        <v>30994</v>
      </c>
      <c r="B15497" s="1">
        <v>15496</v>
      </c>
    </row>
    <row r="15498" spans="1:2">
      <c r="A15498" s="1" t="s">
        <v>30996</v>
      </c>
      <c r="B15498" s="1">
        <v>15497</v>
      </c>
    </row>
    <row r="15499" spans="1:2">
      <c r="A15499" s="1" t="s">
        <v>30998</v>
      </c>
      <c r="B15499" s="1">
        <v>15498</v>
      </c>
    </row>
    <row r="15500" spans="1:2">
      <c r="A15500" s="1" t="s">
        <v>31000</v>
      </c>
      <c r="B15500" s="1">
        <v>15499</v>
      </c>
    </row>
    <row r="15501" spans="1:2">
      <c r="A15501" s="1" t="s">
        <v>31002</v>
      </c>
      <c r="B15501" s="1">
        <v>15500</v>
      </c>
    </row>
    <row r="15502" spans="1:2">
      <c r="A15502" s="1" t="s">
        <v>31004</v>
      </c>
      <c r="B15502" s="1">
        <v>15501</v>
      </c>
    </row>
    <row r="15503" spans="1:2">
      <c r="A15503" s="1" t="s">
        <v>31006</v>
      </c>
      <c r="B15503" s="1">
        <v>15502</v>
      </c>
    </row>
    <row r="15504" spans="1:2">
      <c r="A15504" s="1" t="s">
        <v>31008</v>
      </c>
      <c r="B15504" s="1">
        <v>15503</v>
      </c>
    </row>
    <row r="15505" spans="1:2">
      <c r="A15505" s="1" t="s">
        <v>31010</v>
      </c>
      <c r="B15505" s="1">
        <v>15504</v>
      </c>
    </row>
    <row r="15506" spans="1:2">
      <c r="A15506" s="1" t="s">
        <v>31012</v>
      </c>
      <c r="B15506" s="1">
        <v>15505</v>
      </c>
    </row>
    <row r="15507" spans="1:2">
      <c r="A15507" s="1" t="s">
        <v>31014</v>
      </c>
      <c r="B15507" s="1">
        <v>15506</v>
      </c>
    </row>
    <row r="15508" spans="1:2">
      <c r="A15508" s="1" t="s">
        <v>31016</v>
      </c>
      <c r="B15508" s="1">
        <v>15507</v>
      </c>
    </row>
    <row r="15509" spans="1:2">
      <c r="A15509" s="1" t="s">
        <v>31018</v>
      </c>
      <c r="B15509" s="1">
        <v>15508</v>
      </c>
    </row>
    <row r="15510" spans="1:2">
      <c r="A15510" s="1" t="s">
        <v>31020</v>
      </c>
      <c r="B15510" s="1">
        <v>15509</v>
      </c>
    </row>
    <row r="15511" spans="1:2">
      <c r="A15511" s="1" t="s">
        <v>31022</v>
      </c>
      <c r="B15511" s="1">
        <v>15510</v>
      </c>
    </row>
    <row r="15512" spans="1:2">
      <c r="A15512" s="1" t="s">
        <v>31024</v>
      </c>
      <c r="B15512" s="1">
        <v>15511</v>
      </c>
    </row>
    <row r="15513" spans="1:2">
      <c r="A15513" s="1" t="s">
        <v>31026</v>
      </c>
      <c r="B15513" s="1">
        <v>15512</v>
      </c>
    </row>
    <row r="15514" spans="1:2">
      <c r="A15514" s="1" t="s">
        <v>31028</v>
      </c>
      <c r="B15514" s="1">
        <v>15513</v>
      </c>
    </row>
    <row r="15515" spans="1:2">
      <c r="A15515" s="1" t="s">
        <v>31030</v>
      </c>
      <c r="B15515" s="1">
        <v>15514</v>
      </c>
    </row>
    <row r="15516" spans="1:2">
      <c r="A15516" s="1" t="s">
        <v>31032</v>
      </c>
      <c r="B15516" s="1">
        <v>15515</v>
      </c>
    </row>
    <row r="15517" spans="1:2">
      <c r="A15517" s="1" t="s">
        <v>31034</v>
      </c>
      <c r="B15517" s="1">
        <v>15516</v>
      </c>
    </row>
    <row r="15518" spans="1:2">
      <c r="A15518" s="1" t="s">
        <v>31036</v>
      </c>
      <c r="B15518" s="1">
        <v>15517</v>
      </c>
    </row>
    <row r="15519" spans="1:2">
      <c r="A15519" s="1" t="s">
        <v>31038</v>
      </c>
      <c r="B15519" s="1">
        <v>15518</v>
      </c>
    </row>
    <row r="15520" spans="1:2">
      <c r="A15520" s="1" t="s">
        <v>31040</v>
      </c>
      <c r="B15520" s="1">
        <v>15519</v>
      </c>
    </row>
    <row r="15521" spans="1:2">
      <c r="A15521" s="1" t="s">
        <v>31042</v>
      </c>
      <c r="B15521" s="1">
        <v>15520</v>
      </c>
    </row>
    <row r="15522" spans="1:2">
      <c r="A15522" s="1" t="s">
        <v>31044</v>
      </c>
      <c r="B15522" s="1">
        <v>15521</v>
      </c>
    </row>
    <row r="15523" spans="1:2">
      <c r="A15523" s="1" t="s">
        <v>31046</v>
      </c>
      <c r="B15523" s="1">
        <v>15522</v>
      </c>
    </row>
    <row r="15524" spans="1:2">
      <c r="A15524" s="1" t="s">
        <v>31048</v>
      </c>
      <c r="B15524" s="1">
        <v>15523</v>
      </c>
    </row>
    <row r="15525" spans="1:2">
      <c r="A15525" s="1" t="s">
        <v>31050</v>
      </c>
      <c r="B15525" s="1">
        <v>15524</v>
      </c>
    </row>
    <row r="15526" spans="1:2">
      <c r="A15526" s="1" t="s">
        <v>31052</v>
      </c>
      <c r="B15526" s="1">
        <v>15525</v>
      </c>
    </row>
    <row r="15527" spans="1:2">
      <c r="A15527" s="1" t="s">
        <v>31054</v>
      </c>
      <c r="B15527" s="1">
        <v>15526</v>
      </c>
    </row>
    <row r="15528" spans="1:2">
      <c r="A15528" s="1" t="s">
        <v>31056</v>
      </c>
      <c r="B15528" s="1">
        <v>15527</v>
      </c>
    </row>
    <row r="15529" spans="1:2">
      <c r="A15529" s="1" t="s">
        <v>31058</v>
      </c>
      <c r="B15529" s="1">
        <v>15528</v>
      </c>
    </row>
    <row r="15530" spans="1:2">
      <c r="A15530" s="1" t="s">
        <v>31060</v>
      </c>
      <c r="B15530" s="1">
        <v>15529</v>
      </c>
    </row>
    <row r="15531" spans="1:2">
      <c r="A15531" s="1" t="s">
        <v>31062</v>
      </c>
      <c r="B15531" s="1">
        <v>15530</v>
      </c>
    </row>
    <row r="15532" spans="1:2">
      <c r="A15532" s="1" t="s">
        <v>31064</v>
      </c>
      <c r="B15532" s="1">
        <v>15531</v>
      </c>
    </row>
    <row r="15533" spans="1:2">
      <c r="A15533" s="1" t="s">
        <v>31066</v>
      </c>
      <c r="B15533" s="1">
        <v>15532</v>
      </c>
    </row>
    <row r="15534" spans="1:2">
      <c r="A15534" s="1" t="s">
        <v>31068</v>
      </c>
      <c r="B15534" s="1">
        <v>15533</v>
      </c>
    </row>
    <row r="15535" spans="1:2">
      <c r="A15535" s="1" t="s">
        <v>31070</v>
      </c>
      <c r="B15535" s="1">
        <v>15534</v>
      </c>
    </row>
    <row r="15536" spans="1:2">
      <c r="A15536" s="1" t="s">
        <v>31072</v>
      </c>
      <c r="B15536" s="1">
        <v>15535</v>
      </c>
    </row>
    <row r="15537" spans="1:2">
      <c r="A15537" s="1" t="s">
        <v>31074</v>
      </c>
      <c r="B15537" s="1">
        <v>15536</v>
      </c>
    </row>
    <row r="15538" spans="1:2">
      <c r="A15538" s="1" t="s">
        <v>31076</v>
      </c>
      <c r="B15538" s="1">
        <v>15537</v>
      </c>
    </row>
    <row r="15539" spans="1:2">
      <c r="A15539" s="1" t="s">
        <v>31078</v>
      </c>
      <c r="B15539" s="1">
        <v>15538</v>
      </c>
    </row>
    <row r="15540" spans="1:2">
      <c r="A15540" s="1" t="s">
        <v>31080</v>
      </c>
      <c r="B15540" s="1">
        <v>15539</v>
      </c>
    </row>
    <row r="15541" spans="1:2">
      <c r="A15541" s="1" t="s">
        <v>31082</v>
      </c>
      <c r="B15541" s="1">
        <v>15540</v>
      </c>
    </row>
    <row r="15542" spans="1:2">
      <c r="A15542" s="1" t="s">
        <v>31084</v>
      </c>
      <c r="B15542" s="1">
        <v>15541</v>
      </c>
    </row>
    <row r="15543" spans="1:2">
      <c r="A15543" s="1" t="s">
        <v>31086</v>
      </c>
      <c r="B15543" s="1">
        <v>15542</v>
      </c>
    </row>
    <row r="15544" spans="1:2">
      <c r="A15544" s="1" t="s">
        <v>31088</v>
      </c>
      <c r="B15544" s="1">
        <v>15543</v>
      </c>
    </row>
    <row r="15545" spans="1:2">
      <c r="A15545" s="1" t="s">
        <v>31090</v>
      </c>
      <c r="B15545" s="1">
        <v>15544</v>
      </c>
    </row>
    <row r="15546" spans="1:2">
      <c r="A15546" s="1" t="s">
        <v>31092</v>
      </c>
      <c r="B15546" s="1">
        <v>15545</v>
      </c>
    </row>
    <row r="15547" spans="1:2">
      <c r="A15547" s="1" t="s">
        <v>31094</v>
      </c>
      <c r="B15547" s="1">
        <v>15546</v>
      </c>
    </row>
    <row r="15548" spans="1:2">
      <c r="A15548" s="1" t="s">
        <v>31096</v>
      </c>
      <c r="B15548" s="1">
        <v>15547</v>
      </c>
    </row>
    <row r="15549" spans="1:2">
      <c r="A15549" s="1" t="s">
        <v>31098</v>
      </c>
      <c r="B15549" s="1">
        <v>15548</v>
      </c>
    </row>
    <row r="15550" spans="1:2">
      <c r="A15550" s="1" t="s">
        <v>31100</v>
      </c>
      <c r="B15550" s="1">
        <v>15549</v>
      </c>
    </row>
    <row r="15551" spans="1:2">
      <c r="A15551" s="1" t="s">
        <v>31102</v>
      </c>
      <c r="B15551" s="1">
        <v>15550</v>
      </c>
    </row>
    <row r="15552" spans="1:2">
      <c r="A15552" s="1" t="s">
        <v>31104</v>
      </c>
      <c r="B15552" s="1">
        <v>15551</v>
      </c>
    </row>
    <row r="15553" spans="1:2">
      <c r="A15553" s="1" t="s">
        <v>31106</v>
      </c>
      <c r="B15553" s="1">
        <v>15552</v>
      </c>
    </row>
    <row r="15554" spans="1:2">
      <c r="A15554" s="1" t="s">
        <v>31108</v>
      </c>
      <c r="B15554" s="1">
        <v>15553</v>
      </c>
    </row>
    <row r="15555" spans="1:2">
      <c r="A15555" s="1" t="s">
        <v>31110</v>
      </c>
      <c r="B15555" s="1">
        <v>15554</v>
      </c>
    </row>
    <row r="15556" spans="1:2">
      <c r="A15556" s="1" t="s">
        <v>31112</v>
      </c>
      <c r="B15556" s="1">
        <v>15555</v>
      </c>
    </row>
    <row r="15557" spans="1:2">
      <c r="A15557" s="1" t="s">
        <v>31114</v>
      </c>
      <c r="B15557" s="1">
        <v>15556</v>
      </c>
    </row>
    <row r="15558" spans="1:2">
      <c r="A15558" s="1" t="s">
        <v>31116</v>
      </c>
      <c r="B15558" s="1">
        <v>15557</v>
      </c>
    </row>
    <row r="15559" spans="1:2">
      <c r="A15559" s="1" t="s">
        <v>31118</v>
      </c>
      <c r="B15559" s="1">
        <v>15558</v>
      </c>
    </row>
    <row r="15560" spans="1:2">
      <c r="A15560" s="1" t="s">
        <v>31120</v>
      </c>
      <c r="B15560" s="1">
        <v>15559</v>
      </c>
    </row>
    <row r="15561" spans="1:2">
      <c r="A15561" s="1" t="s">
        <v>31122</v>
      </c>
      <c r="B15561" s="1">
        <v>15560</v>
      </c>
    </row>
    <row r="15562" spans="1:2">
      <c r="A15562" s="1" t="s">
        <v>31124</v>
      </c>
      <c r="B15562" s="1">
        <v>15561</v>
      </c>
    </row>
    <row r="15563" spans="1:2">
      <c r="A15563" s="1" t="s">
        <v>31126</v>
      </c>
      <c r="B15563" s="1">
        <v>15562</v>
      </c>
    </row>
    <row r="15564" spans="1:2">
      <c r="A15564" s="1" t="s">
        <v>31128</v>
      </c>
      <c r="B15564" s="1">
        <v>15563</v>
      </c>
    </row>
    <row r="15565" spans="1:2">
      <c r="A15565" s="1" t="s">
        <v>31130</v>
      </c>
      <c r="B15565" s="1">
        <v>15564</v>
      </c>
    </row>
    <row r="15566" spans="1:2">
      <c r="A15566" s="1" t="s">
        <v>31132</v>
      </c>
      <c r="B15566" s="1">
        <v>15565</v>
      </c>
    </row>
    <row r="15567" spans="1:2">
      <c r="A15567" s="1" t="s">
        <v>31134</v>
      </c>
      <c r="B15567" s="1">
        <v>15566</v>
      </c>
    </row>
    <row r="15568" spans="1:2">
      <c r="A15568" s="1" t="s">
        <v>31136</v>
      </c>
      <c r="B15568" s="1">
        <v>15567</v>
      </c>
    </row>
    <row r="15569" spans="1:2">
      <c r="A15569" s="1" t="s">
        <v>31138</v>
      </c>
      <c r="B15569" s="1">
        <v>15568</v>
      </c>
    </row>
    <row r="15570" spans="1:2">
      <c r="A15570" s="1" t="s">
        <v>31140</v>
      </c>
      <c r="B15570" s="1">
        <v>15569</v>
      </c>
    </row>
    <row r="15571" spans="1:2">
      <c r="A15571" s="1" t="s">
        <v>31142</v>
      </c>
      <c r="B15571" s="1">
        <v>15570</v>
      </c>
    </row>
    <row r="15572" spans="1:2">
      <c r="A15572" s="1" t="s">
        <v>31144</v>
      </c>
      <c r="B15572" s="1">
        <v>15571</v>
      </c>
    </row>
    <row r="15573" spans="1:2">
      <c r="A15573" s="1" t="s">
        <v>31146</v>
      </c>
      <c r="B15573" s="1">
        <v>15572</v>
      </c>
    </row>
    <row r="15574" spans="1:2">
      <c r="A15574" s="1" t="s">
        <v>31148</v>
      </c>
      <c r="B15574" s="1">
        <v>15573</v>
      </c>
    </row>
    <row r="15575" spans="1:2">
      <c r="A15575" s="1" t="s">
        <v>31150</v>
      </c>
      <c r="B15575" s="1">
        <v>15574</v>
      </c>
    </row>
    <row r="15576" spans="1:2">
      <c r="A15576" s="1" t="s">
        <v>31152</v>
      </c>
      <c r="B15576" s="1">
        <v>15575</v>
      </c>
    </row>
    <row r="15577" spans="1:2">
      <c r="A15577" s="1" t="s">
        <v>31154</v>
      </c>
      <c r="B15577" s="1">
        <v>15576</v>
      </c>
    </row>
    <row r="15578" spans="1:2">
      <c r="A15578" s="1" t="s">
        <v>31156</v>
      </c>
      <c r="B15578" s="1">
        <v>15577</v>
      </c>
    </row>
    <row r="15579" spans="1:2">
      <c r="A15579" s="1" t="s">
        <v>31158</v>
      </c>
      <c r="B15579" s="1">
        <v>15578</v>
      </c>
    </row>
    <row r="15580" spans="1:2">
      <c r="A15580" s="1" t="s">
        <v>31160</v>
      </c>
      <c r="B15580" s="1">
        <v>15579</v>
      </c>
    </row>
    <row r="15581" spans="1:2">
      <c r="A15581" s="1" t="s">
        <v>31162</v>
      </c>
      <c r="B15581" s="1">
        <v>15580</v>
      </c>
    </row>
    <row r="15582" spans="1:2">
      <c r="A15582" s="1" t="s">
        <v>31164</v>
      </c>
      <c r="B15582" s="1">
        <v>15581</v>
      </c>
    </row>
    <row r="15583" spans="1:2">
      <c r="A15583" s="1" t="s">
        <v>31166</v>
      </c>
      <c r="B15583" s="1">
        <v>15582</v>
      </c>
    </row>
    <row r="15584" spans="1:2">
      <c r="A15584" s="1" t="s">
        <v>31168</v>
      </c>
      <c r="B15584" s="1">
        <v>15583</v>
      </c>
    </row>
    <row r="15585" spans="1:2">
      <c r="A15585" s="1" t="s">
        <v>31170</v>
      </c>
      <c r="B15585" s="1">
        <v>15584</v>
      </c>
    </row>
    <row r="15586" spans="1:2">
      <c r="A15586" s="1" t="s">
        <v>31172</v>
      </c>
      <c r="B15586" s="1">
        <v>15585</v>
      </c>
    </row>
    <row r="15587" spans="1:2">
      <c r="A15587" s="1" t="s">
        <v>31174</v>
      </c>
      <c r="B15587" s="1">
        <v>15586</v>
      </c>
    </row>
    <row r="15588" spans="1:2">
      <c r="A15588" s="1" t="s">
        <v>31176</v>
      </c>
      <c r="B15588" s="1">
        <v>15587</v>
      </c>
    </row>
    <row r="15589" spans="1:2">
      <c r="A15589" s="1" t="s">
        <v>31178</v>
      </c>
      <c r="B15589" s="1">
        <v>15588</v>
      </c>
    </row>
    <row r="15590" spans="1:2">
      <c r="A15590" s="1" t="s">
        <v>31180</v>
      </c>
      <c r="B15590" s="1">
        <v>15589</v>
      </c>
    </row>
    <row r="15591" spans="1:2">
      <c r="A15591" s="1" t="s">
        <v>31182</v>
      </c>
      <c r="B15591" s="1">
        <v>15590</v>
      </c>
    </row>
    <row r="15592" spans="1:2">
      <c r="A15592" s="1" t="s">
        <v>31184</v>
      </c>
      <c r="B15592" s="1">
        <v>15591</v>
      </c>
    </row>
    <row r="15593" spans="1:2">
      <c r="A15593" s="1" t="s">
        <v>31186</v>
      </c>
      <c r="B15593" s="1">
        <v>15592</v>
      </c>
    </row>
    <row r="15594" spans="1:2">
      <c r="A15594" s="1" t="s">
        <v>31188</v>
      </c>
      <c r="B15594" s="1">
        <v>15593</v>
      </c>
    </row>
    <row r="15595" spans="1:2">
      <c r="A15595" s="1" t="s">
        <v>31190</v>
      </c>
      <c r="B15595" s="1">
        <v>15594</v>
      </c>
    </row>
    <row r="15596" spans="1:2">
      <c r="A15596" s="1" t="s">
        <v>31192</v>
      </c>
      <c r="B15596" s="1">
        <v>15595</v>
      </c>
    </row>
    <row r="15597" spans="1:2">
      <c r="A15597" s="1" t="s">
        <v>31194</v>
      </c>
      <c r="B15597" s="1">
        <v>15596</v>
      </c>
    </row>
    <row r="15598" spans="1:2">
      <c r="A15598" s="1" t="s">
        <v>31196</v>
      </c>
      <c r="B15598" s="1">
        <v>15597</v>
      </c>
    </row>
    <row r="15599" spans="1:2">
      <c r="A15599" s="1" t="s">
        <v>31198</v>
      </c>
      <c r="B15599" s="1">
        <v>15598</v>
      </c>
    </row>
    <row r="15600" spans="1:2">
      <c r="A15600" s="1" t="s">
        <v>31200</v>
      </c>
      <c r="B15600" s="1">
        <v>15599</v>
      </c>
    </row>
    <row r="15601" spans="1:2">
      <c r="A15601" s="1" t="s">
        <v>31202</v>
      </c>
      <c r="B15601" s="1">
        <v>15600</v>
      </c>
    </row>
    <row r="15602" spans="1:2">
      <c r="A15602" s="1" t="s">
        <v>31204</v>
      </c>
      <c r="B15602" s="1">
        <v>15601</v>
      </c>
    </row>
    <row r="15603" spans="1:2">
      <c r="A15603" s="1" t="s">
        <v>31206</v>
      </c>
      <c r="B15603" s="1">
        <v>15602</v>
      </c>
    </row>
    <row r="15604" spans="1:2">
      <c r="A15604" s="1" t="s">
        <v>31208</v>
      </c>
      <c r="B15604" s="1">
        <v>15603</v>
      </c>
    </row>
    <row r="15605" spans="1:2">
      <c r="A15605" s="1" t="s">
        <v>31210</v>
      </c>
      <c r="B15605" s="1">
        <v>15604</v>
      </c>
    </row>
    <row r="15606" spans="1:2">
      <c r="A15606" s="1" t="s">
        <v>31212</v>
      </c>
      <c r="B15606" s="1">
        <v>15605</v>
      </c>
    </row>
    <row r="15607" spans="1:2">
      <c r="A15607" s="1" t="s">
        <v>31214</v>
      </c>
      <c r="B15607" s="1">
        <v>15606</v>
      </c>
    </row>
    <row r="15608" spans="1:2">
      <c r="A15608" s="1" t="s">
        <v>31216</v>
      </c>
      <c r="B15608" s="1">
        <v>15607</v>
      </c>
    </row>
    <row r="15609" spans="1:2">
      <c r="A15609" s="1" t="s">
        <v>31218</v>
      </c>
      <c r="B15609" s="1">
        <v>15608</v>
      </c>
    </row>
    <row r="15610" spans="1:2">
      <c r="A15610" s="1" t="s">
        <v>31220</v>
      </c>
      <c r="B15610" s="1">
        <v>15609</v>
      </c>
    </row>
    <row r="15611" spans="1:2">
      <c r="A15611" s="1" t="s">
        <v>31222</v>
      </c>
      <c r="B15611" s="1">
        <v>15610</v>
      </c>
    </row>
    <row r="15612" spans="1:2">
      <c r="A15612" s="1" t="s">
        <v>31224</v>
      </c>
      <c r="B15612" s="1">
        <v>15611</v>
      </c>
    </row>
    <row r="15613" spans="1:2">
      <c r="A15613" s="1" t="s">
        <v>31226</v>
      </c>
      <c r="B15613" s="1">
        <v>15612</v>
      </c>
    </row>
    <row r="15614" spans="1:2">
      <c r="A15614" s="1" t="s">
        <v>31228</v>
      </c>
      <c r="B15614" s="1">
        <v>15613</v>
      </c>
    </row>
    <row r="15615" spans="1:2">
      <c r="A15615" s="1" t="s">
        <v>31230</v>
      </c>
      <c r="B15615" s="1">
        <v>15614</v>
      </c>
    </row>
    <row r="15616" spans="1:2">
      <c r="A15616" s="1" t="s">
        <v>31232</v>
      </c>
      <c r="B15616" s="1">
        <v>15615</v>
      </c>
    </row>
    <row r="15617" spans="1:2">
      <c r="A15617" s="1" t="s">
        <v>31234</v>
      </c>
      <c r="B15617" s="1">
        <v>15616</v>
      </c>
    </row>
    <row r="15618" spans="1:2">
      <c r="A15618" s="1" t="s">
        <v>31236</v>
      </c>
      <c r="B15618" s="1">
        <v>15617</v>
      </c>
    </row>
    <row r="15619" spans="1:2">
      <c r="A15619" s="1" t="s">
        <v>31238</v>
      </c>
      <c r="B15619" s="1">
        <v>15618</v>
      </c>
    </row>
    <row r="15620" spans="1:2">
      <c r="A15620" s="1" t="s">
        <v>31240</v>
      </c>
      <c r="B15620" s="1">
        <v>15619</v>
      </c>
    </row>
    <row r="15621" spans="1:2">
      <c r="A15621" s="1" t="s">
        <v>31242</v>
      </c>
      <c r="B15621" s="1">
        <v>15620</v>
      </c>
    </row>
    <row r="15622" spans="1:2">
      <c r="A15622" s="1" t="s">
        <v>31244</v>
      </c>
      <c r="B15622" s="1">
        <v>15621</v>
      </c>
    </row>
    <row r="15623" spans="1:2">
      <c r="A15623" s="1" t="s">
        <v>31246</v>
      </c>
      <c r="B15623" s="1">
        <v>15622</v>
      </c>
    </row>
    <row r="15624" spans="1:2">
      <c r="A15624" s="1" t="s">
        <v>31248</v>
      </c>
      <c r="B15624" s="1">
        <v>15623</v>
      </c>
    </row>
    <row r="15625" spans="1:2">
      <c r="A15625" s="1" t="s">
        <v>31250</v>
      </c>
      <c r="B15625" s="1">
        <v>15624</v>
      </c>
    </row>
    <row r="15626" spans="1:2">
      <c r="A15626" s="1" t="s">
        <v>31252</v>
      </c>
      <c r="B15626" s="1">
        <v>15625</v>
      </c>
    </row>
    <row r="15627" spans="1:2">
      <c r="A15627" s="1" t="s">
        <v>31254</v>
      </c>
      <c r="B15627" s="1">
        <v>15626</v>
      </c>
    </row>
    <row r="15628" spans="1:2">
      <c r="A15628" s="1" t="s">
        <v>31256</v>
      </c>
      <c r="B15628" s="1">
        <v>15627</v>
      </c>
    </row>
    <row r="15629" spans="1:2">
      <c r="A15629" s="1" t="s">
        <v>31258</v>
      </c>
      <c r="B15629" s="1">
        <v>15628</v>
      </c>
    </row>
    <row r="15630" spans="1:2">
      <c r="A15630" s="1" t="s">
        <v>31260</v>
      </c>
      <c r="B15630" s="1">
        <v>15629</v>
      </c>
    </row>
    <row r="15631" spans="1:2">
      <c r="A15631" s="1" t="s">
        <v>31262</v>
      </c>
      <c r="B15631" s="1">
        <v>15630</v>
      </c>
    </row>
    <row r="15632" spans="1:2">
      <c r="A15632" s="1" t="s">
        <v>31264</v>
      </c>
      <c r="B15632" s="1">
        <v>15631</v>
      </c>
    </row>
    <row r="15633" spans="1:2">
      <c r="A15633" s="1" t="s">
        <v>31266</v>
      </c>
      <c r="B15633" s="1">
        <v>15632</v>
      </c>
    </row>
    <row r="15634" spans="1:2">
      <c r="A15634" s="1" t="s">
        <v>31268</v>
      </c>
      <c r="B15634" s="1">
        <v>15633</v>
      </c>
    </row>
    <row r="15635" spans="1:2">
      <c r="A15635" s="1" t="s">
        <v>31270</v>
      </c>
      <c r="B15635" s="1">
        <v>15634</v>
      </c>
    </row>
    <row r="15636" spans="1:2">
      <c r="A15636" s="1" t="s">
        <v>31272</v>
      </c>
      <c r="B15636" s="1">
        <v>15635</v>
      </c>
    </row>
    <row r="15637" spans="1:2">
      <c r="A15637" s="1" t="s">
        <v>31274</v>
      </c>
      <c r="B15637" s="1">
        <v>15636</v>
      </c>
    </row>
    <row r="15638" spans="1:2">
      <c r="A15638" s="1" t="s">
        <v>31276</v>
      </c>
      <c r="B15638" s="1">
        <v>15637</v>
      </c>
    </row>
    <row r="15639" spans="1:2">
      <c r="A15639" s="1" t="s">
        <v>31278</v>
      </c>
      <c r="B15639" s="1">
        <v>15638</v>
      </c>
    </row>
    <row r="15640" spans="1:2">
      <c r="A15640" s="1" t="s">
        <v>31280</v>
      </c>
      <c r="B15640" s="1">
        <v>15639</v>
      </c>
    </row>
    <row r="15641" spans="1:2">
      <c r="A15641" s="1" t="s">
        <v>31282</v>
      </c>
      <c r="B15641" s="1">
        <v>15640</v>
      </c>
    </row>
    <row r="15642" spans="1:2">
      <c r="A15642" s="1" t="s">
        <v>31284</v>
      </c>
      <c r="B15642" s="1">
        <v>15641</v>
      </c>
    </row>
    <row r="15643" spans="1:2">
      <c r="A15643" s="1" t="s">
        <v>31286</v>
      </c>
      <c r="B15643" s="1">
        <v>15642</v>
      </c>
    </row>
    <row r="15644" spans="1:2">
      <c r="A15644" s="1" t="s">
        <v>31288</v>
      </c>
      <c r="B15644" s="1">
        <v>15643</v>
      </c>
    </row>
    <row r="15645" spans="1:2">
      <c r="A15645" s="1" t="s">
        <v>31290</v>
      </c>
      <c r="B15645" s="1">
        <v>15644</v>
      </c>
    </row>
    <row r="15646" spans="1:2">
      <c r="A15646" s="1" t="s">
        <v>31292</v>
      </c>
      <c r="B15646" s="1">
        <v>15645</v>
      </c>
    </row>
    <row r="15647" spans="1:2">
      <c r="A15647" s="1" t="s">
        <v>31294</v>
      </c>
      <c r="B15647" s="1">
        <v>15646</v>
      </c>
    </row>
    <row r="15648" spans="1:2">
      <c r="A15648" s="1" t="s">
        <v>31296</v>
      </c>
      <c r="B15648" s="1">
        <v>15647</v>
      </c>
    </row>
    <row r="15649" spans="1:2">
      <c r="A15649" s="1" t="s">
        <v>31298</v>
      </c>
      <c r="B15649" s="1">
        <v>15648</v>
      </c>
    </row>
    <row r="15650" spans="1:2">
      <c r="A15650" s="1" t="s">
        <v>31300</v>
      </c>
      <c r="B15650" s="1">
        <v>15649</v>
      </c>
    </row>
    <row r="15651" spans="1:2">
      <c r="A15651" s="1" t="s">
        <v>31302</v>
      </c>
      <c r="B15651" s="1">
        <v>15650</v>
      </c>
    </row>
    <row r="15652" spans="1:2">
      <c r="A15652" s="1" t="s">
        <v>31304</v>
      </c>
      <c r="B15652" s="1">
        <v>15651</v>
      </c>
    </row>
    <row r="15653" spans="1:2">
      <c r="A15653" s="1" t="s">
        <v>31306</v>
      </c>
      <c r="B15653" s="1">
        <v>15652</v>
      </c>
    </row>
    <row r="15654" spans="1:2">
      <c r="A15654" s="1" t="s">
        <v>31308</v>
      </c>
      <c r="B15654" s="1">
        <v>15653</v>
      </c>
    </row>
    <row r="15655" spans="1:2">
      <c r="A15655" s="1" t="s">
        <v>31310</v>
      </c>
      <c r="B15655" s="1">
        <v>15654</v>
      </c>
    </row>
    <row r="15656" spans="1:2">
      <c r="A15656" s="1" t="s">
        <v>31312</v>
      </c>
      <c r="B15656" s="1">
        <v>15655</v>
      </c>
    </row>
    <row r="15657" spans="1:2">
      <c r="A15657" s="1" t="s">
        <v>31314</v>
      </c>
      <c r="B15657" s="1">
        <v>15656</v>
      </c>
    </row>
    <row r="15658" spans="1:2">
      <c r="A15658" s="1" t="s">
        <v>31316</v>
      </c>
      <c r="B15658" s="1">
        <v>15657</v>
      </c>
    </row>
    <row r="15659" spans="1:2">
      <c r="A15659" s="1" t="s">
        <v>31318</v>
      </c>
      <c r="B15659" s="1">
        <v>15658</v>
      </c>
    </row>
    <row r="15660" spans="1:2">
      <c r="A15660" s="1" t="s">
        <v>31320</v>
      </c>
      <c r="B15660" s="1">
        <v>15659</v>
      </c>
    </row>
    <row r="15661" spans="1:2">
      <c r="A15661" s="1" t="s">
        <v>31322</v>
      </c>
      <c r="B15661" s="1">
        <v>15660</v>
      </c>
    </row>
    <row r="15662" spans="1:2">
      <c r="A15662" s="1" t="s">
        <v>31324</v>
      </c>
      <c r="B15662" s="1">
        <v>15661</v>
      </c>
    </row>
    <row r="15663" spans="1:2">
      <c r="A15663" s="1" t="s">
        <v>31326</v>
      </c>
      <c r="B15663" s="1">
        <v>15662</v>
      </c>
    </row>
    <row r="15664" spans="1:2">
      <c r="A15664" s="1" t="s">
        <v>31328</v>
      </c>
      <c r="B15664" s="1">
        <v>15663</v>
      </c>
    </row>
    <row r="15665" spans="1:2">
      <c r="A15665" s="1" t="s">
        <v>31330</v>
      </c>
      <c r="B15665" s="1">
        <v>15664</v>
      </c>
    </row>
    <row r="15666" spans="1:2">
      <c r="A15666" s="1" t="s">
        <v>31332</v>
      </c>
      <c r="B15666" s="1">
        <v>15665</v>
      </c>
    </row>
    <row r="15667" spans="1:2">
      <c r="A15667" s="1" t="s">
        <v>31334</v>
      </c>
      <c r="B15667" s="1">
        <v>15666</v>
      </c>
    </row>
    <row r="15668" spans="1:2">
      <c r="A15668" s="1" t="s">
        <v>31336</v>
      </c>
      <c r="B15668" s="1">
        <v>15667</v>
      </c>
    </row>
    <row r="15669" spans="1:2">
      <c r="A15669" s="1" t="s">
        <v>31338</v>
      </c>
      <c r="B15669" s="1">
        <v>15668</v>
      </c>
    </row>
    <row r="15670" spans="1:2">
      <c r="A15670" s="1" t="s">
        <v>31340</v>
      </c>
      <c r="B15670" s="1">
        <v>15669</v>
      </c>
    </row>
    <row r="15671" spans="1:2">
      <c r="A15671" s="1" t="s">
        <v>31342</v>
      </c>
      <c r="B15671" s="1">
        <v>15670</v>
      </c>
    </row>
    <row r="15672" spans="1:2">
      <c r="A15672" s="1" t="s">
        <v>31344</v>
      </c>
      <c r="B15672" s="1">
        <v>15671</v>
      </c>
    </row>
    <row r="15673" spans="1:2">
      <c r="A15673" s="1" t="s">
        <v>31346</v>
      </c>
      <c r="B15673" s="1">
        <v>15672</v>
      </c>
    </row>
    <row r="15674" spans="1:2">
      <c r="A15674" s="1" t="s">
        <v>31348</v>
      </c>
      <c r="B15674" s="1">
        <v>15673</v>
      </c>
    </row>
    <row r="15675" spans="1:2">
      <c r="A15675" s="1" t="s">
        <v>31350</v>
      </c>
      <c r="B15675" s="1">
        <v>15674</v>
      </c>
    </row>
    <row r="15676" spans="1:2">
      <c r="A15676" s="1" t="s">
        <v>31352</v>
      </c>
      <c r="B15676" s="1">
        <v>15675</v>
      </c>
    </row>
    <row r="15677" spans="1:2">
      <c r="A15677" s="1" t="s">
        <v>31354</v>
      </c>
      <c r="B15677" s="1">
        <v>15676</v>
      </c>
    </row>
    <row r="15678" spans="1:2">
      <c r="A15678" s="1" t="s">
        <v>31356</v>
      </c>
      <c r="B15678" s="1">
        <v>15677</v>
      </c>
    </row>
    <row r="15679" spans="1:2">
      <c r="A15679" s="1" t="s">
        <v>31358</v>
      </c>
      <c r="B15679" s="1">
        <v>15678</v>
      </c>
    </row>
    <row r="15680" spans="1:2">
      <c r="A15680" s="1" t="s">
        <v>31360</v>
      </c>
      <c r="B15680" s="1">
        <v>15679</v>
      </c>
    </row>
    <row r="15681" spans="1:2">
      <c r="A15681" s="1" t="s">
        <v>31362</v>
      </c>
      <c r="B15681" s="1">
        <v>15680</v>
      </c>
    </row>
    <row r="15682" spans="1:2">
      <c r="A15682" s="1" t="s">
        <v>31364</v>
      </c>
      <c r="B15682" s="1">
        <v>15681</v>
      </c>
    </row>
    <row r="15683" spans="1:2">
      <c r="A15683" s="1" t="s">
        <v>31366</v>
      </c>
      <c r="B15683" s="1">
        <v>15682</v>
      </c>
    </row>
    <row r="15684" spans="1:2">
      <c r="A15684" s="1" t="s">
        <v>31368</v>
      </c>
      <c r="B15684" s="1">
        <v>15683</v>
      </c>
    </row>
    <row r="15685" spans="1:2">
      <c r="A15685" s="1" t="s">
        <v>31370</v>
      </c>
      <c r="B15685" s="1">
        <v>15684</v>
      </c>
    </row>
    <row r="15686" spans="1:2">
      <c r="A15686" s="1" t="s">
        <v>31372</v>
      </c>
      <c r="B15686" s="1">
        <v>15685</v>
      </c>
    </row>
    <row r="15687" spans="1:2">
      <c r="A15687" s="1" t="s">
        <v>31374</v>
      </c>
      <c r="B15687" s="1">
        <v>15686</v>
      </c>
    </row>
    <row r="15688" spans="1:2">
      <c r="A15688" s="1" t="s">
        <v>31376</v>
      </c>
      <c r="B15688" s="1">
        <v>15687</v>
      </c>
    </row>
    <row r="15689" spans="1:2">
      <c r="A15689" s="1" t="s">
        <v>31378</v>
      </c>
      <c r="B15689" s="1">
        <v>15688</v>
      </c>
    </row>
    <row r="15690" spans="1:2">
      <c r="A15690" s="1" t="s">
        <v>31380</v>
      </c>
      <c r="B15690" s="1">
        <v>15689</v>
      </c>
    </row>
    <row r="15691" spans="1:2">
      <c r="A15691" s="1" t="s">
        <v>31382</v>
      </c>
      <c r="B15691" s="1">
        <v>15690</v>
      </c>
    </row>
    <row r="15692" spans="1:2">
      <c r="A15692" s="1" t="s">
        <v>31384</v>
      </c>
      <c r="B15692" s="1">
        <v>15691</v>
      </c>
    </row>
    <row r="15693" spans="1:2">
      <c r="A15693" s="1" t="s">
        <v>31386</v>
      </c>
      <c r="B15693" s="1">
        <v>15692</v>
      </c>
    </row>
    <row r="15694" spans="1:2">
      <c r="A15694" s="1" t="s">
        <v>31388</v>
      </c>
      <c r="B15694" s="1">
        <v>15693</v>
      </c>
    </row>
    <row r="15695" spans="1:2">
      <c r="A15695" s="1" t="s">
        <v>31390</v>
      </c>
      <c r="B15695" s="1">
        <v>15694</v>
      </c>
    </row>
    <row r="15696" spans="1:2">
      <c r="A15696" s="1" t="s">
        <v>31392</v>
      </c>
      <c r="B15696" s="1">
        <v>15695</v>
      </c>
    </row>
    <row r="15697" spans="1:2">
      <c r="A15697" s="1" t="s">
        <v>31394</v>
      </c>
      <c r="B15697" s="1">
        <v>15696</v>
      </c>
    </row>
    <row r="15698" spans="1:2">
      <c r="A15698" s="1" t="s">
        <v>31396</v>
      </c>
      <c r="B15698" s="1">
        <v>15697</v>
      </c>
    </row>
    <row r="15699" spans="1:2">
      <c r="A15699" s="1" t="s">
        <v>31398</v>
      </c>
      <c r="B15699" s="1">
        <v>15698</v>
      </c>
    </row>
    <row r="15700" spans="1:2">
      <c r="A15700" s="1" t="s">
        <v>31400</v>
      </c>
      <c r="B15700" s="1">
        <v>15699</v>
      </c>
    </row>
    <row r="15701" spans="1:2">
      <c r="A15701" s="1" t="s">
        <v>31402</v>
      </c>
      <c r="B15701" s="1">
        <v>15700</v>
      </c>
    </row>
    <row r="15702" spans="1:2">
      <c r="A15702" s="1" t="s">
        <v>31404</v>
      </c>
      <c r="B15702" s="1">
        <v>15701</v>
      </c>
    </row>
    <row r="15703" spans="1:2">
      <c r="A15703" s="1" t="s">
        <v>31406</v>
      </c>
      <c r="B15703" s="1">
        <v>15702</v>
      </c>
    </row>
    <row r="15704" spans="1:2">
      <c r="A15704" s="1" t="s">
        <v>31408</v>
      </c>
      <c r="B15704" s="1">
        <v>15703</v>
      </c>
    </row>
    <row r="15705" spans="1:2">
      <c r="A15705" s="1" t="s">
        <v>31410</v>
      </c>
      <c r="B15705" s="1">
        <v>15704</v>
      </c>
    </row>
    <row r="15706" spans="1:2">
      <c r="A15706" s="1" t="s">
        <v>31412</v>
      </c>
      <c r="B15706" s="1">
        <v>15705</v>
      </c>
    </row>
    <row r="15707" spans="1:2">
      <c r="A15707" s="1" t="s">
        <v>31414</v>
      </c>
      <c r="B15707" s="1">
        <v>15706</v>
      </c>
    </row>
    <row r="15708" spans="1:2">
      <c r="A15708" s="1" t="s">
        <v>31416</v>
      </c>
      <c r="B15708" s="1">
        <v>15707</v>
      </c>
    </row>
    <row r="15709" spans="1:2">
      <c r="A15709" s="1" t="s">
        <v>31418</v>
      </c>
      <c r="B15709" s="1">
        <v>15708</v>
      </c>
    </row>
    <row r="15710" spans="1:2">
      <c r="A15710" s="1" t="s">
        <v>31420</v>
      </c>
      <c r="B15710" s="1">
        <v>15709</v>
      </c>
    </row>
    <row r="15711" spans="1:2">
      <c r="A15711" s="1" t="s">
        <v>31422</v>
      </c>
      <c r="B15711" s="1">
        <v>15710</v>
      </c>
    </row>
    <row r="15712" spans="1:2">
      <c r="A15712" s="1" t="s">
        <v>31424</v>
      </c>
      <c r="B15712" s="1">
        <v>15711</v>
      </c>
    </row>
    <row r="15713" spans="1:2">
      <c r="A15713" s="1" t="s">
        <v>31426</v>
      </c>
      <c r="B15713" s="1">
        <v>15712</v>
      </c>
    </row>
    <row r="15714" spans="1:2">
      <c r="A15714" s="1" t="s">
        <v>31428</v>
      </c>
      <c r="B15714" s="1">
        <v>15713</v>
      </c>
    </row>
    <row r="15715" spans="1:2">
      <c r="A15715" s="1" t="s">
        <v>31430</v>
      </c>
      <c r="B15715" s="1">
        <v>15714</v>
      </c>
    </row>
    <row r="15716" spans="1:2">
      <c r="A15716" s="1" t="s">
        <v>31432</v>
      </c>
      <c r="B15716" s="1">
        <v>15715</v>
      </c>
    </row>
    <row r="15717" spans="1:2">
      <c r="A15717" s="1" t="s">
        <v>31434</v>
      </c>
      <c r="B15717" s="1">
        <v>15716</v>
      </c>
    </row>
    <row r="15718" spans="1:2">
      <c r="A15718" s="1" t="s">
        <v>31436</v>
      </c>
      <c r="B15718" s="1">
        <v>15717</v>
      </c>
    </row>
    <row r="15719" spans="1:2">
      <c r="A15719" s="1" t="s">
        <v>31438</v>
      </c>
      <c r="B15719" s="1">
        <v>15718</v>
      </c>
    </row>
    <row r="15720" spans="1:2">
      <c r="A15720" s="1" t="s">
        <v>31440</v>
      </c>
      <c r="B15720" s="1">
        <v>15719</v>
      </c>
    </row>
    <row r="15721" spans="1:2">
      <c r="A15721" s="1" t="s">
        <v>31442</v>
      </c>
      <c r="B15721" s="1">
        <v>15720</v>
      </c>
    </row>
    <row r="15722" spans="1:2">
      <c r="A15722" s="1" t="s">
        <v>31444</v>
      </c>
      <c r="B15722" s="1">
        <v>15721</v>
      </c>
    </row>
    <row r="15723" spans="1:2">
      <c r="A15723" s="1" t="s">
        <v>31446</v>
      </c>
      <c r="B15723" s="1">
        <v>15722</v>
      </c>
    </row>
    <row r="15724" spans="1:2">
      <c r="A15724" s="1" t="s">
        <v>31448</v>
      </c>
      <c r="B15724" s="1">
        <v>15723</v>
      </c>
    </row>
    <row r="15725" spans="1:2">
      <c r="A15725" s="1" t="s">
        <v>31450</v>
      </c>
      <c r="B15725" s="1">
        <v>15724</v>
      </c>
    </row>
    <row r="15726" spans="1:2">
      <c r="A15726" s="1" t="s">
        <v>31452</v>
      </c>
      <c r="B15726" s="1">
        <v>15725</v>
      </c>
    </row>
    <row r="15727" spans="1:2">
      <c r="A15727" s="1" t="s">
        <v>31454</v>
      </c>
      <c r="B15727" s="1">
        <v>15726</v>
      </c>
    </row>
    <row r="15728" spans="1:2">
      <c r="A15728" s="1" t="s">
        <v>31456</v>
      </c>
      <c r="B15728" s="1">
        <v>15727</v>
      </c>
    </row>
    <row r="15729" spans="1:2">
      <c r="A15729" s="1" t="s">
        <v>31458</v>
      </c>
      <c r="B15729" s="1">
        <v>15728</v>
      </c>
    </row>
    <row r="15730" spans="1:2">
      <c r="A15730" s="1" t="s">
        <v>31460</v>
      </c>
      <c r="B15730" s="1">
        <v>15729</v>
      </c>
    </row>
    <row r="15731" spans="1:2">
      <c r="A15731" s="1" t="s">
        <v>31462</v>
      </c>
      <c r="B15731" s="1">
        <v>15730</v>
      </c>
    </row>
    <row r="15732" spans="1:2">
      <c r="A15732" s="1" t="s">
        <v>31464</v>
      </c>
      <c r="B15732" s="1">
        <v>15731</v>
      </c>
    </row>
    <row r="15733" spans="1:2">
      <c r="A15733" s="1" t="s">
        <v>31466</v>
      </c>
      <c r="B15733" s="1">
        <v>15732</v>
      </c>
    </row>
    <row r="15734" spans="1:2">
      <c r="A15734" s="1" t="s">
        <v>31468</v>
      </c>
      <c r="B15734" s="1">
        <v>15733</v>
      </c>
    </row>
    <row r="15735" spans="1:2">
      <c r="A15735" s="1" t="s">
        <v>31470</v>
      </c>
      <c r="B15735" s="1">
        <v>15734</v>
      </c>
    </row>
    <row r="15736" spans="1:2">
      <c r="A15736" s="1" t="s">
        <v>31472</v>
      </c>
      <c r="B15736" s="1">
        <v>15735</v>
      </c>
    </row>
    <row r="15737" spans="1:2">
      <c r="A15737" s="1" t="s">
        <v>31474</v>
      </c>
      <c r="B15737" s="1">
        <v>15736</v>
      </c>
    </row>
    <row r="15738" spans="1:2">
      <c r="A15738" s="1" t="s">
        <v>31476</v>
      </c>
      <c r="B15738" s="1">
        <v>15737</v>
      </c>
    </row>
    <row r="15739" spans="1:2">
      <c r="A15739" s="1" t="s">
        <v>31478</v>
      </c>
      <c r="B15739" s="1">
        <v>15738</v>
      </c>
    </row>
    <row r="15740" spans="1:2">
      <c r="A15740" s="1" t="s">
        <v>31480</v>
      </c>
      <c r="B15740" s="1">
        <v>15739</v>
      </c>
    </row>
    <row r="15741" spans="1:2">
      <c r="A15741" s="1" t="s">
        <v>31482</v>
      </c>
      <c r="B15741" s="1">
        <v>15740</v>
      </c>
    </row>
    <row r="15742" spans="1:2">
      <c r="A15742" s="1" t="s">
        <v>31484</v>
      </c>
      <c r="B15742" s="1">
        <v>15741</v>
      </c>
    </row>
    <row r="15743" spans="1:2">
      <c r="A15743" s="1" t="s">
        <v>31486</v>
      </c>
      <c r="B15743" s="1">
        <v>15742</v>
      </c>
    </row>
    <row r="15744" spans="1:2">
      <c r="A15744" s="1" t="s">
        <v>31488</v>
      </c>
      <c r="B15744" s="1">
        <v>15743</v>
      </c>
    </row>
    <row r="15745" spans="1:2">
      <c r="A15745" s="1" t="s">
        <v>31490</v>
      </c>
      <c r="B15745" s="1">
        <v>15744</v>
      </c>
    </row>
    <row r="15746" spans="1:2">
      <c r="A15746" s="1" t="s">
        <v>31492</v>
      </c>
      <c r="B15746" s="1">
        <v>15745</v>
      </c>
    </row>
    <row r="15747" spans="1:2">
      <c r="A15747" s="1" t="s">
        <v>31494</v>
      </c>
      <c r="B15747" s="1">
        <v>15746</v>
      </c>
    </row>
    <row r="15748" spans="1:2">
      <c r="A15748" s="1" t="s">
        <v>31496</v>
      </c>
      <c r="B15748" s="1">
        <v>15747</v>
      </c>
    </row>
    <row r="15749" spans="1:2">
      <c r="A15749" s="1" t="s">
        <v>31498</v>
      </c>
      <c r="B15749" s="1">
        <v>15748</v>
      </c>
    </row>
    <row r="15750" spans="1:2">
      <c r="A15750" s="1" t="s">
        <v>31500</v>
      </c>
      <c r="B15750" s="1">
        <v>15749</v>
      </c>
    </row>
    <row r="15751" spans="1:2">
      <c r="A15751" s="1" t="s">
        <v>31502</v>
      </c>
      <c r="B15751" s="1">
        <v>15750</v>
      </c>
    </row>
    <row r="15752" spans="1:2">
      <c r="A15752" s="1" t="s">
        <v>31504</v>
      </c>
      <c r="B15752" s="1">
        <v>15751</v>
      </c>
    </row>
    <row r="15753" spans="1:2">
      <c r="A15753" s="1" t="s">
        <v>31506</v>
      </c>
      <c r="B15753" s="1">
        <v>15752</v>
      </c>
    </row>
    <row r="15754" spans="1:2">
      <c r="A15754" s="1" t="s">
        <v>31508</v>
      </c>
      <c r="B15754" s="1">
        <v>15753</v>
      </c>
    </row>
    <row r="15755" spans="1:2">
      <c r="A15755" s="1" t="s">
        <v>31510</v>
      </c>
      <c r="B15755" s="1">
        <v>15754</v>
      </c>
    </row>
    <row r="15756" spans="1:2">
      <c r="A15756" s="1" t="s">
        <v>31512</v>
      </c>
      <c r="B15756" s="1">
        <v>15755</v>
      </c>
    </row>
    <row r="15757" spans="1:2">
      <c r="A15757" s="1" t="s">
        <v>31514</v>
      </c>
      <c r="B15757" s="1">
        <v>15756</v>
      </c>
    </row>
    <row r="15758" spans="1:2">
      <c r="A15758" s="1" t="s">
        <v>31516</v>
      </c>
      <c r="B15758" s="1">
        <v>15757</v>
      </c>
    </row>
    <row r="15759" spans="1:2">
      <c r="A15759" s="1" t="s">
        <v>31518</v>
      </c>
      <c r="B15759" s="1">
        <v>15758</v>
      </c>
    </row>
    <row r="15760" spans="1:2">
      <c r="A15760" s="1" t="s">
        <v>31520</v>
      </c>
      <c r="B15760" s="1">
        <v>15759</v>
      </c>
    </row>
    <row r="15761" spans="1:2">
      <c r="A15761" s="1" t="s">
        <v>31522</v>
      </c>
      <c r="B15761" s="1">
        <v>15760</v>
      </c>
    </row>
    <row r="15762" spans="1:2">
      <c r="A15762" s="1" t="s">
        <v>31524</v>
      </c>
      <c r="B15762" s="1">
        <v>15761</v>
      </c>
    </row>
    <row r="15763" spans="1:2">
      <c r="A15763" s="1" t="s">
        <v>31526</v>
      </c>
      <c r="B15763" s="1">
        <v>15762</v>
      </c>
    </row>
    <row r="15764" spans="1:2">
      <c r="A15764" s="1" t="s">
        <v>31528</v>
      </c>
      <c r="B15764" s="1">
        <v>15763</v>
      </c>
    </row>
    <row r="15765" spans="1:2">
      <c r="A15765" s="1" t="s">
        <v>31530</v>
      </c>
      <c r="B15765" s="1">
        <v>15764</v>
      </c>
    </row>
    <row r="15766" spans="1:2">
      <c r="A15766" s="1" t="s">
        <v>31532</v>
      </c>
      <c r="B15766" s="1">
        <v>15765</v>
      </c>
    </row>
    <row r="15767" spans="1:2">
      <c r="A15767" s="1" t="s">
        <v>31534</v>
      </c>
      <c r="B15767" s="1">
        <v>15766</v>
      </c>
    </row>
    <row r="15768" spans="1:2">
      <c r="A15768" s="1" t="s">
        <v>31536</v>
      </c>
      <c r="B15768" s="1">
        <v>15767</v>
      </c>
    </row>
    <row r="15769" spans="1:2">
      <c r="A15769" s="1" t="s">
        <v>31538</v>
      </c>
      <c r="B15769" s="1">
        <v>15768</v>
      </c>
    </row>
    <row r="15770" spans="1:2">
      <c r="A15770" s="1" t="s">
        <v>31540</v>
      </c>
      <c r="B15770" s="1">
        <v>15769</v>
      </c>
    </row>
    <row r="15771" spans="1:2">
      <c r="A15771" s="1" t="s">
        <v>31542</v>
      </c>
      <c r="B15771" s="1">
        <v>15770</v>
      </c>
    </row>
    <row r="15772" spans="1:2">
      <c r="A15772" s="1" t="s">
        <v>31544</v>
      </c>
      <c r="B15772" s="1">
        <v>15771</v>
      </c>
    </row>
    <row r="15773" spans="1:2">
      <c r="A15773" s="1" t="s">
        <v>31546</v>
      </c>
      <c r="B15773" s="1">
        <v>15772</v>
      </c>
    </row>
    <row r="15774" spans="1:2">
      <c r="A15774" s="1" t="s">
        <v>31548</v>
      </c>
      <c r="B15774" s="1">
        <v>15773</v>
      </c>
    </row>
    <row r="15775" spans="1:2">
      <c r="A15775" s="1" t="s">
        <v>31550</v>
      </c>
      <c r="B15775" s="1">
        <v>15774</v>
      </c>
    </row>
    <row r="15776" spans="1:2">
      <c r="A15776" s="1" t="s">
        <v>31552</v>
      </c>
      <c r="B15776" s="1">
        <v>15775</v>
      </c>
    </row>
    <row r="15777" spans="1:2">
      <c r="A15777" s="1" t="s">
        <v>31554</v>
      </c>
      <c r="B15777" s="1">
        <v>15776</v>
      </c>
    </row>
    <row r="15778" spans="1:2">
      <c r="A15778" s="1" t="s">
        <v>31556</v>
      </c>
      <c r="B15778" s="1">
        <v>15777</v>
      </c>
    </row>
    <row r="15779" spans="1:2">
      <c r="A15779" s="1" t="s">
        <v>31558</v>
      </c>
      <c r="B15779" s="1">
        <v>15778</v>
      </c>
    </row>
    <row r="15780" spans="1:2">
      <c r="A15780" s="1" t="s">
        <v>31560</v>
      </c>
      <c r="B15780" s="1">
        <v>15779</v>
      </c>
    </row>
    <row r="15781" spans="1:2">
      <c r="A15781" s="1" t="s">
        <v>31562</v>
      </c>
      <c r="B15781" s="1">
        <v>15780</v>
      </c>
    </row>
    <row r="15782" spans="1:2">
      <c r="A15782" s="1" t="s">
        <v>31564</v>
      </c>
      <c r="B15782" s="1">
        <v>15781</v>
      </c>
    </row>
    <row r="15783" spans="1:2">
      <c r="A15783" s="1" t="s">
        <v>31566</v>
      </c>
      <c r="B15783" s="1">
        <v>15782</v>
      </c>
    </row>
    <row r="15784" spans="1:2">
      <c r="A15784" s="1" t="s">
        <v>31568</v>
      </c>
      <c r="B15784" s="1">
        <v>15783</v>
      </c>
    </row>
    <row r="15785" spans="1:2">
      <c r="A15785" s="1" t="s">
        <v>31570</v>
      </c>
      <c r="B15785" s="1">
        <v>15784</v>
      </c>
    </row>
    <row r="15786" spans="1:2">
      <c r="A15786" s="1" t="s">
        <v>31572</v>
      </c>
      <c r="B15786" s="1">
        <v>15785</v>
      </c>
    </row>
    <row r="15787" spans="1:2">
      <c r="A15787" s="1" t="s">
        <v>31574</v>
      </c>
      <c r="B15787" s="1">
        <v>15786</v>
      </c>
    </row>
    <row r="15788" spans="1:2">
      <c r="A15788" s="1" t="s">
        <v>31576</v>
      </c>
      <c r="B15788" s="1">
        <v>15787</v>
      </c>
    </row>
    <row r="15789" spans="1:2">
      <c r="A15789" s="1" t="s">
        <v>31578</v>
      </c>
      <c r="B15789" s="1">
        <v>15788</v>
      </c>
    </row>
    <row r="15790" spans="1:2">
      <c r="A15790" s="1" t="s">
        <v>31580</v>
      </c>
      <c r="B15790" s="1">
        <v>15789</v>
      </c>
    </row>
    <row r="15791" spans="1:2">
      <c r="A15791" s="1" t="s">
        <v>31582</v>
      </c>
      <c r="B15791" s="1">
        <v>15790</v>
      </c>
    </row>
    <row r="15792" spans="1:2">
      <c r="A15792" s="1" t="s">
        <v>31584</v>
      </c>
      <c r="B15792" s="1">
        <v>15791</v>
      </c>
    </row>
    <row r="15793" spans="1:2">
      <c r="A15793" s="1" t="s">
        <v>31586</v>
      </c>
      <c r="B15793" s="1">
        <v>15792</v>
      </c>
    </row>
    <row r="15794" spans="1:2">
      <c r="A15794" s="1" t="s">
        <v>31588</v>
      </c>
      <c r="B15794" s="1">
        <v>15793</v>
      </c>
    </row>
    <row r="15795" spans="1:2">
      <c r="A15795" s="1" t="s">
        <v>31590</v>
      </c>
      <c r="B15795" s="1">
        <v>15794</v>
      </c>
    </row>
    <row r="15796" spans="1:2">
      <c r="A15796" s="1" t="s">
        <v>31592</v>
      </c>
      <c r="B15796" s="1">
        <v>15795</v>
      </c>
    </row>
    <row r="15797" spans="1:2">
      <c r="A15797" s="1" t="s">
        <v>31594</v>
      </c>
      <c r="B15797" s="1">
        <v>15796</v>
      </c>
    </row>
    <row r="15798" spans="1:2">
      <c r="A15798" s="1" t="s">
        <v>31596</v>
      </c>
      <c r="B15798" s="1">
        <v>15797</v>
      </c>
    </row>
    <row r="15799" spans="1:2">
      <c r="A15799" s="1" t="s">
        <v>31598</v>
      </c>
      <c r="B15799" s="1">
        <v>15798</v>
      </c>
    </row>
    <row r="15800" spans="1:2">
      <c r="A15800" s="1" t="s">
        <v>31600</v>
      </c>
      <c r="B15800" s="1">
        <v>15799</v>
      </c>
    </row>
    <row r="15801" spans="1:2">
      <c r="A15801" s="1" t="s">
        <v>31602</v>
      </c>
      <c r="B15801" s="1">
        <v>15800</v>
      </c>
    </row>
    <row r="15802" spans="1:2">
      <c r="A15802" s="1" t="s">
        <v>31604</v>
      </c>
      <c r="B15802" s="1">
        <v>15801</v>
      </c>
    </row>
    <row r="15803" spans="1:2">
      <c r="A15803" s="1" t="s">
        <v>31606</v>
      </c>
      <c r="B15803" s="1">
        <v>15802</v>
      </c>
    </row>
    <row r="15804" spans="1:2">
      <c r="A15804" s="1" t="s">
        <v>31608</v>
      </c>
      <c r="B15804" s="1">
        <v>15803</v>
      </c>
    </row>
    <row r="15805" spans="1:2">
      <c r="A15805" s="1" t="s">
        <v>31610</v>
      </c>
      <c r="B15805" s="1">
        <v>15804</v>
      </c>
    </row>
    <row r="15806" spans="1:2">
      <c r="A15806" s="1" t="s">
        <v>31612</v>
      </c>
      <c r="B15806" s="1">
        <v>15805</v>
      </c>
    </row>
    <row r="15807" spans="1:2">
      <c r="A15807" s="1" t="s">
        <v>31614</v>
      </c>
      <c r="B15807" s="1">
        <v>15806</v>
      </c>
    </row>
    <row r="15808" spans="1:2">
      <c r="A15808" s="1" t="s">
        <v>31616</v>
      </c>
      <c r="B15808" s="1">
        <v>15807</v>
      </c>
    </row>
    <row r="15809" spans="1:2">
      <c r="A15809" s="1" t="s">
        <v>31618</v>
      </c>
      <c r="B15809" s="1">
        <v>15808</v>
      </c>
    </row>
    <row r="15810" spans="1:2">
      <c r="A15810" s="1" t="s">
        <v>31620</v>
      </c>
      <c r="B15810" s="1">
        <v>15809</v>
      </c>
    </row>
    <row r="15811" spans="1:2">
      <c r="A15811" s="1" t="s">
        <v>31622</v>
      </c>
      <c r="B15811" s="1">
        <v>15810</v>
      </c>
    </row>
    <row r="15812" spans="1:2">
      <c r="A15812" s="1" t="s">
        <v>31624</v>
      </c>
      <c r="B15812" s="1">
        <v>15811</v>
      </c>
    </row>
    <row r="15813" spans="1:2">
      <c r="A15813" s="1" t="s">
        <v>31626</v>
      </c>
      <c r="B15813" s="1">
        <v>15812</v>
      </c>
    </row>
    <row r="15814" spans="1:2">
      <c r="A15814" s="1" t="s">
        <v>31628</v>
      </c>
      <c r="B15814" s="1">
        <v>15813</v>
      </c>
    </row>
    <row r="15815" spans="1:2">
      <c r="A15815" s="1" t="s">
        <v>31630</v>
      </c>
      <c r="B15815" s="1">
        <v>15814</v>
      </c>
    </row>
    <row r="15816" spans="1:2">
      <c r="A15816" s="1" t="s">
        <v>31632</v>
      </c>
      <c r="B15816" s="1">
        <v>15815</v>
      </c>
    </row>
    <row r="15817" spans="1:2">
      <c r="A15817" s="1" t="s">
        <v>31634</v>
      </c>
      <c r="B15817" s="1">
        <v>15816</v>
      </c>
    </row>
    <row r="15818" spans="1:2">
      <c r="A15818" s="1" t="s">
        <v>31636</v>
      </c>
      <c r="B15818" s="1">
        <v>15817</v>
      </c>
    </row>
    <row r="15819" spans="1:2">
      <c r="A15819" s="1" t="s">
        <v>31638</v>
      </c>
      <c r="B15819" s="1">
        <v>15818</v>
      </c>
    </row>
    <row r="15820" spans="1:2">
      <c r="A15820" s="1" t="s">
        <v>31640</v>
      </c>
      <c r="B15820" s="1">
        <v>15819</v>
      </c>
    </row>
    <row r="15821" spans="1:2">
      <c r="A15821" s="1" t="s">
        <v>31642</v>
      </c>
      <c r="B15821" s="1">
        <v>15820</v>
      </c>
    </row>
    <row r="15822" spans="1:2">
      <c r="A15822" s="1" t="s">
        <v>31644</v>
      </c>
      <c r="B15822" s="1">
        <v>15821</v>
      </c>
    </row>
    <row r="15823" spans="1:2">
      <c r="A15823" s="1" t="s">
        <v>31646</v>
      </c>
      <c r="B15823" s="1">
        <v>15822</v>
      </c>
    </row>
    <row r="15824" spans="1:2">
      <c r="A15824" s="1" t="s">
        <v>31648</v>
      </c>
      <c r="B15824" s="1">
        <v>15823</v>
      </c>
    </row>
    <row r="15825" spans="1:2">
      <c r="A15825" s="1" t="s">
        <v>31650</v>
      </c>
      <c r="B15825" s="1">
        <v>15824</v>
      </c>
    </row>
    <row r="15826" spans="1:2">
      <c r="A15826" s="1" t="s">
        <v>31652</v>
      </c>
      <c r="B15826" s="1">
        <v>15825</v>
      </c>
    </row>
    <row r="15827" spans="1:2">
      <c r="A15827" s="1" t="s">
        <v>31654</v>
      </c>
      <c r="B15827" s="1">
        <v>15826</v>
      </c>
    </row>
    <row r="15828" spans="1:2">
      <c r="A15828" s="1" t="s">
        <v>31656</v>
      </c>
      <c r="B15828" s="1">
        <v>15827</v>
      </c>
    </row>
    <row r="15829" spans="1:2">
      <c r="A15829" s="1" t="s">
        <v>31658</v>
      </c>
      <c r="B15829" s="1">
        <v>15828</v>
      </c>
    </row>
    <row r="15830" spans="1:2">
      <c r="A15830" s="1" t="s">
        <v>31660</v>
      </c>
      <c r="B15830" s="1">
        <v>15829</v>
      </c>
    </row>
    <row r="15831" spans="1:2">
      <c r="A15831" s="1" t="s">
        <v>31662</v>
      </c>
      <c r="B15831" s="1">
        <v>15830</v>
      </c>
    </row>
    <row r="15832" spans="1:2">
      <c r="A15832" s="1" t="s">
        <v>31664</v>
      </c>
      <c r="B15832" s="1">
        <v>15831</v>
      </c>
    </row>
    <row r="15833" spans="1:2">
      <c r="A15833" s="1" t="s">
        <v>31666</v>
      </c>
      <c r="B15833" s="1">
        <v>15832</v>
      </c>
    </row>
    <row r="15834" spans="1:2">
      <c r="A15834" s="1" t="s">
        <v>31668</v>
      </c>
      <c r="B15834" s="1">
        <v>15833</v>
      </c>
    </row>
    <row r="15835" spans="1:2">
      <c r="A15835" s="1" t="s">
        <v>31670</v>
      </c>
      <c r="B15835" s="1">
        <v>15834</v>
      </c>
    </row>
    <row r="15836" spans="1:2">
      <c r="A15836" s="1" t="s">
        <v>31672</v>
      </c>
      <c r="B15836" s="1">
        <v>15835</v>
      </c>
    </row>
    <row r="15837" spans="1:2">
      <c r="A15837" s="1" t="s">
        <v>31674</v>
      </c>
      <c r="B15837" s="1">
        <v>15836</v>
      </c>
    </row>
    <row r="15838" spans="1:2">
      <c r="A15838" s="1" t="s">
        <v>31676</v>
      </c>
      <c r="B15838" s="1">
        <v>15837</v>
      </c>
    </row>
    <row r="15839" spans="1:2">
      <c r="A15839" s="1" t="s">
        <v>31678</v>
      </c>
      <c r="B15839" s="1">
        <v>15838</v>
      </c>
    </row>
    <row r="15840" spans="1:2">
      <c r="A15840" s="1" t="s">
        <v>31680</v>
      </c>
      <c r="B15840" s="1">
        <v>15839</v>
      </c>
    </row>
    <row r="15841" spans="1:2">
      <c r="A15841" s="1" t="s">
        <v>31682</v>
      </c>
      <c r="B15841" s="1">
        <v>15840</v>
      </c>
    </row>
    <row r="15842" spans="1:2">
      <c r="A15842" s="1" t="s">
        <v>31684</v>
      </c>
      <c r="B15842" s="1">
        <v>15841</v>
      </c>
    </row>
    <row r="15843" spans="1:2">
      <c r="A15843" s="1" t="s">
        <v>31686</v>
      </c>
      <c r="B15843" s="1">
        <v>15842</v>
      </c>
    </row>
    <row r="15844" spans="1:2">
      <c r="A15844" s="1" t="s">
        <v>31688</v>
      </c>
      <c r="B15844" s="1">
        <v>15843</v>
      </c>
    </row>
    <row r="15845" spans="1:2">
      <c r="A15845" s="1" t="s">
        <v>31690</v>
      </c>
      <c r="B15845" s="1">
        <v>15844</v>
      </c>
    </row>
    <row r="15846" spans="1:2">
      <c r="A15846" s="1" t="s">
        <v>31692</v>
      </c>
      <c r="B15846" s="1">
        <v>15845</v>
      </c>
    </row>
    <row r="15847" spans="1:2">
      <c r="A15847" s="1" t="s">
        <v>31694</v>
      </c>
      <c r="B15847" s="1">
        <v>15846</v>
      </c>
    </row>
    <row r="15848" spans="1:2">
      <c r="A15848" s="1" t="s">
        <v>31696</v>
      </c>
      <c r="B15848" s="1">
        <v>15847</v>
      </c>
    </row>
    <row r="15849" spans="1:2">
      <c r="A15849" s="1" t="s">
        <v>31698</v>
      </c>
      <c r="B15849" s="1">
        <v>15848</v>
      </c>
    </row>
    <row r="15850" spans="1:2">
      <c r="A15850" s="1" t="s">
        <v>31700</v>
      </c>
      <c r="B15850" s="1">
        <v>15849</v>
      </c>
    </row>
    <row r="15851" spans="1:2">
      <c r="A15851" s="1" t="s">
        <v>31702</v>
      </c>
      <c r="B15851" s="1">
        <v>15850</v>
      </c>
    </row>
    <row r="15852" spans="1:2">
      <c r="A15852" s="1" t="s">
        <v>31704</v>
      </c>
      <c r="B15852" s="1">
        <v>15851</v>
      </c>
    </row>
    <row r="15853" spans="1:2">
      <c r="A15853" s="1" t="s">
        <v>31706</v>
      </c>
      <c r="B15853" s="1">
        <v>15852</v>
      </c>
    </row>
    <row r="15854" spans="1:2">
      <c r="A15854" s="1" t="s">
        <v>31708</v>
      </c>
      <c r="B15854" s="1">
        <v>15853</v>
      </c>
    </row>
    <row r="15855" spans="1:2">
      <c r="A15855" s="1" t="s">
        <v>31710</v>
      </c>
      <c r="B15855" s="1">
        <v>15854</v>
      </c>
    </row>
    <row r="15856" spans="1:2">
      <c r="A15856" s="1" t="s">
        <v>31712</v>
      </c>
      <c r="B15856" s="1">
        <v>15855</v>
      </c>
    </row>
    <row r="15857" spans="1:2">
      <c r="A15857" s="1" t="s">
        <v>31714</v>
      </c>
      <c r="B15857" s="1">
        <v>15856</v>
      </c>
    </row>
    <row r="15858" spans="1:2">
      <c r="A15858" s="1" t="s">
        <v>31716</v>
      </c>
      <c r="B15858" s="1">
        <v>15857</v>
      </c>
    </row>
    <row r="15859" spans="1:2">
      <c r="A15859" s="1" t="s">
        <v>31718</v>
      </c>
      <c r="B15859" s="1">
        <v>15858</v>
      </c>
    </row>
    <row r="15860" spans="1:2">
      <c r="A15860" s="1" t="s">
        <v>31720</v>
      </c>
      <c r="B15860" s="1">
        <v>15859</v>
      </c>
    </row>
    <row r="15861" spans="1:2">
      <c r="A15861" s="1" t="s">
        <v>31722</v>
      </c>
      <c r="B15861" s="1">
        <v>15860</v>
      </c>
    </row>
    <row r="15862" spans="1:2">
      <c r="A15862" s="1" t="s">
        <v>31724</v>
      </c>
      <c r="B15862" s="1">
        <v>15861</v>
      </c>
    </row>
    <row r="15863" spans="1:2">
      <c r="A15863" s="1" t="s">
        <v>31726</v>
      </c>
      <c r="B15863" s="1">
        <v>15862</v>
      </c>
    </row>
    <row r="15864" spans="1:2">
      <c r="A15864" s="1" t="s">
        <v>31728</v>
      </c>
      <c r="B15864" s="1">
        <v>15863</v>
      </c>
    </row>
    <row r="15865" spans="1:2">
      <c r="A15865" s="1" t="s">
        <v>31730</v>
      </c>
      <c r="B15865" s="1">
        <v>15864</v>
      </c>
    </row>
    <row r="15866" spans="1:2">
      <c r="A15866" s="1" t="s">
        <v>31732</v>
      </c>
      <c r="B15866" s="1">
        <v>15865</v>
      </c>
    </row>
    <row r="15867" spans="1:2">
      <c r="A15867" s="1" t="s">
        <v>31734</v>
      </c>
      <c r="B15867" s="1">
        <v>15866</v>
      </c>
    </row>
    <row r="15868" spans="1:2">
      <c r="A15868" s="1" t="s">
        <v>31736</v>
      </c>
      <c r="B15868" s="1">
        <v>15867</v>
      </c>
    </row>
    <row r="15869" spans="1:2">
      <c r="A15869" s="1" t="s">
        <v>31738</v>
      </c>
      <c r="B15869" s="1">
        <v>15868</v>
      </c>
    </row>
    <row r="15870" spans="1:2">
      <c r="A15870" s="1" t="s">
        <v>31740</v>
      </c>
      <c r="B15870" s="1">
        <v>15869</v>
      </c>
    </row>
    <row r="15871" spans="1:2">
      <c r="A15871" s="1" t="s">
        <v>31742</v>
      </c>
      <c r="B15871" s="1">
        <v>15870</v>
      </c>
    </row>
    <row r="15872" spans="1:2">
      <c r="A15872" s="1" t="s">
        <v>31744</v>
      </c>
      <c r="B15872" s="1">
        <v>15871</v>
      </c>
    </row>
    <row r="15873" spans="1:2">
      <c r="A15873" s="1" t="s">
        <v>31746</v>
      </c>
      <c r="B15873" s="1">
        <v>15872</v>
      </c>
    </row>
    <row r="15874" spans="1:2">
      <c r="A15874" s="1" t="s">
        <v>31748</v>
      </c>
      <c r="B15874" s="1">
        <v>15873</v>
      </c>
    </row>
    <row r="15875" spans="1:2">
      <c r="A15875" s="1" t="s">
        <v>31750</v>
      </c>
      <c r="B15875" s="1">
        <v>15874</v>
      </c>
    </row>
    <row r="15876" spans="1:2">
      <c r="A15876" s="1" t="s">
        <v>31752</v>
      </c>
      <c r="B15876" s="1">
        <v>15875</v>
      </c>
    </row>
    <row r="15877" spans="1:2">
      <c r="A15877" s="1" t="s">
        <v>31754</v>
      </c>
      <c r="B15877" s="1">
        <v>15876</v>
      </c>
    </row>
    <row r="15878" spans="1:2">
      <c r="A15878" s="1" t="s">
        <v>31756</v>
      </c>
      <c r="B15878" s="1">
        <v>15877</v>
      </c>
    </row>
    <row r="15879" spans="1:2">
      <c r="A15879" s="1" t="s">
        <v>31758</v>
      </c>
      <c r="B15879" s="1">
        <v>15878</v>
      </c>
    </row>
    <row r="15880" spans="1:2">
      <c r="A15880" s="1" t="s">
        <v>31760</v>
      </c>
      <c r="B15880" s="1">
        <v>15879</v>
      </c>
    </row>
    <row r="15881" spans="1:2">
      <c r="A15881" s="1" t="s">
        <v>31762</v>
      </c>
      <c r="B15881" s="1">
        <v>15880</v>
      </c>
    </row>
    <row r="15882" spans="1:2">
      <c r="A15882" s="1" t="s">
        <v>31764</v>
      </c>
      <c r="B15882" s="1">
        <v>15881</v>
      </c>
    </row>
    <row r="15883" spans="1:2">
      <c r="A15883" s="1" t="s">
        <v>31766</v>
      </c>
      <c r="B15883" s="1">
        <v>15882</v>
      </c>
    </row>
    <row r="15884" spans="1:2">
      <c r="A15884" s="1" t="s">
        <v>31768</v>
      </c>
      <c r="B15884" s="1">
        <v>15883</v>
      </c>
    </row>
    <row r="15885" spans="1:2">
      <c r="A15885" s="1" t="s">
        <v>31770</v>
      </c>
      <c r="B15885" s="1">
        <v>15884</v>
      </c>
    </row>
    <row r="15886" spans="1:2">
      <c r="A15886" s="1" t="s">
        <v>31772</v>
      </c>
      <c r="B15886" s="1">
        <v>15885</v>
      </c>
    </row>
    <row r="15887" spans="1:2">
      <c r="A15887" s="1" t="s">
        <v>31774</v>
      </c>
      <c r="B15887" s="1">
        <v>15886</v>
      </c>
    </row>
    <row r="15888" spans="1:2">
      <c r="A15888" s="1" t="s">
        <v>31776</v>
      </c>
      <c r="B15888" s="1">
        <v>15887</v>
      </c>
    </row>
    <row r="15889" spans="1:2">
      <c r="A15889" s="1" t="s">
        <v>31778</v>
      </c>
      <c r="B15889" s="1">
        <v>15888</v>
      </c>
    </row>
    <row r="15890" spans="1:2">
      <c r="A15890" s="1" t="s">
        <v>31780</v>
      </c>
      <c r="B15890" s="1">
        <v>15889</v>
      </c>
    </row>
    <row r="15891" spans="1:2">
      <c r="A15891" s="1" t="s">
        <v>31782</v>
      </c>
      <c r="B15891" s="1">
        <v>15890</v>
      </c>
    </row>
    <row r="15892" spans="1:2">
      <c r="A15892" s="1" t="s">
        <v>31784</v>
      </c>
      <c r="B15892" s="1">
        <v>15891</v>
      </c>
    </row>
    <row r="15893" spans="1:2">
      <c r="A15893" s="1" t="s">
        <v>31786</v>
      </c>
      <c r="B15893" s="1">
        <v>15892</v>
      </c>
    </row>
    <row r="15894" spans="1:2">
      <c r="A15894" s="1" t="s">
        <v>31788</v>
      </c>
      <c r="B15894" s="1">
        <v>15893</v>
      </c>
    </row>
    <row r="15895" spans="1:2">
      <c r="A15895" s="1" t="s">
        <v>31790</v>
      </c>
      <c r="B15895" s="1">
        <v>15894</v>
      </c>
    </row>
    <row r="15896" spans="1:2">
      <c r="A15896" s="1" t="s">
        <v>31792</v>
      </c>
      <c r="B15896" s="1">
        <v>15895</v>
      </c>
    </row>
    <row r="15897" spans="1:2">
      <c r="A15897" s="1" t="s">
        <v>31794</v>
      </c>
      <c r="B15897" s="1">
        <v>15896</v>
      </c>
    </row>
    <row r="15898" spans="1:2">
      <c r="A15898" s="1" t="s">
        <v>31796</v>
      </c>
      <c r="B15898" s="1">
        <v>15897</v>
      </c>
    </row>
    <row r="15899" spans="1:2">
      <c r="A15899" s="1" t="s">
        <v>31798</v>
      </c>
      <c r="B15899" s="1">
        <v>15898</v>
      </c>
    </row>
    <row r="15900" spans="1:2">
      <c r="A15900" s="1" t="s">
        <v>31800</v>
      </c>
      <c r="B15900" s="1">
        <v>15899</v>
      </c>
    </row>
    <row r="15901" spans="1:2">
      <c r="A15901" s="1" t="s">
        <v>31802</v>
      </c>
      <c r="B15901" s="1">
        <v>15900</v>
      </c>
    </row>
    <row r="15902" spans="1:2">
      <c r="A15902" s="1" t="s">
        <v>31804</v>
      </c>
      <c r="B15902" s="1">
        <v>15901</v>
      </c>
    </row>
    <row r="15903" spans="1:2">
      <c r="A15903" s="1" t="s">
        <v>31806</v>
      </c>
      <c r="B15903" s="1">
        <v>15902</v>
      </c>
    </row>
    <row r="15904" spans="1:2">
      <c r="A15904" s="1" t="s">
        <v>31808</v>
      </c>
      <c r="B15904" s="1">
        <v>15903</v>
      </c>
    </row>
    <row r="15905" spans="1:2">
      <c r="A15905" s="1" t="s">
        <v>31810</v>
      </c>
      <c r="B15905" s="1">
        <v>15904</v>
      </c>
    </row>
    <row r="15906" spans="1:2">
      <c r="A15906" s="1" t="s">
        <v>31812</v>
      </c>
      <c r="B15906" s="1">
        <v>15905</v>
      </c>
    </row>
    <row r="15907" spans="1:2">
      <c r="A15907" s="1" t="s">
        <v>31814</v>
      </c>
      <c r="B15907" s="1">
        <v>15906</v>
      </c>
    </row>
    <row r="15908" spans="1:2">
      <c r="A15908" s="1" t="s">
        <v>31816</v>
      </c>
      <c r="B15908" s="1">
        <v>15907</v>
      </c>
    </row>
    <row r="15909" spans="1:2">
      <c r="A15909" s="1" t="s">
        <v>31818</v>
      </c>
      <c r="B15909" s="1">
        <v>15908</v>
      </c>
    </row>
    <row r="15910" spans="1:2">
      <c r="A15910" s="1" t="s">
        <v>31820</v>
      </c>
      <c r="B15910" s="1">
        <v>15909</v>
      </c>
    </row>
    <row r="15911" spans="1:2">
      <c r="A15911" s="1" t="s">
        <v>31822</v>
      </c>
      <c r="B15911" s="1">
        <v>15910</v>
      </c>
    </row>
    <row r="15912" spans="1:2">
      <c r="A15912" s="1" t="s">
        <v>31824</v>
      </c>
      <c r="B15912" s="1">
        <v>15911</v>
      </c>
    </row>
    <row r="15913" spans="1:2">
      <c r="A15913" s="1" t="s">
        <v>31826</v>
      </c>
      <c r="B15913" s="1">
        <v>15912</v>
      </c>
    </row>
    <row r="15914" spans="1:2">
      <c r="A15914" s="1" t="s">
        <v>31828</v>
      </c>
      <c r="B15914" s="1">
        <v>15913</v>
      </c>
    </row>
    <row r="15915" spans="1:2">
      <c r="A15915" s="1" t="s">
        <v>31830</v>
      </c>
      <c r="B15915" s="1">
        <v>15914</v>
      </c>
    </row>
    <row r="15916" spans="1:2">
      <c r="A15916" s="1" t="s">
        <v>31832</v>
      </c>
      <c r="B15916" s="1">
        <v>15915</v>
      </c>
    </row>
    <row r="15917" spans="1:2">
      <c r="A15917" s="1" t="s">
        <v>31834</v>
      </c>
      <c r="B15917" s="1">
        <v>15916</v>
      </c>
    </row>
    <row r="15918" spans="1:2">
      <c r="A15918" s="1" t="s">
        <v>31836</v>
      </c>
      <c r="B15918" s="1">
        <v>15917</v>
      </c>
    </row>
    <row r="15919" spans="1:2">
      <c r="A15919" s="1" t="s">
        <v>31838</v>
      </c>
      <c r="B15919" s="1">
        <v>15918</v>
      </c>
    </row>
    <row r="15920" spans="1:2">
      <c r="A15920" s="1" t="s">
        <v>31840</v>
      </c>
      <c r="B15920" s="1">
        <v>15919</v>
      </c>
    </row>
    <row r="15921" spans="1:2">
      <c r="A15921" s="1" t="s">
        <v>31842</v>
      </c>
      <c r="B15921" s="1">
        <v>15920</v>
      </c>
    </row>
    <row r="15922" spans="1:2">
      <c r="A15922" s="1" t="s">
        <v>31844</v>
      </c>
      <c r="B15922" s="1">
        <v>15921</v>
      </c>
    </row>
    <row r="15923" spans="1:2">
      <c r="A15923" s="1" t="s">
        <v>31846</v>
      </c>
      <c r="B15923" s="1">
        <v>15922</v>
      </c>
    </row>
    <row r="15924" spans="1:2">
      <c r="A15924" s="1" t="s">
        <v>31848</v>
      </c>
      <c r="B15924" s="1">
        <v>15923</v>
      </c>
    </row>
    <row r="15925" spans="1:2">
      <c r="A15925" s="1" t="s">
        <v>31850</v>
      </c>
      <c r="B15925" s="1">
        <v>15924</v>
      </c>
    </row>
    <row r="15926" spans="1:2">
      <c r="A15926" s="1" t="s">
        <v>31852</v>
      </c>
      <c r="B15926" s="1">
        <v>15925</v>
      </c>
    </row>
    <row r="15927" spans="1:2">
      <c r="A15927" s="1" t="s">
        <v>31854</v>
      </c>
      <c r="B15927" s="1">
        <v>15926</v>
      </c>
    </row>
    <row r="15928" spans="1:2">
      <c r="A15928" s="1" t="s">
        <v>31856</v>
      </c>
      <c r="B15928" s="1">
        <v>15927</v>
      </c>
    </row>
    <row r="15929" spans="1:2">
      <c r="A15929" s="1" t="s">
        <v>31858</v>
      </c>
      <c r="B15929" s="1">
        <v>15928</v>
      </c>
    </row>
    <row r="15930" spans="1:2">
      <c r="A15930" s="1" t="s">
        <v>31860</v>
      </c>
      <c r="B15930" s="1">
        <v>15929</v>
      </c>
    </row>
    <row r="15931" spans="1:2">
      <c r="A15931" s="1" t="s">
        <v>31862</v>
      </c>
      <c r="B15931" s="1">
        <v>15930</v>
      </c>
    </row>
    <row r="15932" spans="1:2">
      <c r="A15932" s="1" t="s">
        <v>31864</v>
      </c>
      <c r="B15932" s="1">
        <v>15931</v>
      </c>
    </row>
    <row r="15933" spans="1:2">
      <c r="A15933" s="1" t="s">
        <v>31866</v>
      </c>
      <c r="B15933" s="1">
        <v>15932</v>
      </c>
    </row>
    <row r="15934" spans="1:2">
      <c r="A15934" s="1" t="s">
        <v>31868</v>
      </c>
      <c r="B15934" s="1">
        <v>15933</v>
      </c>
    </row>
    <row r="15935" spans="1:2">
      <c r="A15935" s="1" t="s">
        <v>31870</v>
      </c>
      <c r="B15935" s="1">
        <v>15934</v>
      </c>
    </row>
    <row r="15936" spans="1:2">
      <c r="A15936" s="1" t="s">
        <v>31872</v>
      </c>
      <c r="B15936" s="1">
        <v>15935</v>
      </c>
    </row>
    <row r="15937" spans="1:2">
      <c r="A15937" s="1" t="s">
        <v>31874</v>
      </c>
      <c r="B15937" s="1">
        <v>15936</v>
      </c>
    </row>
    <row r="15938" spans="1:2">
      <c r="A15938" s="1" t="s">
        <v>31876</v>
      </c>
      <c r="B15938" s="1">
        <v>15937</v>
      </c>
    </row>
    <row r="15939" spans="1:2">
      <c r="A15939" s="1" t="s">
        <v>31878</v>
      </c>
      <c r="B15939" s="1">
        <v>15938</v>
      </c>
    </row>
    <row r="15940" spans="1:2">
      <c r="A15940" s="1" t="s">
        <v>31880</v>
      </c>
      <c r="B15940" s="1">
        <v>15939</v>
      </c>
    </row>
    <row r="15941" spans="1:2">
      <c r="A15941" s="1" t="s">
        <v>31882</v>
      </c>
      <c r="B15941" s="1">
        <v>15940</v>
      </c>
    </row>
    <row r="15942" spans="1:2">
      <c r="A15942" s="1" t="s">
        <v>31884</v>
      </c>
      <c r="B15942" s="1">
        <v>15941</v>
      </c>
    </row>
    <row r="15943" spans="1:2">
      <c r="A15943" s="1" t="s">
        <v>31886</v>
      </c>
      <c r="B15943" s="1">
        <v>15942</v>
      </c>
    </row>
    <row r="15944" spans="1:2">
      <c r="A15944" s="1" t="s">
        <v>31888</v>
      </c>
      <c r="B15944" s="1">
        <v>15943</v>
      </c>
    </row>
    <row r="15945" spans="1:2">
      <c r="A15945" s="1" t="s">
        <v>31890</v>
      </c>
      <c r="B15945" s="1">
        <v>15944</v>
      </c>
    </row>
    <row r="15946" spans="1:2">
      <c r="A15946" s="1" t="s">
        <v>31892</v>
      </c>
      <c r="B15946" s="1">
        <v>15945</v>
      </c>
    </row>
    <row r="15947" spans="1:2">
      <c r="A15947" s="1" t="s">
        <v>31894</v>
      </c>
      <c r="B15947" s="1">
        <v>15946</v>
      </c>
    </row>
    <row r="15948" spans="1:2">
      <c r="A15948" s="1" t="s">
        <v>31896</v>
      </c>
      <c r="B15948" s="1">
        <v>15947</v>
      </c>
    </row>
    <row r="15949" spans="1:2">
      <c r="A15949" s="1" t="s">
        <v>31898</v>
      </c>
      <c r="B15949" s="1">
        <v>15948</v>
      </c>
    </row>
    <row r="15950" spans="1:2">
      <c r="A15950" s="1" t="s">
        <v>31900</v>
      </c>
      <c r="B15950" s="1">
        <v>15949</v>
      </c>
    </row>
    <row r="15951" spans="1:2">
      <c r="A15951" s="1" t="s">
        <v>31902</v>
      </c>
      <c r="B15951" s="1">
        <v>15950</v>
      </c>
    </row>
    <row r="15952" spans="1:2">
      <c r="A15952" s="1" t="s">
        <v>31904</v>
      </c>
      <c r="B15952" s="1">
        <v>15951</v>
      </c>
    </row>
    <row r="15953" spans="1:2">
      <c r="A15953" s="1" t="s">
        <v>31906</v>
      </c>
      <c r="B15953" s="1">
        <v>15952</v>
      </c>
    </row>
    <row r="15954" spans="1:2">
      <c r="A15954" s="1" t="s">
        <v>31908</v>
      </c>
      <c r="B15954" s="1">
        <v>15953</v>
      </c>
    </row>
    <row r="15955" spans="1:2">
      <c r="A15955" s="1" t="s">
        <v>31910</v>
      </c>
      <c r="B15955" s="1">
        <v>15954</v>
      </c>
    </row>
    <row r="15956" spans="1:2">
      <c r="A15956" s="1" t="s">
        <v>31912</v>
      </c>
      <c r="B15956" s="1">
        <v>15955</v>
      </c>
    </row>
    <row r="15957" spans="1:2">
      <c r="A15957" s="1" t="s">
        <v>31914</v>
      </c>
      <c r="B15957" s="1">
        <v>15956</v>
      </c>
    </row>
    <row r="15958" spans="1:2">
      <c r="A15958" s="1" t="s">
        <v>31916</v>
      </c>
      <c r="B15958" s="1">
        <v>15957</v>
      </c>
    </row>
    <row r="15959" spans="1:2">
      <c r="A15959" s="1" t="s">
        <v>31918</v>
      </c>
      <c r="B15959" s="1">
        <v>15958</v>
      </c>
    </row>
    <row r="15960" spans="1:2">
      <c r="A15960" s="1" t="s">
        <v>31920</v>
      </c>
      <c r="B15960" s="1">
        <v>15959</v>
      </c>
    </row>
    <row r="15961" spans="1:2">
      <c r="A15961" s="1" t="s">
        <v>31922</v>
      </c>
      <c r="B15961" s="1">
        <v>15960</v>
      </c>
    </row>
    <row r="15962" spans="1:2">
      <c r="A15962" s="1" t="s">
        <v>31924</v>
      </c>
      <c r="B15962" s="1">
        <v>15961</v>
      </c>
    </row>
    <row r="15963" spans="1:2">
      <c r="A15963" s="1" t="s">
        <v>31926</v>
      </c>
      <c r="B15963" s="1">
        <v>15962</v>
      </c>
    </row>
    <row r="15964" spans="1:2">
      <c r="A15964" s="1" t="s">
        <v>31928</v>
      </c>
      <c r="B15964" s="1">
        <v>15963</v>
      </c>
    </row>
    <row r="15965" spans="1:2">
      <c r="A15965" s="1" t="s">
        <v>31930</v>
      </c>
      <c r="B15965" s="1">
        <v>15964</v>
      </c>
    </row>
    <row r="15966" spans="1:2">
      <c r="A15966" s="1" t="s">
        <v>31932</v>
      </c>
      <c r="B15966" s="1">
        <v>15965</v>
      </c>
    </row>
    <row r="15967" spans="1:2">
      <c r="A15967" s="1" t="s">
        <v>31934</v>
      </c>
      <c r="B15967" s="1">
        <v>15966</v>
      </c>
    </row>
    <row r="15968" spans="1:2">
      <c r="A15968" s="1" t="s">
        <v>31936</v>
      </c>
      <c r="B15968" s="1">
        <v>15967</v>
      </c>
    </row>
    <row r="15969" spans="1:2">
      <c r="A15969" s="1" t="s">
        <v>31938</v>
      </c>
      <c r="B15969" s="1">
        <v>15968</v>
      </c>
    </row>
    <row r="15970" spans="1:2">
      <c r="A15970" s="1" t="s">
        <v>31940</v>
      </c>
      <c r="B15970" s="1">
        <v>15969</v>
      </c>
    </row>
    <row r="15971" spans="1:2">
      <c r="A15971" s="1" t="s">
        <v>31942</v>
      </c>
      <c r="B15971" s="1">
        <v>15970</v>
      </c>
    </row>
    <row r="15972" spans="1:2">
      <c r="A15972" s="1" t="s">
        <v>31944</v>
      </c>
      <c r="B15972" s="1">
        <v>15971</v>
      </c>
    </row>
    <row r="15973" spans="1:2">
      <c r="A15973" s="1" t="s">
        <v>31946</v>
      </c>
      <c r="B15973" s="1">
        <v>15972</v>
      </c>
    </row>
    <row r="15974" spans="1:2">
      <c r="A15974" s="1" t="s">
        <v>31948</v>
      </c>
      <c r="B15974" s="1">
        <v>15973</v>
      </c>
    </row>
    <row r="15975" spans="1:2">
      <c r="A15975" s="1" t="s">
        <v>31950</v>
      </c>
      <c r="B15975" s="1">
        <v>15974</v>
      </c>
    </row>
    <row r="15976" spans="1:2">
      <c r="A15976" s="1" t="s">
        <v>31952</v>
      </c>
      <c r="B15976" s="1">
        <v>15975</v>
      </c>
    </row>
    <row r="15977" spans="1:2">
      <c r="A15977" s="1" t="s">
        <v>31954</v>
      </c>
      <c r="B15977" s="1">
        <v>15976</v>
      </c>
    </row>
    <row r="15978" spans="1:2">
      <c r="A15978" s="1" t="s">
        <v>31956</v>
      </c>
      <c r="B15978" s="1">
        <v>15977</v>
      </c>
    </row>
    <row r="15979" spans="1:2">
      <c r="A15979" s="1" t="s">
        <v>31958</v>
      </c>
      <c r="B15979" s="1">
        <v>15978</v>
      </c>
    </row>
    <row r="15980" spans="1:2">
      <c r="A15980" s="1" t="s">
        <v>31960</v>
      </c>
      <c r="B15980" s="1">
        <v>15979</v>
      </c>
    </row>
    <row r="15981" spans="1:2">
      <c r="A15981" s="1" t="s">
        <v>31962</v>
      </c>
      <c r="B15981" s="1">
        <v>15980</v>
      </c>
    </row>
    <row r="15982" spans="1:2">
      <c r="A15982" s="1" t="s">
        <v>31964</v>
      </c>
      <c r="B15982" s="1">
        <v>15981</v>
      </c>
    </row>
    <row r="15983" spans="1:2">
      <c r="A15983" s="1" t="s">
        <v>31966</v>
      </c>
      <c r="B15983" s="1">
        <v>15982</v>
      </c>
    </row>
    <row r="15984" spans="1:2">
      <c r="A15984" s="1" t="s">
        <v>31968</v>
      </c>
      <c r="B15984" s="1">
        <v>15983</v>
      </c>
    </row>
    <row r="15985" spans="1:2">
      <c r="A15985" s="1" t="s">
        <v>31970</v>
      </c>
      <c r="B15985" s="1">
        <v>15984</v>
      </c>
    </row>
    <row r="15986" spans="1:2">
      <c r="A15986" s="1" t="s">
        <v>31972</v>
      </c>
      <c r="B15986" s="1">
        <v>15985</v>
      </c>
    </row>
    <row r="15987" spans="1:2">
      <c r="A15987" s="1" t="s">
        <v>31974</v>
      </c>
      <c r="B15987" s="1">
        <v>15986</v>
      </c>
    </row>
    <row r="15988" spans="1:2">
      <c r="A15988" s="1" t="s">
        <v>31976</v>
      </c>
      <c r="B15988" s="1">
        <v>15987</v>
      </c>
    </row>
    <row r="15989" spans="1:2">
      <c r="A15989" s="1" t="s">
        <v>31978</v>
      </c>
      <c r="B15989" s="1">
        <v>15988</v>
      </c>
    </row>
    <row r="15990" spans="1:2">
      <c r="A15990" s="1" t="s">
        <v>31980</v>
      </c>
      <c r="B15990" s="1">
        <v>15989</v>
      </c>
    </row>
    <row r="15991" spans="1:2">
      <c r="A15991" s="1" t="s">
        <v>31982</v>
      </c>
      <c r="B15991" s="1">
        <v>15990</v>
      </c>
    </row>
    <row r="15992" spans="1:2">
      <c r="A15992" s="1" t="s">
        <v>31984</v>
      </c>
      <c r="B15992" s="1">
        <v>15991</v>
      </c>
    </row>
    <row r="15993" spans="1:2">
      <c r="A15993" s="1" t="s">
        <v>31986</v>
      </c>
      <c r="B15993" s="1">
        <v>15992</v>
      </c>
    </row>
    <row r="15994" spans="1:2">
      <c r="A15994" s="1" t="s">
        <v>31988</v>
      </c>
      <c r="B15994" s="1">
        <v>15993</v>
      </c>
    </row>
    <row r="15995" spans="1:2">
      <c r="A15995" s="1" t="s">
        <v>31990</v>
      </c>
      <c r="B15995" s="1">
        <v>15994</v>
      </c>
    </row>
    <row r="15996" spans="1:2">
      <c r="A15996" s="1" t="s">
        <v>31992</v>
      </c>
      <c r="B15996" s="1">
        <v>15995</v>
      </c>
    </row>
    <row r="15997" spans="1:2">
      <c r="A15997" s="1" t="s">
        <v>31994</v>
      </c>
      <c r="B15997" s="1">
        <v>15996</v>
      </c>
    </row>
    <row r="15998" spans="1:2">
      <c r="A15998" s="1" t="s">
        <v>31996</v>
      </c>
      <c r="B15998" s="1">
        <v>15997</v>
      </c>
    </row>
    <row r="15999" spans="1:2">
      <c r="A15999" s="1" t="s">
        <v>31998</v>
      </c>
      <c r="B15999" s="1">
        <v>15998</v>
      </c>
    </row>
    <row r="16000" spans="1:2">
      <c r="A16000" s="1" t="s">
        <v>32000</v>
      </c>
      <c r="B16000" s="1">
        <v>15999</v>
      </c>
    </row>
    <row r="16001" spans="1:2">
      <c r="A16001" s="1" t="s">
        <v>32002</v>
      </c>
      <c r="B16001" s="1">
        <v>16000</v>
      </c>
    </row>
    <row r="16002" spans="1:2">
      <c r="A16002" s="1" t="s">
        <v>32004</v>
      </c>
      <c r="B16002" s="1">
        <v>16001</v>
      </c>
    </row>
    <row r="16003" spans="1:2">
      <c r="A16003" s="1" t="s">
        <v>32006</v>
      </c>
      <c r="B16003" s="1">
        <v>16002</v>
      </c>
    </row>
    <row r="16004" spans="1:2">
      <c r="A16004" s="1" t="s">
        <v>32008</v>
      </c>
      <c r="B16004" s="1">
        <v>16003</v>
      </c>
    </row>
    <row r="16005" spans="1:2">
      <c r="A16005" s="1" t="s">
        <v>32010</v>
      </c>
      <c r="B16005" s="1">
        <v>16004</v>
      </c>
    </row>
    <row r="16006" spans="1:2">
      <c r="A16006" s="1" t="s">
        <v>32012</v>
      </c>
      <c r="B16006" s="1">
        <v>16005</v>
      </c>
    </row>
    <row r="16007" spans="1:2">
      <c r="A16007" s="1" t="s">
        <v>32014</v>
      </c>
      <c r="B16007" s="1">
        <v>16006</v>
      </c>
    </row>
    <row r="16008" spans="1:2">
      <c r="A16008" s="1" t="s">
        <v>32016</v>
      </c>
      <c r="B16008" s="1">
        <v>16007</v>
      </c>
    </row>
    <row r="16009" spans="1:2">
      <c r="A16009" s="1" t="s">
        <v>32018</v>
      </c>
      <c r="B16009" s="1">
        <v>16008</v>
      </c>
    </row>
    <row r="16010" spans="1:2">
      <c r="A16010" s="1" t="s">
        <v>32020</v>
      </c>
      <c r="B16010" s="1">
        <v>16009</v>
      </c>
    </row>
    <row r="16011" spans="1:2">
      <c r="A16011" s="1" t="s">
        <v>32022</v>
      </c>
      <c r="B16011" s="1">
        <v>16010</v>
      </c>
    </row>
    <row r="16012" spans="1:2">
      <c r="A16012" s="1" t="s">
        <v>32024</v>
      </c>
      <c r="B16012" s="1">
        <v>16011</v>
      </c>
    </row>
    <row r="16013" spans="1:2">
      <c r="A16013" s="1" t="s">
        <v>32026</v>
      </c>
      <c r="B16013" s="1">
        <v>16012</v>
      </c>
    </row>
    <row r="16014" spans="1:2">
      <c r="A16014" s="1" t="s">
        <v>32028</v>
      </c>
      <c r="B16014" s="1">
        <v>16013</v>
      </c>
    </row>
    <row r="16015" spans="1:2">
      <c r="A16015" s="1" t="s">
        <v>32030</v>
      </c>
      <c r="B16015" s="1">
        <v>16014</v>
      </c>
    </row>
    <row r="16016" spans="1:2">
      <c r="A16016" s="1" t="s">
        <v>32032</v>
      </c>
      <c r="B16016" s="1">
        <v>16015</v>
      </c>
    </row>
    <row r="16017" spans="1:2">
      <c r="A16017" s="1" t="s">
        <v>32034</v>
      </c>
      <c r="B16017" s="1">
        <v>16016</v>
      </c>
    </row>
    <row r="16018" spans="1:2">
      <c r="A16018" s="1" t="s">
        <v>32036</v>
      </c>
      <c r="B16018" s="1">
        <v>16017</v>
      </c>
    </row>
    <row r="16019" spans="1:2">
      <c r="A16019" s="1" t="s">
        <v>32038</v>
      </c>
      <c r="B16019" s="1">
        <v>16018</v>
      </c>
    </row>
    <row r="16020" spans="1:2">
      <c r="A16020" s="1" t="s">
        <v>32040</v>
      </c>
      <c r="B16020" s="1">
        <v>16019</v>
      </c>
    </row>
    <row r="16021" spans="1:2">
      <c r="A16021" s="1" t="s">
        <v>32042</v>
      </c>
      <c r="B16021" s="1">
        <v>16020</v>
      </c>
    </row>
    <row r="16022" spans="1:2">
      <c r="A16022" s="1" t="s">
        <v>32044</v>
      </c>
      <c r="B16022" s="1">
        <v>16021</v>
      </c>
    </row>
    <row r="16023" spans="1:2">
      <c r="A16023" s="1" t="s">
        <v>32046</v>
      </c>
      <c r="B16023" s="1">
        <v>16022</v>
      </c>
    </row>
    <row r="16024" spans="1:2">
      <c r="A16024" s="1" t="s">
        <v>32048</v>
      </c>
      <c r="B16024" s="1">
        <v>16023</v>
      </c>
    </row>
    <row r="16025" spans="1:2">
      <c r="A16025" s="1" t="s">
        <v>32050</v>
      </c>
      <c r="B16025" s="1">
        <v>16024</v>
      </c>
    </row>
    <row r="16026" spans="1:2">
      <c r="A16026" s="1" t="s">
        <v>32052</v>
      </c>
      <c r="B16026" s="1">
        <v>16025</v>
      </c>
    </row>
    <row r="16027" spans="1:2">
      <c r="A16027" s="1" t="s">
        <v>32054</v>
      </c>
      <c r="B16027" s="1">
        <v>16026</v>
      </c>
    </row>
    <row r="16028" spans="1:2">
      <c r="A16028" s="1" t="s">
        <v>32056</v>
      </c>
      <c r="B16028" s="1">
        <v>16027</v>
      </c>
    </row>
    <row r="16029" spans="1:2">
      <c r="A16029" s="1" t="s">
        <v>32058</v>
      </c>
      <c r="B16029" s="1">
        <v>16028</v>
      </c>
    </row>
    <row r="16030" spans="1:2">
      <c r="A16030" s="1" t="s">
        <v>32060</v>
      </c>
      <c r="B16030" s="1">
        <v>16029</v>
      </c>
    </row>
    <row r="16031" spans="1:2">
      <c r="A16031" s="1" t="s">
        <v>32062</v>
      </c>
      <c r="B16031" s="1">
        <v>16030</v>
      </c>
    </row>
    <row r="16032" spans="1:2">
      <c r="A16032" s="1" t="s">
        <v>32064</v>
      </c>
      <c r="B16032" s="1">
        <v>16031</v>
      </c>
    </row>
    <row r="16033" spans="1:2">
      <c r="A16033" s="1" t="s">
        <v>32066</v>
      </c>
      <c r="B16033" s="1">
        <v>16032</v>
      </c>
    </row>
    <row r="16034" spans="1:2">
      <c r="A16034" s="1" t="s">
        <v>32068</v>
      </c>
      <c r="B16034" s="1">
        <v>16033</v>
      </c>
    </row>
    <row r="16035" spans="1:2">
      <c r="A16035" s="1" t="s">
        <v>32070</v>
      </c>
      <c r="B16035" s="1">
        <v>16034</v>
      </c>
    </row>
    <row r="16036" spans="1:2">
      <c r="A16036" s="1" t="s">
        <v>32072</v>
      </c>
      <c r="B16036" s="1">
        <v>16035</v>
      </c>
    </row>
    <row r="16037" spans="1:2">
      <c r="A16037" s="1" t="s">
        <v>32074</v>
      </c>
      <c r="B16037" s="1">
        <v>16036</v>
      </c>
    </row>
    <row r="16038" spans="1:2">
      <c r="A16038" s="1" t="s">
        <v>32076</v>
      </c>
      <c r="B16038" s="1">
        <v>16037</v>
      </c>
    </row>
    <row r="16039" spans="1:2">
      <c r="A16039" s="1" t="s">
        <v>32078</v>
      </c>
      <c r="B16039" s="1">
        <v>16038</v>
      </c>
    </row>
    <row r="16040" spans="1:2">
      <c r="A16040" s="1" t="s">
        <v>32080</v>
      </c>
      <c r="B16040" s="1">
        <v>16039</v>
      </c>
    </row>
    <row r="16041" spans="1:2">
      <c r="A16041" s="1" t="s">
        <v>32082</v>
      </c>
      <c r="B16041" s="1">
        <v>16040</v>
      </c>
    </row>
    <row r="16042" spans="1:2">
      <c r="A16042" s="1" t="s">
        <v>32084</v>
      </c>
      <c r="B16042" s="1">
        <v>16041</v>
      </c>
    </row>
    <row r="16043" spans="1:2">
      <c r="A16043" s="1" t="s">
        <v>32086</v>
      </c>
      <c r="B16043" s="1">
        <v>16042</v>
      </c>
    </row>
    <row r="16044" spans="1:2">
      <c r="A16044" s="1" t="s">
        <v>32088</v>
      </c>
      <c r="B16044" s="1">
        <v>16043</v>
      </c>
    </row>
    <row r="16045" spans="1:2">
      <c r="A16045" s="1" t="s">
        <v>32090</v>
      </c>
      <c r="B16045" s="1">
        <v>16044</v>
      </c>
    </row>
    <row r="16046" spans="1:2">
      <c r="A16046" s="1" t="s">
        <v>32092</v>
      </c>
      <c r="B16046" s="1">
        <v>16045</v>
      </c>
    </row>
    <row r="16047" spans="1:2">
      <c r="A16047" s="1" t="s">
        <v>32094</v>
      </c>
      <c r="B16047" s="1">
        <v>16046</v>
      </c>
    </row>
    <row r="16048" spans="1:2">
      <c r="A16048" s="1" t="s">
        <v>32096</v>
      </c>
      <c r="B16048" s="1">
        <v>16047</v>
      </c>
    </row>
    <row r="16049" spans="1:2">
      <c r="A16049" s="1" t="s">
        <v>32098</v>
      </c>
      <c r="B16049" s="1">
        <v>16048</v>
      </c>
    </row>
    <row r="16050" spans="1:2">
      <c r="A16050" s="1" t="s">
        <v>32100</v>
      </c>
      <c r="B16050" s="1">
        <v>16049</v>
      </c>
    </row>
    <row r="16051" spans="1:2">
      <c r="A16051" s="1" t="s">
        <v>32102</v>
      </c>
      <c r="B16051" s="1">
        <v>16050</v>
      </c>
    </row>
    <row r="16052" spans="1:2">
      <c r="A16052" s="1" t="s">
        <v>32104</v>
      </c>
      <c r="B16052" s="1">
        <v>16051</v>
      </c>
    </row>
    <row r="16053" spans="1:2">
      <c r="A16053" s="1" t="s">
        <v>32106</v>
      </c>
      <c r="B16053" s="1">
        <v>16052</v>
      </c>
    </row>
    <row r="16054" spans="1:2">
      <c r="A16054" s="1" t="s">
        <v>32108</v>
      </c>
      <c r="B16054" s="1">
        <v>16053</v>
      </c>
    </row>
    <row r="16055" spans="1:2">
      <c r="A16055" s="1" t="s">
        <v>32110</v>
      </c>
      <c r="B16055" s="1">
        <v>16054</v>
      </c>
    </row>
    <row r="16056" spans="1:2">
      <c r="A16056" s="1" t="s">
        <v>32112</v>
      </c>
      <c r="B16056" s="1">
        <v>16055</v>
      </c>
    </row>
    <row r="16057" spans="1:2">
      <c r="A16057" s="1" t="s">
        <v>32114</v>
      </c>
      <c r="B16057" s="1">
        <v>16056</v>
      </c>
    </row>
    <row r="16058" spans="1:2">
      <c r="A16058" s="1" t="s">
        <v>32116</v>
      </c>
      <c r="B16058" s="1">
        <v>16057</v>
      </c>
    </row>
    <row r="16059" spans="1:2">
      <c r="A16059" s="1" t="s">
        <v>32118</v>
      </c>
      <c r="B16059" s="1">
        <v>16058</v>
      </c>
    </row>
    <row r="16060" spans="1:2">
      <c r="A16060" s="1" t="s">
        <v>32120</v>
      </c>
      <c r="B16060" s="1">
        <v>16059</v>
      </c>
    </row>
    <row r="16061" spans="1:2">
      <c r="A16061" s="1" t="s">
        <v>32122</v>
      </c>
      <c r="B16061" s="1">
        <v>16060</v>
      </c>
    </row>
    <row r="16062" spans="1:2">
      <c r="A16062" s="1" t="s">
        <v>32124</v>
      </c>
      <c r="B16062" s="1">
        <v>16061</v>
      </c>
    </row>
    <row r="16063" spans="1:2">
      <c r="A16063" s="1" t="s">
        <v>32126</v>
      </c>
      <c r="B16063" s="1">
        <v>16062</v>
      </c>
    </row>
    <row r="16064" spans="1:2">
      <c r="A16064" s="1" t="s">
        <v>32128</v>
      </c>
      <c r="B16064" s="1">
        <v>16063</v>
      </c>
    </row>
    <row r="16065" spans="1:2">
      <c r="A16065" s="1" t="s">
        <v>32130</v>
      </c>
      <c r="B16065" s="1">
        <v>16064</v>
      </c>
    </row>
    <row r="16066" spans="1:2">
      <c r="A16066" s="1" t="s">
        <v>32132</v>
      </c>
      <c r="B16066" s="1">
        <v>16065</v>
      </c>
    </row>
    <row r="16067" spans="1:2">
      <c r="A16067" s="1" t="s">
        <v>32134</v>
      </c>
      <c r="B16067" s="1">
        <v>16066</v>
      </c>
    </row>
    <row r="16068" spans="1:2">
      <c r="A16068" s="1" t="s">
        <v>32136</v>
      </c>
      <c r="B16068" s="1">
        <v>16067</v>
      </c>
    </row>
    <row r="16069" spans="1:2">
      <c r="A16069" s="1" t="s">
        <v>32138</v>
      </c>
      <c r="B16069" s="1">
        <v>16068</v>
      </c>
    </row>
    <row r="16070" spans="1:2">
      <c r="A16070" s="1" t="s">
        <v>32140</v>
      </c>
      <c r="B16070" s="1">
        <v>16069</v>
      </c>
    </row>
    <row r="16071" spans="1:2">
      <c r="A16071" s="1" t="s">
        <v>32142</v>
      </c>
      <c r="B16071" s="1">
        <v>16070</v>
      </c>
    </row>
    <row r="16072" spans="1:2">
      <c r="A16072" s="1" t="s">
        <v>32144</v>
      </c>
      <c r="B16072" s="1">
        <v>16071</v>
      </c>
    </row>
    <row r="16073" spans="1:2">
      <c r="A16073" s="1" t="s">
        <v>32146</v>
      </c>
      <c r="B16073" s="1">
        <v>16072</v>
      </c>
    </row>
    <row r="16074" spans="1:2">
      <c r="A16074" s="1" t="s">
        <v>32148</v>
      </c>
      <c r="B16074" s="1">
        <v>16073</v>
      </c>
    </row>
    <row r="16075" spans="1:2">
      <c r="A16075" s="1" t="s">
        <v>32150</v>
      </c>
      <c r="B16075" s="1">
        <v>16074</v>
      </c>
    </row>
    <row r="16076" spans="1:2">
      <c r="A16076" s="1" t="s">
        <v>32152</v>
      </c>
      <c r="B16076" s="1">
        <v>16075</v>
      </c>
    </row>
    <row r="16077" spans="1:2">
      <c r="A16077" s="1" t="s">
        <v>32154</v>
      </c>
      <c r="B16077" s="1">
        <v>16076</v>
      </c>
    </row>
    <row r="16078" spans="1:2">
      <c r="A16078" s="1" t="s">
        <v>32156</v>
      </c>
      <c r="B16078" s="1">
        <v>16077</v>
      </c>
    </row>
    <row r="16079" spans="1:2">
      <c r="A16079" s="1" t="s">
        <v>32158</v>
      </c>
      <c r="B16079" s="1">
        <v>16078</v>
      </c>
    </row>
    <row r="16080" spans="1:2">
      <c r="A16080" s="1" t="s">
        <v>32160</v>
      </c>
      <c r="B16080" s="1">
        <v>16079</v>
      </c>
    </row>
    <row r="16081" spans="1:2">
      <c r="A16081" s="1" t="s">
        <v>32162</v>
      </c>
      <c r="B16081" s="1">
        <v>16080</v>
      </c>
    </row>
    <row r="16082" spans="1:2">
      <c r="A16082" s="1" t="s">
        <v>32164</v>
      </c>
      <c r="B16082" s="1">
        <v>16081</v>
      </c>
    </row>
    <row r="16083" spans="1:2">
      <c r="A16083" s="1" t="s">
        <v>32166</v>
      </c>
      <c r="B16083" s="1">
        <v>16082</v>
      </c>
    </row>
    <row r="16084" spans="1:2">
      <c r="A16084" s="1" t="s">
        <v>32168</v>
      </c>
      <c r="B16084" s="1">
        <v>16083</v>
      </c>
    </row>
    <row r="16085" spans="1:2">
      <c r="A16085" s="1" t="s">
        <v>32170</v>
      </c>
      <c r="B16085" s="1">
        <v>16084</v>
      </c>
    </row>
    <row r="16086" spans="1:2">
      <c r="A16086" s="1" t="s">
        <v>32172</v>
      </c>
      <c r="B16086" s="1">
        <v>16085</v>
      </c>
    </row>
    <row r="16087" spans="1:2">
      <c r="A16087" s="1" t="s">
        <v>32174</v>
      </c>
      <c r="B16087" s="1">
        <v>16086</v>
      </c>
    </row>
    <row r="16088" spans="1:2">
      <c r="A16088" s="1" t="s">
        <v>32176</v>
      </c>
      <c r="B16088" s="1">
        <v>16087</v>
      </c>
    </row>
    <row r="16089" spans="1:2">
      <c r="A16089" s="1" t="s">
        <v>32178</v>
      </c>
      <c r="B16089" s="1">
        <v>16088</v>
      </c>
    </row>
    <row r="16090" spans="1:2">
      <c r="A16090" s="1" t="s">
        <v>32180</v>
      </c>
      <c r="B16090" s="1">
        <v>16089</v>
      </c>
    </row>
    <row r="16091" spans="1:2">
      <c r="A16091" s="1" t="s">
        <v>32182</v>
      </c>
      <c r="B16091" s="1">
        <v>16090</v>
      </c>
    </row>
    <row r="16092" spans="1:2">
      <c r="A16092" s="1" t="s">
        <v>32184</v>
      </c>
      <c r="B16092" s="1">
        <v>16091</v>
      </c>
    </row>
    <row r="16093" spans="1:2">
      <c r="A16093" s="1" t="s">
        <v>32186</v>
      </c>
      <c r="B16093" s="1">
        <v>16092</v>
      </c>
    </row>
    <row r="16094" spans="1:2">
      <c r="A16094" s="1" t="s">
        <v>32188</v>
      </c>
      <c r="B16094" s="1">
        <v>16093</v>
      </c>
    </row>
    <row r="16095" spans="1:2">
      <c r="A16095" s="1" t="s">
        <v>32190</v>
      </c>
      <c r="B16095" s="1">
        <v>16094</v>
      </c>
    </row>
    <row r="16096" spans="1:2">
      <c r="A16096" s="1" t="s">
        <v>32192</v>
      </c>
      <c r="B16096" s="1">
        <v>16095</v>
      </c>
    </row>
    <row r="16097" spans="1:2">
      <c r="A16097" s="1" t="s">
        <v>32194</v>
      </c>
      <c r="B16097" s="1">
        <v>16096</v>
      </c>
    </row>
    <row r="16098" spans="1:2">
      <c r="A16098" s="1" t="s">
        <v>32196</v>
      </c>
      <c r="B16098" s="1">
        <v>16097</v>
      </c>
    </row>
    <row r="16099" spans="1:2">
      <c r="A16099" s="1" t="s">
        <v>32198</v>
      </c>
      <c r="B16099" s="1">
        <v>16098</v>
      </c>
    </row>
    <row r="16100" spans="1:2">
      <c r="A16100" s="1" t="s">
        <v>32200</v>
      </c>
      <c r="B16100" s="1">
        <v>16099</v>
      </c>
    </row>
    <row r="16101" spans="1:2">
      <c r="A16101" s="1" t="s">
        <v>32202</v>
      </c>
      <c r="B16101" s="1">
        <v>16100</v>
      </c>
    </row>
    <row r="16102" spans="1:2">
      <c r="A16102" s="1" t="s">
        <v>32204</v>
      </c>
      <c r="B16102" s="1">
        <v>16101</v>
      </c>
    </row>
    <row r="16103" spans="1:2">
      <c r="A16103" s="1" t="s">
        <v>32206</v>
      </c>
      <c r="B16103" s="1">
        <v>16102</v>
      </c>
    </row>
    <row r="16104" spans="1:2">
      <c r="A16104" s="1" t="s">
        <v>32208</v>
      </c>
      <c r="B16104" s="1">
        <v>16103</v>
      </c>
    </row>
    <row r="16105" spans="1:2">
      <c r="A16105" s="1" t="s">
        <v>32210</v>
      </c>
      <c r="B16105" s="1">
        <v>16104</v>
      </c>
    </row>
    <row r="16106" spans="1:2">
      <c r="A16106" s="1" t="s">
        <v>32212</v>
      </c>
      <c r="B16106" s="1">
        <v>16105</v>
      </c>
    </row>
    <row r="16107" spans="1:2">
      <c r="A16107" s="1" t="s">
        <v>32214</v>
      </c>
      <c r="B16107" s="1">
        <v>16106</v>
      </c>
    </row>
    <row r="16108" spans="1:2">
      <c r="A16108" s="1" t="s">
        <v>32216</v>
      </c>
      <c r="B16108" s="1">
        <v>16107</v>
      </c>
    </row>
    <row r="16109" spans="1:2">
      <c r="A16109" s="1" t="s">
        <v>32218</v>
      </c>
      <c r="B16109" s="1">
        <v>16108</v>
      </c>
    </row>
    <row r="16110" spans="1:2">
      <c r="A16110" s="1" t="s">
        <v>32220</v>
      </c>
      <c r="B16110" s="1">
        <v>16109</v>
      </c>
    </row>
    <row r="16111" spans="1:2">
      <c r="A16111" s="1" t="s">
        <v>32222</v>
      </c>
      <c r="B16111" s="1">
        <v>16110</v>
      </c>
    </row>
    <row r="16112" spans="1:2">
      <c r="A16112" s="1" t="s">
        <v>32224</v>
      </c>
      <c r="B16112" s="1">
        <v>16111</v>
      </c>
    </row>
    <row r="16113" spans="1:2">
      <c r="A16113" s="1" t="s">
        <v>32226</v>
      </c>
      <c r="B16113" s="1">
        <v>16112</v>
      </c>
    </row>
    <row r="16114" spans="1:2">
      <c r="A16114" s="1" t="s">
        <v>32228</v>
      </c>
      <c r="B16114" s="1">
        <v>16113</v>
      </c>
    </row>
    <row r="16115" spans="1:2">
      <c r="A16115" s="1" t="s">
        <v>32230</v>
      </c>
      <c r="B16115" s="1">
        <v>16114</v>
      </c>
    </row>
    <row r="16116" spans="1:2">
      <c r="A16116" s="1" t="s">
        <v>32232</v>
      </c>
      <c r="B16116" s="1">
        <v>16115</v>
      </c>
    </row>
    <row r="16117" spans="1:2">
      <c r="A16117" s="1" t="s">
        <v>32234</v>
      </c>
      <c r="B16117" s="1">
        <v>16116</v>
      </c>
    </row>
    <row r="16118" spans="1:2">
      <c r="A16118" s="1" t="s">
        <v>32236</v>
      </c>
      <c r="B16118" s="1">
        <v>16117</v>
      </c>
    </row>
    <row r="16119" spans="1:2">
      <c r="A16119" s="1" t="s">
        <v>32238</v>
      </c>
      <c r="B16119" s="1">
        <v>16118</v>
      </c>
    </row>
    <row r="16120" spans="1:2">
      <c r="A16120" s="1" t="s">
        <v>32240</v>
      </c>
      <c r="B16120" s="1">
        <v>16119</v>
      </c>
    </row>
    <row r="16121" spans="1:2">
      <c r="A16121" s="1" t="s">
        <v>32242</v>
      </c>
      <c r="B16121" s="1">
        <v>16120</v>
      </c>
    </row>
    <row r="16122" spans="1:2">
      <c r="A16122" s="1" t="s">
        <v>32244</v>
      </c>
      <c r="B16122" s="1">
        <v>16121</v>
      </c>
    </row>
    <row r="16123" spans="1:2">
      <c r="A16123" s="1" t="s">
        <v>32246</v>
      </c>
      <c r="B16123" s="1">
        <v>16122</v>
      </c>
    </row>
    <row r="16124" spans="1:2">
      <c r="A16124" s="1" t="s">
        <v>32248</v>
      </c>
      <c r="B16124" s="1">
        <v>16123</v>
      </c>
    </row>
    <row r="16125" spans="1:2">
      <c r="A16125" s="1" t="s">
        <v>32250</v>
      </c>
      <c r="B16125" s="1">
        <v>16124</v>
      </c>
    </row>
    <row r="16126" spans="1:2">
      <c r="A16126" s="1" t="s">
        <v>32252</v>
      </c>
      <c r="B16126" s="1">
        <v>16125</v>
      </c>
    </row>
    <row r="16127" spans="1:2">
      <c r="A16127" s="1" t="s">
        <v>32254</v>
      </c>
      <c r="B16127" s="1">
        <v>16126</v>
      </c>
    </row>
    <row r="16128" spans="1:2">
      <c r="A16128" s="1" t="s">
        <v>32256</v>
      </c>
      <c r="B16128" s="1">
        <v>16127</v>
      </c>
    </row>
    <row r="16129" spans="1:2">
      <c r="A16129" s="1" t="s">
        <v>32258</v>
      </c>
      <c r="B16129" s="1">
        <v>16128</v>
      </c>
    </row>
    <row r="16130" spans="1:2">
      <c r="A16130" s="1" t="s">
        <v>32260</v>
      </c>
      <c r="B16130" s="1">
        <v>16129</v>
      </c>
    </row>
    <row r="16131" spans="1:2">
      <c r="A16131" s="1" t="s">
        <v>32262</v>
      </c>
      <c r="B16131" s="1">
        <v>16130</v>
      </c>
    </row>
    <row r="16132" spans="1:2">
      <c r="A16132" s="1" t="s">
        <v>32264</v>
      </c>
      <c r="B16132" s="1">
        <v>16131</v>
      </c>
    </row>
    <row r="16133" spans="1:2">
      <c r="A16133" s="1" t="s">
        <v>32266</v>
      </c>
      <c r="B16133" s="1">
        <v>16132</v>
      </c>
    </row>
    <row r="16134" spans="1:2">
      <c r="A16134" s="1" t="s">
        <v>32268</v>
      </c>
      <c r="B16134" s="1">
        <v>16133</v>
      </c>
    </row>
    <row r="16135" spans="1:2">
      <c r="A16135" s="1" t="s">
        <v>32270</v>
      </c>
      <c r="B16135" s="1">
        <v>16134</v>
      </c>
    </row>
    <row r="16136" spans="1:2">
      <c r="A16136" s="1" t="s">
        <v>32272</v>
      </c>
      <c r="B16136" s="1">
        <v>16135</v>
      </c>
    </row>
    <row r="16137" spans="1:2">
      <c r="A16137" s="1" t="s">
        <v>32274</v>
      </c>
      <c r="B16137" s="1">
        <v>16136</v>
      </c>
    </row>
    <row r="16138" spans="1:2">
      <c r="A16138" s="1" t="s">
        <v>32276</v>
      </c>
      <c r="B16138" s="1">
        <v>16137</v>
      </c>
    </row>
    <row r="16139" spans="1:2">
      <c r="A16139" s="1" t="s">
        <v>32278</v>
      </c>
      <c r="B16139" s="1">
        <v>16138</v>
      </c>
    </row>
    <row r="16140" spans="1:2">
      <c r="A16140" s="1" t="s">
        <v>32280</v>
      </c>
      <c r="B16140" s="1">
        <v>16139</v>
      </c>
    </row>
    <row r="16141" spans="1:2">
      <c r="A16141" s="1" t="s">
        <v>32282</v>
      </c>
      <c r="B16141" s="1">
        <v>16140</v>
      </c>
    </row>
    <row r="16142" spans="1:2">
      <c r="A16142" s="1" t="s">
        <v>32284</v>
      </c>
      <c r="B16142" s="1">
        <v>16141</v>
      </c>
    </row>
    <row r="16143" spans="1:2">
      <c r="A16143" s="1" t="s">
        <v>32286</v>
      </c>
      <c r="B16143" s="1">
        <v>16142</v>
      </c>
    </row>
    <row r="16144" spans="1:2">
      <c r="A16144" s="1" t="s">
        <v>32288</v>
      </c>
      <c r="B16144" s="1">
        <v>16143</v>
      </c>
    </row>
    <row r="16145" spans="1:2">
      <c r="A16145" s="1" t="s">
        <v>32290</v>
      </c>
      <c r="B16145" s="1">
        <v>16144</v>
      </c>
    </row>
    <row r="16146" spans="1:2">
      <c r="A16146" s="1" t="s">
        <v>32292</v>
      </c>
      <c r="B16146" s="1">
        <v>16145</v>
      </c>
    </row>
    <row r="16147" spans="1:2">
      <c r="A16147" s="1" t="s">
        <v>32294</v>
      </c>
      <c r="B16147" s="1">
        <v>16146</v>
      </c>
    </row>
    <row r="16148" spans="1:2">
      <c r="A16148" s="1" t="s">
        <v>32296</v>
      </c>
      <c r="B16148" s="1">
        <v>16147</v>
      </c>
    </row>
    <row r="16149" spans="1:2">
      <c r="A16149" s="1" t="s">
        <v>32298</v>
      </c>
      <c r="B16149" s="1">
        <v>16148</v>
      </c>
    </row>
    <row r="16150" spans="1:2">
      <c r="A16150" s="1" t="s">
        <v>32300</v>
      </c>
      <c r="B16150" s="1">
        <v>16149</v>
      </c>
    </row>
    <row r="16151" spans="1:2">
      <c r="A16151" s="1" t="s">
        <v>32302</v>
      </c>
      <c r="B16151" s="1">
        <v>16150</v>
      </c>
    </row>
    <row r="16152" spans="1:2">
      <c r="A16152" s="1" t="s">
        <v>32304</v>
      </c>
      <c r="B16152" s="1">
        <v>16151</v>
      </c>
    </row>
    <row r="16153" spans="1:2">
      <c r="A16153" s="1" t="s">
        <v>32306</v>
      </c>
      <c r="B16153" s="1">
        <v>16152</v>
      </c>
    </row>
    <row r="16154" spans="1:2">
      <c r="A16154" s="1" t="s">
        <v>32308</v>
      </c>
      <c r="B16154" s="1">
        <v>16153</v>
      </c>
    </row>
    <row r="16155" spans="1:2">
      <c r="A16155" s="1" t="s">
        <v>32310</v>
      </c>
      <c r="B16155" s="1">
        <v>16154</v>
      </c>
    </row>
    <row r="16156" spans="1:2">
      <c r="A16156" s="1" t="s">
        <v>32312</v>
      </c>
      <c r="B16156" s="1">
        <v>16155</v>
      </c>
    </row>
    <row r="16157" spans="1:2">
      <c r="A16157" s="1" t="s">
        <v>32314</v>
      </c>
      <c r="B16157" s="1">
        <v>16156</v>
      </c>
    </row>
    <row r="16158" spans="1:2">
      <c r="A16158" s="1" t="s">
        <v>32316</v>
      </c>
      <c r="B16158" s="1">
        <v>16157</v>
      </c>
    </row>
    <row r="16159" spans="1:2">
      <c r="A16159" s="1" t="s">
        <v>32318</v>
      </c>
      <c r="B16159" s="1">
        <v>16158</v>
      </c>
    </row>
    <row r="16160" spans="1:2">
      <c r="A16160" s="1" t="s">
        <v>32320</v>
      </c>
      <c r="B16160" s="1">
        <v>16159</v>
      </c>
    </row>
    <row r="16161" spans="1:2">
      <c r="A16161" s="1" t="s">
        <v>32322</v>
      </c>
      <c r="B16161" s="1">
        <v>16160</v>
      </c>
    </row>
    <row r="16162" spans="1:2">
      <c r="A16162" s="1" t="s">
        <v>32324</v>
      </c>
      <c r="B16162" s="1">
        <v>16161</v>
      </c>
    </row>
    <row r="16163" spans="1:2">
      <c r="A16163" s="1" t="s">
        <v>32326</v>
      </c>
      <c r="B16163" s="1">
        <v>16162</v>
      </c>
    </row>
    <row r="16164" spans="1:2">
      <c r="A16164" s="1" t="s">
        <v>32328</v>
      </c>
      <c r="B16164" s="1">
        <v>16163</v>
      </c>
    </row>
    <row r="16165" spans="1:2">
      <c r="A16165" s="1" t="s">
        <v>32330</v>
      </c>
      <c r="B16165" s="1">
        <v>16164</v>
      </c>
    </row>
    <row r="16166" spans="1:2">
      <c r="A16166" s="1" t="s">
        <v>32332</v>
      </c>
      <c r="B16166" s="1">
        <v>16165</v>
      </c>
    </row>
    <row r="16167" spans="1:2">
      <c r="A16167" s="1" t="s">
        <v>32334</v>
      </c>
      <c r="B16167" s="1">
        <v>16166</v>
      </c>
    </row>
    <row r="16168" spans="1:2">
      <c r="A16168" s="1" t="s">
        <v>32336</v>
      </c>
      <c r="B16168" s="1">
        <v>16167</v>
      </c>
    </row>
    <row r="16169" spans="1:2">
      <c r="A16169" s="1" t="s">
        <v>32338</v>
      </c>
      <c r="B16169" s="1">
        <v>16168</v>
      </c>
    </row>
    <row r="16170" spans="1:2">
      <c r="A16170" s="1" t="s">
        <v>32340</v>
      </c>
      <c r="B16170" s="1">
        <v>16169</v>
      </c>
    </row>
    <row r="16171" spans="1:2">
      <c r="A16171" s="1" t="s">
        <v>32342</v>
      </c>
      <c r="B16171" s="1">
        <v>16170</v>
      </c>
    </row>
    <row r="16172" spans="1:2">
      <c r="A16172" s="1" t="s">
        <v>32344</v>
      </c>
      <c r="B16172" s="1">
        <v>16171</v>
      </c>
    </row>
    <row r="16173" spans="1:2">
      <c r="A16173" s="1" t="s">
        <v>32346</v>
      </c>
      <c r="B16173" s="1">
        <v>16172</v>
      </c>
    </row>
    <row r="16174" spans="1:2">
      <c r="A16174" s="1" t="s">
        <v>32348</v>
      </c>
      <c r="B16174" s="1">
        <v>16173</v>
      </c>
    </row>
    <row r="16175" spans="1:2">
      <c r="A16175" s="1" t="s">
        <v>32350</v>
      </c>
      <c r="B16175" s="1">
        <v>16174</v>
      </c>
    </row>
    <row r="16176" spans="1:2">
      <c r="A16176" s="1" t="s">
        <v>32352</v>
      </c>
      <c r="B16176" s="1">
        <v>16175</v>
      </c>
    </row>
    <row r="16177" spans="1:2">
      <c r="A16177" s="1" t="s">
        <v>32354</v>
      </c>
      <c r="B16177" s="1">
        <v>16176</v>
      </c>
    </row>
    <row r="16178" spans="1:2">
      <c r="A16178" s="1" t="s">
        <v>32356</v>
      </c>
      <c r="B16178" s="1">
        <v>16177</v>
      </c>
    </row>
    <row r="16179" spans="1:2">
      <c r="A16179" s="1" t="s">
        <v>32358</v>
      </c>
      <c r="B16179" s="1">
        <v>16178</v>
      </c>
    </row>
    <row r="16180" spans="1:2">
      <c r="A16180" s="1" t="s">
        <v>32360</v>
      </c>
      <c r="B16180" s="1">
        <v>16179</v>
      </c>
    </row>
    <row r="16181" spans="1:2">
      <c r="A16181" s="1" t="s">
        <v>32362</v>
      </c>
      <c r="B16181" s="1">
        <v>16180</v>
      </c>
    </row>
    <row r="16182" spans="1:2">
      <c r="A16182" s="1" t="s">
        <v>32364</v>
      </c>
      <c r="B16182" s="1">
        <v>16181</v>
      </c>
    </row>
    <row r="16183" spans="1:2">
      <c r="A16183" s="1" t="s">
        <v>32366</v>
      </c>
      <c r="B16183" s="1">
        <v>16182</v>
      </c>
    </row>
    <row r="16184" spans="1:2">
      <c r="A16184" s="1" t="s">
        <v>32368</v>
      </c>
      <c r="B16184" s="1">
        <v>16183</v>
      </c>
    </row>
    <row r="16185" spans="1:2">
      <c r="A16185" s="1" t="s">
        <v>32370</v>
      </c>
      <c r="B16185" s="1">
        <v>16184</v>
      </c>
    </row>
    <row r="16186" spans="1:2">
      <c r="A16186" s="1" t="s">
        <v>32372</v>
      </c>
      <c r="B16186" s="1">
        <v>16185</v>
      </c>
    </row>
    <row r="16187" spans="1:2">
      <c r="A16187" s="1" t="s">
        <v>32374</v>
      </c>
      <c r="B16187" s="1">
        <v>16186</v>
      </c>
    </row>
    <row r="16188" spans="1:2">
      <c r="A16188" s="1" t="s">
        <v>32376</v>
      </c>
      <c r="B16188" s="1">
        <v>16187</v>
      </c>
    </row>
    <row r="16189" spans="1:2">
      <c r="A16189" s="1" t="s">
        <v>32378</v>
      </c>
      <c r="B16189" s="1">
        <v>16188</v>
      </c>
    </row>
    <row r="16190" spans="1:2">
      <c r="A16190" s="1" t="s">
        <v>32380</v>
      </c>
      <c r="B16190" s="1">
        <v>16189</v>
      </c>
    </row>
    <row r="16191" spans="1:2">
      <c r="A16191" s="1" t="s">
        <v>32382</v>
      </c>
      <c r="B16191" s="1">
        <v>16190</v>
      </c>
    </row>
    <row r="16192" spans="1:2">
      <c r="A16192" s="1" t="s">
        <v>32384</v>
      </c>
      <c r="B16192" s="1">
        <v>16191</v>
      </c>
    </row>
    <row r="16193" spans="1:2">
      <c r="A16193" s="1" t="s">
        <v>32386</v>
      </c>
      <c r="B16193" s="1">
        <v>16192</v>
      </c>
    </row>
    <row r="16194" spans="1:2">
      <c r="A16194" s="1" t="s">
        <v>32388</v>
      </c>
      <c r="B16194" s="1">
        <v>16193</v>
      </c>
    </row>
    <row r="16195" spans="1:2">
      <c r="A16195" s="1" t="s">
        <v>32390</v>
      </c>
      <c r="B16195" s="1">
        <v>16194</v>
      </c>
    </row>
    <row r="16196" spans="1:2">
      <c r="A16196" s="1" t="s">
        <v>32392</v>
      </c>
      <c r="B16196" s="1">
        <v>16195</v>
      </c>
    </row>
    <row r="16197" spans="1:2">
      <c r="A16197" s="1" t="s">
        <v>32394</v>
      </c>
      <c r="B16197" s="1">
        <v>16196</v>
      </c>
    </row>
    <row r="16198" spans="1:2">
      <c r="A16198" s="1" t="s">
        <v>32396</v>
      </c>
      <c r="B16198" s="1">
        <v>16197</v>
      </c>
    </row>
    <row r="16199" spans="1:2">
      <c r="A16199" s="1" t="s">
        <v>32398</v>
      </c>
      <c r="B16199" s="1">
        <v>16198</v>
      </c>
    </row>
    <row r="16200" spans="1:2">
      <c r="A16200" s="1" t="s">
        <v>32400</v>
      </c>
      <c r="B16200" s="1">
        <v>16199</v>
      </c>
    </row>
    <row r="16201" spans="1:2">
      <c r="A16201" s="1" t="s">
        <v>32402</v>
      </c>
      <c r="B16201" s="1">
        <v>16200</v>
      </c>
    </row>
    <row r="16202" spans="1:2">
      <c r="A16202" s="1" t="s">
        <v>32404</v>
      </c>
      <c r="B16202" s="1">
        <v>16201</v>
      </c>
    </row>
    <row r="16203" spans="1:2">
      <c r="A16203" s="1" t="s">
        <v>32406</v>
      </c>
      <c r="B16203" s="1">
        <v>16202</v>
      </c>
    </row>
    <row r="16204" spans="1:2">
      <c r="A16204" s="1" t="s">
        <v>32408</v>
      </c>
      <c r="B16204" s="1">
        <v>16203</v>
      </c>
    </row>
    <row r="16205" spans="1:2">
      <c r="A16205" s="1" t="s">
        <v>32410</v>
      </c>
      <c r="B16205" s="1">
        <v>16204</v>
      </c>
    </row>
    <row r="16206" spans="1:2">
      <c r="A16206" s="1" t="s">
        <v>32412</v>
      </c>
      <c r="B16206" s="1">
        <v>16205</v>
      </c>
    </row>
    <row r="16207" spans="1:2">
      <c r="A16207" s="1" t="s">
        <v>32414</v>
      </c>
      <c r="B16207" s="1">
        <v>16206</v>
      </c>
    </row>
    <row r="16208" spans="1:2">
      <c r="A16208" s="1" t="s">
        <v>32416</v>
      </c>
      <c r="B16208" s="1">
        <v>16207</v>
      </c>
    </row>
    <row r="16209" spans="1:2">
      <c r="A16209" s="1" t="s">
        <v>32418</v>
      </c>
      <c r="B16209" s="1">
        <v>16208</v>
      </c>
    </row>
    <row r="16210" spans="1:2">
      <c r="A16210" s="1" t="s">
        <v>32420</v>
      </c>
      <c r="B16210" s="1">
        <v>16209</v>
      </c>
    </row>
    <row r="16211" spans="1:2">
      <c r="A16211" s="1" t="s">
        <v>32422</v>
      </c>
      <c r="B16211" s="1">
        <v>16210</v>
      </c>
    </row>
    <row r="16212" spans="1:2">
      <c r="A16212" s="1" t="s">
        <v>32424</v>
      </c>
      <c r="B16212" s="1">
        <v>16211</v>
      </c>
    </row>
    <row r="16213" spans="1:2">
      <c r="A16213" s="1" t="s">
        <v>32426</v>
      </c>
      <c r="B16213" s="1">
        <v>16212</v>
      </c>
    </row>
    <row r="16214" spans="1:2">
      <c r="A16214" s="1" t="s">
        <v>32428</v>
      </c>
      <c r="B16214" s="1">
        <v>16213</v>
      </c>
    </row>
    <row r="16215" spans="1:2">
      <c r="A16215" s="1" t="s">
        <v>32430</v>
      </c>
      <c r="B16215" s="1">
        <v>16214</v>
      </c>
    </row>
    <row r="16216" spans="1:2">
      <c r="A16216" s="1" t="s">
        <v>32432</v>
      </c>
      <c r="B16216" s="1">
        <v>16215</v>
      </c>
    </row>
    <row r="16217" spans="1:2">
      <c r="A16217" s="1" t="s">
        <v>32434</v>
      </c>
      <c r="B16217" s="1">
        <v>16216</v>
      </c>
    </row>
    <row r="16218" spans="1:2">
      <c r="A16218" s="1" t="s">
        <v>32436</v>
      </c>
      <c r="B16218" s="1">
        <v>16217</v>
      </c>
    </row>
    <row r="16219" spans="1:2">
      <c r="A16219" s="1" t="s">
        <v>32438</v>
      </c>
      <c r="B16219" s="1">
        <v>16218</v>
      </c>
    </row>
    <row r="16220" spans="1:2">
      <c r="A16220" s="1" t="s">
        <v>32440</v>
      </c>
      <c r="B16220" s="1">
        <v>16219</v>
      </c>
    </row>
    <row r="16221" spans="1:2">
      <c r="A16221" s="1" t="s">
        <v>32442</v>
      </c>
      <c r="B16221" s="1">
        <v>16220</v>
      </c>
    </row>
    <row r="16222" spans="1:2">
      <c r="A16222" s="1" t="s">
        <v>32444</v>
      </c>
      <c r="B16222" s="1">
        <v>16221</v>
      </c>
    </row>
    <row r="16223" spans="1:2">
      <c r="A16223" s="1" t="s">
        <v>32446</v>
      </c>
      <c r="B16223" s="1">
        <v>16222</v>
      </c>
    </row>
    <row r="16224" spans="1:2">
      <c r="A16224" s="1" t="s">
        <v>32448</v>
      </c>
      <c r="B16224" s="1">
        <v>16223</v>
      </c>
    </row>
    <row r="16225" spans="1:2">
      <c r="A16225" s="1" t="s">
        <v>32450</v>
      </c>
      <c r="B16225" s="1">
        <v>16224</v>
      </c>
    </row>
    <row r="16226" spans="1:2">
      <c r="A16226" s="1" t="s">
        <v>32452</v>
      </c>
      <c r="B16226" s="1">
        <v>16225</v>
      </c>
    </row>
    <row r="16227" spans="1:2">
      <c r="A16227" s="1" t="s">
        <v>32454</v>
      </c>
      <c r="B16227" s="1">
        <v>16226</v>
      </c>
    </row>
    <row r="16228" spans="1:2">
      <c r="A16228" s="1" t="s">
        <v>32456</v>
      </c>
      <c r="B16228" s="1">
        <v>16227</v>
      </c>
    </row>
    <row r="16229" spans="1:2">
      <c r="A16229" s="1" t="s">
        <v>32458</v>
      </c>
      <c r="B16229" s="1">
        <v>16228</v>
      </c>
    </row>
    <row r="16230" spans="1:2">
      <c r="A16230" s="1" t="s">
        <v>32460</v>
      </c>
      <c r="B16230" s="1">
        <v>16229</v>
      </c>
    </row>
    <row r="16231" spans="1:2">
      <c r="A16231" s="1" t="s">
        <v>32462</v>
      </c>
      <c r="B16231" s="1">
        <v>16230</v>
      </c>
    </row>
    <row r="16232" spans="1:2">
      <c r="A16232" s="1" t="s">
        <v>32464</v>
      </c>
      <c r="B16232" s="1">
        <v>16231</v>
      </c>
    </row>
    <row r="16233" spans="1:2">
      <c r="A16233" s="1" t="s">
        <v>32466</v>
      </c>
      <c r="B16233" s="1">
        <v>16232</v>
      </c>
    </row>
    <row r="16234" spans="1:2">
      <c r="A16234" s="1" t="s">
        <v>32468</v>
      </c>
      <c r="B16234" s="1">
        <v>16233</v>
      </c>
    </row>
    <row r="16235" spans="1:2">
      <c r="A16235" s="1" t="s">
        <v>32470</v>
      </c>
      <c r="B16235" s="1">
        <v>16234</v>
      </c>
    </row>
    <row r="16236" spans="1:2">
      <c r="A16236" s="1" t="s">
        <v>32472</v>
      </c>
      <c r="B16236" s="1">
        <v>16235</v>
      </c>
    </row>
    <row r="16237" spans="1:2">
      <c r="A16237" s="1" t="s">
        <v>32474</v>
      </c>
      <c r="B16237" s="1">
        <v>16236</v>
      </c>
    </row>
    <row r="16238" spans="1:2">
      <c r="A16238" s="1" t="s">
        <v>32476</v>
      </c>
      <c r="B16238" s="1">
        <v>16237</v>
      </c>
    </row>
    <row r="16239" spans="1:2">
      <c r="A16239" s="1" t="s">
        <v>32478</v>
      </c>
      <c r="B16239" s="1">
        <v>16238</v>
      </c>
    </row>
    <row r="16240" spans="1:2">
      <c r="A16240" s="1" t="s">
        <v>32480</v>
      </c>
      <c r="B16240" s="1">
        <v>16239</v>
      </c>
    </row>
    <row r="16241" spans="1:2">
      <c r="A16241" s="1" t="s">
        <v>32482</v>
      </c>
      <c r="B16241" s="1">
        <v>16240</v>
      </c>
    </row>
    <row r="16242" spans="1:2">
      <c r="A16242" s="1" t="s">
        <v>32484</v>
      </c>
      <c r="B16242" s="1">
        <v>16241</v>
      </c>
    </row>
    <row r="16243" spans="1:2">
      <c r="A16243" s="1" t="s">
        <v>32486</v>
      </c>
      <c r="B16243" s="1">
        <v>16242</v>
      </c>
    </row>
    <row r="16244" spans="1:2">
      <c r="A16244" s="1" t="s">
        <v>32488</v>
      </c>
      <c r="B16244" s="1">
        <v>16243</v>
      </c>
    </row>
    <row r="16245" spans="1:2">
      <c r="A16245" s="1" t="s">
        <v>32490</v>
      </c>
      <c r="B16245" s="1">
        <v>16244</v>
      </c>
    </row>
    <row r="16246" spans="1:2">
      <c r="A16246" s="1" t="s">
        <v>32492</v>
      </c>
      <c r="B16246" s="1">
        <v>16245</v>
      </c>
    </row>
    <row r="16247" spans="1:2">
      <c r="A16247" s="1" t="s">
        <v>32494</v>
      </c>
      <c r="B16247" s="1">
        <v>16246</v>
      </c>
    </row>
    <row r="16248" spans="1:2">
      <c r="A16248" s="1" t="s">
        <v>32496</v>
      </c>
      <c r="B16248" s="1">
        <v>16247</v>
      </c>
    </row>
    <row r="16249" spans="1:2">
      <c r="A16249" s="1" t="s">
        <v>32498</v>
      </c>
      <c r="B16249" s="1">
        <v>16248</v>
      </c>
    </row>
    <row r="16250" spans="1:2">
      <c r="A16250" s="1" t="s">
        <v>32500</v>
      </c>
      <c r="B16250" s="1">
        <v>16249</v>
      </c>
    </row>
    <row r="16251" spans="1:2">
      <c r="A16251" s="1" t="s">
        <v>32502</v>
      </c>
      <c r="B16251" s="1">
        <v>16250</v>
      </c>
    </row>
    <row r="16252" spans="1:2">
      <c r="A16252" s="1" t="s">
        <v>32504</v>
      </c>
      <c r="B16252" s="1">
        <v>16251</v>
      </c>
    </row>
    <row r="16253" spans="1:2">
      <c r="A16253" s="1" t="s">
        <v>32506</v>
      </c>
      <c r="B16253" s="1">
        <v>16252</v>
      </c>
    </row>
    <row r="16254" spans="1:2">
      <c r="A16254" s="1" t="s">
        <v>32508</v>
      </c>
      <c r="B16254" s="1">
        <v>16253</v>
      </c>
    </row>
    <row r="16255" spans="1:2">
      <c r="A16255" s="1" t="s">
        <v>32510</v>
      </c>
      <c r="B16255" s="1">
        <v>16254</v>
      </c>
    </row>
    <row r="16256" spans="1:2">
      <c r="A16256" s="1" t="s">
        <v>32512</v>
      </c>
      <c r="B16256" s="1">
        <v>16255</v>
      </c>
    </row>
    <row r="16257" spans="1:2">
      <c r="A16257" s="1" t="s">
        <v>32514</v>
      </c>
      <c r="B16257" s="1">
        <v>16256</v>
      </c>
    </row>
    <row r="16258" spans="1:2">
      <c r="A16258" s="1" t="s">
        <v>32516</v>
      </c>
      <c r="B16258" s="1">
        <v>16257</v>
      </c>
    </row>
    <row r="16259" spans="1:2">
      <c r="A16259" s="1" t="s">
        <v>32518</v>
      </c>
      <c r="B16259" s="1">
        <v>16258</v>
      </c>
    </row>
    <row r="16260" spans="1:2">
      <c r="A16260" s="1" t="s">
        <v>32520</v>
      </c>
      <c r="B16260" s="1">
        <v>16259</v>
      </c>
    </row>
    <row r="16261" spans="1:2">
      <c r="A16261" s="1" t="s">
        <v>32522</v>
      </c>
      <c r="B16261" s="1">
        <v>16260</v>
      </c>
    </row>
    <row r="16262" spans="1:2">
      <c r="A16262" s="1" t="s">
        <v>32524</v>
      </c>
      <c r="B16262" s="1">
        <v>16261</v>
      </c>
    </row>
    <row r="16263" spans="1:2">
      <c r="A16263" s="1" t="s">
        <v>32526</v>
      </c>
      <c r="B16263" s="1">
        <v>16262</v>
      </c>
    </row>
    <row r="16264" spans="1:2">
      <c r="A16264" s="1" t="s">
        <v>32528</v>
      </c>
      <c r="B16264" s="1">
        <v>16263</v>
      </c>
    </row>
    <row r="16265" spans="1:2">
      <c r="A16265" s="1" t="s">
        <v>32530</v>
      </c>
      <c r="B16265" s="1">
        <v>16264</v>
      </c>
    </row>
    <row r="16266" spans="1:2">
      <c r="A16266" s="1" t="s">
        <v>32532</v>
      </c>
      <c r="B16266" s="1">
        <v>16265</v>
      </c>
    </row>
    <row r="16267" spans="1:2">
      <c r="A16267" s="1" t="s">
        <v>32534</v>
      </c>
      <c r="B16267" s="1">
        <v>16266</v>
      </c>
    </row>
    <row r="16268" spans="1:2">
      <c r="A16268" s="1" t="s">
        <v>32536</v>
      </c>
      <c r="B16268" s="1">
        <v>16267</v>
      </c>
    </row>
    <row r="16269" spans="1:2">
      <c r="A16269" s="1" t="s">
        <v>32538</v>
      </c>
      <c r="B16269" s="1">
        <v>16268</v>
      </c>
    </row>
    <row r="16270" spans="1:2">
      <c r="A16270" s="1" t="s">
        <v>32540</v>
      </c>
      <c r="B16270" s="1">
        <v>16269</v>
      </c>
    </row>
    <row r="16271" spans="1:2">
      <c r="A16271" s="1" t="s">
        <v>32542</v>
      </c>
      <c r="B16271" s="1">
        <v>16270</v>
      </c>
    </row>
    <row r="16272" spans="1:2">
      <c r="A16272" s="1" t="s">
        <v>32544</v>
      </c>
      <c r="B16272" s="1">
        <v>16271</v>
      </c>
    </row>
    <row r="16273" spans="1:2">
      <c r="A16273" s="1" t="s">
        <v>32546</v>
      </c>
      <c r="B16273" s="1">
        <v>16272</v>
      </c>
    </row>
    <row r="16274" spans="1:2">
      <c r="A16274" s="1" t="s">
        <v>32548</v>
      </c>
      <c r="B16274" s="1">
        <v>16273</v>
      </c>
    </row>
    <row r="16275" spans="1:2">
      <c r="A16275" s="1" t="s">
        <v>32550</v>
      </c>
      <c r="B16275" s="1">
        <v>16274</v>
      </c>
    </row>
    <row r="16276" spans="1:2">
      <c r="A16276" s="1" t="s">
        <v>32552</v>
      </c>
      <c r="B16276" s="1">
        <v>16275</v>
      </c>
    </row>
    <row r="16277" spans="1:2">
      <c r="A16277" s="1" t="s">
        <v>32554</v>
      </c>
      <c r="B16277" s="1">
        <v>16276</v>
      </c>
    </row>
    <row r="16278" spans="1:2">
      <c r="A16278" s="1" t="s">
        <v>32556</v>
      </c>
      <c r="B16278" s="1">
        <v>16277</v>
      </c>
    </row>
    <row r="16279" spans="1:2">
      <c r="A16279" s="1" t="s">
        <v>32558</v>
      </c>
      <c r="B16279" s="1">
        <v>16278</v>
      </c>
    </row>
    <row r="16280" spans="1:2">
      <c r="A16280" s="1" t="s">
        <v>32560</v>
      </c>
      <c r="B16280" s="1">
        <v>16279</v>
      </c>
    </row>
    <row r="16281" spans="1:2">
      <c r="A16281" s="1" t="s">
        <v>32562</v>
      </c>
      <c r="B16281" s="1">
        <v>16280</v>
      </c>
    </row>
    <row r="16282" spans="1:2">
      <c r="A16282" s="1" t="s">
        <v>32564</v>
      </c>
      <c r="B16282" s="1">
        <v>16281</v>
      </c>
    </row>
    <row r="16283" spans="1:2">
      <c r="A16283" s="1" t="s">
        <v>32566</v>
      </c>
      <c r="B16283" s="1">
        <v>16282</v>
      </c>
    </row>
    <row r="16284" spans="1:2">
      <c r="A16284" s="1" t="s">
        <v>32568</v>
      </c>
      <c r="B16284" s="1">
        <v>16283</v>
      </c>
    </row>
    <row r="16285" spans="1:2">
      <c r="A16285" s="1" t="s">
        <v>32570</v>
      </c>
      <c r="B16285" s="1">
        <v>16284</v>
      </c>
    </row>
    <row r="16286" spans="1:2">
      <c r="A16286" s="1" t="s">
        <v>32572</v>
      </c>
      <c r="B16286" s="1">
        <v>16285</v>
      </c>
    </row>
    <row r="16287" spans="1:2">
      <c r="A16287" s="1" t="s">
        <v>32574</v>
      </c>
      <c r="B16287" s="1">
        <v>16286</v>
      </c>
    </row>
    <row r="16288" spans="1:2">
      <c r="A16288" s="1" t="s">
        <v>32576</v>
      </c>
      <c r="B16288" s="1">
        <v>16287</v>
      </c>
    </row>
    <row r="16289" spans="1:2">
      <c r="A16289" s="1" t="s">
        <v>32578</v>
      </c>
      <c r="B16289" s="1">
        <v>16288</v>
      </c>
    </row>
    <row r="16290" spans="1:2">
      <c r="A16290" s="1" t="s">
        <v>32580</v>
      </c>
      <c r="B16290" s="1">
        <v>16289</v>
      </c>
    </row>
    <row r="16291" spans="1:2">
      <c r="A16291" s="1" t="s">
        <v>32582</v>
      </c>
      <c r="B16291" s="1">
        <v>16290</v>
      </c>
    </row>
    <row r="16292" spans="1:2">
      <c r="A16292" s="1" t="s">
        <v>32584</v>
      </c>
      <c r="B16292" s="1">
        <v>16291</v>
      </c>
    </row>
    <row r="16293" spans="1:2">
      <c r="A16293" s="1" t="s">
        <v>32586</v>
      </c>
      <c r="B16293" s="1">
        <v>16292</v>
      </c>
    </row>
    <row r="16294" spans="1:2">
      <c r="A16294" s="1" t="s">
        <v>32588</v>
      </c>
      <c r="B16294" s="1">
        <v>16293</v>
      </c>
    </row>
    <row r="16295" spans="1:2">
      <c r="A16295" s="1" t="s">
        <v>32590</v>
      </c>
      <c r="B16295" s="1">
        <v>16294</v>
      </c>
    </row>
    <row r="16296" spans="1:2">
      <c r="A16296" s="1" t="s">
        <v>32592</v>
      </c>
      <c r="B16296" s="1">
        <v>16295</v>
      </c>
    </row>
    <row r="16297" spans="1:2">
      <c r="A16297" s="1" t="s">
        <v>32594</v>
      </c>
      <c r="B16297" s="1">
        <v>16296</v>
      </c>
    </row>
    <row r="16298" spans="1:2">
      <c r="A16298" s="1" t="s">
        <v>32596</v>
      </c>
      <c r="B16298" s="1">
        <v>16297</v>
      </c>
    </row>
    <row r="16299" spans="1:2">
      <c r="A16299" s="1" t="s">
        <v>32598</v>
      </c>
      <c r="B16299" s="1">
        <v>16298</v>
      </c>
    </row>
    <row r="16300" spans="1:2">
      <c r="A16300" s="1" t="s">
        <v>32600</v>
      </c>
      <c r="B16300" s="1">
        <v>16299</v>
      </c>
    </row>
    <row r="16301" spans="1:2">
      <c r="A16301" s="1" t="s">
        <v>32602</v>
      </c>
      <c r="B16301" s="1">
        <v>16300</v>
      </c>
    </row>
    <row r="16302" spans="1:2">
      <c r="A16302" s="1" t="s">
        <v>32604</v>
      </c>
      <c r="B16302" s="1">
        <v>16301</v>
      </c>
    </row>
    <row r="16303" spans="1:2">
      <c r="A16303" s="1" t="s">
        <v>32606</v>
      </c>
      <c r="B16303" s="1">
        <v>16302</v>
      </c>
    </row>
    <row r="16304" spans="1:2">
      <c r="A16304" s="1" t="s">
        <v>32608</v>
      </c>
      <c r="B16304" s="1">
        <v>16303</v>
      </c>
    </row>
    <row r="16305" spans="1:2">
      <c r="A16305" s="1" t="s">
        <v>32610</v>
      </c>
      <c r="B16305" s="1">
        <v>16304</v>
      </c>
    </row>
    <row r="16306" spans="1:2">
      <c r="A16306" s="1" t="s">
        <v>32612</v>
      </c>
      <c r="B16306" s="1">
        <v>16305</v>
      </c>
    </row>
    <row r="16307" spans="1:2">
      <c r="A16307" s="1" t="s">
        <v>32614</v>
      </c>
      <c r="B16307" s="1">
        <v>16306</v>
      </c>
    </row>
    <row r="16308" spans="1:2">
      <c r="A16308" s="1" t="s">
        <v>32616</v>
      </c>
      <c r="B16308" s="1">
        <v>16307</v>
      </c>
    </row>
    <row r="16309" spans="1:2">
      <c r="A16309" s="1" t="s">
        <v>32618</v>
      </c>
      <c r="B16309" s="1">
        <v>16308</v>
      </c>
    </row>
    <row r="16310" spans="1:2">
      <c r="A16310" s="1" t="s">
        <v>32620</v>
      </c>
      <c r="B16310" s="1">
        <v>16309</v>
      </c>
    </row>
    <row r="16311" spans="1:2">
      <c r="A16311" s="1" t="s">
        <v>32622</v>
      </c>
      <c r="B16311" s="1">
        <v>16310</v>
      </c>
    </row>
    <row r="16312" spans="1:2">
      <c r="A16312" s="1" t="s">
        <v>32624</v>
      </c>
      <c r="B16312" s="1">
        <v>16311</v>
      </c>
    </row>
    <row r="16313" spans="1:2">
      <c r="A16313" s="1" t="s">
        <v>32626</v>
      </c>
      <c r="B16313" s="1">
        <v>16312</v>
      </c>
    </row>
    <row r="16314" spans="1:2">
      <c r="A16314" s="1" t="s">
        <v>32628</v>
      </c>
      <c r="B16314" s="1">
        <v>16313</v>
      </c>
    </row>
    <row r="16315" spans="1:2">
      <c r="A16315" s="1" t="s">
        <v>32630</v>
      </c>
      <c r="B16315" s="1">
        <v>16314</v>
      </c>
    </row>
    <row r="16316" spans="1:2">
      <c r="A16316" s="1" t="s">
        <v>32632</v>
      </c>
      <c r="B16316" s="1">
        <v>16315</v>
      </c>
    </row>
    <row r="16317" spans="1:2">
      <c r="A16317" s="1" t="s">
        <v>32634</v>
      </c>
      <c r="B16317" s="1">
        <v>16316</v>
      </c>
    </row>
    <row r="16318" spans="1:2">
      <c r="A16318" s="1" t="s">
        <v>32636</v>
      </c>
      <c r="B16318" s="1">
        <v>16317</v>
      </c>
    </row>
    <row r="16319" spans="1:2">
      <c r="A16319" s="1" t="s">
        <v>32638</v>
      </c>
      <c r="B16319" s="1">
        <v>16318</v>
      </c>
    </row>
    <row r="16320" spans="1:2">
      <c r="A16320" s="1" t="s">
        <v>32640</v>
      </c>
      <c r="B16320" s="1">
        <v>16319</v>
      </c>
    </row>
    <row r="16321" spans="1:2">
      <c r="A16321" s="1" t="s">
        <v>32642</v>
      </c>
      <c r="B16321" s="1">
        <v>16320</v>
      </c>
    </row>
    <row r="16322" spans="1:2">
      <c r="A16322" s="1" t="s">
        <v>32644</v>
      </c>
      <c r="B16322" s="1">
        <v>16321</v>
      </c>
    </row>
    <row r="16323" spans="1:2">
      <c r="A16323" s="1" t="s">
        <v>32646</v>
      </c>
      <c r="B16323" s="1">
        <v>16322</v>
      </c>
    </row>
    <row r="16324" spans="1:2">
      <c r="A16324" s="1" t="s">
        <v>32648</v>
      </c>
      <c r="B16324" s="1">
        <v>16323</v>
      </c>
    </row>
    <row r="16325" spans="1:2">
      <c r="A16325" s="1" t="s">
        <v>32650</v>
      </c>
      <c r="B16325" s="1">
        <v>16324</v>
      </c>
    </row>
    <row r="16326" spans="1:2">
      <c r="A16326" s="1" t="s">
        <v>32652</v>
      </c>
      <c r="B16326" s="1">
        <v>16325</v>
      </c>
    </row>
    <row r="16327" spans="1:2">
      <c r="A16327" s="1" t="s">
        <v>32654</v>
      </c>
      <c r="B16327" s="1">
        <v>16326</v>
      </c>
    </row>
    <row r="16328" spans="1:2">
      <c r="A16328" s="1" t="s">
        <v>32656</v>
      </c>
      <c r="B16328" s="1">
        <v>16327</v>
      </c>
    </row>
    <row r="16329" spans="1:2">
      <c r="A16329" s="1" t="s">
        <v>32658</v>
      </c>
      <c r="B16329" s="1">
        <v>16328</v>
      </c>
    </row>
    <row r="16330" spans="1:2">
      <c r="A16330" s="1" t="s">
        <v>32660</v>
      </c>
      <c r="B16330" s="1">
        <v>16329</v>
      </c>
    </row>
    <row r="16331" spans="1:2">
      <c r="A16331" s="1" t="s">
        <v>32662</v>
      </c>
      <c r="B16331" s="1">
        <v>16330</v>
      </c>
    </row>
    <row r="16332" spans="1:2">
      <c r="A16332" s="1" t="s">
        <v>32664</v>
      </c>
      <c r="B16332" s="1">
        <v>16331</v>
      </c>
    </row>
    <row r="16333" spans="1:2">
      <c r="A16333" s="1" t="s">
        <v>32666</v>
      </c>
      <c r="B16333" s="1">
        <v>16332</v>
      </c>
    </row>
    <row r="16334" spans="1:2">
      <c r="A16334" s="1" t="s">
        <v>32668</v>
      </c>
      <c r="B16334" s="1">
        <v>16333</v>
      </c>
    </row>
    <row r="16335" spans="1:2">
      <c r="A16335" s="1" t="s">
        <v>32670</v>
      </c>
      <c r="B16335" s="1">
        <v>16334</v>
      </c>
    </row>
    <row r="16336" spans="1:2">
      <c r="A16336" s="1" t="s">
        <v>32672</v>
      </c>
      <c r="B16336" s="1">
        <v>16335</v>
      </c>
    </row>
    <row r="16337" spans="1:2">
      <c r="A16337" s="1" t="s">
        <v>32674</v>
      </c>
      <c r="B16337" s="1">
        <v>16336</v>
      </c>
    </row>
    <row r="16338" spans="1:2">
      <c r="A16338" s="1" t="s">
        <v>32676</v>
      </c>
      <c r="B16338" s="1">
        <v>16337</v>
      </c>
    </row>
    <row r="16339" spans="1:2">
      <c r="A16339" s="1" t="s">
        <v>32678</v>
      </c>
      <c r="B16339" s="1">
        <v>16338</v>
      </c>
    </row>
    <row r="16340" spans="1:2">
      <c r="A16340" s="1" t="s">
        <v>32680</v>
      </c>
      <c r="B16340" s="1">
        <v>16339</v>
      </c>
    </row>
    <row r="16341" spans="1:2">
      <c r="A16341" s="1" t="s">
        <v>32682</v>
      </c>
      <c r="B16341" s="1">
        <v>16340</v>
      </c>
    </row>
    <row r="16342" spans="1:2">
      <c r="A16342" s="1" t="s">
        <v>32684</v>
      </c>
      <c r="B16342" s="1">
        <v>16341</v>
      </c>
    </row>
    <row r="16343" spans="1:2">
      <c r="A16343" s="1" t="s">
        <v>32686</v>
      </c>
      <c r="B16343" s="1">
        <v>16342</v>
      </c>
    </row>
    <row r="16344" spans="1:2">
      <c r="A16344" s="1" t="s">
        <v>32688</v>
      </c>
      <c r="B16344" s="1">
        <v>16343</v>
      </c>
    </row>
    <row r="16345" spans="1:2">
      <c r="A16345" s="1" t="s">
        <v>32690</v>
      </c>
      <c r="B16345" s="1">
        <v>16344</v>
      </c>
    </row>
    <row r="16346" spans="1:2">
      <c r="A16346" s="1" t="s">
        <v>32692</v>
      </c>
      <c r="B16346" s="1">
        <v>16345</v>
      </c>
    </row>
    <row r="16347" spans="1:2">
      <c r="A16347" s="1" t="s">
        <v>32694</v>
      </c>
      <c r="B16347" s="1">
        <v>16346</v>
      </c>
    </row>
    <row r="16348" spans="1:2">
      <c r="A16348" s="1" t="s">
        <v>32696</v>
      </c>
      <c r="B16348" s="1">
        <v>16347</v>
      </c>
    </row>
    <row r="16349" spans="1:2">
      <c r="A16349" s="1" t="s">
        <v>32698</v>
      </c>
      <c r="B16349" s="1">
        <v>16348</v>
      </c>
    </row>
    <row r="16350" spans="1:2">
      <c r="A16350" s="1" t="s">
        <v>32700</v>
      </c>
      <c r="B16350" s="1">
        <v>16349</v>
      </c>
    </row>
    <row r="16351" spans="1:2">
      <c r="A16351" s="1" t="s">
        <v>32702</v>
      </c>
      <c r="B16351" s="1">
        <v>16350</v>
      </c>
    </row>
    <row r="16352" spans="1:2">
      <c r="A16352" s="1" t="s">
        <v>32704</v>
      </c>
      <c r="B16352" s="1">
        <v>16351</v>
      </c>
    </row>
    <row r="16353" spans="1:2">
      <c r="A16353" s="1" t="s">
        <v>32706</v>
      </c>
      <c r="B16353" s="1">
        <v>16352</v>
      </c>
    </row>
    <row r="16354" spans="1:2">
      <c r="A16354" s="1" t="s">
        <v>32708</v>
      </c>
      <c r="B16354" s="1">
        <v>16353</v>
      </c>
    </row>
    <row r="16355" spans="1:2">
      <c r="A16355" s="1" t="s">
        <v>32710</v>
      </c>
      <c r="B16355" s="1">
        <v>16354</v>
      </c>
    </row>
    <row r="16356" spans="1:2">
      <c r="A16356" s="1" t="s">
        <v>32712</v>
      </c>
      <c r="B16356" s="1">
        <v>16355</v>
      </c>
    </row>
    <row r="16357" spans="1:2">
      <c r="A16357" s="1" t="s">
        <v>32714</v>
      </c>
      <c r="B16357" s="1">
        <v>16356</v>
      </c>
    </row>
    <row r="16358" spans="1:2">
      <c r="A16358" s="1" t="s">
        <v>32716</v>
      </c>
      <c r="B16358" s="1">
        <v>16357</v>
      </c>
    </row>
    <row r="16359" spans="1:2">
      <c r="A16359" s="1" t="s">
        <v>32718</v>
      </c>
      <c r="B16359" s="1">
        <v>16358</v>
      </c>
    </row>
    <row r="16360" spans="1:2">
      <c r="A16360" s="1" t="s">
        <v>32720</v>
      </c>
      <c r="B16360" s="1">
        <v>16359</v>
      </c>
    </row>
    <row r="16361" spans="1:2">
      <c r="A16361" s="1" t="s">
        <v>32722</v>
      </c>
      <c r="B16361" s="1">
        <v>16360</v>
      </c>
    </row>
    <row r="16362" spans="1:2">
      <c r="A16362" s="1" t="s">
        <v>32724</v>
      </c>
      <c r="B16362" s="1">
        <v>16361</v>
      </c>
    </row>
    <row r="16363" spans="1:2">
      <c r="A16363" s="1" t="s">
        <v>32726</v>
      </c>
      <c r="B16363" s="1">
        <v>16362</v>
      </c>
    </row>
    <row r="16364" spans="1:2">
      <c r="A16364" s="1" t="s">
        <v>32728</v>
      </c>
      <c r="B16364" s="1">
        <v>16363</v>
      </c>
    </row>
    <row r="16365" spans="1:2">
      <c r="A16365" s="1" t="s">
        <v>32730</v>
      </c>
      <c r="B16365" s="1">
        <v>16364</v>
      </c>
    </row>
    <row r="16366" spans="1:2">
      <c r="A16366" s="1" t="s">
        <v>32732</v>
      </c>
      <c r="B16366" s="1">
        <v>16365</v>
      </c>
    </row>
    <row r="16367" spans="1:2">
      <c r="A16367" s="1" t="s">
        <v>32734</v>
      </c>
      <c r="B16367" s="1">
        <v>16366</v>
      </c>
    </row>
    <row r="16368" spans="1:2">
      <c r="A16368" s="1" t="s">
        <v>32736</v>
      </c>
      <c r="B16368" s="1">
        <v>16367</v>
      </c>
    </row>
    <row r="16369" spans="1:2">
      <c r="A16369" s="1" t="s">
        <v>32738</v>
      </c>
      <c r="B16369" s="1">
        <v>16368</v>
      </c>
    </row>
    <row r="16370" spans="1:2">
      <c r="A16370" s="1" t="s">
        <v>32740</v>
      </c>
      <c r="B16370" s="1">
        <v>16369</v>
      </c>
    </row>
    <row r="16371" spans="1:2">
      <c r="A16371" s="1" t="s">
        <v>32742</v>
      </c>
      <c r="B16371" s="1">
        <v>16370</v>
      </c>
    </row>
    <row r="16372" spans="1:2">
      <c r="A16372" s="1" t="s">
        <v>32744</v>
      </c>
      <c r="B16372" s="1">
        <v>16371</v>
      </c>
    </row>
    <row r="16373" spans="1:2">
      <c r="A16373" s="1" t="s">
        <v>32746</v>
      </c>
      <c r="B16373" s="1">
        <v>16372</v>
      </c>
    </row>
    <row r="16374" spans="1:2">
      <c r="A16374" s="1" t="s">
        <v>32748</v>
      </c>
      <c r="B16374" s="1">
        <v>16373</v>
      </c>
    </row>
    <row r="16375" spans="1:2">
      <c r="A16375" s="1" t="s">
        <v>32750</v>
      </c>
      <c r="B16375" s="1">
        <v>16374</v>
      </c>
    </row>
    <row r="16376" spans="1:2">
      <c r="A16376" s="1" t="s">
        <v>32752</v>
      </c>
      <c r="B16376" s="1">
        <v>16375</v>
      </c>
    </row>
    <row r="16377" spans="1:2">
      <c r="A16377" s="1" t="s">
        <v>32754</v>
      </c>
      <c r="B16377" s="1">
        <v>16376</v>
      </c>
    </row>
    <row r="16378" spans="1:2">
      <c r="A16378" s="1" t="s">
        <v>32756</v>
      </c>
      <c r="B16378" s="1">
        <v>16377</v>
      </c>
    </row>
    <row r="16379" spans="1:2">
      <c r="A16379" s="1" t="s">
        <v>32758</v>
      </c>
      <c r="B16379" s="1">
        <v>16378</v>
      </c>
    </row>
    <row r="16380" spans="1:2">
      <c r="A16380" s="1" t="s">
        <v>32760</v>
      </c>
      <c r="B16380" s="1">
        <v>16379</v>
      </c>
    </row>
    <row r="16381" spans="1:2">
      <c r="A16381" s="1" t="s">
        <v>32762</v>
      </c>
      <c r="B16381" s="1">
        <v>16380</v>
      </c>
    </row>
    <row r="16382" spans="1:2">
      <c r="A16382" s="1" t="s">
        <v>32764</v>
      </c>
      <c r="B16382" s="1">
        <v>16381</v>
      </c>
    </row>
    <row r="16383" spans="1:2">
      <c r="A16383" s="1" t="s">
        <v>32766</v>
      </c>
      <c r="B16383" s="1">
        <v>16382</v>
      </c>
    </row>
    <row r="16384" spans="1:2">
      <c r="A16384" s="1" t="s">
        <v>32768</v>
      </c>
      <c r="B16384" s="1">
        <v>16383</v>
      </c>
    </row>
    <row r="16385" spans="1:2">
      <c r="A16385" s="1" t="s">
        <v>32770</v>
      </c>
      <c r="B16385" s="1">
        <v>16384</v>
      </c>
    </row>
    <row r="16386" spans="1:2">
      <c r="A16386" s="1" t="s">
        <v>32772</v>
      </c>
      <c r="B16386" s="1">
        <v>16385</v>
      </c>
    </row>
    <row r="16387" spans="1:2">
      <c r="A16387" s="1" t="s">
        <v>32774</v>
      </c>
      <c r="B16387" s="1">
        <v>16386</v>
      </c>
    </row>
    <row r="16388" spans="1:2">
      <c r="A16388" s="1" t="s">
        <v>32776</v>
      </c>
      <c r="B16388" s="1">
        <v>16387</v>
      </c>
    </row>
    <row r="16389" spans="1:2">
      <c r="A16389" s="1" t="s">
        <v>32778</v>
      </c>
      <c r="B16389" s="1">
        <v>16388</v>
      </c>
    </row>
    <row r="16390" spans="1:2">
      <c r="A16390" s="1" t="s">
        <v>32780</v>
      </c>
      <c r="B16390" s="1">
        <v>16389</v>
      </c>
    </row>
    <row r="16391" spans="1:2">
      <c r="A16391" s="1" t="s">
        <v>32782</v>
      </c>
      <c r="B16391" s="1">
        <v>16390</v>
      </c>
    </row>
    <row r="16392" spans="1:2">
      <c r="A16392" s="1" t="s">
        <v>32784</v>
      </c>
      <c r="B16392" s="1">
        <v>16391</v>
      </c>
    </row>
    <row r="16393" spans="1:2">
      <c r="A16393" s="1" t="s">
        <v>32786</v>
      </c>
      <c r="B16393" s="1">
        <v>16392</v>
      </c>
    </row>
    <row r="16394" spans="1:2">
      <c r="A16394" s="1" t="s">
        <v>32788</v>
      </c>
      <c r="B16394" s="1">
        <v>16393</v>
      </c>
    </row>
    <row r="16395" spans="1:2">
      <c r="A16395" s="1" t="s">
        <v>32790</v>
      </c>
      <c r="B16395" s="1">
        <v>16394</v>
      </c>
    </row>
    <row r="16396" spans="1:2">
      <c r="A16396" s="1" t="s">
        <v>32792</v>
      </c>
      <c r="B16396" s="1">
        <v>16395</v>
      </c>
    </row>
    <row r="16397" spans="1:2">
      <c r="A16397" s="1" t="s">
        <v>32794</v>
      </c>
      <c r="B16397" s="1">
        <v>16396</v>
      </c>
    </row>
    <row r="16398" spans="1:2">
      <c r="A16398" s="1" t="s">
        <v>32796</v>
      </c>
      <c r="B16398" s="1">
        <v>16397</v>
      </c>
    </row>
    <row r="16399" spans="1:2">
      <c r="A16399" s="1" t="s">
        <v>32798</v>
      </c>
      <c r="B16399" s="1">
        <v>16398</v>
      </c>
    </row>
    <row r="16400" spans="1:2">
      <c r="A16400" s="1" t="s">
        <v>32800</v>
      </c>
      <c r="B16400" s="1">
        <v>16399</v>
      </c>
    </row>
    <row r="16401" spans="1:2">
      <c r="A16401" s="1" t="s">
        <v>32802</v>
      </c>
      <c r="B16401" s="1">
        <v>16400</v>
      </c>
    </row>
    <row r="16402" spans="1:2">
      <c r="A16402" s="1" t="s">
        <v>32804</v>
      </c>
      <c r="B16402" s="1">
        <v>16401</v>
      </c>
    </row>
    <row r="16403" spans="1:2">
      <c r="A16403" s="1" t="s">
        <v>32806</v>
      </c>
      <c r="B16403" s="1">
        <v>16402</v>
      </c>
    </row>
    <row r="16404" spans="1:2">
      <c r="A16404" s="1" t="s">
        <v>32808</v>
      </c>
      <c r="B16404" s="1">
        <v>16403</v>
      </c>
    </row>
    <row r="16405" spans="1:2">
      <c r="A16405" s="1" t="s">
        <v>32810</v>
      </c>
      <c r="B16405" s="1">
        <v>16404</v>
      </c>
    </row>
    <row r="16406" spans="1:2">
      <c r="A16406" s="1" t="s">
        <v>32812</v>
      </c>
      <c r="B16406" s="1">
        <v>16405</v>
      </c>
    </row>
    <row r="16407" spans="1:2">
      <c r="A16407" s="1" t="s">
        <v>32814</v>
      </c>
      <c r="B16407" s="1">
        <v>16406</v>
      </c>
    </row>
    <row r="16408" spans="1:2">
      <c r="A16408" s="1" t="s">
        <v>32816</v>
      </c>
      <c r="B16408" s="1">
        <v>16407</v>
      </c>
    </row>
    <row r="16409" spans="1:2">
      <c r="A16409" s="1" t="s">
        <v>32818</v>
      </c>
      <c r="B16409" s="1">
        <v>16408</v>
      </c>
    </row>
    <row r="16410" spans="1:2">
      <c r="A16410" s="1" t="s">
        <v>32820</v>
      </c>
      <c r="B16410" s="1">
        <v>16409</v>
      </c>
    </row>
    <row r="16411" spans="1:2">
      <c r="A16411" s="1" t="s">
        <v>32822</v>
      </c>
      <c r="B16411" s="1">
        <v>16410</v>
      </c>
    </row>
    <row r="16412" spans="1:2">
      <c r="A16412" s="1" t="s">
        <v>32824</v>
      </c>
      <c r="B16412" s="1">
        <v>16411</v>
      </c>
    </row>
    <row r="16413" spans="1:2">
      <c r="A16413" s="1" t="s">
        <v>32826</v>
      </c>
      <c r="B16413" s="1">
        <v>16412</v>
      </c>
    </row>
    <row r="16414" spans="1:2">
      <c r="A16414" s="1" t="s">
        <v>32828</v>
      </c>
      <c r="B16414" s="1">
        <v>16413</v>
      </c>
    </row>
    <row r="16415" spans="1:2">
      <c r="A16415" s="1" t="s">
        <v>32830</v>
      </c>
      <c r="B16415" s="1">
        <v>16414</v>
      </c>
    </row>
    <row r="16416" spans="1:2">
      <c r="A16416" s="1" t="s">
        <v>32832</v>
      </c>
      <c r="B16416" s="1">
        <v>16415</v>
      </c>
    </row>
    <row r="16417" spans="1:2">
      <c r="A16417" s="1" t="s">
        <v>32834</v>
      </c>
      <c r="B16417" s="1">
        <v>16416</v>
      </c>
    </row>
    <row r="16418" spans="1:2">
      <c r="A16418" s="1" t="s">
        <v>32836</v>
      </c>
      <c r="B16418" s="1">
        <v>16417</v>
      </c>
    </row>
    <row r="16419" spans="1:2">
      <c r="A16419" s="1" t="s">
        <v>32838</v>
      </c>
      <c r="B16419" s="1">
        <v>16418</v>
      </c>
    </row>
    <row r="16420" spans="1:2">
      <c r="A16420" s="1" t="s">
        <v>32840</v>
      </c>
      <c r="B16420" s="1">
        <v>16419</v>
      </c>
    </row>
    <row r="16421" spans="1:2">
      <c r="A16421" s="1" t="s">
        <v>32842</v>
      </c>
      <c r="B16421" s="1">
        <v>16420</v>
      </c>
    </row>
    <row r="16422" spans="1:2">
      <c r="A16422" s="1" t="s">
        <v>32844</v>
      </c>
      <c r="B16422" s="1">
        <v>16421</v>
      </c>
    </row>
    <row r="16423" spans="1:2">
      <c r="A16423" s="1" t="s">
        <v>32846</v>
      </c>
      <c r="B16423" s="1">
        <v>16422</v>
      </c>
    </row>
    <row r="16424" spans="1:2">
      <c r="A16424" s="1" t="s">
        <v>32848</v>
      </c>
      <c r="B16424" s="1">
        <v>16423</v>
      </c>
    </row>
    <row r="16425" spans="1:2">
      <c r="A16425" s="1" t="s">
        <v>32850</v>
      </c>
      <c r="B16425" s="1">
        <v>16424</v>
      </c>
    </row>
    <row r="16426" spans="1:2">
      <c r="A16426" s="1" t="s">
        <v>32852</v>
      </c>
      <c r="B16426" s="1">
        <v>16425</v>
      </c>
    </row>
    <row r="16427" spans="1:2">
      <c r="A16427" s="1" t="s">
        <v>32854</v>
      </c>
      <c r="B16427" s="1">
        <v>16426</v>
      </c>
    </row>
    <row r="16428" spans="1:2">
      <c r="A16428" s="1" t="s">
        <v>32856</v>
      </c>
      <c r="B16428" s="1">
        <v>16427</v>
      </c>
    </row>
    <row r="16429" spans="1:2">
      <c r="A16429" s="1" t="s">
        <v>32858</v>
      </c>
      <c r="B16429" s="1">
        <v>16428</v>
      </c>
    </row>
    <row r="16430" spans="1:2">
      <c r="A16430" s="1" t="s">
        <v>32860</v>
      </c>
      <c r="B16430" s="1">
        <v>16429</v>
      </c>
    </row>
    <row r="16431" spans="1:2">
      <c r="A16431" s="1" t="s">
        <v>32862</v>
      </c>
      <c r="B16431" s="1">
        <v>16430</v>
      </c>
    </row>
    <row r="16432" spans="1:2">
      <c r="A16432" s="1" t="s">
        <v>32864</v>
      </c>
      <c r="B16432" s="1">
        <v>16431</v>
      </c>
    </row>
    <row r="16433" spans="1:2">
      <c r="A16433" s="1" t="s">
        <v>32866</v>
      </c>
      <c r="B16433" s="1">
        <v>16432</v>
      </c>
    </row>
    <row r="16434" spans="1:2">
      <c r="A16434" s="1" t="s">
        <v>32868</v>
      </c>
      <c r="B16434" s="1">
        <v>16433</v>
      </c>
    </row>
    <row r="16435" spans="1:2">
      <c r="A16435" s="1" t="s">
        <v>32870</v>
      </c>
      <c r="B16435" s="1">
        <v>16434</v>
      </c>
    </row>
    <row r="16436" spans="1:2">
      <c r="A16436" s="1" t="s">
        <v>32872</v>
      </c>
      <c r="B16436" s="1">
        <v>16435</v>
      </c>
    </row>
    <row r="16437" spans="1:2">
      <c r="A16437" s="1" t="s">
        <v>32874</v>
      </c>
      <c r="B16437" s="1">
        <v>16436</v>
      </c>
    </row>
    <row r="16438" spans="1:2">
      <c r="A16438" s="1" t="s">
        <v>32876</v>
      </c>
      <c r="B16438" s="1">
        <v>16437</v>
      </c>
    </row>
    <row r="16439" spans="1:2">
      <c r="A16439" s="1" t="s">
        <v>32878</v>
      </c>
      <c r="B16439" s="1">
        <v>16438</v>
      </c>
    </row>
    <row r="16440" spans="1:2">
      <c r="A16440" s="1" t="s">
        <v>32880</v>
      </c>
      <c r="B16440" s="1">
        <v>16439</v>
      </c>
    </row>
    <row r="16441" spans="1:2">
      <c r="A16441" s="1" t="s">
        <v>32882</v>
      </c>
      <c r="B16441" s="1">
        <v>16440</v>
      </c>
    </row>
    <row r="16442" spans="1:2">
      <c r="A16442" s="1" t="s">
        <v>32884</v>
      </c>
      <c r="B16442" s="1">
        <v>16441</v>
      </c>
    </row>
    <row r="16443" spans="1:2">
      <c r="A16443" s="1" t="s">
        <v>32886</v>
      </c>
      <c r="B16443" s="1">
        <v>16442</v>
      </c>
    </row>
    <row r="16444" spans="1:2">
      <c r="A16444" s="1" t="s">
        <v>32888</v>
      </c>
      <c r="B16444" s="1">
        <v>16443</v>
      </c>
    </row>
    <row r="16445" spans="1:2">
      <c r="A16445" s="1" t="s">
        <v>32890</v>
      </c>
      <c r="B16445" s="1">
        <v>16444</v>
      </c>
    </row>
    <row r="16446" spans="1:2">
      <c r="A16446" s="1" t="s">
        <v>32892</v>
      </c>
      <c r="B16446" s="1">
        <v>16445</v>
      </c>
    </row>
    <row r="16447" spans="1:2">
      <c r="A16447" s="1" t="s">
        <v>32894</v>
      </c>
      <c r="B16447" s="1">
        <v>16446</v>
      </c>
    </row>
    <row r="16448" spans="1:2">
      <c r="A16448" s="1" t="s">
        <v>32896</v>
      </c>
      <c r="B16448" s="1">
        <v>16447</v>
      </c>
    </row>
    <row r="16449" spans="1:2">
      <c r="A16449" s="1" t="s">
        <v>32898</v>
      </c>
      <c r="B16449" s="1">
        <v>16448</v>
      </c>
    </row>
    <row r="16450" spans="1:2">
      <c r="A16450" s="1" t="s">
        <v>32900</v>
      </c>
      <c r="B16450" s="1">
        <v>16449</v>
      </c>
    </row>
    <row r="16451" spans="1:2">
      <c r="A16451" s="1" t="s">
        <v>32902</v>
      </c>
      <c r="B16451" s="1">
        <v>16450</v>
      </c>
    </row>
    <row r="16452" spans="1:2">
      <c r="A16452" s="1" t="s">
        <v>32904</v>
      </c>
      <c r="B16452" s="1">
        <v>16451</v>
      </c>
    </row>
    <row r="16453" spans="1:2">
      <c r="A16453" s="1" t="s">
        <v>32906</v>
      </c>
      <c r="B16453" s="1">
        <v>16452</v>
      </c>
    </row>
    <row r="16454" spans="1:2">
      <c r="A16454" s="1" t="s">
        <v>32908</v>
      </c>
      <c r="B16454" s="1">
        <v>16453</v>
      </c>
    </row>
    <row r="16455" spans="1:2">
      <c r="A16455" s="1" t="s">
        <v>32910</v>
      </c>
      <c r="B16455" s="1">
        <v>16454</v>
      </c>
    </row>
    <row r="16456" spans="1:2">
      <c r="A16456" s="1" t="s">
        <v>32912</v>
      </c>
      <c r="B16456" s="1">
        <v>16455</v>
      </c>
    </row>
    <row r="16457" spans="1:2">
      <c r="A16457" s="1" t="s">
        <v>32914</v>
      </c>
      <c r="B16457" s="1">
        <v>16456</v>
      </c>
    </row>
    <row r="16458" spans="1:2">
      <c r="A16458" s="1" t="s">
        <v>32916</v>
      </c>
      <c r="B16458" s="1">
        <v>16457</v>
      </c>
    </row>
    <row r="16459" spans="1:2">
      <c r="A16459" s="1" t="s">
        <v>32918</v>
      </c>
      <c r="B16459" s="1">
        <v>16458</v>
      </c>
    </row>
    <row r="16460" spans="1:2">
      <c r="A16460" s="1" t="s">
        <v>32920</v>
      </c>
      <c r="B16460" s="1">
        <v>16459</v>
      </c>
    </row>
    <row r="16461" spans="1:2">
      <c r="A16461" s="1" t="s">
        <v>32922</v>
      </c>
      <c r="B16461" s="1">
        <v>16460</v>
      </c>
    </row>
    <row r="16462" spans="1:2">
      <c r="A16462" s="1" t="s">
        <v>32924</v>
      </c>
      <c r="B16462" s="1">
        <v>16461</v>
      </c>
    </row>
    <row r="16463" spans="1:2">
      <c r="A16463" s="1" t="s">
        <v>32926</v>
      </c>
      <c r="B16463" s="1">
        <v>16462</v>
      </c>
    </row>
    <row r="16464" spans="1:2">
      <c r="A16464" s="1" t="s">
        <v>32928</v>
      </c>
      <c r="B16464" s="1">
        <v>16463</v>
      </c>
    </row>
    <row r="16465" spans="1:2">
      <c r="A16465" s="1" t="s">
        <v>32930</v>
      </c>
      <c r="B16465" s="1">
        <v>16464</v>
      </c>
    </row>
    <row r="16466" spans="1:2">
      <c r="A16466" s="1" t="s">
        <v>32932</v>
      </c>
      <c r="B16466" s="1">
        <v>16465</v>
      </c>
    </row>
    <row r="16467" spans="1:2">
      <c r="A16467" s="1" t="s">
        <v>32934</v>
      </c>
      <c r="B16467" s="1">
        <v>16466</v>
      </c>
    </row>
    <row r="16468" spans="1:2">
      <c r="A16468" s="1" t="s">
        <v>32936</v>
      </c>
      <c r="B16468" s="1">
        <v>16467</v>
      </c>
    </row>
    <row r="16469" spans="1:2">
      <c r="A16469" s="1" t="s">
        <v>32938</v>
      </c>
      <c r="B16469" s="1">
        <v>16468</v>
      </c>
    </row>
    <row r="16470" spans="1:2">
      <c r="A16470" s="1" t="s">
        <v>32940</v>
      </c>
      <c r="B16470" s="1">
        <v>16469</v>
      </c>
    </row>
    <row r="16471" spans="1:2">
      <c r="A16471" s="1" t="s">
        <v>32942</v>
      </c>
      <c r="B16471" s="1">
        <v>16470</v>
      </c>
    </row>
    <row r="16472" spans="1:2">
      <c r="A16472" s="1" t="s">
        <v>32944</v>
      </c>
      <c r="B16472" s="1">
        <v>16471</v>
      </c>
    </row>
    <row r="16473" spans="1:2">
      <c r="A16473" s="1" t="s">
        <v>32946</v>
      </c>
      <c r="B16473" s="1">
        <v>16472</v>
      </c>
    </row>
    <row r="16474" spans="1:2">
      <c r="A16474" s="1" t="s">
        <v>32948</v>
      </c>
      <c r="B16474" s="1">
        <v>16473</v>
      </c>
    </row>
    <row r="16475" spans="1:2">
      <c r="A16475" s="1" t="s">
        <v>32950</v>
      </c>
      <c r="B16475" s="1">
        <v>16474</v>
      </c>
    </row>
    <row r="16476" spans="1:2">
      <c r="A16476" s="1" t="s">
        <v>32952</v>
      </c>
      <c r="B16476" s="1">
        <v>16475</v>
      </c>
    </row>
    <row r="16477" spans="1:2">
      <c r="A16477" s="1" t="s">
        <v>32954</v>
      </c>
      <c r="B16477" s="1">
        <v>16476</v>
      </c>
    </row>
    <row r="16478" spans="1:2">
      <c r="A16478" s="1" t="s">
        <v>32956</v>
      </c>
      <c r="B16478" s="1">
        <v>16477</v>
      </c>
    </row>
    <row r="16479" spans="1:2">
      <c r="A16479" s="1" t="s">
        <v>32958</v>
      </c>
      <c r="B16479" s="1">
        <v>16478</v>
      </c>
    </row>
    <row r="16480" spans="1:2">
      <c r="A16480" s="1" t="s">
        <v>32960</v>
      </c>
      <c r="B16480" s="1">
        <v>16479</v>
      </c>
    </row>
    <row r="16481" spans="1:2">
      <c r="A16481" s="1" t="s">
        <v>32962</v>
      </c>
      <c r="B16481" s="1">
        <v>16480</v>
      </c>
    </row>
    <row r="16482" spans="1:2">
      <c r="A16482" s="1" t="s">
        <v>32964</v>
      </c>
      <c r="B16482" s="1">
        <v>16481</v>
      </c>
    </row>
    <row r="16483" spans="1:2">
      <c r="A16483" s="1" t="s">
        <v>32966</v>
      </c>
      <c r="B16483" s="1">
        <v>16482</v>
      </c>
    </row>
    <row r="16484" spans="1:2">
      <c r="A16484" s="1" t="s">
        <v>32968</v>
      </c>
      <c r="B16484" s="1">
        <v>16483</v>
      </c>
    </row>
    <row r="16485" spans="1:2">
      <c r="A16485" s="1" t="s">
        <v>32970</v>
      </c>
      <c r="B16485" s="1">
        <v>16484</v>
      </c>
    </row>
    <row r="16486" spans="1:2">
      <c r="A16486" s="1" t="s">
        <v>32972</v>
      </c>
      <c r="B16486" s="1">
        <v>16485</v>
      </c>
    </row>
    <row r="16487" spans="1:2">
      <c r="A16487" s="1" t="s">
        <v>32974</v>
      </c>
      <c r="B16487" s="1">
        <v>16486</v>
      </c>
    </row>
    <row r="16488" spans="1:2">
      <c r="A16488" s="1" t="s">
        <v>32976</v>
      </c>
      <c r="B16488" s="1">
        <v>16487</v>
      </c>
    </row>
    <row r="16489" spans="1:2">
      <c r="A16489" s="1" t="s">
        <v>32978</v>
      </c>
      <c r="B16489" s="1">
        <v>16488</v>
      </c>
    </row>
    <row r="16490" spans="1:2">
      <c r="A16490" s="1" t="s">
        <v>32980</v>
      </c>
      <c r="B16490" s="1">
        <v>16489</v>
      </c>
    </row>
    <row r="16491" spans="1:2">
      <c r="A16491" s="1" t="s">
        <v>32982</v>
      </c>
      <c r="B16491" s="1">
        <v>16490</v>
      </c>
    </row>
    <row r="16492" spans="1:2">
      <c r="A16492" s="1" t="s">
        <v>32984</v>
      </c>
      <c r="B16492" s="1">
        <v>16491</v>
      </c>
    </row>
    <row r="16493" spans="1:2">
      <c r="A16493" s="1" t="s">
        <v>32986</v>
      </c>
      <c r="B16493" s="1">
        <v>16492</v>
      </c>
    </row>
    <row r="16494" spans="1:2">
      <c r="A16494" s="1" t="s">
        <v>32988</v>
      </c>
      <c r="B16494" s="1">
        <v>16493</v>
      </c>
    </row>
    <row r="16495" spans="1:2">
      <c r="A16495" s="1" t="s">
        <v>32990</v>
      </c>
      <c r="B16495" s="1">
        <v>16494</v>
      </c>
    </row>
    <row r="16496" spans="1:2">
      <c r="A16496" s="1" t="s">
        <v>32992</v>
      </c>
      <c r="B16496" s="1">
        <v>16495</v>
      </c>
    </row>
    <row r="16497" spans="1:2">
      <c r="A16497" s="1" t="s">
        <v>32994</v>
      </c>
      <c r="B16497" s="1">
        <v>16496</v>
      </c>
    </row>
    <row r="16498" spans="1:2">
      <c r="A16498" s="1" t="s">
        <v>32996</v>
      </c>
      <c r="B16498" s="1">
        <v>16497</v>
      </c>
    </row>
    <row r="16499" spans="1:2">
      <c r="A16499" s="1" t="s">
        <v>32998</v>
      </c>
      <c r="B16499" s="1">
        <v>16498</v>
      </c>
    </row>
    <row r="16500" spans="1:2">
      <c r="A16500" s="1" t="s">
        <v>33000</v>
      </c>
      <c r="B16500" s="1">
        <v>16499</v>
      </c>
    </row>
    <row r="16501" spans="1:2">
      <c r="A16501" s="1" t="s">
        <v>33002</v>
      </c>
      <c r="B16501" s="1">
        <v>16500</v>
      </c>
    </row>
    <row r="16502" spans="1:2">
      <c r="A16502" s="1" t="s">
        <v>33004</v>
      </c>
      <c r="B16502" s="1">
        <v>16501</v>
      </c>
    </row>
    <row r="16503" spans="1:2">
      <c r="A16503" s="1" t="s">
        <v>33006</v>
      </c>
      <c r="B16503" s="1">
        <v>16502</v>
      </c>
    </row>
    <row r="16504" spans="1:2">
      <c r="A16504" s="1" t="s">
        <v>33008</v>
      </c>
      <c r="B16504" s="1">
        <v>16503</v>
      </c>
    </row>
    <row r="16505" spans="1:2">
      <c r="A16505" s="1" t="s">
        <v>33010</v>
      </c>
      <c r="B16505" s="1">
        <v>16504</v>
      </c>
    </row>
    <row r="16506" spans="1:2">
      <c r="A16506" s="1" t="s">
        <v>33012</v>
      </c>
      <c r="B16506" s="1">
        <v>16505</v>
      </c>
    </row>
    <row r="16507" spans="1:2">
      <c r="A16507" s="1" t="s">
        <v>33014</v>
      </c>
      <c r="B16507" s="1">
        <v>16506</v>
      </c>
    </row>
    <row r="16508" spans="1:2">
      <c r="A16508" s="1" t="s">
        <v>33016</v>
      </c>
      <c r="B16508" s="1">
        <v>16507</v>
      </c>
    </row>
    <row r="16509" spans="1:2">
      <c r="A16509" s="1" t="s">
        <v>33018</v>
      </c>
      <c r="B16509" s="1">
        <v>16508</v>
      </c>
    </row>
    <row r="16510" spans="1:2">
      <c r="A16510" s="1" t="s">
        <v>33020</v>
      </c>
      <c r="B16510" s="1">
        <v>16509</v>
      </c>
    </row>
    <row r="16511" spans="1:2">
      <c r="A16511" s="1" t="s">
        <v>33022</v>
      </c>
      <c r="B16511" s="1">
        <v>16510</v>
      </c>
    </row>
    <row r="16512" spans="1:2">
      <c r="A16512" s="1" t="s">
        <v>33024</v>
      </c>
      <c r="B16512" s="1">
        <v>16511</v>
      </c>
    </row>
    <row r="16513" spans="1:2">
      <c r="A16513" s="1" t="s">
        <v>33026</v>
      </c>
      <c r="B16513" s="1">
        <v>16512</v>
      </c>
    </row>
    <row r="16514" spans="1:2">
      <c r="A16514" s="1" t="s">
        <v>33028</v>
      </c>
      <c r="B16514" s="1">
        <v>16513</v>
      </c>
    </row>
    <row r="16515" spans="1:2">
      <c r="A16515" s="1" t="s">
        <v>33030</v>
      </c>
      <c r="B16515" s="1">
        <v>16514</v>
      </c>
    </row>
    <row r="16516" spans="1:2">
      <c r="A16516" s="1" t="s">
        <v>33032</v>
      </c>
      <c r="B16516" s="1">
        <v>16515</v>
      </c>
    </row>
    <row r="16517" spans="1:2">
      <c r="A16517" s="1" t="s">
        <v>33034</v>
      </c>
      <c r="B16517" s="1">
        <v>16516</v>
      </c>
    </row>
    <row r="16518" spans="1:2">
      <c r="A16518" s="1" t="s">
        <v>33036</v>
      </c>
      <c r="B16518" s="1">
        <v>16517</v>
      </c>
    </row>
    <row r="16519" spans="1:2">
      <c r="A16519" s="1" t="s">
        <v>33038</v>
      </c>
      <c r="B16519" s="1">
        <v>16518</v>
      </c>
    </row>
    <row r="16520" spans="1:2">
      <c r="A16520" s="1" t="s">
        <v>33040</v>
      </c>
      <c r="B16520" s="1">
        <v>16519</v>
      </c>
    </row>
    <row r="16521" spans="1:2">
      <c r="A16521" s="1" t="s">
        <v>33042</v>
      </c>
      <c r="B16521" s="1">
        <v>16520</v>
      </c>
    </row>
    <row r="16522" spans="1:2">
      <c r="A16522" s="1" t="s">
        <v>33044</v>
      </c>
      <c r="B16522" s="1">
        <v>16521</v>
      </c>
    </row>
    <row r="16523" spans="1:2">
      <c r="A16523" s="1" t="s">
        <v>33046</v>
      </c>
      <c r="B16523" s="1">
        <v>16522</v>
      </c>
    </row>
    <row r="16524" spans="1:2">
      <c r="A16524" s="1" t="s">
        <v>33048</v>
      </c>
      <c r="B16524" s="1">
        <v>16523</v>
      </c>
    </row>
    <row r="16525" spans="1:2">
      <c r="A16525" s="1" t="s">
        <v>33050</v>
      </c>
      <c r="B16525" s="1">
        <v>16524</v>
      </c>
    </row>
    <row r="16526" spans="1:2">
      <c r="A16526" s="1" t="s">
        <v>33052</v>
      </c>
      <c r="B16526" s="1">
        <v>16525</v>
      </c>
    </row>
    <row r="16527" spans="1:2">
      <c r="A16527" s="1" t="s">
        <v>33054</v>
      </c>
      <c r="B16527" s="1">
        <v>16526</v>
      </c>
    </row>
    <row r="16528" spans="1:2">
      <c r="A16528" s="1" t="s">
        <v>33056</v>
      </c>
      <c r="B16528" s="1">
        <v>16527</v>
      </c>
    </row>
    <row r="16529" spans="1:2">
      <c r="A16529" s="1" t="s">
        <v>33058</v>
      </c>
      <c r="B16529" s="1">
        <v>16528</v>
      </c>
    </row>
    <row r="16530" spans="1:2">
      <c r="A16530" s="1" t="s">
        <v>33060</v>
      </c>
      <c r="B16530" s="1">
        <v>16529</v>
      </c>
    </row>
    <row r="16531" spans="1:2">
      <c r="A16531" s="1" t="s">
        <v>33062</v>
      </c>
      <c r="B16531" s="1">
        <v>16530</v>
      </c>
    </row>
    <row r="16532" spans="1:2">
      <c r="A16532" s="1" t="s">
        <v>33064</v>
      </c>
      <c r="B16532" s="1">
        <v>16531</v>
      </c>
    </row>
    <row r="16533" spans="1:2">
      <c r="A16533" s="1" t="s">
        <v>33066</v>
      </c>
      <c r="B16533" s="1">
        <v>16532</v>
      </c>
    </row>
    <row r="16534" spans="1:2">
      <c r="A16534" s="1" t="s">
        <v>33068</v>
      </c>
      <c r="B16534" s="1">
        <v>16533</v>
      </c>
    </row>
    <row r="16535" spans="1:2">
      <c r="A16535" s="1" t="s">
        <v>33070</v>
      </c>
      <c r="B16535" s="1">
        <v>16534</v>
      </c>
    </row>
    <row r="16536" spans="1:2">
      <c r="A16536" s="1" t="s">
        <v>33072</v>
      </c>
      <c r="B16536" s="1">
        <v>16535</v>
      </c>
    </row>
    <row r="16537" spans="1:2">
      <c r="A16537" s="1" t="s">
        <v>33074</v>
      </c>
      <c r="B16537" s="1">
        <v>16536</v>
      </c>
    </row>
    <row r="16538" spans="1:2">
      <c r="A16538" s="1" t="s">
        <v>33076</v>
      </c>
      <c r="B16538" s="1">
        <v>16537</v>
      </c>
    </row>
    <row r="16539" spans="1:2">
      <c r="A16539" s="1" t="s">
        <v>33078</v>
      </c>
      <c r="B16539" s="1">
        <v>16538</v>
      </c>
    </row>
    <row r="16540" spans="1:2">
      <c r="A16540" s="1" t="s">
        <v>33080</v>
      </c>
      <c r="B16540" s="1">
        <v>16539</v>
      </c>
    </row>
    <row r="16541" spans="1:2">
      <c r="A16541" s="1" t="s">
        <v>33082</v>
      </c>
      <c r="B16541" s="1">
        <v>16540</v>
      </c>
    </row>
    <row r="16542" spans="1:2">
      <c r="A16542" s="1" t="s">
        <v>33084</v>
      </c>
      <c r="B16542" s="1">
        <v>16541</v>
      </c>
    </row>
    <row r="16543" spans="1:2">
      <c r="A16543" s="1" t="s">
        <v>33086</v>
      </c>
      <c r="B16543" s="1">
        <v>16542</v>
      </c>
    </row>
    <row r="16544" spans="1:2">
      <c r="A16544" s="1" t="s">
        <v>33088</v>
      </c>
      <c r="B16544" s="1">
        <v>16543</v>
      </c>
    </row>
    <row r="16545" spans="1:2">
      <c r="A16545" s="1" t="s">
        <v>33090</v>
      </c>
      <c r="B16545" s="1">
        <v>16544</v>
      </c>
    </row>
    <row r="16546" spans="1:2">
      <c r="A16546" s="1" t="s">
        <v>33092</v>
      </c>
      <c r="B16546" s="1">
        <v>16545</v>
      </c>
    </row>
    <row r="16547" spans="1:2">
      <c r="A16547" s="1" t="s">
        <v>33094</v>
      </c>
      <c r="B16547" s="1">
        <v>16546</v>
      </c>
    </row>
    <row r="16548" spans="1:2">
      <c r="A16548" s="1" t="s">
        <v>33096</v>
      </c>
      <c r="B16548" s="1">
        <v>16547</v>
      </c>
    </row>
    <row r="16549" spans="1:2">
      <c r="A16549" s="1" t="s">
        <v>33098</v>
      </c>
      <c r="B16549" s="1">
        <v>16548</v>
      </c>
    </row>
    <row r="16550" spans="1:2">
      <c r="A16550" s="1" t="s">
        <v>33100</v>
      </c>
      <c r="B16550" s="1">
        <v>16549</v>
      </c>
    </row>
    <row r="16551" spans="1:2">
      <c r="A16551" s="1" t="s">
        <v>33102</v>
      </c>
      <c r="B16551" s="1">
        <v>16550</v>
      </c>
    </row>
    <row r="16552" spans="1:2">
      <c r="A16552" s="1" t="s">
        <v>33104</v>
      </c>
      <c r="B16552" s="1">
        <v>16551</v>
      </c>
    </row>
    <row r="16553" spans="1:2">
      <c r="A16553" s="1" t="s">
        <v>33106</v>
      </c>
      <c r="B16553" s="1">
        <v>16552</v>
      </c>
    </row>
    <row r="16554" spans="1:2">
      <c r="A16554" s="1" t="s">
        <v>33108</v>
      </c>
      <c r="B16554" s="1">
        <v>16553</v>
      </c>
    </row>
    <row r="16555" spans="1:2">
      <c r="A16555" s="1" t="s">
        <v>33110</v>
      </c>
      <c r="B16555" s="1">
        <v>16554</v>
      </c>
    </row>
    <row r="16556" spans="1:2">
      <c r="A16556" s="1" t="s">
        <v>33112</v>
      </c>
      <c r="B16556" s="1">
        <v>16555</v>
      </c>
    </row>
    <row r="16557" spans="1:2">
      <c r="A16557" s="1" t="s">
        <v>33114</v>
      </c>
      <c r="B16557" s="1">
        <v>16556</v>
      </c>
    </row>
    <row r="16558" spans="1:2">
      <c r="A16558" s="1" t="s">
        <v>33116</v>
      </c>
      <c r="B16558" s="1">
        <v>16557</v>
      </c>
    </row>
    <row r="16559" spans="1:2">
      <c r="A16559" s="1" t="s">
        <v>33118</v>
      </c>
      <c r="B16559" s="1">
        <v>16558</v>
      </c>
    </row>
    <row r="16560" spans="1:2">
      <c r="A16560" s="1" t="s">
        <v>33120</v>
      </c>
      <c r="B16560" s="1">
        <v>16559</v>
      </c>
    </row>
    <row r="16561" spans="1:2">
      <c r="A16561" s="1" t="s">
        <v>33122</v>
      </c>
      <c r="B16561" s="1">
        <v>16560</v>
      </c>
    </row>
    <row r="16562" spans="1:2">
      <c r="A16562" s="1" t="s">
        <v>33124</v>
      </c>
      <c r="B16562" s="1">
        <v>16561</v>
      </c>
    </row>
    <row r="16563" spans="1:2">
      <c r="A16563" s="1" t="s">
        <v>33126</v>
      </c>
      <c r="B16563" s="1">
        <v>16562</v>
      </c>
    </row>
    <row r="16564" spans="1:2">
      <c r="A16564" s="1" t="s">
        <v>33128</v>
      </c>
      <c r="B16564" s="1">
        <v>16563</v>
      </c>
    </row>
    <row r="16565" spans="1:2">
      <c r="A16565" s="1" t="s">
        <v>33130</v>
      </c>
      <c r="B16565" s="1">
        <v>16564</v>
      </c>
    </row>
    <row r="16566" spans="1:2">
      <c r="A16566" s="1" t="s">
        <v>33132</v>
      </c>
      <c r="B16566" s="1">
        <v>16565</v>
      </c>
    </row>
    <row r="16567" spans="1:2">
      <c r="A16567" s="1" t="s">
        <v>33134</v>
      </c>
      <c r="B16567" s="1">
        <v>16566</v>
      </c>
    </row>
    <row r="16568" spans="1:2">
      <c r="A16568" s="1" t="s">
        <v>33136</v>
      </c>
      <c r="B16568" s="1">
        <v>16567</v>
      </c>
    </row>
    <row r="16569" spans="1:2">
      <c r="A16569" s="1" t="s">
        <v>33138</v>
      </c>
      <c r="B16569" s="1">
        <v>16568</v>
      </c>
    </row>
    <row r="16570" spans="1:2">
      <c r="A16570" s="1" t="s">
        <v>33140</v>
      </c>
      <c r="B16570" s="1">
        <v>16569</v>
      </c>
    </row>
    <row r="16571" spans="1:2">
      <c r="A16571" s="1" t="s">
        <v>33142</v>
      </c>
      <c r="B16571" s="1">
        <v>16570</v>
      </c>
    </row>
    <row r="16572" spans="1:2">
      <c r="A16572" s="1" t="s">
        <v>33144</v>
      </c>
      <c r="B16572" s="1">
        <v>16571</v>
      </c>
    </row>
    <row r="16573" spans="1:2">
      <c r="A16573" s="1" t="s">
        <v>33146</v>
      </c>
      <c r="B16573" s="1">
        <v>16572</v>
      </c>
    </row>
    <row r="16574" spans="1:2">
      <c r="A16574" s="1" t="s">
        <v>33148</v>
      </c>
      <c r="B16574" s="1">
        <v>16573</v>
      </c>
    </row>
    <row r="16575" spans="1:2">
      <c r="A16575" s="1" t="s">
        <v>33150</v>
      </c>
      <c r="B16575" s="1">
        <v>16574</v>
      </c>
    </row>
    <row r="16576" spans="1:2">
      <c r="A16576" s="1" t="s">
        <v>33152</v>
      </c>
      <c r="B16576" s="1">
        <v>16575</v>
      </c>
    </row>
    <row r="16577" spans="1:2">
      <c r="A16577" s="1" t="s">
        <v>33154</v>
      </c>
      <c r="B16577" s="1">
        <v>16576</v>
      </c>
    </row>
    <row r="16578" spans="1:2">
      <c r="A16578" s="1" t="s">
        <v>33156</v>
      </c>
      <c r="B16578" s="1">
        <v>16577</v>
      </c>
    </row>
    <row r="16579" spans="1:2">
      <c r="A16579" s="1" t="s">
        <v>33158</v>
      </c>
      <c r="B16579" s="1">
        <v>16578</v>
      </c>
    </row>
    <row r="16580" spans="1:2">
      <c r="A16580" s="1" t="s">
        <v>33160</v>
      </c>
      <c r="B16580" s="1">
        <v>16579</v>
      </c>
    </row>
    <row r="16581" spans="1:2">
      <c r="A16581" s="1" t="s">
        <v>33162</v>
      </c>
      <c r="B16581" s="1">
        <v>16580</v>
      </c>
    </row>
    <row r="16582" spans="1:2">
      <c r="A16582" s="1" t="s">
        <v>33164</v>
      </c>
      <c r="B16582" s="1">
        <v>16581</v>
      </c>
    </row>
    <row r="16583" spans="1:2">
      <c r="A16583" s="1" t="s">
        <v>33166</v>
      </c>
      <c r="B16583" s="1">
        <v>16582</v>
      </c>
    </row>
    <row r="16584" spans="1:2">
      <c r="A16584" s="1" t="s">
        <v>33168</v>
      </c>
      <c r="B16584" s="1">
        <v>16583</v>
      </c>
    </row>
    <row r="16585" spans="1:2">
      <c r="A16585" s="1" t="s">
        <v>33170</v>
      </c>
      <c r="B16585" s="1">
        <v>16584</v>
      </c>
    </row>
    <row r="16586" spans="1:2">
      <c r="A16586" s="1" t="s">
        <v>33172</v>
      </c>
      <c r="B16586" s="1">
        <v>16585</v>
      </c>
    </row>
    <row r="16587" spans="1:2">
      <c r="A16587" s="1" t="s">
        <v>33174</v>
      </c>
      <c r="B16587" s="1">
        <v>16586</v>
      </c>
    </row>
    <row r="16588" spans="1:2">
      <c r="A16588" s="1" t="s">
        <v>33176</v>
      </c>
      <c r="B16588" s="1">
        <v>16587</v>
      </c>
    </row>
    <row r="16589" spans="1:2">
      <c r="A16589" s="1" t="s">
        <v>33178</v>
      </c>
      <c r="B16589" s="1">
        <v>16588</v>
      </c>
    </row>
    <row r="16590" spans="1:2">
      <c r="A16590" s="1" t="s">
        <v>33180</v>
      </c>
      <c r="B16590" s="1">
        <v>16589</v>
      </c>
    </row>
    <row r="16591" spans="1:2">
      <c r="A16591" s="1" t="s">
        <v>33182</v>
      </c>
      <c r="B16591" s="1">
        <v>16590</v>
      </c>
    </row>
    <row r="16592" spans="1:2">
      <c r="A16592" s="1" t="s">
        <v>33184</v>
      </c>
      <c r="B16592" s="1">
        <v>16591</v>
      </c>
    </row>
    <row r="16593" spans="1:2">
      <c r="A16593" s="1" t="s">
        <v>33186</v>
      </c>
      <c r="B16593" s="1">
        <v>16592</v>
      </c>
    </row>
    <row r="16594" spans="1:2">
      <c r="A16594" s="1" t="s">
        <v>33188</v>
      </c>
      <c r="B16594" s="1">
        <v>16593</v>
      </c>
    </row>
    <row r="16595" spans="1:2">
      <c r="A16595" s="1" t="s">
        <v>33190</v>
      </c>
      <c r="B16595" s="1">
        <v>16594</v>
      </c>
    </row>
    <row r="16596" spans="1:2">
      <c r="A16596" s="1" t="s">
        <v>33192</v>
      </c>
      <c r="B16596" s="1">
        <v>16595</v>
      </c>
    </row>
    <row r="16597" spans="1:2">
      <c r="A16597" s="1" t="s">
        <v>33194</v>
      </c>
      <c r="B16597" s="1">
        <v>16596</v>
      </c>
    </row>
    <row r="16598" spans="1:2">
      <c r="A16598" s="1" t="s">
        <v>33196</v>
      </c>
      <c r="B16598" s="1">
        <v>16597</v>
      </c>
    </row>
    <row r="16599" spans="1:2">
      <c r="A16599" s="1" t="s">
        <v>33198</v>
      </c>
      <c r="B16599" s="1">
        <v>16598</v>
      </c>
    </row>
    <row r="16600" spans="1:2">
      <c r="A16600" s="1" t="s">
        <v>33200</v>
      </c>
      <c r="B16600" s="1">
        <v>16599</v>
      </c>
    </row>
    <row r="16601" spans="1:2">
      <c r="A16601" s="1" t="s">
        <v>33202</v>
      </c>
      <c r="B16601" s="1">
        <v>16600</v>
      </c>
    </row>
    <row r="16602" spans="1:2">
      <c r="A16602" s="1" t="s">
        <v>33204</v>
      </c>
      <c r="B16602" s="1">
        <v>16601</v>
      </c>
    </row>
    <row r="16603" spans="1:2">
      <c r="A16603" s="1" t="s">
        <v>33206</v>
      </c>
      <c r="B16603" s="1">
        <v>16602</v>
      </c>
    </row>
    <row r="16604" spans="1:2">
      <c r="A16604" s="1" t="s">
        <v>33208</v>
      </c>
      <c r="B16604" s="1">
        <v>16603</v>
      </c>
    </row>
    <row r="16605" spans="1:2">
      <c r="A16605" s="1" t="s">
        <v>33210</v>
      </c>
      <c r="B16605" s="1">
        <v>16604</v>
      </c>
    </row>
    <row r="16606" spans="1:2">
      <c r="A16606" s="1" t="s">
        <v>33212</v>
      </c>
      <c r="B16606" s="1">
        <v>16605</v>
      </c>
    </row>
    <row r="16607" spans="1:2">
      <c r="A16607" s="1" t="s">
        <v>33214</v>
      </c>
      <c r="B16607" s="1">
        <v>16606</v>
      </c>
    </row>
    <row r="16608" spans="1:2">
      <c r="A16608" s="1" t="s">
        <v>33216</v>
      </c>
      <c r="B16608" s="1">
        <v>16607</v>
      </c>
    </row>
    <row r="16609" spans="1:2">
      <c r="A16609" s="1" t="s">
        <v>33218</v>
      </c>
      <c r="B16609" s="1">
        <v>16608</v>
      </c>
    </row>
    <row r="16610" spans="1:2">
      <c r="A16610" s="1" t="s">
        <v>33220</v>
      </c>
      <c r="B16610" s="1">
        <v>16609</v>
      </c>
    </row>
    <row r="16611" spans="1:2">
      <c r="A16611" s="1" t="s">
        <v>33222</v>
      </c>
      <c r="B16611" s="1">
        <v>16610</v>
      </c>
    </row>
    <row r="16612" spans="1:2">
      <c r="A16612" s="1" t="s">
        <v>33224</v>
      </c>
      <c r="B16612" s="1">
        <v>16611</v>
      </c>
    </row>
    <row r="16613" spans="1:2">
      <c r="A16613" s="1" t="s">
        <v>33226</v>
      </c>
      <c r="B16613" s="1">
        <v>16612</v>
      </c>
    </row>
    <row r="16614" spans="1:2">
      <c r="A16614" s="1" t="s">
        <v>33228</v>
      </c>
      <c r="B16614" s="1">
        <v>16613</v>
      </c>
    </row>
    <row r="16615" spans="1:2">
      <c r="A16615" s="1" t="s">
        <v>33230</v>
      </c>
      <c r="B16615" s="1">
        <v>16614</v>
      </c>
    </row>
    <row r="16616" spans="1:2">
      <c r="A16616" s="1" t="s">
        <v>33232</v>
      </c>
      <c r="B16616" s="1">
        <v>16615</v>
      </c>
    </row>
    <row r="16617" spans="1:2">
      <c r="A16617" s="1" t="s">
        <v>33234</v>
      </c>
      <c r="B16617" s="1">
        <v>16616</v>
      </c>
    </row>
    <row r="16618" spans="1:2">
      <c r="A16618" s="1" t="s">
        <v>33236</v>
      </c>
      <c r="B16618" s="1">
        <v>16617</v>
      </c>
    </row>
    <row r="16619" spans="1:2">
      <c r="A16619" s="1" t="s">
        <v>33238</v>
      </c>
      <c r="B16619" s="1">
        <v>16618</v>
      </c>
    </row>
    <row r="16620" spans="1:2">
      <c r="A16620" s="1" t="s">
        <v>33240</v>
      </c>
      <c r="B16620" s="1">
        <v>16619</v>
      </c>
    </row>
    <row r="16621" spans="1:2">
      <c r="A16621" s="1" t="s">
        <v>33242</v>
      </c>
      <c r="B16621" s="1">
        <v>16620</v>
      </c>
    </row>
    <row r="16622" spans="1:2">
      <c r="A16622" s="1" t="s">
        <v>33244</v>
      </c>
      <c r="B16622" s="1">
        <v>16621</v>
      </c>
    </row>
    <row r="16623" spans="1:2">
      <c r="A16623" s="1" t="s">
        <v>33246</v>
      </c>
      <c r="B16623" s="1">
        <v>16622</v>
      </c>
    </row>
    <row r="16624" spans="1:2">
      <c r="A16624" s="1" t="s">
        <v>33248</v>
      </c>
      <c r="B16624" s="1">
        <v>16623</v>
      </c>
    </row>
    <row r="16625" spans="1:2">
      <c r="A16625" s="1" t="s">
        <v>33250</v>
      </c>
      <c r="B16625" s="1">
        <v>16624</v>
      </c>
    </row>
    <row r="16626" spans="1:2">
      <c r="A16626" s="1" t="s">
        <v>33252</v>
      </c>
      <c r="B16626" s="1">
        <v>16625</v>
      </c>
    </row>
    <row r="16627" spans="1:2">
      <c r="A16627" s="1" t="s">
        <v>33254</v>
      </c>
      <c r="B16627" s="1">
        <v>16626</v>
      </c>
    </row>
    <row r="16628" spans="1:2">
      <c r="A16628" s="1" t="s">
        <v>33256</v>
      </c>
      <c r="B16628" s="1">
        <v>16627</v>
      </c>
    </row>
    <row r="16629" spans="1:2">
      <c r="A16629" s="1" t="s">
        <v>33258</v>
      </c>
      <c r="B16629" s="1">
        <v>16628</v>
      </c>
    </row>
    <row r="16630" spans="1:2">
      <c r="A16630" s="1" t="s">
        <v>33260</v>
      </c>
      <c r="B16630" s="1">
        <v>16629</v>
      </c>
    </row>
    <row r="16631" spans="1:2">
      <c r="A16631" s="1" t="s">
        <v>33262</v>
      </c>
      <c r="B16631" s="1">
        <v>16630</v>
      </c>
    </row>
    <row r="16632" spans="1:2">
      <c r="A16632" s="1" t="s">
        <v>33264</v>
      </c>
      <c r="B16632" s="1">
        <v>16631</v>
      </c>
    </row>
    <row r="16633" spans="1:2">
      <c r="A16633" s="1" t="s">
        <v>33266</v>
      </c>
      <c r="B16633" s="1">
        <v>16632</v>
      </c>
    </row>
    <row r="16634" spans="1:2">
      <c r="A16634" s="1" t="s">
        <v>33268</v>
      </c>
      <c r="B16634" s="1">
        <v>16633</v>
      </c>
    </row>
    <row r="16635" spans="1:2">
      <c r="A16635" s="1" t="s">
        <v>33270</v>
      </c>
      <c r="B16635" s="1">
        <v>16634</v>
      </c>
    </row>
    <row r="16636" spans="1:2">
      <c r="A16636" s="1" t="s">
        <v>33272</v>
      </c>
      <c r="B16636" s="1">
        <v>16635</v>
      </c>
    </row>
    <row r="16637" spans="1:2">
      <c r="A16637" s="1" t="s">
        <v>33274</v>
      </c>
      <c r="B16637" s="1">
        <v>16636</v>
      </c>
    </row>
    <row r="16638" spans="1:2">
      <c r="A16638" s="1" t="s">
        <v>33276</v>
      </c>
      <c r="B16638" s="1">
        <v>16637</v>
      </c>
    </row>
    <row r="16639" spans="1:2">
      <c r="A16639" s="1" t="s">
        <v>33278</v>
      </c>
      <c r="B16639" s="1">
        <v>16638</v>
      </c>
    </row>
    <row r="16640" spans="1:2">
      <c r="A16640" s="1" t="s">
        <v>33280</v>
      </c>
      <c r="B16640" s="1">
        <v>16639</v>
      </c>
    </row>
    <row r="16641" spans="1:2">
      <c r="A16641" s="1" t="s">
        <v>33282</v>
      </c>
      <c r="B16641" s="1">
        <v>16640</v>
      </c>
    </row>
    <row r="16642" spans="1:2">
      <c r="A16642" s="1" t="s">
        <v>33284</v>
      </c>
      <c r="B16642" s="1">
        <v>16641</v>
      </c>
    </row>
    <row r="16643" spans="1:2">
      <c r="A16643" s="1" t="s">
        <v>33286</v>
      </c>
      <c r="B16643" s="1">
        <v>16642</v>
      </c>
    </row>
    <row r="16644" spans="1:2">
      <c r="A16644" s="1" t="s">
        <v>33288</v>
      </c>
      <c r="B16644" s="1">
        <v>16643</v>
      </c>
    </row>
    <row r="16645" spans="1:2">
      <c r="A16645" s="1" t="s">
        <v>33290</v>
      </c>
      <c r="B16645" s="1">
        <v>16644</v>
      </c>
    </row>
    <row r="16646" spans="1:2">
      <c r="A16646" s="1" t="s">
        <v>33292</v>
      </c>
      <c r="B16646" s="1">
        <v>16645</v>
      </c>
    </row>
    <row r="16647" spans="1:2">
      <c r="A16647" s="1" t="s">
        <v>33294</v>
      </c>
      <c r="B16647" s="1">
        <v>16646</v>
      </c>
    </row>
    <row r="16648" spans="1:2">
      <c r="A16648" s="1" t="s">
        <v>33296</v>
      </c>
      <c r="B16648" s="1">
        <v>16647</v>
      </c>
    </row>
    <row r="16649" spans="1:2">
      <c r="A16649" s="1" t="s">
        <v>33298</v>
      </c>
      <c r="B16649" s="1">
        <v>16648</v>
      </c>
    </row>
    <row r="16650" spans="1:2">
      <c r="A16650" s="1" t="s">
        <v>33300</v>
      </c>
      <c r="B16650" s="1">
        <v>16649</v>
      </c>
    </row>
    <row r="16651" spans="1:2">
      <c r="A16651" s="1" t="s">
        <v>33302</v>
      </c>
      <c r="B16651" s="1">
        <v>16650</v>
      </c>
    </row>
    <row r="16652" spans="1:2">
      <c r="A16652" s="1" t="s">
        <v>33304</v>
      </c>
      <c r="B16652" s="1">
        <v>16651</v>
      </c>
    </row>
    <row r="16653" spans="1:2">
      <c r="A16653" s="1" t="s">
        <v>33306</v>
      </c>
      <c r="B16653" s="1">
        <v>16652</v>
      </c>
    </row>
    <row r="16654" spans="1:2">
      <c r="A16654" s="1" t="s">
        <v>33308</v>
      </c>
      <c r="B16654" s="1">
        <v>16653</v>
      </c>
    </row>
    <row r="16655" spans="1:2">
      <c r="A16655" s="1" t="s">
        <v>33310</v>
      </c>
      <c r="B16655" s="1">
        <v>16654</v>
      </c>
    </row>
    <row r="16656" spans="1:2">
      <c r="A16656" s="1" t="s">
        <v>33312</v>
      </c>
      <c r="B16656" s="1">
        <v>16655</v>
      </c>
    </row>
    <row r="16657" spans="1:2">
      <c r="A16657" s="1" t="s">
        <v>33314</v>
      </c>
      <c r="B16657" s="1">
        <v>16656</v>
      </c>
    </row>
    <row r="16658" spans="1:2">
      <c r="A16658" s="1" t="s">
        <v>33316</v>
      </c>
      <c r="B16658" s="1">
        <v>16657</v>
      </c>
    </row>
    <row r="16659" spans="1:2">
      <c r="A16659" s="1" t="s">
        <v>33318</v>
      </c>
      <c r="B16659" s="1">
        <v>16658</v>
      </c>
    </row>
    <row r="16660" spans="1:2">
      <c r="A16660" s="1" t="s">
        <v>33320</v>
      </c>
      <c r="B16660" s="1">
        <v>16659</v>
      </c>
    </row>
    <row r="16661" spans="1:2">
      <c r="A16661" s="1" t="s">
        <v>33322</v>
      </c>
      <c r="B16661" s="1">
        <v>16660</v>
      </c>
    </row>
    <row r="16662" spans="1:2">
      <c r="A16662" s="1" t="s">
        <v>33324</v>
      </c>
      <c r="B16662" s="1">
        <v>16661</v>
      </c>
    </row>
    <row r="16663" spans="1:2">
      <c r="A16663" s="1" t="s">
        <v>33326</v>
      </c>
      <c r="B16663" s="1">
        <v>16662</v>
      </c>
    </row>
    <row r="16664" spans="1:2">
      <c r="A16664" s="1" t="s">
        <v>33328</v>
      </c>
      <c r="B16664" s="1">
        <v>16663</v>
      </c>
    </row>
    <row r="16665" spans="1:2">
      <c r="A16665" s="1" t="s">
        <v>33330</v>
      </c>
      <c r="B16665" s="1">
        <v>16664</v>
      </c>
    </row>
    <row r="16666" spans="1:2">
      <c r="A16666" s="1" t="s">
        <v>33332</v>
      </c>
      <c r="B16666" s="1">
        <v>16665</v>
      </c>
    </row>
    <row r="16667" spans="1:2">
      <c r="A16667" s="1" t="s">
        <v>33334</v>
      </c>
      <c r="B16667" s="1">
        <v>16666</v>
      </c>
    </row>
    <row r="16668" spans="1:2">
      <c r="A16668" s="1" t="s">
        <v>33336</v>
      </c>
      <c r="B16668" s="1">
        <v>16667</v>
      </c>
    </row>
    <row r="16669" spans="1:2">
      <c r="A16669" s="1" t="s">
        <v>33338</v>
      </c>
      <c r="B16669" s="1">
        <v>16668</v>
      </c>
    </row>
    <row r="16670" spans="1:2">
      <c r="A16670" s="1" t="s">
        <v>33340</v>
      </c>
      <c r="B16670" s="1">
        <v>16669</v>
      </c>
    </row>
    <row r="16671" spans="1:2">
      <c r="A16671" s="1" t="s">
        <v>33342</v>
      </c>
      <c r="B16671" s="1">
        <v>16670</v>
      </c>
    </row>
    <row r="16672" spans="1:2">
      <c r="A16672" s="1" t="s">
        <v>33344</v>
      </c>
      <c r="B16672" s="1">
        <v>16671</v>
      </c>
    </row>
    <row r="16673" spans="1:2">
      <c r="A16673" s="1" t="s">
        <v>33346</v>
      </c>
      <c r="B16673" s="1">
        <v>16672</v>
      </c>
    </row>
    <row r="16674" spans="1:2">
      <c r="A16674" s="1" t="s">
        <v>33348</v>
      </c>
      <c r="B16674" s="1">
        <v>16673</v>
      </c>
    </row>
    <row r="16675" spans="1:2">
      <c r="A16675" s="1" t="s">
        <v>33350</v>
      </c>
      <c r="B16675" s="1">
        <v>16674</v>
      </c>
    </row>
    <row r="16676" spans="1:2">
      <c r="A16676" s="1" t="s">
        <v>33352</v>
      </c>
      <c r="B16676" s="1">
        <v>16675</v>
      </c>
    </row>
    <row r="16677" spans="1:2">
      <c r="A16677" s="1" t="s">
        <v>33354</v>
      </c>
      <c r="B16677" s="1">
        <v>16676</v>
      </c>
    </row>
    <row r="16678" spans="1:2">
      <c r="A16678" s="1" t="s">
        <v>33356</v>
      </c>
      <c r="B16678" s="1">
        <v>16677</v>
      </c>
    </row>
    <row r="16679" spans="1:2">
      <c r="A16679" s="1" t="s">
        <v>33358</v>
      </c>
      <c r="B16679" s="1">
        <v>16678</v>
      </c>
    </row>
    <row r="16680" spans="1:2">
      <c r="A16680" s="1" t="s">
        <v>33360</v>
      </c>
      <c r="B16680" s="1">
        <v>16679</v>
      </c>
    </row>
    <row r="16681" spans="1:2">
      <c r="A16681" s="1" t="s">
        <v>33362</v>
      </c>
      <c r="B16681" s="1">
        <v>16680</v>
      </c>
    </row>
    <row r="16682" spans="1:2">
      <c r="A16682" s="1" t="s">
        <v>33364</v>
      </c>
      <c r="B16682" s="1">
        <v>16681</v>
      </c>
    </row>
    <row r="16683" spans="1:2">
      <c r="A16683" s="1" t="s">
        <v>33366</v>
      </c>
      <c r="B16683" s="1">
        <v>16682</v>
      </c>
    </row>
    <row r="16684" spans="1:2">
      <c r="A16684" s="1" t="s">
        <v>33368</v>
      </c>
      <c r="B16684" s="1">
        <v>16683</v>
      </c>
    </row>
    <row r="16685" spans="1:2">
      <c r="A16685" s="1" t="s">
        <v>33370</v>
      </c>
      <c r="B16685" s="1">
        <v>16684</v>
      </c>
    </row>
    <row r="16686" spans="1:2">
      <c r="A16686" s="1" t="s">
        <v>33372</v>
      </c>
      <c r="B16686" s="1">
        <v>16685</v>
      </c>
    </row>
    <row r="16687" spans="1:2">
      <c r="A16687" s="1" t="s">
        <v>33374</v>
      </c>
      <c r="B16687" s="1">
        <v>16686</v>
      </c>
    </row>
    <row r="16688" spans="1:2">
      <c r="A16688" s="1" t="s">
        <v>33376</v>
      </c>
      <c r="B16688" s="1">
        <v>16687</v>
      </c>
    </row>
    <row r="16689" spans="1:2">
      <c r="A16689" s="1" t="s">
        <v>33378</v>
      </c>
      <c r="B16689" s="1">
        <v>16688</v>
      </c>
    </row>
    <row r="16690" spans="1:2">
      <c r="A16690" s="1" t="s">
        <v>33380</v>
      </c>
      <c r="B16690" s="1">
        <v>16689</v>
      </c>
    </row>
    <row r="16691" spans="1:2">
      <c r="A16691" s="1" t="s">
        <v>33382</v>
      </c>
      <c r="B16691" s="1">
        <v>16690</v>
      </c>
    </row>
    <row r="16692" spans="1:2">
      <c r="A16692" s="1" t="s">
        <v>33384</v>
      </c>
      <c r="B16692" s="1">
        <v>16691</v>
      </c>
    </row>
    <row r="16693" spans="1:2">
      <c r="A16693" s="1" t="s">
        <v>33386</v>
      </c>
      <c r="B16693" s="1">
        <v>16692</v>
      </c>
    </row>
    <row r="16694" spans="1:2">
      <c r="A16694" s="1" t="s">
        <v>33388</v>
      </c>
      <c r="B16694" s="1">
        <v>16693</v>
      </c>
    </row>
    <row r="16695" spans="1:2">
      <c r="A16695" s="1" t="s">
        <v>33390</v>
      </c>
      <c r="B16695" s="1">
        <v>16694</v>
      </c>
    </row>
    <row r="16696" spans="1:2">
      <c r="A16696" s="1" t="s">
        <v>33392</v>
      </c>
      <c r="B16696" s="1">
        <v>16695</v>
      </c>
    </row>
    <row r="16697" spans="1:2">
      <c r="A16697" s="1" t="s">
        <v>33394</v>
      </c>
      <c r="B16697" s="1">
        <v>16696</v>
      </c>
    </row>
    <row r="16698" spans="1:2">
      <c r="A16698" s="1" t="s">
        <v>33396</v>
      </c>
      <c r="B16698" s="1">
        <v>16697</v>
      </c>
    </row>
    <row r="16699" spans="1:2">
      <c r="A16699" s="1" t="s">
        <v>33398</v>
      </c>
      <c r="B16699" s="1">
        <v>16698</v>
      </c>
    </row>
    <row r="16700" spans="1:2">
      <c r="A16700" s="1" t="s">
        <v>33400</v>
      </c>
      <c r="B16700" s="1">
        <v>16699</v>
      </c>
    </row>
    <row r="16701" spans="1:2">
      <c r="A16701" s="1" t="s">
        <v>33402</v>
      </c>
      <c r="B16701" s="1">
        <v>16700</v>
      </c>
    </row>
    <row r="16702" spans="1:2">
      <c r="A16702" s="1" t="s">
        <v>33404</v>
      </c>
      <c r="B16702" s="1">
        <v>16701</v>
      </c>
    </row>
    <row r="16703" spans="1:2">
      <c r="A16703" s="1" t="s">
        <v>33406</v>
      </c>
      <c r="B16703" s="1">
        <v>16702</v>
      </c>
    </row>
    <row r="16704" spans="1:2">
      <c r="A16704" s="1" t="s">
        <v>33408</v>
      </c>
      <c r="B16704" s="1">
        <v>16703</v>
      </c>
    </row>
    <row r="16705" spans="1:2">
      <c r="A16705" s="1" t="s">
        <v>33410</v>
      </c>
      <c r="B16705" s="1">
        <v>16704</v>
      </c>
    </row>
    <row r="16706" spans="1:2">
      <c r="A16706" s="1" t="s">
        <v>33412</v>
      </c>
      <c r="B16706" s="1">
        <v>16705</v>
      </c>
    </row>
    <row r="16707" spans="1:2">
      <c r="A16707" s="1" t="s">
        <v>33414</v>
      </c>
      <c r="B16707" s="1">
        <v>16706</v>
      </c>
    </row>
    <row r="16708" spans="1:2">
      <c r="A16708" s="1" t="s">
        <v>33416</v>
      </c>
      <c r="B16708" s="1">
        <v>16707</v>
      </c>
    </row>
    <row r="16709" spans="1:2">
      <c r="A16709" s="1" t="s">
        <v>33418</v>
      </c>
      <c r="B16709" s="1">
        <v>16708</v>
      </c>
    </row>
    <row r="16710" spans="1:2">
      <c r="A16710" s="1" t="s">
        <v>33420</v>
      </c>
      <c r="B16710" s="1">
        <v>16709</v>
      </c>
    </row>
    <row r="16711" spans="1:2">
      <c r="A16711" s="1" t="s">
        <v>33422</v>
      </c>
      <c r="B16711" s="1">
        <v>16710</v>
      </c>
    </row>
    <row r="16712" spans="1:2">
      <c r="A16712" s="1" t="s">
        <v>33424</v>
      </c>
      <c r="B16712" s="1">
        <v>16711</v>
      </c>
    </row>
    <row r="16713" spans="1:2">
      <c r="A16713" s="1" t="s">
        <v>33426</v>
      </c>
      <c r="B16713" s="1">
        <v>16712</v>
      </c>
    </row>
    <row r="16714" spans="1:2">
      <c r="A16714" s="1" t="s">
        <v>33428</v>
      </c>
      <c r="B16714" s="1">
        <v>16713</v>
      </c>
    </row>
    <row r="16715" spans="1:2">
      <c r="A16715" s="1" t="s">
        <v>33430</v>
      </c>
      <c r="B16715" s="1">
        <v>16714</v>
      </c>
    </row>
    <row r="16716" spans="1:2">
      <c r="A16716" s="1" t="s">
        <v>33432</v>
      </c>
      <c r="B16716" s="1">
        <v>16715</v>
      </c>
    </row>
    <row r="16717" spans="1:2">
      <c r="A16717" s="1" t="s">
        <v>33434</v>
      </c>
      <c r="B16717" s="1">
        <v>16716</v>
      </c>
    </row>
    <row r="16718" spans="1:2">
      <c r="A16718" s="1" t="s">
        <v>33436</v>
      </c>
      <c r="B16718" s="1">
        <v>16717</v>
      </c>
    </row>
    <row r="16719" spans="1:2">
      <c r="A16719" s="1" t="s">
        <v>33438</v>
      </c>
      <c r="B16719" s="1">
        <v>16718</v>
      </c>
    </row>
    <row r="16720" spans="1:2">
      <c r="A16720" s="1" t="s">
        <v>33440</v>
      </c>
      <c r="B16720" s="1">
        <v>16719</v>
      </c>
    </row>
    <row r="16721" spans="1:2">
      <c r="A16721" s="1" t="s">
        <v>33442</v>
      </c>
      <c r="B16721" s="1">
        <v>16720</v>
      </c>
    </row>
    <row r="16722" spans="1:2">
      <c r="A16722" s="1" t="s">
        <v>33444</v>
      </c>
      <c r="B16722" s="1">
        <v>16721</v>
      </c>
    </row>
    <row r="16723" spans="1:2">
      <c r="A16723" s="1" t="s">
        <v>33446</v>
      </c>
      <c r="B16723" s="1">
        <v>16722</v>
      </c>
    </row>
    <row r="16724" spans="1:2">
      <c r="A16724" s="1" t="s">
        <v>33448</v>
      </c>
      <c r="B16724" s="1">
        <v>16723</v>
      </c>
    </row>
    <row r="16725" spans="1:2">
      <c r="A16725" s="1" t="s">
        <v>33450</v>
      </c>
      <c r="B16725" s="1">
        <v>16724</v>
      </c>
    </row>
    <row r="16726" spans="1:2">
      <c r="A16726" s="1" t="s">
        <v>33452</v>
      </c>
      <c r="B16726" s="1">
        <v>16725</v>
      </c>
    </row>
    <row r="16727" spans="1:2">
      <c r="A16727" s="1" t="s">
        <v>33454</v>
      </c>
      <c r="B16727" s="1">
        <v>16726</v>
      </c>
    </row>
    <row r="16728" spans="1:2">
      <c r="A16728" s="1" t="s">
        <v>33456</v>
      </c>
      <c r="B16728" s="1">
        <v>16727</v>
      </c>
    </row>
    <row r="16729" spans="1:2">
      <c r="A16729" s="1" t="s">
        <v>33458</v>
      </c>
      <c r="B16729" s="1">
        <v>16728</v>
      </c>
    </row>
    <row r="16730" spans="1:2">
      <c r="A16730" s="1" t="s">
        <v>33460</v>
      </c>
      <c r="B16730" s="1">
        <v>16729</v>
      </c>
    </row>
    <row r="16731" spans="1:2">
      <c r="A16731" s="1" t="s">
        <v>33462</v>
      </c>
      <c r="B16731" s="1">
        <v>16730</v>
      </c>
    </row>
    <row r="16732" spans="1:2">
      <c r="A16732" s="1" t="s">
        <v>33464</v>
      </c>
      <c r="B16732" s="1">
        <v>16731</v>
      </c>
    </row>
    <row r="16733" spans="1:2">
      <c r="A16733" s="1" t="s">
        <v>33466</v>
      </c>
      <c r="B16733" s="1">
        <v>16732</v>
      </c>
    </row>
    <row r="16734" spans="1:2">
      <c r="A16734" s="1" t="s">
        <v>33468</v>
      </c>
      <c r="B16734" s="1">
        <v>16733</v>
      </c>
    </row>
    <row r="16735" spans="1:2">
      <c r="A16735" s="1" t="s">
        <v>33470</v>
      </c>
      <c r="B16735" s="1">
        <v>16734</v>
      </c>
    </row>
    <row r="16736" spans="1:2">
      <c r="A16736" s="1" t="s">
        <v>33472</v>
      </c>
      <c r="B16736" s="1">
        <v>16735</v>
      </c>
    </row>
    <row r="16737" spans="1:2">
      <c r="A16737" s="1" t="s">
        <v>33474</v>
      </c>
      <c r="B16737" s="1">
        <v>16736</v>
      </c>
    </row>
    <row r="16738" spans="1:2">
      <c r="A16738" s="1" t="s">
        <v>33476</v>
      </c>
      <c r="B16738" s="1">
        <v>16737</v>
      </c>
    </row>
    <row r="16739" spans="1:2">
      <c r="A16739" s="1" t="s">
        <v>33478</v>
      </c>
      <c r="B16739" s="1">
        <v>16738</v>
      </c>
    </row>
    <row r="16740" spans="1:2">
      <c r="A16740" s="1" t="s">
        <v>33480</v>
      </c>
      <c r="B16740" s="1">
        <v>16739</v>
      </c>
    </row>
    <row r="16741" spans="1:2">
      <c r="A16741" s="1" t="s">
        <v>33482</v>
      </c>
      <c r="B16741" s="1">
        <v>16740</v>
      </c>
    </row>
    <row r="16742" spans="1:2">
      <c r="A16742" s="1" t="s">
        <v>33484</v>
      </c>
      <c r="B16742" s="1">
        <v>16741</v>
      </c>
    </row>
    <row r="16743" spans="1:2">
      <c r="A16743" s="1" t="s">
        <v>33486</v>
      </c>
      <c r="B16743" s="1">
        <v>16742</v>
      </c>
    </row>
    <row r="16744" spans="1:2">
      <c r="A16744" s="1" t="s">
        <v>33488</v>
      </c>
      <c r="B16744" s="1">
        <v>16743</v>
      </c>
    </row>
    <row r="16745" spans="1:2">
      <c r="A16745" s="1" t="s">
        <v>33490</v>
      </c>
      <c r="B16745" s="1">
        <v>16744</v>
      </c>
    </row>
    <row r="16746" spans="1:2">
      <c r="A16746" s="1" t="s">
        <v>33492</v>
      </c>
      <c r="B16746" s="1">
        <v>16745</v>
      </c>
    </row>
    <row r="16747" spans="1:2">
      <c r="A16747" s="1" t="s">
        <v>33494</v>
      </c>
      <c r="B16747" s="1">
        <v>16746</v>
      </c>
    </row>
    <row r="16748" spans="1:2">
      <c r="A16748" s="1" t="s">
        <v>33496</v>
      </c>
      <c r="B16748" s="1">
        <v>16747</v>
      </c>
    </row>
    <row r="16749" spans="1:2">
      <c r="A16749" s="1" t="s">
        <v>33498</v>
      </c>
      <c r="B16749" s="1">
        <v>16748</v>
      </c>
    </row>
    <row r="16750" spans="1:2">
      <c r="A16750" s="1" t="s">
        <v>33500</v>
      </c>
      <c r="B16750" s="1">
        <v>16749</v>
      </c>
    </row>
    <row r="16751" spans="1:2">
      <c r="A16751" s="1" t="s">
        <v>33502</v>
      </c>
      <c r="B16751" s="1">
        <v>16750</v>
      </c>
    </row>
    <row r="16752" spans="1:2">
      <c r="A16752" s="1" t="s">
        <v>33504</v>
      </c>
      <c r="B16752" s="1">
        <v>16751</v>
      </c>
    </row>
    <row r="16753" spans="1:2">
      <c r="A16753" s="1" t="s">
        <v>33506</v>
      </c>
      <c r="B16753" s="1">
        <v>16752</v>
      </c>
    </row>
    <row r="16754" spans="1:2">
      <c r="A16754" s="1" t="s">
        <v>33508</v>
      </c>
      <c r="B16754" s="1">
        <v>16753</v>
      </c>
    </row>
    <row r="16755" spans="1:2">
      <c r="A16755" s="1" t="s">
        <v>33510</v>
      </c>
      <c r="B16755" s="1">
        <v>16754</v>
      </c>
    </row>
    <row r="16756" spans="1:2">
      <c r="A16756" s="1" t="s">
        <v>33512</v>
      </c>
      <c r="B16756" s="1">
        <v>16755</v>
      </c>
    </row>
    <row r="16757" spans="1:2">
      <c r="A16757" s="1" t="s">
        <v>33514</v>
      </c>
      <c r="B16757" s="1">
        <v>16756</v>
      </c>
    </row>
    <row r="16758" spans="1:2">
      <c r="A16758" s="1" t="s">
        <v>33516</v>
      </c>
      <c r="B16758" s="1">
        <v>16757</v>
      </c>
    </row>
    <row r="16759" spans="1:2">
      <c r="A16759" s="1" t="s">
        <v>33518</v>
      </c>
      <c r="B16759" s="1">
        <v>16758</v>
      </c>
    </row>
    <row r="16760" spans="1:2">
      <c r="A16760" s="1" t="s">
        <v>33520</v>
      </c>
      <c r="B16760" s="1">
        <v>16759</v>
      </c>
    </row>
    <row r="16761" spans="1:2">
      <c r="A16761" s="1" t="s">
        <v>33522</v>
      </c>
      <c r="B16761" s="1">
        <v>16760</v>
      </c>
    </row>
    <row r="16762" spans="1:2">
      <c r="A16762" s="1" t="s">
        <v>33524</v>
      </c>
      <c r="B16762" s="1">
        <v>16761</v>
      </c>
    </row>
    <row r="16763" spans="1:2">
      <c r="A16763" s="1" t="s">
        <v>33526</v>
      </c>
      <c r="B16763" s="1">
        <v>16762</v>
      </c>
    </row>
    <row r="16764" spans="1:2">
      <c r="A16764" s="1" t="s">
        <v>33528</v>
      </c>
      <c r="B16764" s="1">
        <v>16763</v>
      </c>
    </row>
    <row r="16765" spans="1:2">
      <c r="A16765" s="1" t="s">
        <v>33530</v>
      </c>
      <c r="B16765" s="1">
        <v>16764</v>
      </c>
    </row>
    <row r="16766" spans="1:2">
      <c r="A16766" s="1" t="s">
        <v>33532</v>
      </c>
      <c r="B16766" s="1">
        <v>16765</v>
      </c>
    </row>
    <row r="16767" spans="1:2">
      <c r="A16767" s="1" t="s">
        <v>33534</v>
      </c>
      <c r="B16767" s="1">
        <v>16766</v>
      </c>
    </row>
    <row r="16768" spans="1:2">
      <c r="A16768" s="1" t="s">
        <v>33536</v>
      </c>
      <c r="B16768" s="1">
        <v>16767</v>
      </c>
    </row>
    <row r="16769" spans="1:2">
      <c r="A16769" s="1" t="s">
        <v>33538</v>
      </c>
      <c r="B16769" s="1">
        <v>16768</v>
      </c>
    </row>
    <row r="16770" spans="1:2">
      <c r="A16770" s="1" t="s">
        <v>33540</v>
      </c>
      <c r="B16770" s="1">
        <v>16769</v>
      </c>
    </row>
    <row r="16771" spans="1:2">
      <c r="A16771" s="1" t="s">
        <v>33542</v>
      </c>
      <c r="B16771" s="1">
        <v>16770</v>
      </c>
    </row>
    <row r="16772" spans="1:2">
      <c r="A16772" s="1" t="s">
        <v>33544</v>
      </c>
      <c r="B16772" s="1">
        <v>16771</v>
      </c>
    </row>
    <row r="16773" spans="1:2">
      <c r="A16773" s="1" t="s">
        <v>33546</v>
      </c>
      <c r="B16773" s="1">
        <v>16772</v>
      </c>
    </row>
    <row r="16774" spans="1:2">
      <c r="A16774" s="1" t="s">
        <v>33548</v>
      </c>
      <c r="B16774" s="1">
        <v>16773</v>
      </c>
    </row>
    <row r="16775" spans="1:2">
      <c r="A16775" s="1" t="s">
        <v>33550</v>
      </c>
      <c r="B16775" s="1">
        <v>16774</v>
      </c>
    </row>
    <row r="16776" spans="1:2">
      <c r="A16776" s="1" t="s">
        <v>33552</v>
      </c>
      <c r="B16776" s="1">
        <v>16775</v>
      </c>
    </row>
    <row r="16777" spans="1:2">
      <c r="A16777" s="1" t="s">
        <v>33554</v>
      </c>
      <c r="B16777" s="1">
        <v>16776</v>
      </c>
    </row>
    <row r="16778" spans="1:2">
      <c r="A16778" s="1" t="s">
        <v>33556</v>
      </c>
      <c r="B16778" s="1">
        <v>16777</v>
      </c>
    </row>
    <row r="16779" spans="1:2">
      <c r="A16779" s="1" t="s">
        <v>33558</v>
      </c>
      <c r="B16779" s="1">
        <v>16778</v>
      </c>
    </row>
    <row r="16780" spans="1:2">
      <c r="A16780" s="1" t="s">
        <v>33560</v>
      </c>
      <c r="B16780" s="1">
        <v>16779</v>
      </c>
    </row>
    <row r="16781" spans="1:2">
      <c r="A16781" s="1" t="s">
        <v>33562</v>
      </c>
      <c r="B16781" s="1">
        <v>16780</v>
      </c>
    </row>
    <row r="16782" spans="1:2">
      <c r="A16782" s="1" t="s">
        <v>33564</v>
      </c>
      <c r="B16782" s="1">
        <v>16781</v>
      </c>
    </row>
    <row r="16783" spans="1:2">
      <c r="A16783" s="1" t="s">
        <v>33566</v>
      </c>
      <c r="B16783" s="1">
        <v>16782</v>
      </c>
    </row>
    <row r="16784" spans="1:2">
      <c r="A16784" s="1" t="s">
        <v>33568</v>
      </c>
      <c r="B16784" s="1">
        <v>16783</v>
      </c>
    </row>
    <row r="16785" spans="1:2">
      <c r="A16785" s="1" t="s">
        <v>33570</v>
      </c>
      <c r="B16785" s="1">
        <v>16784</v>
      </c>
    </row>
    <row r="16786" spans="1:2">
      <c r="A16786" s="1" t="s">
        <v>33572</v>
      </c>
      <c r="B16786" s="1">
        <v>16785</v>
      </c>
    </row>
    <row r="16787" spans="1:2">
      <c r="A16787" s="1" t="s">
        <v>33574</v>
      </c>
      <c r="B16787" s="1">
        <v>16786</v>
      </c>
    </row>
    <row r="16788" spans="1:2">
      <c r="A16788" s="1" t="s">
        <v>33576</v>
      </c>
      <c r="B16788" s="1">
        <v>16787</v>
      </c>
    </row>
    <row r="16789" spans="1:2">
      <c r="A16789" s="1" t="s">
        <v>33578</v>
      </c>
      <c r="B16789" s="1">
        <v>16788</v>
      </c>
    </row>
    <row r="16790" spans="1:2">
      <c r="A16790" s="1" t="s">
        <v>33580</v>
      </c>
      <c r="B16790" s="1">
        <v>16789</v>
      </c>
    </row>
    <row r="16791" spans="1:2">
      <c r="A16791" s="1" t="s">
        <v>33582</v>
      </c>
      <c r="B16791" s="1">
        <v>16790</v>
      </c>
    </row>
    <row r="16792" spans="1:2">
      <c r="A16792" s="1" t="s">
        <v>33584</v>
      </c>
      <c r="B16792" s="1">
        <v>16791</v>
      </c>
    </row>
    <row r="16793" spans="1:2">
      <c r="A16793" s="1" t="s">
        <v>33586</v>
      </c>
      <c r="B16793" s="1">
        <v>16792</v>
      </c>
    </row>
    <row r="16794" spans="1:2">
      <c r="A16794" s="1" t="s">
        <v>33588</v>
      </c>
      <c r="B16794" s="1">
        <v>16793</v>
      </c>
    </row>
    <row r="16795" spans="1:2">
      <c r="A16795" s="1" t="s">
        <v>33590</v>
      </c>
      <c r="B16795" s="1">
        <v>16794</v>
      </c>
    </row>
    <row r="16796" spans="1:2">
      <c r="A16796" s="1" t="s">
        <v>33592</v>
      </c>
      <c r="B16796" s="1">
        <v>16795</v>
      </c>
    </row>
    <row r="16797" spans="1:2">
      <c r="A16797" s="1" t="s">
        <v>33594</v>
      </c>
      <c r="B16797" s="1">
        <v>16796</v>
      </c>
    </row>
    <row r="16798" spans="1:2">
      <c r="A16798" s="1" t="s">
        <v>33596</v>
      </c>
      <c r="B16798" s="1">
        <v>16797</v>
      </c>
    </row>
    <row r="16799" spans="1:2">
      <c r="A16799" s="1" t="s">
        <v>33598</v>
      </c>
      <c r="B16799" s="1">
        <v>16798</v>
      </c>
    </row>
    <row r="16800" spans="1:2">
      <c r="A16800" s="1" t="s">
        <v>33600</v>
      </c>
      <c r="B16800" s="1">
        <v>16799</v>
      </c>
    </row>
    <row r="16801" spans="1:2">
      <c r="A16801" s="1" t="s">
        <v>33602</v>
      </c>
      <c r="B16801" s="1">
        <v>16800</v>
      </c>
    </row>
    <row r="16802" spans="1:2">
      <c r="A16802" s="1" t="s">
        <v>33604</v>
      </c>
      <c r="B16802" s="1">
        <v>16801</v>
      </c>
    </row>
    <row r="16803" spans="1:2">
      <c r="A16803" s="1" t="s">
        <v>33606</v>
      </c>
      <c r="B16803" s="1">
        <v>16802</v>
      </c>
    </row>
    <row r="16804" spans="1:2">
      <c r="A16804" s="1" t="s">
        <v>33608</v>
      </c>
      <c r="B16804" s="1">
        <v>16803</v>
      </c>
    </row>
    <row r="16805" spans="1:2">
      <c r="A16805" s="1" t="s">
        <v>33610</v>
      </c>
      <c r="B16805" s="1">
        <v>16804</v>
      </c>
    </row>
    <row r="16806" spans="1:2">
      <c r="A16806" s="1" t="s">
        <v>33612</v>
      </c>
      <c r="B16806" s="1">
        <v>16805</v>
      </c>
    </row>
    <row r="16807" spans="1:2">
      <c r="A16807" s="1" t="s">
        <v>33614</v>
      </c>
      <c r="B16807" s="1">
        <v>16806</v>
      </c>
    </row>
    <row r="16808" spans="1:2">
      <c r="A16808" s="1" t="s">
        <v>33616</v>
      </c>
      <c r="B16808" s="1">
        <v>16807</v>
      </c>
    </row>
    <row r="16809" spans="1:2">
      <c r="A16809" s="1" t="s">
        <v>33618</v>
      </c>
      <c r="B16809" s="1">
        <v>16808</v>
      </c>
    </row>
    <row r="16810" spans="1:2">
      <c r="A16810" s="1" t="s">
        <v>33620</v>
      </c>
      <c r="B16810" s="1">
        <v>16809</v>
      </c>
    </row>
    <row r="16811" spans="1:2">
      <c r="A16811" s="1" t="s">
        <v>33622</v>
      </c>
      <c r="B16811" s="1">
        <v>16810</v>
      </c>
    </row>
    <row r="16812" spans="1:2">
      <c r="A16812" s="1" t="s">
        <v>33624</v>
      </c>
      <c r="B16812" s="1">
        <v>16811</v>
      </c>
    </row>
    <row r="16813" spans="1:2">
      <c r="A16813" s="1" t="s">
        <v>33626</v>
      </c>
      <c r="B16813" s="1">
        <v>16812</v>
      </c>
    </row>
    <row r="16814" spans="1:2">
      <c r="A16814" s="1" t="s">
        <v>33628</v>
      </c>
      <c r="B16814" s="1">
        <v>16813</v>
      </c>
    </row>
    <row r="16815" spans="1:2">
      <c r="A16815" s="1" t="s">
        <v>33630</v>
      </c>
      <c r="B16815" s="1">
        <v>16814</v>
      </c>
    </row>
    <row r="16816" spans="1:2">
      <c r="A16816" s="1" t="s">
        <v>33632</v>
      </c>
      <c r="B16816" s="1">
        <v>16815</v>
      </c>
    </row>
    <row r="16817" spans="1:2">
      <c r="A16817" s="1" t="s">
        <v>33634</v>
      </c>
      <c r="B16817" s="1">
        <v>16816</v>
      </c>
    </row>
    <row r="16818" spans="1:2">
      <c r="A16818" s="1" t="s">
        <v>33636</v>
      </c>
      <c r="B16818" s="1">
        <v>16817</v>
      </c>
    </row>
    <row r="16819" spans="1:2">
      <c r="A16819" s="1" t="s">
        <v>33638</v>
      </c>
      <c r="B16819" s="1">
        <v>16818</v>
      </c>
    </row>
    <row r="16820" spans="1:2">
      <c r="A16820" s="1" t="s">
        <v>33640</v>
      </c>
      <c r="B16820" s="1">
        <v>16819</v>
      </c>
    </row>
    <row r="16821" spans="1:2">
      <c r="A16821" s="1" t="s">
        <v>33642</v>
      </c>
      <c r="B16821" s="1">
        <v>16820</v>
      </c>
    </row>
    <row r="16822" spans="1:2">
      <c r="A16822" s="1" t="s">
        <v>33644</v>
      </c>
      <c r="B16822" s="1">
        <v>16821</v>
      </c>
    </row>
    <row r="16823" spans="1:2">
      <c r="A16823" s="1" t="s">
        <v>33646</v>
      </c>
      <c r="B16823" s="1">
        <v>16822</v>
      </c>
    </row>
    <row r="16824" spans="1:2">
      <c r="A16824" s="1" t="s">
        <v>33648</v>
      </c>
      <c r="B16824" s="1">
        <v>16823</v>
      </c>
    </row>
    <row r="16825" spans="1:2">
      <c r="A16825" s="1" t="s">
        <v>33650</v>
      </c>
      <c r="B16825" s="1">
        <v>16824</v>
      </c>
    </row>
    <row r="16826" spans="1:2">
      <c r="A16826" s="1" t="s">
        <v>33652</v>
      </c>
      <c r="B16826" s="1">
        <v>16825</v>
      </c>
    </row>
    <row r="16827" spans="1:2">
      <c r="A16827" s="1" t="s">
        <v>33654</v>
      </c>
      <c r="B16827" s="1">
        <v>16826</v>
      </c>
    </row>
    <row r="16828" spans="1:2">
      <c r="A16828" s="1" t="s">
        <v>33656</v>
      </c>
      <c r="B16828" s="1">
        <v>16827</v>
      </c>
    </row>
    <row r="16829" spans="1:2">
      <c r="A16829" s="1" t="s">
        <v>33658</v>
      </c>
      <c r="B16829" s="1">
        <v>16828</v>
      </c>
    </row>
    <row r="16830" spans="1:2">
      <c r="A16830" s="1" t="s">
        <v>33660</v>
      </c>
      <c r="B16830" s="1">
        <v>16829</v>
      </c>
    </row>
    <row r="16831" spans="1:2">
      <c r="A16831" s="1" t="s">
        <v>33662</v>
      </c>
      <c r="B16831" s="1">
        <v>16830</v>
      </c>
    </row>
    <row r="16832" spans="1:2">
      <c r="A16832" s="1" t="s">
        <v>33664</v>
      </c>
      <c r="B16832" s="1">
        <v>16831</v>
      </c>
    </row>
    <row r="16833" spans="1:2">
      <c r="A16833" s="1" t="s">
        <v>33666</v>
      </c>
      <c r="B16833" s="1">
        <v>16832</v>
      </c>
    </row>
    <row r="16834" spans="1:2">
      <c r="A16834" s="1" t="s">
        <v>33668</v>
      </c>
      <c r="B16834" s="1">
        <v>16833</v>
      </c>
    </row>
    <row r="16835" spans="1:2">
      <c r="A16835" s="1" t="s">
        <v>33670</v>
      </c>
      <c r="B16835" s="1">
        <v>16834</v>
      </c>
    </row>
    <row r="16836" spans="1:2">
      <c r="A16836" s="1" t="s">
        <v>33672</v>
      </c>
      <c r="B16836" s="1">
        <v>16835</v>
      </c>
    </row>
    <row r="16837" spans="1:2">
      <c r="A16837" s="1" t="s">
        <v>33674</v>
      </c>
      <c r="B16837" s="1">
        <v>16836</v>
      </c>
    </row>
    <row r="16838" spans="1:2">
      <c r="A16838" s="1" t="s">
        <v>33676</v>
      </c>
      <c r="B16838" s="1">
        <v>16837</v>
      </c>
    </row>
    <row r="16839" spans="1:2">
      <c r="A16839" s="1" t="s">
        <v>33678</v>
      </c>
      <c r="B16839" s="1">
        <v>16838</v>
      </c>
    </row>
    <row r="16840" spans="1:2">
      <c r="A16840" s="1" t="s">
        <v>33680</v>
      </c>
      <c r="B16840" s="1">
        <v>16839</v>
      </c>
    </row>
    <row r="16841" spans="1:2">
      <c r="A16841" s="1" t="s">
        <v>33682</v>
      </c>
      <c r="B16841" s="1">
        <v>16840</v>
      </c>
    </row>
    <row r="16842" spans="1:2">
      <c r="A16842" s="1" t="s">
        <v>33684</v>
      </c>
      <c r="B16842" s="1">
        <v>16841</v>
      </c>
    </row>
    <row r="16843" spans="1:2">
      <c r="A16843" s="1" t="s">
        <v>33686</v>
      </c>
      <c r="B16843" s="1">
        <v>16842</v>
      </c>
    </row>
    <row r="16844" spans="1:2">
      <c r="A16844" s="1" t="s">
        <v>33688</v>
      </c>
      <c r="B16844" s="1">
        <v>16843</v>
      </c>
    </row>
    <row r="16845" spans="1:2">
      <c r="A16845" s="1" t="s">
        <v>33690</v>
      </c>
      <c r="B16845" s="1">
        <v>16844</v>
      </c>
    </row>
    <row r="16846" spans="1:2">
      <c r="A16846" s="1" t="s">
        <v>33692</v>
      </c>
      <c r="B16846" s="1">
        <v>16845</v>
      </c>
    </row>
    <row r="16847" spans="1:2">
      <c r="A16847" s="1" t="s">
        <v>33694</v>
      </c>
      <c r="B16847" s="1">
        <v>16846</v>
      </c>
    </row>
    <row r="16848" spans="1:2">
      <c r="A16848" s="1" t="s">
        <v>33696</v>
      </c>
      <c r="B16848" s="1">
        <v>16847</v>
      </c>
    </row>
    <row r="16849" spans="1:2">
      <c r="A16849" s="1" t="s">
        <v>33698</v>
      </c>
      <c r="B16849" s="1">
        <v>16848</v>
      </c>
    </row>
    <row r="16850" spans="1:2">
      <c r="A16850" s="1" t="s">
        <v>33700</v>
      </c>
      <c r="B16850" s="1">
        <v>16849</v>
      </c>
    </row>
    <row r="16851" spans="1:2">
      <c r="A16851" s="1" t="s">
        <v>33702</v>
      </c>
      <c r="B16851" s="1">
        <v>16850</v>
      </c>
    </row>
    <row r="16852" spans="1:2">
      <c r="A16852" s="1" t="s">
        <v>33704</v>
      </c>
      <c r="B16852" s="1">
        <v>16851</v>
      </c>
    </row>
    <row r="16853" spans="1:2">
      <c r="A16853" s="1" t="s">
        <v>33706</v>
      </c>
      <c r="B16853" s="1">
        <v>16852</v>
      </c>
    </row>
    <row r="16854" spans="1:2">
      <c r="A16854" s="1" t="s">
        <v>33708</v>
      </c>
      <c r="B16854" s="1">
        <v>16853</v>
      </c>
    </row>
    <row r="16855" spans="1:2">
      <c r="A16855" s="1" t="s">
        <v>33710</v>
      </c>
      <c r="B16855" s="1">
        <v>16854</v>
      </c>
    </row>
    <row r="16856" spans="1:2">
      <c r="A16856" s="1" t="s">
        <v>33712</v>
      </c>
      <c r="B16856" s="1">
        <v>16855</v>
      </c>
    </row>
    <row r="16857" spans="1:2">
      <c r="A16857" s="1" t="s">
        <v>33714</v>
      </c>
      <c r="B16857" s="1">
        <v>16856</v>
      </c>
    </row>
    <row r="16858" spans="1:2">
      <c r="A16858" s="1" t="s">
        <v>33716</v>
      </c>
      <c r="B16858" s="1">
        <v>16857</v>
      </c>
    </row>
    <row r="16859" spans="1:2">
      <c r="A16859" s="1" t="s">
        <v>33718</v>
      </c>
      <c r="B16859" s="1">
        <v>16858</v>
      </c>
    </row>
    <row r="16860" spans="1:2">
      <c r="A16860" s="1" t="s">
        <v>33720</v>
      </c>
      <c r="B16860" s="1">
        <v>16859</v>
      </c>
    </row>
    <row r="16861" spans="1:2">
      <c r="A16861" s="1" t="s">
        <v>33722</v>
      </c>
      <c r="B16861" s="1">
        <v>16860</v>
      </c>
    </row>
    <row r="16862" spans="1:2">
      <c r="A16862" s="1" t="s">
        <v>33724</v>
      </c>
      <c r="B16862" s="1">
        <v>16861</v>
      </c>
    </row>
    <row r="16863" spans="1:2">
      <c r="A16863" s="1" t="s">
        <v>33726</v>
      </c>
      <c r="B16863" s="1">
        <v>16862</v>
      </c>
    </row>
    <row r="16864" spans="1:2">
      <c r="A16864" s="1" t="s">
        <v>33728</v>
      </c>
      <c r="B16864" s="1">
        <v>16863</v>
      </c>
    </row>
    <row r="16865" spans="1:2">
      <c r="A16865" s="1" t="s">
        <v>33730</v>
      </c>
      <c r="B16865" s="1">
        <v>16864</v>
      </c>
    </row>
    <row r="16866" spans="1:2">
      <c r="A16866" s="1" t="s">
        <v>33732</v>
      </c>
      <c r="B16866" s="1">
        <v>16865</v>
      </c>
    </row>
    <row r="16867" spans="1:2">
      <c r="A16867" s="1" t="s">
        <v>33734</v>
      </c>
      <c r="B16867" s="1">
        <v>16866</v>
      </c>
    </row>
    <row r="16868" spans="1:2">
      <c r="A16868" s="1" t="s">
        <v>33736</v>
      </c>
      <c r="B16868" s="1">
        <v>16867</v>
      </c>
    </row>
    <row r="16869" spans="1:2">
      <c r="A16869" s="1" t="s">
        <v>33738</v>
      </c>
      <c r="B16869" s="1">
        <v>16868</v>
      </c>
    </row>
    <row r="16870" spans="1:2">
      <c r="A16870" s="1" t="s">
        <v>33740</v>
      </c>
      <c r="B16870" s="1">
        <v>16869</v>
      </c>
    </row>
    <row r="16871" spans="1:2">
      <c r="A16871" s="1" t="s">
        <v>33742</v>
      </c>
      <c r="B16871" s="1">
        <v>16870</v>
      </c>
    </row>
    <row r="16872" spans="1:2">
      <c r="A16872" s="1" t="s">
        <v>33744</v>
      </c>
      <c r="B16872" s="1">
        <v>16871</v>
      </c>
    </row>
    <row r="16873" spans="1:2">
      <c r="A16873" s="1" t="s">
        <v>33746</v>
      </c>
      <c r="B16873" s="1">
        <v>16872</v>
      </c>
    </row>
    <row r="16874" spans="1:2">
      <c r="A16874" s="1" t="s">
        <v>33748</v>
      </c>
      <c r="B16874" s="1">
        <v>16873</v>
      </c>
    </row>
    <row r="16875" spans="1:2">
      <c r="A16875" s="1" t="s">
        <v>33750</v>
      </c>
      <c r="B16875" s="1">
        <v>16874</v>
      </c>
    </row>
    <row r="16876" spans="1:2">
      <c r="A16876" s="1" t="s">
        <v>33752</v>
      </c>
      <c r="B16876" s="1">
        <v>16875</v>
      </c>
    </row>
    <row r="16877" spans="1:2">
      <c r="A16877" s="1" t="s">
        <v>33754</v>
      </c>
      <c r="B16877" s="1">
        <v>16876</v>
      </c>
    </row>
    <row r="16878" spans="1:2">
      <c r="A16878" s="1" t="s">
        <v>33756</v>
      </c>
      <c r="B16878" s="1">
        <v>16877</v>
      </c>
    </row>
    <row r="16879" spans="1:2">
      <c r="A16879" s="1" t="s">
        <v>33758</v>
      </c>
      <c r="B16879" s="1">
        <v>16878</v>
      </c>
    </row>
    <row r="16880" spans="1:2">
      <c r="A16880" s="1" t="s">
        <v>33760</v>
      </c>
      <c r="B16880" s="1">
        <v>16879</v>
      </c>
    </row>
    <row r="16881" spans="1:2">
      <c r="A16881" s="1" t="s">
        <v>33762</v>
      </c>
      <c r="B16881" s="1">
        <v>16880</v>
      </c>
    </row>
    <row r="16882" spans="1:2">
      <c r="A16882" s="1" t="s">
        <v>33764</v>
      </c>
      <c r="B16882" s="1">
        <v>16881</v>
      </c>
    </row>
    <row r="16883" spans="1:2">
      <c r="A16883" s="1" t="s">
        <v>33766</v>
      </c>
      <c r="B16883" s="1">
        <v>16882</v>
      </c>
    </row>
    <row r="16884" spans="1:2">
      <c r="A16884" s="1" t="s">
        <v>33768</v>
      </c>
      <c r="B16884" s="1">
        <v>16883</v>
      </c>
    </row>
    <row r="16885" spans="1:2">
      <c r="A16885" s="1" t="s">
        <v>33770</v>
      </c>
      <c r="B16885" s="1">
        <v>16884</v>
      </c>
    </row>
    <row r="16886" spans="1:2">
      <c r="A16886" s="1" t="s">
        <v>33772</v>
      </c>
      <c r="B16886" s="1">
        <v>16885</v>
      </c>
    </row>
    <row r="16887" spans="1:2">
      <c r="A16887" s="1" t="s">
        <v>33774</v>
      </c>
      <c r="B16887" s="1">
        <v>16886</v>
      </c>
    </row>
    <row r="16888" spans="1:2">
      <c r="A16888" s="1" t="s">
        <v>33776</v>
      </c>
      <c r="B16888" s="1">
        <v>16887</v>
      </c>
    </row>
    <row r="16889" spans="1:2">
      <c r="A16889" s="1" t="s">
        <v>33778</v>
      </c>
      <c r="B16889" s="1">
        <v>16888</v>
      </c>
    </row>
    <row r="16890" spans="1:2">
      <c r="A16890" s="1" t="s">
        <v>33780</v>
      </c>
      <c r="B16890" s="1">
        <v>16889</v>
      </c>
    </row>
    <row r="16891" spans="1:2">
      <c r="A16891" s="1" t="s">
        <v>33782</v>
      </c>
      <c r="B16891" s="1">
        <v>16890</v>
      </c>
    </row>
    <row r="16892" spans="1:2">
      <c r="A16892" s="1" t="s">
        <v>33784</v>
      </c>
      <c r="B16892" s="1">
        <v>16891</v>
      </c>
    </row>
    <row r="16893" spans="1:2">
      <c r="A16893" s="1" t="s">
        <v>33786</v>
      </c>
      <c r="B16893" s="1">
        <v>16892</v>
      </c>
    </row>
    <row r="16894" spans="1:2">
      <c r="A16894" s="1" t="s">
        <v>33788</v>
      </c>
      <c r="B16894" s="1">
        <v>16893</v>
      </c>
    </row>
    <row r="16895" spans="1:2">
      <c r="A16895" s="1" t="s">
        <v>33790</v>
      </c>
      <c r="B16895" s="1">
        <v>16894</v>
      </c>
    </row>
    <row r="16896" spans="1:2">
      <c r="A16896" s="1" t="s">
        <v>33792</v>
      </c>
      <c r="B16896" s="1">
        <v>16895</v>
      </c>
    </row>
    <row r="16897" spans="1:2">
      <c r="A16897" s="1" t="s">
        <v>33794</v>
      </c>
      <c r="B16897" s="1">
        <v>16896</v>
      </c>
    </row>
    <row r="16898" spans="1:2">
      <c r="A16898" s="1" t="s">
        <v>33796</v>
      </c>
      <c r="B16898" s="1">
        <v>16897</v>
      </c>
    </row>
    <row r="16899" spans="1:2">
      <c r="A16899" s="1" t="s">
        <v>33798</v>
      </c>
      <c r="B16899" s="1">
        <v>16898</v>
      </c>
    </row>
    <row r="16900" spans="1:2">
      <c r="A16900" s="1" t="s">
        <v>33800</v>
      </c>
      <c r="B16900" s="1">
        <v>16899</v>
      </c>
    </row>
    <row r="16901" spans="1:2">
      <c r="A16901" s="1" t="s">
        <v>33802</v>
      </c>
      <c r="B16901" s="1">
        <v>16900</v>
      </c>
    </row>
    <row r="16902" spans="1:2">
      <c r="A16902" s="1" t="s">
        <v>33804</v>
      </c>
      <c r="B16902" s="1">
        <v>16901</v>
      </c>
    </row>
    <row r="16903" spans="1:2">
      <c r="A16903" s="1" t="s">
        <v>33806</v>
      </c>
      <c r="B16903" s="1">
        <v>16902</v>
      </c>
    </row>
    <row r="16904" spans="1:2">
      <c r="A16904" s="1" t="s">
        <v>33808</v>
      </c>
      <c r="B16904" s="1">
        <v>16903</v>
      </c>
    </row>
    <row r="16905" spans="1:2">
      <c r="A16905" s="1" t="s">
        <v>33810</v>
      </c>
      <c r="B16905" s="1">
        <v>16904</v>
      </c>
    </row>
    <row r="16906" spans="1:2">
      <c r="A16906" s="1" t="s">
        <v>33812</v>
      </c>
      <c r="B16906" s="1">
        <v>16905</v>
      </c>
    </row>
    <row r="16907" spans="1:2">
      <c r="A16907" s="1" t="s">
        <v>33814</v>
      </c>
      <c r="B16907" s="1">
        <v>16906</v>
      </c>
    </row>
    <row r="16908" spans="1:2">
      <c r="A16908" s="1" t="s">
        <v>33816</v>
      </c>
      <c r="B16908" s="1">
        <v>16907</v>
      </c>
    </row>
    <row r="16909" spans="1:2">
      <c r="A16909" s="1" t="s">
        <v>33818</v>
      </c>
      <c r="B16909" s="1">
        <v>16908</v>
      </c>
    </row>
    <row r="16910" spans="1:2">
      <c r="A16910" s="1" t="s">
        <v>33820</v>
      </c>
      <c r="B16910" s="1">
        <v>16909</v>
      </c>
    </row>
    <row r="16911" spans="1:2">
      <c r="A16911" s="1" t="s">
        <v>33822</v>
      </c>
      <c r="B16911" s="1">
        <v>16910</v>
      </c>
    </row>
    <row r="16912" spans="1:2">
      <c r="A16912" s="1" t="s">
        <v>33824</v>
      </c>
      <c r="B16912" s="1">
        <v>16911</v>
      </c>
    </row>
    <row r="16913" spans="1:2">
      <c r="A16913" s="1" t="s">
        <v>33826</v>
      </c>
      <c r="B16913" s="1">
        <v>16912</v>
      </c>
    </row>
    <row r="16914" spans="1:2">
      <c r="A16914" s="1" t="s">
        <v>33828</v>
      </c>
      <c r="B16914" s="1">
        <v>16913</v>
      </c>
    </row>
    <row r="16915" spans="1:2">
      <c r="A16915" s="1" t="s">
        <v>33830</v>
      </c>
      <c r="B16915" s="1">
        <v>16914</v>
      </c>
    </row>
    <row r="16916" spans="1:2">
      <c r="A16916" s="1" t="s">
        <v>33832</v>
      </c>
      <c r="B16916" s="1">
        <v>16915</v>
      </c>
    </row>
    <row r="16917" spans="1:2">
      <c r="A16917" s="1" t="s">
        <v>33834</v>
      </c>
      <c r="B16917" s="1">
        <v>16916</v>
      </c>
    </row>
    <row r="16918" spans="1:2">
      <c r="A16918" s="1" t="s">
        <v>33836</v>
      </c>
      <c r="B16918" s="1">
        <v>16917</v>
      </c>
    </row>
    <row r="16919" spans="1:2">
      <c r="A16919" s="1" t="s">
        <v>33838</v>
      </c>
      <c r="B16919" s="1">
        <v>16918</v>
      </c>
    </row>
    <row r="16920" spans="1:2">
      <c r="A16920" s="1" t="s">
        <v>33840</v>
      </c>
      <c r="B16920" s="1">
        <v>16919</v>
      </c>
    </row>
    <row r="16921" spans="1:2">
      <c r="A16921" s="1" t="s">
        <v>33842</v>
      </c>
      <c r="B16921" s="1">
        <v>16920</v>
      </c>
    </row>
    <row r="16922" spans="1:2">
      <c r="A16922" s="1" t="s">
        <v>33844</v>
      </c>
      <c r="B16922" s="1">
        <v>16921</v>
      </c>
    </row>
    <row r="16923" spans="1:2">
      <c r="A16923" s="1" t="s">
        <v>33846</v>
      </c>
      <c r="B16923" s="1">
        <v>16922</v>
      </c>
    </row>
    <row r="16924" spans="1:2">
      <c r="A16924" s="1" t="s">
        <v>33848</v>
      </c>
      <c r="B16924" s="1">
        <v>16923</v>
      </c>
    </row>
    <row r="16925" spans="1:2">
      <c r="A16925" s="1" t="s">
        <v>33850</v>
      </c>
      <c r="B16925" s="1">
        <v>16924</v>
      </c>
    </row>
    <row r="16926" spans="1:2">
      <c r="A16926" s="1" t="s">
        <v>33852</v>
      </c>
      <c r="B16926" s="1">
        <v>16925</v>
      </c>
    </row>
    <row r="16927" spans="1:2">
      <c r="A16927" s="1" t="s">
        <v>33854</v>
      </c>
      <c r="B16927" s="1">
        <v>16926</v>
      </c>
    </row>
    <row r="16928" spans="1:2">
      <c r="A16928" s="1" t="s">
        <v>33856</v>
      </c>
      <c r="B16928" s="1">
        <v>16927</v>
      </c>
    </row>
    <row r="16929" spans="1:2">
      <c r="A16929" s="1" t="s">
        <v>33858</v>
      </c>
      <c r="B16929" s="1">
        <v>16928</v>
      </c>
    </row>
    <row r="16930" spans="1:2">
      <c r="A16930" s="1" t="s">
        <v>33860</v>
      </c>
      <c r="B16930" s="1">
        <v>16929</v>
      </c>
    </row>
    <row r="16931" spans="1:2">
      <c r="A16931" s="1" t="s">
        <v>33862</v>
      </c>
      <c r="B16931" s="1">
        <v>16930</v>
      </c>
    </row>
    <row r="16932" spans="1:2">
      <c r="A16932" s="1" t="s">
        <v>33864</v>
      </c>
      <c r="B16932" s="1">
        <v>16931</v>
      </c>
    </row>
    <row r="16933" spans="1:2">
      <c r="A16933" s="1" t="s">
        <v>33866</v>
      </c>
      <c r="B16933" s="1">
        <v>16932</v>
      </c>
    </row>
    <row r="16934" spans="1:2">
      <c r="A16934" s="1" t="s">
        <v>33868</v>
      </c>
      <c r="B16934" s="1">
        <v>16933</v>
      </c>
    </row>
    <row r="16935" spans="1:2">
      <c r="A16935" s="1" t="s">
        <v>33870</v>
      </c>
      <c r="B16935" s="1">
        <v>16934</v>
      </c>
    </row>
    <row r="16936" spans="1:2">
      <c r="A16936" s="1" t="s">
        <v>33872</v>
      </c>
      <c r="B16936" s="1">
        <v>16935</v>
      </c>
    </row>
    <row r="16937" spans="1:2">
      <c r="A16937" s="1" t="s">
        <v>33874</v>
      </c>
      <c r="B16937" s="1">
        <v>16936</v>
      </c>
    </row>
    <row r="16938" spans="1:2">
      <c r="A16938" s="1" t="s">
        <v>33876</v>
      </c>
      <c r="B16938" s="1">
        <v>16937</v>
      </c>
    </row>
    <row r="16939" spans="1:2">
      <c r="A16939" s="1" t="s">
        <v>33878</v>
      </c>
      <c r="B16939" s="1">
        <v>16938</v>
      </c>
    </row>
    <row r="16940" spans="1:2">
      <c r="A16940" s="1" t="s">
        <v>33880</v>
      </c>
      <c r="B16940" s="1">
        <v>16939</v>
      </c>
    </row>
    <row r="16941" spans="1:2">
      <c r="A16941" s="1" t="s">
        <v>33882</v>
      </c>
      <c r="B16941" s="1">
        <v>16940</v>
      </c>
    </row>
    <row r="16942" spans="1:2">
      <c r="A16942" s="1" t="s">
        <v>33884</v>
      </c>
      <c r="B16942" s="1">
        <v>16941</v>
      </c>
    </row>
    <row r="16943" spans="1:2">
      <c r="A16943" s="1" t="s">
        <v>33886</v>
      </c>
      <c r="B16943" s="1">
        <v>16942</v>
      </c>
    </row>
    <row r="16944" spans="1:2">
      <c r="A16944" s="1" t="s">
        <v>33888</v>
      </c>
      <c r="B16944" s="1">
        <v>16943</v>
      </c>
    </row>
    <row r="16945" spans="1:2">
      <c r="A16945" s="1" t="s">
        <v>33890</v>
      </c>
      <c r="B16945" s="1">
        <v>16944</v>
      </c>
    </row>
    <row r="16946" spans="1:2">
      <c r="A16946" s="1" t="s">
        <v>33892</v>
      </c>
      <c r="B16946" s="1">
        <v>16945</v>
      </c>
    </row>
    <row r="16947" spans="1:2">
      <c r="A16947" s="1" t="s">
        <v>33894</v>
      </c>
      <c r="B16947" s="1">
        <v>16946</v>
      </c>
    </row>
    <row r="16948" spans="1:2">
      <c r="A16948" s="1" t="s">
        <v>33896</v>
      </c>
      <c r="B16948" s="1">
        <v>16947</v>
      </c>
    </row>
    <row r="16949" spans="1:2">
      <c r="A16949" s="1" t="s">
        <v>33898</v>
      </c>
      <c r="B16949" s="1">
        <v>16948</v>
      </c>
    </row>
    <row r="16950" spans="1:2">
      <c r="A16950" s="1" t="s">
        <v>33900</v>
      </c>
      <c r="B16950" s="1">
        <v>16949</v>
      </c>
    </row>
    <row r="16951" spans="1:2">
      <c r="A16951" s="1" t="s">
        <v>33902</v>
      </c>
      <c r="B16951" s="1">
        <v>16950</v>
      </c>
    </row>
    <row r="16952" spans="1:2">
      <c r="A16952" s="1" t="s">
        <v>33904</v>
      </c>
      <c r="B16952" s="1">
        <v>16951</v>
      </c>
    </row>
    <row r="16953" spans="1:2">
      <c r="A16953" s="1" t="s">
        <v>33906</v>
      </c>
      <c r="B16953" s="1">
        <v>16952</v>
      </c>
    </row>
    <row r="16954" spans="1:2">
      <c r="A16954" s="1" t="s">
        <v>33908</v>
      </c>
      <c r="B16954" s="1">
        <v>16953</v>
      </c>
    </row>
    <row r="16955" spans="1:2">
      <c r="A16955" s="1" t="s">
        <v>33910</v>
      </c>
      <c r="B16955" s="1">
        <v>16954</v>
      </c>
    </row>
    <row r="16956" spans="1:2">
      <c r="A16956" s="1" t="s">
        <v>33912</v>
      </c>
      <c r="B16956" s="1">
        <v>16955</v>
      </c>
    </row>
    <row r="16957" spans="1:2">
      <c r="A16957" s="1" t="s">
        <v>33914</v>
      </c>
      <c r="B16957" s="1">
        <v>16956</v>
      </c>
    </row>
    <row r="16958" spans="1:2">
      <c r="A16958" s="1" t="s">
        <v>33916</v>
      </c>
      <c r="B16958" s="1">
        <v>16957</v>
      </c>
    </row>
    <row r="16959" spans="1:2">
      <c r="A16959" s="1" t="s">
        <v>33918</v>
      </c>
      <c r="B16959" s="1">
        <v>16958</v>
      </c>
    </row>
    <row r="16960" spans="1:2">
      <c r="A16960" s="1" t="s">
        <v>33920</v>
      </c>
      <c r="B16960" s="1">
        <v>16959</v>
      </c>
    </row>
    <row r="16961" spans="1:2">
      <c r="A16961" s="1" t="s">
        <v>33922</v>
      </c>
      <c r="B16961" s="1">
        <v>16960</v>
      </c>
    </row>
    <row r="16962" spans="1:2">
      <c r="A16962" s="1" t="s">
        <v>33924</v>
      </c>
      <c r="B16962" s="1">
        <v>16961</v>
      </c>
    </row>
    <row r="16963" spans="1:2">
      <c r="A16963" s="1" t="s">
        <v>33926</v>
      </c>
      <c r="B16963" s="1">
        <v>16962</v>
      </c>
    </row>
    <row r="16964" spans="1:2">
      <c r="A16964" s="1" t="s">
        <v>33928</v>
      </c>
      <c r="B16964" s="1">
        <v>16963</v>
      </c>
    </row>
    <row r="16965" spans="1:2">
      <c r="A16965" s="1" t="s">
        <v>33930</v>
      </c>
      <c r="B16965" s="1">
        <v>16964</v>
      </c>
    </row>
    <row r="16966" spans="1:2">
      <c r="A16966" s="1" t="s">
        <v>33932</v>
      </c>
      <c r="B16966" s="1">
        <v>16965</v>
      </c>
    </row>
    <row r="16967" spans="1:2">
      <c r="A16967" s="1" t="s">
        <v>33934</v>
      </c>
      <c r="B16967" s="1">
        <v>16966</v>
      </c>
    </row>
    <row r="16968" spans="1:2">
      <c r="A16968" s="1" t="s">
        <v>33936</v>
      </c>
      <c r="B16968" s="1">
        <v>16967</v>
      </c>
    </row>
    <row r="16969" spans="1:2">
      <c r="A16969" s="1" t="s">
        <v>33938</v>
      </c>
      <c r="B16969" s="1">
        <v>16968</v>
      </c>
    </row>
    <row r="16970" spans="1:2">
      <c r="A16970" s="1" t="s">
        <v>33940</v>
      </c>
      <c r="B16970" s="1">
        <v>16969</v>
      </c>
    </row>
    <row r="16971" spans="1:2">
      <c r="A16971" s="1" t="s">
        <v>33942</v>
      </c>
      <c r="B16971" s="1">
        <v>16970</v>
      </c>
    </row>
    <row r="16972" spans="1:2">
      <c r="A16972" s="1" t="s">
        <v>33944</v>
      </c>
      <c r="B16972" s="1">
        <v>16971</v>
      </c>
    </row>
    <row r="16973" spans="1:2">
      <c r="A16973" s="1" t="s">
        <v>33946</v>
      </c>
      <c r="B16973" s="1">
        <v>16972</v>
      </c>
    </row>
    <row r="16974" spans="1:2">
      <c r="A16974" s="1" t="s">
        <v>33948</v>
      </c>
      <c r="B16974" s="1">
        <v>16973</v>
      </c>
    </row>
    <row r="16975" spans="1:2">
      <c r="A16975" s="1" t="s">
        <v>33950</v>
      </c>
      <c r="B16975" s="1">
        <v>16974</v>
      </c>
    </row>
    <row r="16976" spans="1:2">
      <c r="A16976" s="1" t="s">
        <v>33952</v>
      </c>
      <c r="B16976" s="1">
        <v>16975</v>
      </c>
    </row>
    <row r="16977" spans="1:2">
      <c r="A16977" s="1" t="s">
        <v>33954</v>
      </c>
      <c r="B16977" s="1">
        <v>16976</v>
      </c>
    </row>
    <row r="16978" spans="1:2">
      <c r="A16978" s="1" t="s">
        <v>33956</v>
      </c>
      <c r="B16978" s="1">
        <v>16977</v>
      </c>
    </row>
    <row r="16979" spans="1:2">
      <c r="A16979" s="1" t="s">
        <v>33958</v>
      </c>
      <c r="B16979" s="1">
        <v>16978</v>
      </c>
    </row>
    <row r="16980" spans="1:2">
      <c r="A16980" s="1" t="s">
        <v>33960</v>
      </c>
      <c r="B16980" s="1">
        <v>16979</v>
      </c>
    </row>
    <row r="16981" spans="1:2">
      <c r="A16981" s="1" t="s">
        <v>33962</v>
      </c>
      <c r="B16981" s="1">
        <v>16980</v>
      </c>
    </row>
    <row r="16982" spans="1:2">
      <c r="A16982" s="1" t="s">
        <v>33964</v>
      </c>
      <c r="B16982" s="1">
        <v>16981</v>
      </c>
    </row>
    <row r="16983" spans="1:2">
      <c r="A16983" s="1" t="s">
        <v>33966</v>
      </c>
      <c r="B16983" s="1">
        <v>16982</v>
      </c>
    </row>
    <row r="16984" spans="1:2">
      <c r="A16984" s="1" t="s">
        <v>33968</v>
      </c>
      <c r="B16984" s="1">
        <v>16983</v>
      </c>
    </row>
    <row r="16985" spans="1:2">
      <c r="A16985" s="1" t="s">
        <v>33970</v>
      </c>
      <c r="B16985" s="1">
        <v>16984</v>
      </c>
    </row>
    <row r="16986" spans="1:2">
      <c r="A16986" s="1" t="s">
        <v>33972</v>
      </c>
      <c r="B16986" s="1">
        <v>16985</v>
      </c>
    </row>
    <row r="16987" spans="1:2">
      <c r="A16987" s="1" t="s">
        <v>33974</v>
      </c>
      <c r="B16987" s="1">
        <v>16986</v>
      </c>
    </row>
    <row r="16988" spans="1:2">
      <c r="A16988" s="1" t="s">
        <v>33976</v>
      </c>
      <c r="B16988" s="1">
        <v>16987</v>
      </c>
    </row>
    <row r="16989" spans="1:2">
      <c r="A16989" s="1" t="s">
        <v>33978</v>
      </c>
      <c r="B16989" s="1">
        <v>16988</v>
      </c>
    </row>
    <row r="16990" spans="1:2">
      <c r="A16990" s="1" t="s">
        <v>33980</v>
      </c>
      <c r="B16990" s="1">
        <v>16989</v>
      </c>
    </row>
    <row r="16991" spans="1:2">
      <c r="A16991" s="1" t="s">
        <v>33982</v>
      </c>
      <c r="B16991" s="1">
        <v>16990</v>
      </c>
    </row>
    <row r="16992" spans="1:2">
      <c r="A16992" s="1" t="s">
        <v>33984</v>
      </c>
      <c r="B16992" s="1">
        <v>16991</v>
      </c>
    </row>
    <row r="16993" spans="1:2">
      <c r="A16993" s="1" t="s">
        <v>33986</v>
      </c>
      <c r="B16993" s="1">
        <v>16992</v>
      </c>
    </row>
    <row r="16994" spans="1:2">
      <c r="A16994" s="1" t="s">
        <v>33988</v>
      </c>
      <c r="B16994" s="1">
        <v>16993</v>
      </c>
    </row>
    <row r="16995" spans="1:2">
      <c r="A16995" s="1" t="s">
        <v>33990</v>
      </c>
      <c r="B16995" s="1">
        <v>16994</v>
      </c>
    </row>
    <row r="16996" spans="1:2">
      <c r="A16996" s="1" t="s">
        <v>33992</v>
      </c>
      <c r="B16996" s="1">
        <v>16995</v>
      </c>
    </row>
    <row r="16997" spans="1:2">
      <c r="A16997" s="1" t="s">
        <v>33994</v>
      </c>
      <c r="B16997" s="1">
        <v>16996</v>
      </c>
    </row>
    <row r="16998" spans="1:2">
      <c r="A16998" s="1" t="s">
        <v>33996</v>
      </c>
      <c r="B16998" s="1">
        <v>16997</v>
      </c>
    </row>
    <row r="16999" spans="1:2">
      <c r="A16999" s="1" t="s">
        <v>33998</v>
      </c>
      <c r="B16999" s="1">
        <v>16998</v>
      </c>
    </row>
    <row r="17000" spans="1:2">
      <c r="A17000" s="1" t="s">
        <v>34000</v>
      </c>
      <c r="B17000" s="1">
        <v>16999</v>
      </c>
    </row>
    <row r="17001" spans="1:2">
      <c r="A17001" s="1" t="s">
        <v>34002</v>
      </c>
      <c r="B17001" s="1">
        <v>17000</v>
      </c>
    </row>
    <row r="17002" spans="1:2">
      <c r="A17002" s="1" t="s">
        <v>34004</v>
      </c>
      <c r="B17002" s="1">
        <v>17001</v>
      </c>
    </row>
    <row r="17003" spans="1:2">
      <c r="A17003" s="1" t="s">
        <v>34006</v>
      </c>
      <c r="B17003" s="1">
        <v>17002</v>
      </c>
    </row>
    <row r="17004" spans="1:2">
      <c r="A17004" s="1" t="s">
        <v>34008</v>
      </c>
      <c r="B17004" s="1">
        <v>17003</v>
      </c>
    </row>
    <row r="17005" spans="1:2">
      <c r="A17005" s="1" t="s">
        <v>34010</v>
      </c>
      <c r="B17005" s="1">
        <v>17004</v>
      </c>
    </row>
    <row r="17006" spans="1:2">
      <c r="A17006" s="1" t="s">
        <v>34012</v>
      </c>
      <c r="B17006" s="1">
        <v>17005</v>
      </c>
    </row>
    <row r="17007" spans="1:2">
      <c r="A17007" s="1" t="s">
        <v>34014</v>
      </c>
      <c r="B17007" s="1">
        <v>17006</v>
      </c>
    </row>
    <row r="17008" spans="1:2">
      <c r="A17008" s="1" t="s">
        <v>34016</v>
      </c>
      <c r="B17008" s="1">
        <v>17007</v>
      </c>
    </row>
    <row r="17009" spans="1:2">
      <c r="A17009" s="1" t="s">
        <v>34018</v>
      </c>
      <c r="B17009" s="1">
        <v>17008</v>
      </c>
    </row>
    <row r="17010" spans="1:2">
      <c r="A17010" s="1" t="s">
        <v>34020</v>
      </c>
      <c r="B17010" s="1">
        <v>17009</v>
      </c>
    </row>
    <row r="17011" spans="1:2">
      <c r="A17011" s="1" t="s">
        <v>34022</v>
      </c>
      <c r="B17011" s="1">
        <v>17010</v>
      </c>
    </row>
    <row r="17012" spans="1:2">
      <c r="A17012" s="1" t="s">
        <v>34024</v>
      </c>
      <c r="B17012" s="1">
        <v>17011</v>
      </c>
    </row>
    <row r="17013" spans="1:2">
      <c r="A17013" s="1" t="s">
        <v>34026</v>
      </c>
      <c r="B17013" s="1">
        <v>17012</v>
      </c>
    </row>
    <row r="17014" spans="1:2">
      <c r="A17014" s="1" t="s">
        <v>34028</v>
      </c>
      <c r="B17014" s="1">
        <v>17013</v>
      </c>
    </row>
    <row r="17015" spans="1:2">
      <c r="A17015" s="1" t="s">
        <v>34030</v>
      </c>
      <c r="B17015" s="1">
        <v>17014</v>
      </c>
    </row>
    <row r="17016" spans="1:2">
      <c r="A17016" s="1" t="s">
        <v>34032</v>
      </c>
      <c r="B17016" s="1">
        <v>17015</v>
      </c>
    </row>
    <row r="17017" spans="1:2">
      <c r="A17017" s="1" t="s">
        <v>34034</v>
      </c>
      <c r="B17017" s="1">
        <v>17016</v>
      </c>
    </row>
    <row r="17018" spans="1:2">
      <c r="A17018" s="1" t="s">
        <v>34036</v>
      </c>
      <c r="B17018" s="1">
        <v>17017</v>
      </c>
    </row>
    <row r="17019" spans="1:2">
      <c r="A17019" s="1" t="s">
        <v>34038</v>
      </c>
      <c r="B17019" s="1">
        <v>17018</v>
      </c>
    </row>
    <row r="17020" spans="1:2">
      <c r="A17020" s="1" t="s">
        <v>34040</v>
      </c>
      <c r="B17020" s="1">
        <v>17019</v>
      </c>
    </row>
    <row r="17021" spans="1:2">
      <c r="A17021" s="1" t="s">
        <v>34042</v>
      </c>
      <c r="B17021" s="1">
        <v>17020</v>
      </c>
    </row>
    <row r="17022" spans="1:2">
      <c r="A17022" s="1" t="s">
        <v>34044</v>
      </c>
      <c r="B17022" s="1">
        <v>17021</v>
      </c>
    </row>
    <row r="17023" spans="1:2">
      <c r="A17023" s="1" t="s">
        <v>34046</v>
      </c>
      <c r="B17023" s="1">
        <v>17022</v>
      </c>
    </row>
    <row r="17024" spans="1:2">
      <c r="A17024" s="1" t="s">
        <v>34048</v>
      </c>
      <c r="B17024" s="1">
        <v>17023</v>
      </c>
    </row>
    <row r="17025" spans="1:2">
      <c r="A17025" s="1" t="s">
        <v>34050</v>
      </c>
      <c r="B17025" s="1">
        <v>17024</v>
      </c>
    </row>
    <row r="17026" spans="1:2">
      <c r="A17026" s="1" t="s">
        <v>34052</v>
      </c>
      <c r="B17026" s="1">
        <v>17025</v>
      </c>
    </row>
    <row r="17027" spans="1:2">
      <c r="A17027" s="1" t="s">
        <v>34054</v>
      </c>
      <c r="B17027" s="1">
        <v>17026</v>
      </c>
    </row>
    <row r="17028" spans="1:2">
      <c r="A17028" s="1" t="s">
        <v>34056</v>
      </c>
      <c r="B17028" s="1">
        <v>17027</v>
      </c>
    </row>
    <row r="17029" spans="1:2">
      <c r="A17029" s="1" t="s">
        <v>34058</v>
      </c>
      <c r="B17029" s="1">
        <v>17028</v>
      </c>
    </row>
    <row r="17030" spans="1:2">
      <c r="A17030" s="1" t="s">
        <v>34060</v>
      </c>
      <c r="B17030" s="1">
        <v>17029</v>
      </c>
    </row>
    <row r="17031" spans="1:2">
      <c r="A17031" s="1" t="s">
        <v>34062</v>
      </c>
      <c r="B17031" s="1">
        <v>17030</v>
      </c>
    </row>
    <row r="17032" spans="1:2">
      <c r="A17032" s="1" t="s">
        <v>34064</v>
      </c>
      <c r="B17032" s="1">
        <v>17031</v>
      </c>
    </row>
    <row r="17033" spans="1:2">
      <c r="A17033" s="1" t="s">
        <v>34066</v>
      </c>
      <c r="B17033" s="1">
        <v>17032</v>
      </c>
    </row>
    <row r="17034" spans="1:2">
      <c r="A17034" s="1" t="s">
        <v>34068</v>
      </c>
      <c r="B17034" s="1">
        <v>17033</v>
      </c>
    </row>
    <row r="17035" spans="1:2">
      <c r="A17035" s="1" t="s">
        <v>34070</v>
      </c>
      <c r="B17035" s="1">
        <v>17034</v>
      </c>
    </row>
    <row r="17036" spans="1:2">
      <c r="A17036" s="1" t="s">
        <v>34072</v>
      </c>
      <c r="B17036" s="1">
        <v>17035</v>
      </c>
    </row>
    <row r="17037" spans="1:2">
      <c r="A17037" s="1" t="s">
        <v>34074</v>
      </c>
      <c r="B17037" s="1">
        <v>17036</v>
      </c>
    </row>
    <row r="17038" spans="1:2">
      <c r="A17038" s="1" t="s">
        <v>34076</v>
      </c>
      <c r="B17038" s="1">
        <v>17037</v>
      </c>
    </row>
    <row r="17039" spans="1:2">
      <c r="A17039" s="1" t="s">
        <v>34078</v>
      </c>
      <c r="B17039" s="1">
        <v>17038</v>
      </c>
    </row>
    <row r="17040" spans="1:2">
      <c r="A17040" s="1" t="s">
        <v>34080</v>
      </c>
      <c r="B17040" s="1">
        <v>17039</v>
      </c>
    </row>
    <row r="17041" spans="1:2">
      <c r="A17041" s="1" t="s">
        <v>34082</v>
      </c>
      <c r="B17041" s="1">
        <v>17040</v>
      </c>
    </row>
    <row r="17042" spans="1:2">
      <c r="A17042" s="1" t="s">
        <v>34084</v>
      </c>
      <c r="B17042" s="1">
        <v>17041</v>
      </c>
    </row>
    <row r="17043" spans="1:2">
      <c r="A17043" s="1" t="s">
        <v>34086</v>
      </c>
      <c r="B17043" s="1">
        <v>17042</v>
      </c>
    </row>
    <row r="17044" spans="1:2">
      <c r="A17044" s="1" t="s">
        <v>34088</v>
      </c>
      <c r="B17044" s="1">
        <v>17043</v>
      </c>
    </row>
    <row r="17045" spans="1:2">
      <c r="A17045" s="1" t="s">
        <v>34090</v>
      </c>
      <c r="B17045" s="1">
        <v>17044</v>
      </c>
    </row>
    <row r="17046" spans="1:2">
      <c r="A17046" s="1" t="s">
        <v>34092</v>
      </c>
      <c r="B17046" s="1">
        <v>17045</v>
      </c>
    </row>
    <row r="17047" spans="1:2">
      <c r="A17047" s="1" t="s">
        <v>34094</v>
      </c>
      <c r="B17047" s="1">
        <v>17046</v>
      </c>
    </row>
    <row r="17048" spans="1:2">
      <c r="A17048" s="1" t="s">
        <v>34096</v>
      </c>
      <c r="B17048" s="1">
        <v>17047</v>
      </c>
    </row>
    <row r="17049" spans="1:2">
      <c r="A17049" s="1" t="s">
        <v>34098</v>
      </c>
      <c r="B17049" s="1">
        <v>17048</v>
      </c>
    </row>
    <row r="17050" spans="1:2">
      <c r="A17050" s="1" t="s">
        <v>34100</v>
      </c>
      <c r="B17050" s="1">
        <v>17049</v>
      </c>
    </row>
    <row r="17051" spans="1:2">
      <c r="A17051" s="1" t="s">
        <v>34102</v>
      </c>
      <c r="B17051" s="1">
        <v>17050</v>
      </c>
    </row>
    <row r="17052" spans="1:2">
      <c r="A17052" s="1" t="s">
        <v>34104</v>
      </c>
      <c r="B17052" s="1">
        <v>17051</v>
      </c>
    </row>
    <row r="17053" spans="1:2">
      <c r="A17053" s="1" t="s">
        <v>34106</v>
      </c>
      <c r="B17053" s="1">
        <v>17052</v>
      </c>
    </row>
    <row r="17054" spans="1:2">
      <c r="A17054" s="1" t="s">
        <v>34108</v>
      </c>
      <c r="B17054" s="1">
        <v>17053</v>
      </c>
    </row>
    <row r="17055" spans="1:2">
      <c r="A17055" s="1" t="s">
        <v>34110</v>
      </c>
      <c r="B17055" s="1">
        <v>17054</v>
      </c>
    </row>
    <row r="17056" spans="1:2">
      <c r="A17056" s="1" t="s">
        <v>34112</v>
      </c>
      <c r="B17056" s="1">
        <v>17055</v>
      </c>
    </row>
    <row r="17057" spans="1:2">
      <c r="A17057" s="1" t="s">
        <v>34114</v>
      </c>
      <c r="B17057" s="1">
        <v>17056</v>
      </c>
    </row>
    <row r="17058" spans="1:2">
      <c r="A17058" s="1" t="s">
        <v>34116</v>
      </c>
      <c r="B17058" s="1">
        <v>17057</v>
      </c>
    </row>
    <row r="17059" spans="1:2">
      <c r="A17059" s="1" t="s">
        <v>34118</v>
      </c>
      <c r="B17059" s="1">
        <v>17058</v>
      </c>
    </row>
    <row r="17060" spans="1:2">
      <c r="A17060" s="1" t="s">
        <v>34120</v>
      </c>
      <c r="B17060" s="1">
        <v>17059</v>
      </c>
    </row>
    <row r="17061" spans="1:2">
      <c r="A17061" s="1" t="s">
        <v>34122</v>
      </c>
      <c r="B17061" s="1">
        <v>17060</v>
      </c>
    </row>
    <row r="17062" spans="1:2">
      <c r="A17062" s="1" t="s">
        <v>34124</v>
      </c>
      <c r="B17062" s="1">
        <v>17061</v>
      </c>
    </row>
    <row r="17063" spans="1:2">
      <c r="A17063" s="1" t="s">
        <v>34126</v>
      </c>
      <c r="B17063" s="1">
        <v>17062</v>
      </c>
    </row>
    <row r="17064" spans="1:2">
      <c r="A17064" s="1" t="s">
        <v>34128</v>
      </c>
      <c r="B17064" s="1">
        <v>17063</v>
      </c>
    </row>
    <row r="17065" spans="1:2">
      <c r="A17065" s="1" t="s">
        <v>34130</v>
      </c>
      <c r="B17065" s="1">
        <v>17064</v>
      </c>
    </row>
    <row r="17066" spans="1:2">
      <c r="A17066" s="1" t="s">
        <v>34132</v>
      </c>
      <c r="B17066" s="1">
        <v>17065</v>
      </c>
    </row>
    <row r="17067" spans="1:2">
      <c r="A17067" s="1" t="s">
        <v>34134</v>
      </c>
      <c r="B17067" s="1">
        <v>17066</v>
      </c>
    </row>
    <row r="17068" spans="1:2">
      <c r="A17068" s="1" t="s">
        <v>34136</v>
      </c>
      <c r="B17068" s="1">
        <v>17067</v>
      </c>
    </row>
    <row r="17069" spans="1:2">
      <c r="A17069" s="1" t="s">
        <v>34138</v>
      </c>
      <c r="B17069" s="1">
        <v>17068</v>
      </c>
    </row>
    <row r="17070" spans="1:2">
      <c r="A17070" s="1" t="s">
        <v>34140</v>
      </c>
      <c r="B17070" s="1">
        <v>17069</v>
      </c>
    </row>
    <row r="17071" spans="1:2">
      <c r="A17071" s="1" t="s">
        <v>34142</v>
      </c>
      <c r="B17071" s="1">
        <v>17070</v>
      </c>
    </row>
    <row r="17072" spans="1:2">
      <c r="A17072" s="1" t="s">
        <v>34144</v>
      </c>
      <c r="B17072" s="1">
        <v>17071</v>
      </c>
    </row>
    <row r="17073" spans="1:2">
      <c r="A17073" s="1" t="s">
        <v>34146</v>
      </c>
      <c r="B17073" s="1">
        <v>17072</v>
      </c>
    </row>
    <row r="17074" spans="1:2">
      <c r="A17074" s="1" t="s">
        <v>34148</v>
      </c>
      <c r="B17074" s="1">
        <v>17073</v>
      </c>
    </row>
    <row r="17075" spans="1:2">
      <c r="A17075" s="1" t="s">
        <v>34150</v>
      </c>
      <c r="B17075" s="1">
        <v>17074</v>
      </c>
    </row>
    <row r="17076" spans="1:2">
      <c r="A17076" s="1" t="s">
        <v>34152</v>
      </c>
      <c r="B17076" s="1">
        <v>17075</v>
      </c>
    </row>
    <row r="17077" spans="1:2">
      <c r="A17077" s="1" t="s">
        <v>34154</v>
      </c>
      <c r="B17077" s="1">
        <v>17076</v>
      </c>
    </row>
    <row r="17078" spans="1:2">
      <c r="A17078" s="1" t="s">
        <v>34156</v>
      </c>
      <c r="B17078" s="1">
        <v>17077</v>
      </c>
    </row>
    <row r="17079" spans="1:2">
      <c r="A17079" s="1" t="s">
        <v>34158</v>
      </c>
      <c r="B17079" s="1">
        <v>17078</v>
      </c>
    </row>
    <row r="17080" spans="1:2">
      <c r="A17080" s="1" t="s">
        <v>34160</v>
      </c>
      <c r="B17080" s="1">
        <v>17079</v>
      </c>
    </row>
    <row r="17081" spans="1:2">
      <c r="A17081" s="1" t="s">
        <v>34162</v>
      </c>
      <c r="B17081" s="1">
        <v>17080</v>
      </c>
    </row>
    <row r="17082" spans="1:2">
      <c r="A17082" s="1" t="s">
        <v>34164</v>
      </c>
      <c r="B17082" s="1">
        <v>17081</v>
      </c>
    </row>
    <row r="17083" spans="1:2">
      <c r="A17083" s="1" t="s">
        <v>34166</v>
      </c>
      <c r="B17083" s="1">
        <v>17082</v>
      </c>
    </row>
    <row r="17084" spans="1:2">
      <c r="A17084" s="1" t="s">
        <v>34168</v>
      </c>
      <c r="B17084" s="1">
        <v>17083</v>
      </c>
    </row>
    <row r="17085" spans="1:2">
      <c r="A17085" s="1" t="s">
        <v>34170</v>
      </c>
      <c r="B17085" s="1">
        <v>17084</v>
      </c>
    </row>
    <row r="17086" spans="1:2">
      <c r="A17086" s="1" t="s">
        <v>34172</v>
      </c>
      <c r="B17086" s="1">
        <v>17085</v>
      </c>
    </row>
    <row r="17087" spans="1:2">
      <c r="A17087" s="1" t="s">
        <v>34174</v>
      </c>
      <c r="B17087" s="1">
        <v>17086</v>
      </c>
    </row>
    <row r="17088" spans="1:2">
      <c r="A17088" s="1" t="s">
        <v>34176</v>
      </c>
      <c r="B17088" s="1">
        <v>17087</v>
      </c>
    </row>
    <row r="17089" spans="1:2">
      <c r="A17089" s="1" t="s">
        <v>34178</v>
      </c>
      <c r="B17089" s="1">
        <v>17088</v>
      </c>
    </row>
    <row r="17090" spans="1:2">
      <c r="A17090" s="1" t="s">
        <v>34180</v>
      </c>
      <c r="B17090" s="1">
        <v>17089</v>
      </c>
    </row>
    <row r="17091" spans="1:2">
      <c r="A17091" s="1" t="s">
        <v>34182</v>
      </c>
      <c r="B17091" s="1">
        <v>17090</v>
      </c>
    </row>
    <row r="17092" spans="1:2">
      <c r="A17092" s="1" t="s">
        <v>34184</v>
      </c>
      <c r="B17092" s="1">
        <v>17091</v>
      </c>
    </row>
    <row r="17093" spans="1:2">
      <c r="A17093" s="1" t="s">
        <v>34186</v>
      </c>
      <c r="B17093" s="1">
        <v>17092</v>
      </c>
    </row>
    <row r="17094" spans="1:2">
      <c r="A17094" s="1" t="s">
        <v>34188</v>
      </c>
      <c r="B17094" s="1">
        <v>17093</v>
      </c>
    </row>
    <row r="17095" spans="1:2">
      <c r="A17095" s="1" t="s">
        <v>34190</v>
      </c>
      <c r="B17095" s="1">
        <v>17094</v>
      </c>
    </row>
    <row r="17096" spans="1:2">
      <c r="A17096" s="1" t="s">
        <v>34192</v>
      </c>
      <c r="B17096" s="1">
        <v>17095</v>
      </c>
    </row>
    <row r="17097" spans="1:2">
      <c r="A17097" s="1" t="s">
        <v>34194</v>
      </c>
      <c r="B17097" s="1">
        <v>17096</v>
      </c>
    </row>
    <row r="17098" spans="1:2">
      <c r="A17098" s="1" t="s">
        <v>34196</v>
      </c>
      <c r="B17098" s="1">
        <v>17097</v>
      </c>
    </row>
    <row r="17099" spans="1:2">
      <c r="A17099" s="1" t="s">
        <v>34198</v>
      </c>
      <c r="B17099" s="1">
        <v>17098</v>
      </c>
    </row>
    <row r="17100" spans="1:2">
      <c r="A17100" s="1" t="s">
        <v>34200</v>
      </c>
      <c r="B17100" s="1">
        <v>17099</v>
      </c>
    </row>
    <row r="17101" spans="1:2">
      <c r="A17101" s="1" t="s">
        <v>34202</v>
      </c>
      <c r="B17101" s="1">
        <v>17100</v>
      </c>
    </row>
    <row r="17102" spans="1:2">
      <c r="A17102" s="1" t="s">
        <v>34204</v>
      </c>
      <c r="B17102" s="1">
        <v>17101</v>
      </c>
    </row>
    <row r="17103" spans="1:2">
      <c r="A17103" s="1" t="s">
        <v>34206</v>
      </c>
      <c r="B17103" s="1">
        <v>17102</v>
      </c>
    </row>
    <row r="17104" spans="1:2">
      <c r="A17104" s="1" t="s">
        <v>34208</v>
      </c>
      <c r="B17104" s="1">
        <v>17103</v>
      </c>
    </row>
    <row r="17105" spans="1:2">
      <c r="A17105" s="1" t="s">
        <v>34210</v>
      </c>
      <c r="B17105" s="1">
        <v>17104</v>
      </c>
    </row>
    <row r="17106" spans="1:2">
      <c r="A17106" s="1" t="s">
        <v>34212</v>
      </c>
      <c r="B17106" s="1">
        <v>17105</v>
      </c>
    </row>
    <row r="17107" spans="1:2">
      <c r="A17107" s="1" t="s">
        <v>34214</v>
      </c>
      <c r="B17107" s="1">
        <v>17106</v>
      </c>
    </row>
    <row r="17108" spans="1:2">
      <c r="A17108" s="1" t="s">
        <v>34216</v>
      </c>
      <c r="B17108" s="1">
        <v>17107</v>
      </c>
    </row>
    <row r="17109" spans="1:2">
      <c r="A17109" s="1" t="s">
        <v>34218</v>
      </c>
      <c r="B17109" s="1">
        <v>17108</v>
      </c>
    </row>
    <row r="17110" spans="1:2">
      <c r="A17110" s="1" t="s">
        <v>34220</v>
      </c>
      <c r="B17110" s="1">
        <v>17109</v>
      </c>
    </row>
    <row r="17111" spans="1:2">
      <c r="A17111" s="1" t="s">
        <v>34222</v>
      </c>
      <c r="B17111" s="1">
        <v>17110</v>
      </c>
    </row>
    <row r="17112" spans="1:2">
      <c r="A17112" s="1" t="s">
        <v>34224</v>
      </c>
      <c r="B17112" s="1">
        <v>17111</v>
      </c>
    </row>
    <row r="17113" spans="1:2">
      <c r="A17113" s="1" t="s">
        <v>34226</v>
      </c>
      <c r="B17113" s="1">
        <v>17112</v>
      </c>
    </row>
    <row r="17114" spans="1:2">
      <c r="A17114" s="1" t="s">
        <v>34228</v>
      </c>
      <c r="B17114" s="1">
        <v>17113</v>
      </c>
    </row>
    <row r="17115" spans="1:2">
      <c r="A17115" s="1" t="s">
        <v>34230</v>
      </c>
      <c r="B17115" s="1">
        <v>17114</v>
      </c>
    </row>
    <row r="17116" spans="1:2">
      <c r="A17116" s="1" t="s">
        <v>34232</v>
      </c>
      <c r="B17116" s="1">
        <v>17115</v>
      </c>
    </row>
    <row r="17117" spans="1:2">
      <c r="A17117" s="1" t="s">
        <v>34234</v>
      </c>
      <c r="B17117" s="1">
        <v>17116</v>
      </c>
    </row>
    <row r="17118" spans="1:2">
      <c r="A17118" s="1" t="s">
        <v>34236</v>
      </c>
      <c r="B17118" s="1">
        <v>17117</v>
      </c>
    </row>
    <row r="17119" spans="1:2">
      <c r="A17119" s="1" t="s">
        <v>34238</v>
      </c>
      <c r="B17119" s="1">
        <v>17118</v>
      </c>
    </row>
    <row r="17120" spans="1:2">
      <c r="A17120" s="1" t="s">
        <v>34240</v>
      </c>
      <c r="B17120" s="1">
        <v>17119</v>
      </c>
    </row>
    <row r="17121" spans="1:2">
      <c r="A17121" s="1" t="s">
        <v>34242</v>
      </c>
      <c r="B17121" s="1">
        <v>17120</v>
      </c>
    </row>
    <row r="17122" spans="1:2">
      <c r="A17122" s="1" t="s">
        <v>34244</v>
      </c>
      <c r="B17122" s="1">
        <v>17121</v>
      </c>
    </row>
    <row r="17123" spans="1:2">
      <c r="A17123" s="1" t="s">
        <v>34246</v>
      </c>
      <c r="B17123" s="1">
        <v>17122</v>
      </c>
    </row>
    <row r="17124" spans="1:2">
      <c r="A17124" s="1" t="s">
        <v>34248</v>
      </c>
      <c r="B17124" s="1">
        <v>17123</v>
      </c>
    </row>
    <row r="17125" spans="1:2">
      <c r="A17125" s="1" t="s">
        <v>34250</v>
      </c>
      <c r="B17125" s="1">
        <v>17124</v>
      </c>
    </row>
    <row r="17126" spans="1:2">
      <c r="A17126" s="1" t="s">
        <v>34252</v>
      </c>
      <c r="B17126" s="1">
        <v>17125</v>
      </c>
    </row>
    <row r="17127" spans="1:2">
      <c r="A17127" s="1" t="s">
        <v>34254</v>
      </c>
      <c r="B17127" s="1">
        <v>17126</v>
      </c>
    </row>
    <row r="17128" spans="1:2">
      <c r="A17128" s="1" t="s">
        <v>34256</v>
      </c>
      <c r="B17128" s="1">
        <v>17127</v>
      </c>
    </row>
    <row r="17129" spans="1:2">
      <c r="A17129" s="1" t="s">
        <v>34258</v>
      </c>
      <c r="B17129" s="1">
        <v>17128</v>
      </c>
    </row>
    <row r="17130" spans="1:2">
      <c r="A17130" s="1" t="s">
        <v>34260</v>
      </c>
      <c r="B17130" s="1">
        <v>17129</v>
      </c>
    </row>
    <row r="17131" spans="1:2">
      <c r="A17131" s="1" t="s">
        <v>34262</v>
      </c>
      <c r="B17131" s="1">
        <v>17130</v>
      </c>
    </row>
    <row r="17132" spans="1:2">
      <c r="A17132" s="1" t="s">
        <v>34264</v>
      </c>
      <c r="B17132" s="1">
        <v>17131</v>
      </c>
    </row>
    <row r="17133" spans="1:2">
      <c r="A17133" s="1" t="s">
        <v>34266</v>
      </c>
      <c r="B17133" s="1">
        <v>17132</v>
      </c>
    </row>
    <row r="17134" spans="1:2">
      <c r="A17134" s="1" t="s">
        <v>34268</v>
      </c>
      <c r="B17134" s="1">
        <v>17133</v>
      </c>
    </row>
    <row r="17135" spans="1:2">
      <c r="A17135" s="1" t="s">
        <v>34270</v>
      </c>
      <c r="B17135" s="1">
        <v>17134</v>
      </c>
    </row>
    <row r="17136" spans="1:2">
      <c r="A17136" s="1" t="s">
        <v>34272</v>
      </c>
      <c r="B17136" s="1">
        <v>17135</v>
      </c>
    </row>
    <row r="17137" spans="1:2">
      <c r="A17137" s="1" t="s">
        <v>34274</v>
      </c>
      <c r="B17137" s="1">
        <v>17136</v>
      </c>
    </row>
    <row r="17138" spans="1:2">
      <c r="A17138" s="1" t="s">
        <v>34276</v>
      </c>
      <c r="B17138" s="1">
        <v>17137</v>
      </c>
    </row>
    <row r="17139" spans="1:2">
      <c r="A17139" s="1" t="s">
        <v>34278</v>
      </c>
      <c r="B17139" s="1">
        <v>17138</v>
      </c>
    </row>
    <row r="17140" spans="1:2">
      <c r="A17140" s="1" t="s">
        <v>34280</v>
      </c>
      <c r="B17140" s="1">
        <v>17139</v>
      </c>
    </row>
    <row r="17141" spans="1:2">
      <c r="A17141" s="1" t="s">
        <v>34282</v>
      </c>
      <c r="B17141" s="1">
        <v>17140</v>
      </c>
    </row>
    <row r="17142" spans="1:2">
      <c r="A17142" s="1" t="s">
        <v>34284</v>
      </c>
      <c r="B17142" s="1">
        <v>17141</v>
      </c>
    </row>
    <row r="17143" spans="1:2">
      <c r="A17143" s="1" t="s">
        <v>34286</v>
      </c>
      <c r="B17143" s="1">
        <v>17142</v>
      </c>
    </row>
    <row r="17144" spans="1:2">
      <c r="A17144" s="1" t="s">
        <v>34288</v>
      </c>
      <c r="B17144" s="1">
        <v>17143</v>
      </c>
    </row>
    <row r="17145" spans="1:2">
      <c r="A17145" s="1" t="s">
        <v>34290</v>
      </c>
      <c r="B17145" s="1">
        <v>17144</v>
      </c>
    </row>
    <row r="17146" spans="1:2">
      <c r="A17146" s="1" t="s">
        <v>34292</v>
      </c>
      <c r="B17146" s="1">
        <v>17145</v>
      </c>
    </row>
    <row r="17147" spans="1:2">
      <c r="A17147" s="1" t="s">
        <v>34294</v>
      </c>
      <c r="B17147" s="1">
        <v>17146</v>
      </c>
    </row>
    <row r="17148" spans="1:2">
      <c r="A17148" s="1" t="s">
        <v>34296</v>
      </c>
      <c r="B17148" s="1">
        <v>17147</v>
      </c>
    </row>
    <row r="17149" spans="1:2">
      <c r="A17149" s="1" t="s">
        <v>34298</v>
      </c>
      <c r="B17149" s="1">
        <v>17148</v>
      </c>
    </row>
    <row r="17150" spans="1:2">
      <c r="A17150" s="1" t="s">
        <v>34300</v>
      </c>
      <c r="B17150" s="1">
        <v>17149</v>
      </c>
    </row>
    <row r="17151" spans="1:2">
      <c r="A17151" s="1" t="s">
        <v>34302</v>
      </c>
      <c r="B17151" s="1">
        <v>17150</v>
      </c>
    </row>
    <row r="17152" spans="1:2">
      <c r="A17152" s="1" t="s">
        <v>34304</v>
      </c>
      <c r="B17152" s="1">
        <v>17151</v>
      </c>
    </row>
    <row r="17153" spans="1:2">
      <c r="A17153" s="1" t="s">
        <v>34306</v>
      </c>
      <c r="B17153" s="1">
        <v>17152</v>
      </c>
    </row>
    <row r="17154" spans="1:2">
      <c r="A17154" s="1" t="s">
        <v>34308</v>
      </c>
      <c r="B17154" s="1">
        <v>17153</v>
      </c>
    </row>
    <row r="17155" spans="1:2">
      <c r="A17155" s="1" t="s">
        <v>34310</v>
      </c>
      <c r="B17155" s="1">
        <v>17154</v>
      </c>
    </row>
    <row r="17156" spans="1:2">
      <c r="A17156" s="1" t="s">
        <v>34312</v>
      </c>
      <c r="B17156" s="1">
        <v>17155</v>
      </c>
    </row>
    <row r="17157" spans="1:2">
      <c r="A17157" s="1" t="s">
        <v>34314</v>
      </c>
      <c r="B17157" s="1">
        <v>17156</v>
      </c>
    </row>
    <row r="17158" spans="1:2">
      <c r="A17158" s="1" t="s">
        <v>34316</v>
      </c>
      <c r="B17158" s="1">
        <v>17157</v>
      </c>
    </row>
    <row r="17159" spans="1:2">
      <c r="A17159" s="1" t="s">
        <v>34318</v>
      </c>
      <c r="B17159" s="1">
        <v>17158</v>
      </c>
    </row>
    <row r="17160" spans="1:2">
      <c r="A17160" s="1" t="s">
        <v>34320</v>
      </c>
      <c r="B17160" s="1">
        <v>17159</v>
      </c>
    </row>
    <row r="17161" spans="1:2">
      <c r="A17161" s="1" t="s">
        <v>34322</v>
      </c>
      <c r="B17161" s="1">
        <v>17160</v>
      </c>
    </row>
    <row r="17162" spans="1:2">
      <c r="A17162" s="1" t="s">
        <v>34324</v>
      </c>
      <c r="B17162" s="1">
        <v>17161</v>
      </c>
    </row>
    <row r="17163" spans="1:2">
      <c r="A17163" s="1" t="s">
        <v>34326</v>
      </c>
      <c r="B17163" s="1">
        <v>17162</v>
      </c>
    </row>
    <row r="17164" spans="1:2">
      <c r="A17164" s="1" t="s">
        <v>34328</v>
      </c>
      <c r="B17164" s="1">
        <v>17163</v>
      </c>
    </row>
    <row r="17165" spans="1:2">
      <c r="A17165" s="1" t="s">
        <v>34330</v>
      </c>
      <c r="B17165" s="1">
        <v>17164</v>
      </c>
    </row>
    <row r="17166" spans="1:2">
      <c r="A17166" s="1" t="s">
        <v>34332</v>
      </c>
      <c r="B17166" s="1">
        <v>17165</v>
      </c>
    </row>
    <row r="17167" spans="1:2">
      <c r="A17167" s="1" t="s">
        <v>34334</v>
      </c>
      <c r="B17167" s="1">
        <v>17166</v>
      </c>
    </row>
    <row r="17168" spans="1:2">
      <c r="A17168" s="1" t="s">
        <v>34336</v>
      </c>
      <c r="B17168" s="1">
        <v>17167</v>
      </c>
    </row>
    <row r="17169" spans="1:2">
      <c r="A17169" s="1" t="s">
        <v>34338</v>
      </c>
      <c r="B17169" s="1">
        <v>17168</v>
      </c>
    </row>
    <row r="17170" spans="1:2">
      <c r="A17170" s="1" t="s">
        <v>34340</v>
      </c>
      <c r="B17170" s="1">
        <v>17169</v>
      </c>
    </row>
    <row r="17171" spans="1:2">
      <c r="A17171" s="1" t="s">
        <v>34342</v>
      </c>
      <c r="B17171" s="1">
        <v>17170</v>
      </c>
    </row>
    <row r="17172" spans="1:2">
      <c r="A17172" s="1" t="s">
        <v>34344</v>
      </c>
      <c r="B17172" s="1">
        <v>17171</v>
      </c>
    </row>
    <row r="17173" spans="1:2">
      <c r="A17173" s="1" t="s">
        <v>34346</v>
      </c>
      <c r="B17173" s="1">
        <v>17172</v>
      </c>
    </row>
    <row r="17174" spans="1:2">
      <c r="A17174" s="1" t="s">
        <v>34348</v>
      </c>
      <c r="B17174" s="1">
        <v>17173</v>
      </c>
    </row>
    <row r="17175" spans="1:2">
      <c r="A17175" s="1" t="s">
        <v>34350</v>
      </c>
      <c r="B17175" s="1">
        <v>17174</v>
      </c>
    </row>
    <row r="17176" spans="1:2">
      <c r="A17176" s="1" t="s">
        <v>34352</v>
      </c>
      <c r="B17176" s="1">
        <v>17175</v>
      </c>
    </row>
    <row r="17177" spans="1:2">
      <c r="A17177" s="1" t="s">
        <v>34354</v>
      </c>
      <c r="B17177" s="1">
        <v>17176</v>
      </c>
    </row>
    <row r="17178" spans="1:2">
      <c r="A17178" s="1" t="s">
        <v>34356</v>
      </c>
      <c r="B17178" s="1">
        <v>17177</v>
      </c>
    </row>
    <row r="17179" spans="1:2">
      <c r="A17179" s="1" t="s">
        <v>34358</v>
      </c>
      <c r="B17179" s="1">
        <v>17178</v>
      </c>
    </row>
    <row r="17180" spans="1:2">
      <c r="A17180" s="1" t="s">
        <v>34360</v>
      </c>
      <c r="B17180" s="1">
        <v>17179</v>
      </c>
    </row>
    <row r="17181" spans="1:2">
      <c r="A17181" s="1" t="s">
        <v>34362</v>
      </c>
      <c r="B17181" s="1">
        <v>17180</v>
      </c>
    </row>
    <row r="17182" spans="1:2">
      <c r="A17182" s="1" t="s">
        <v>34364</v>
      </c>
      <c r="B17182" s="1">
        <v>17181</v>
      </c>
    </row>
    <row r="17183" spans="1:2">
      <c r="A17183" s="1" t="s">
        <v>34366</v>
      </c>
      <c r="B17183" s="1">
        <v>17182</v>
      </c>
    </row>
    <row r="17184" spans="1:2">
      <c r="A17184" s="1" t="s">
        <v>34368</v>
      </c>
      <c r="B17184" s="1">
        <v>17183</v>
      </c>
    </row>
    <row r="17185" spans="1:2">
      <c r="A17185" s="1" t="s">
        <v>34370</v>
      </c>
      <c r="B17185" s="1">
        <v>17184</v>
      </c>
    </row>
    <row r="17186" spans="1:2">
      <c r="A17186" s="1" t="s">
        <v>34372</v>
      </c>
      <c r="B17186" s="1">
        <v>17185</v>
      </c>
    </row>
    <row r="17187" spans="1:2">
      <c r="A17187" s="1" t="s">
        <v>34374</v>
      </c>
      <c r="B17187" s="1">
        <v>17186</v>
      </c>
    </row>
    <row r="17188" spans="1:2">
      <c r="A17188" s="1" t="s">
        <v>34376</v>
      </c>
      <c r="B17188" s="1">
        <v>17187</v>
      </c>
    </row>
    <row r="17189" spans="1:2">
      <c r="A17189" s="1" t="s">
        <v>34378</v>
      </c>
      <c r="B17189" s="1">
        <v>17188</v>
      </c>
    </row>
    <row r="17190" spans="1:2">
      <c r="A17190" s="1" t="s">
        <v>34380</v>
      </c>
      <c r="B17190" s="1">
        <v>17189</v>
      </c>
    </row>
    <row r="17191" spans="1:2">
      <c r="A17191" s="1" t="s">
        <v>34382</v>
      </c>
      <c r="B17191" s="1">
        <v>17190</v>
      </c>
    </row>
    <row r="17192" spans="1:2">
      <c r="A17192" s="1" t="s">
        <v>34384</v>
      </c>
      <c r="B17192" s="1">
        <v>17191</v>
      </c>
    </row>
    <row r="17193" spans="1:2">
      <c r="A17193" s="1" t="s">
        <v>34386</v>
      </c>
      <c r="B17193" s="1">
        <v>17192</v>
      </c>
    </row>
    <row r="17194" spans="1:2">
      <c r="A17194" s="1" t="s">
        <v>34388</v>
      </c>
      <c r="B17194" s="1">
        <v>17193</v>
      </c>
    </row>
    <row r="17195" spans="1:2">
      <c r="A17195" s="1" t="s">
        <v>34390</v>
      </c>
      <c r="B17195" s="1">
        <v>17194</v>
      </c>
    </row>
    <row r="17196" spans="1:2">
      <c r="A17196" s="1" t="s">
        <v>34392</v>
      </c>
      <c r="B17196" s="1">
        <v>17195</v>
      </c>
    </row>
    <row r="17197" spans="1:2">
      <c r="A17197" s="1" t="s">
        <v>34394</v>
      </c>
      <c r="B17197" s="1">
        <v>17196</v>
      </c>
    </row>
    <row r="17198" spans="1:2">
      <c r="A17198" s="1" t="s">
        <v>34396</v>
      </c>
      <c r="B17198" s="1">
        <v>17197</v>
      </c>
    </row>
    <row r="17199" spans="1:2">
      <c r="A17199" s="1" t="s">
        <v>34398</v>
      </c>
      <c r="B17199" s="1">
        <v>17198</v>
      </c>
    </row>
    <row r="17200" spans="1:2">
      <c r="A17200" s="1" t="s">
        <v>34400</v>
      </c>
      <c r="B17200" s="1">
        <v>17199</v>
      </c>
    </row>
    <row r="17201" spans="1:2">
      <c r="A17201" s="1" t="s">
        <v>34402</v>
      </c>
      <c r="B17201" s="1">
        <v>17200</v>
      </c>
    </row>
    <row r="17202" spans="1:2">
      <c r="A17202" s="1" t="s">
        <v>34404</v>
      </c>
      <c r="B17202" s="1">
        <v>17201</v>
      </c>
    </row>
    <row r="17203" spans="1:2">
      <c r="A17203" s="1" t="s">
        <v>34406</v>
      </c>
      <c r="B17203" s="1">
        <v>17202</v>
      </c>
    </row>
    <row r="17204" spans="1:2">
      <c r="A17204" s="1" t="s">
        <v>34408</v>
      </c>
      <c r="B17204" s="1">
        <v>17203</v>
      </c>
    </row>
    <row r="17205" spans="1:2">
      <c r="A17205" s="1" t="s">
        <v>34410</v>
      </c>
      <c r="B17205" s="1">
        <v>17204</v>
      </c>
    </row>
    <row r="17206" spans="1:2">
      <c r="A17206" s="1" t="s">
        <v>34412</v>
      </c>
      <c r="B17206" s="1">
        <v>17205</v>
      </c>
    </row>
    <row r="17207" spans="1:2">
      <c r="A17207" s="1" t="s">
        <v>34414</v>
      </c>
      <c r="B17207" s="1">
        <v>17206</v>
      </c>
    </row>
    <row r="17208" spans="1:2">
      <c r="A17208" s="1" t="s">
        <v>34416</v>
      </c>
      <c r="B17208" s="1">
        <v>17207</v>
      </c>
    </row>
    <row r="17209" spans="1:2">
      <c r="A17209" s="1" t="s">
        <v>34418</v>
      </c>
      <c r="B17209" s="1">
        <v>17208</v>
      </c>
    </row>
    <row r="17210" spans="1:2">
      <c r="A17210" s="1" t="s">
        <v>34420</v>
      </c>
      <c r="B17210" s="1">
        <v>17209</v>
      </c>
    </row>
    <row r="17211" spans="1:2">
      <c r="A17211" s="1" t="s">
        <v>34422</v>
      </c>
      <c r="B17211" s="1">
        <v>17210</v>
      </c>
    </row>
    <row r="17212" spans="1:2">
      <c r="A17212" s="1" t="s">
        <v>34424</v>
      </c>
      <c r="B17212" s="1">
        <v>17211</v>
      </c>
    </row>
    <row r="17213" spans="1:2">
      <c r="A17213" s="1" t="s">
        <v>34426</v>
      </c>
      <c r="B17213" s="1">
        <v>17212</v>
      </c>
    </row>
    <row r="17214" spans="1:2">
      <c r="A17214" s="1" t="s">
        <v>34428</v>
      </c>
      <c r="B17214" s="1">
        <v>17213</v>
      </c>
    </row>
    <row r="17215" spans="1:2">
      <c r="A17215" s="1" t="s">
        <v>34430</v>
      </c>
      <c r="B17215" s="1">
        <v>17214</v>
      </c>
    </row>
    <row r="17216" spans="1:2">
      <c r="A17216" s="1" t="s">
        <v>34432</v>
      </c>
      <c r="B17216" s="1">
        <v>17215</v>
      </c>
    </row>
    <row r="17217" spans="1:2">
      <c r="A17217" s="1" t="s">
        <v>34434</v>
      </c>
      <c r="B17217" s="1">
        <v>17216</v>
      </c>
    </row>
    <row r="17218" spans="1:2">
      <c r="A17218" s="1" t="s">
        <v>34436</v>
      </c>
      <c r="B17218" s="1">
        <v>17217</v>
      </c>
    </row>
    <row r="17219" spans="1:2">
      <c r="A17219" s="1" t="s">
        <v>34438</v>
      </c>
      <c r="B17219" s="1">
        <v>17218</v>
      </c>
    </row>
    <row r="17220" spans="1:2">
      <c r="A17220" s="1" t="s">
        <v>34440</v>
      </c>
      <c r="B17220" s="1">
        <v>17219</v>
      </c>
    </row>
    <row r="17221" spans="1:2">
      <c r="A17221" s="1" t="s">
        <v>34442</v>
      </c>
      <c r="B17221" s="1">
        <v>17220</v>
      </c>
    </row>
    <row r="17222" spans="1:2">
      <c r="A17222" s="1" t="s">
        <v>34444</v>
      </c>
      <c r="B17222" s="1">
        <v>17221</v>
      </c>
    </row>
    <row r="17223" spans="1:2">
      <c r="A17223" s="1" t="s">
        <v>34446</v>
      </c>
      <c r="B17223" s="1">
        <v>17222</v>
      </c>
    </row>
    <row r="17224" spans="1:2">
      <c r="A17224" s="1" t="s">
        <v>34448</v>
      </c>
      <c r="B17224" s="1">
        <v>17223</v>
      </c>
    </row>
    <row r="17225" spans="1:2">
      <c r="A17225" s="1" t="s">
        <v>34450</v>
      </c>
      <c r="B17225" s="1">
        <v>17224</v>
      </c>
    </row>
    <row r="17226" spans="1:2">
      <c r="A17226" s="1" t="s">
        <v>34452</v>
      </c>
      <c r="B17226" s="1">
        <v>17225</v>
      </c>
    </row>
    <row r="17227" spans="1:2">
      <c r="A17227" s="1" t="s">
        <v>34454</v>
      </c>
      <c r="B17227" s="1">
        <v>17226</v>
      </c>
    </row>
    <row r="17228" spans="1:2">
      <c r="A17228" s="1" t="s">
        <v>34456</v>
      </c>
      <c r="B17228" s="1">
        <v>17227</v>
      </c>
    </row>
    <row r="17229" spans="1:2">
      <c r="A17229" s="1" t="s">
        <v>34458</v>
      </c>
      <c r="B17229" s="1">
        <v>17228</v>
      </c>
    </row>
    <row r="17230" spans="1:2">
      <c r="A17230" s="1" t="s">
        <v>34460</v>
      </c>
      <c r="B17230" s="1">
        <v>17229</v>
      </c>
    </row>
    <row r="17231" spans="1:2">
      <c r="A17231" s="1" t="s">
        <v>34462</v>
      </c>
      <c r="B17231" s="1">
        <v>17230</v>
      </c>
    </row>
    <row r="17232" spans="1:2">
      <c r="A17232" s="1" t="s">
        <v>34464</v>
      </c>
      <c r="B17232" s="1">
        <v>17231</v>
      </c>
    </row>
    <row r="17233" spans="1:2">
      <c r="A17233" s="1" t="s">
        <v>34466</v>
      </c>
      <c r="B17233" s="1">
        <v>17232</v>
      </c>
    </row>
    <row r="17234" spans="1:2">
      <c r="A17234" s="1" t="s">
        <v>34468</v>
      </c>
      <c r="B17234" s="1">
        <v>17233</v>
      </c>
    </row>
    <row r="17235" spans="1:2">
      <c r="A17235" s="1" t="s">
        <v>34470</v>
      </c>
      <c r="B17235" s="1">
        <v>17234</v>
      </c>
    </row>
    <row r="17236" spans="1:2">
      <c r="A17236" s="1" t="s">
        <v>34472</v>
      </c>
      <c r="B17236" s="1">
        <v>17235</v>
      </c>
    </row>
    <row r="17237" spans="1:2">
      <c r="A17237" s="1" t="s">
        <v>34474</v>
      </c>
      <c r="B17237" s="1">
        <v>17236</v>
      </c>
    </row>
    <row r="17238" spans="1:2">
      <c r="A17238" s="1" t="s">
        <v>34476</v>
      </c>
      <c r="B17238" s="1">
        <v>17237</v>
      </c>
    </row>
    <row r="17239" spans="1:2">
      <c r="A17239" s="1" t="s">
        <v>34478</v>
      </c>
      <c r="B17239" s="1">
        <v>17238</v>
      </c>
    </row>
    <row r="17240" spans="1:2">
      <c r="A17240" s="1" t="s">
        <v>34480</v>
      </c>
      <c r="B17240" s="1">
        <v>17239</v>
      </c>
    </row>
    <row r="17241" spans="1:2">
      <c r="A17241" s="1" t="s">
        <v>34482</v>
      </c>
      <c r="B17241" s="1">
        <v>17240</v>
      </c>
    </row>
    <row r="17242" spans="1:2">
      <c r="A17242" s="1" t="s">
        <v>34484</v>
      </c>
      <c r="B17242" s="1">
        <v>17241</v>
      </c>
    </row>
    <row r="17243" spans="1:2">
      <c r="A17243" s="1" t="s">
        <v>34486</v>
      </c>
      <c r="B17243" s="1">
        <v>17242</v>
      </c>
    </row>
    <row r="17244" spans="1:2">
      <c r="A17244" s="1" t="s">
        <v>34488</v>
      </c>
      <c r="B17244" s="1">
        <v>17243</v>
      </c>
    </row>
    <row r="17245" spans="1:2">
      <c r="A17245" s="1" t="s">
        <v>34490</v>
      </c>
      <c r="B17245" s="1">
        <v>17244</v>
      </c>
    </row>
    <row r="17246" spans="1:2">
      <c r="A17246" s="1" t="s">
        <v>34492</v>
      </c>
      <c r="B17246" s="1">
        <v>17245</v>
      </c>
    </row>
    <row r="17247" spans="1:2">
      <c r="A17247" s="1" t="s">
        <v>34494</v>
      </c>
      <c r="B17247" s="1">
        <v>17246</v>
      </c>
    </row>
    <row r="17248" spans="1:2">
      <c r="A17248" s="1" t="s">
        <v>34496</v>
      </c>
      <c r="B17248" s="1">
        <v>17247</v>
      </c>
    </row>
    <row r="17249" spans="1:2">
      <c r="A17249" s="1" t="s">
        <v>34498</v>
      </c>
      <c r="B17249" s="1">
        <v>17248</v>
      </c>
    </row>
    <row r="17250" spans="1:2">
      <c r="A17250" s="1" t="s">
        <v>34500</v>
      </c>
      <c r="B17250" s="1">
        <v>17249</v>
      </c>
    </row>
    <row r="17251" spans="1:2">
      <c r="A17251" s="1" t="s">
        <v>34502</v>
      </c>
      <c r="B17251" s="1">
        <v>17250</v>
      </c>
    </row>
    <row r="17252" spans="1:2">
      <c r="A17252" s="1" t="s">
        <v>34504</v>
      </c>
      <c r="B17252" s="1">
        <v>17251</v>
      </c>
    </row>
    <row r="17253" spans="1:2">
      <c r="A17253" s="1" t="s">
        <v>34506</v>
      </c>
      <c r="B17253" s="1">
        <v>17252</v>
      </c>
    </row>
    <row r="17254" spans="1:2">
      <c r="A17254" s="1" t="s">
        <v>34508</v>
      </c>
      <c r="B17254" s="1">
        <v>17253</v>
      </c>
    </row>
    <row r="17255" spans="1:2">
      <c r="A17255" s="1" t="s">
        <v>34510</v>
      </c>
      <c r="B17255" s="1">
        <v>17254</v>
      </c>
    </row>
    <row r="17256" spans="1:2">
      <c r="A17256" s="1" t="s">
        <v>34512</v>
      </c>
      <c r="B17256" s="1">
        <v>17255</v>
      </c>
    </row>
    <row r="17257" spans="1:2">
      <c r="A17257" s="1" t="s">
        <v>34514</v>
      </c>
      <c r="B17257" s="1">
        <v>17256</v>
      </c>
    </row>
    <row r="17258" spans="1:2">
      <c r="A17258" s="1" t="s">
        <v>34516</v>
      </c>
      <c r="B17258" s="1">
        <v>17257</v>
      </c>
    </row>
    <row r="17259" spans="1:2">
      <c r="A17259" s="1" t="s">
        <v>34518</v>
      </c>
      <c r="B17259" s="1">
        <v>17258</v>
      </c>
    </row>
    <row r="17260" spans="1:2">
      <c r="A17260" s="1" t="s">
        <v>34520</v>
      </c>
      <c r="B17260" s="1">
        <v>17259</v>
      </c>
    </row>
    <row r="17261" spans="1:2">
      <c r="A17261" s="1" t="s">
        <v>34522</v>
      </c>
      <c r="B17261" s="1">
        <v>17260</v>
      </c>
    </row>
    <row r="17262" spans="1:2">
      <c r="A17262" s="1" t="s">
        <v>34524</v>
      </c>
      <c r="B17262" s="1">
        <v>17261</v>
      </c>
    </row>
    <row r="17263" spans="1:2">
      <c r="A17263" s="1" t="s">
        <v>34526</v>
      </c>
      <c r="B17263" s="1">
        <v>17262</v>
      </c>
    </row>
    <row r="17264" spans="1:2">
      <c r="A17264" s="1" t="s">
        <v>34528</v>
      </c>
      <c r="B17264" s="1">
        <v>17263</v>
      </c>
    </row>
    <row r="17265" spans="1:2">
      <c r="A17265" s="1" t="s">
        <v>34530</v>
      </c>
      <c r="B17265" s="1">
        <v>17264</v>
      </c>
    </row>
    <row r="17266" spans="1:2">
      <c r="A17266" s="1" t="s">
        <v>34532</v>
      </c>
      <c r="B17266" s="1">
        <v>17265</v>
      </c>
    </row>
    <row r="17267" spans="1:2">
      <c r="A17267" s="1" t="s">
        <v>34534</v>
      </c>
      <c r="B17267" s="1">
        <v>17266</v>
      </c>
    </row>
    <row r="17268" spans="1:2">
      <c r="A17268" s="1" t="s">
        <v>34536</v>
      </c>
      <c r="B17268" s="1">
        <v>17267</v>
      </c>
    </row>
    <row r="17269" spans="1:2">
      <c r="A17269" s="1" t="s">
        <v>34538</v>
      </c>
      <c r="B17269" s="1">
        <v>17268</v>
      </c>
    </row>
    <row r="17270" spans="1:2">
      <c r="A17270" s="1" t="s">
        <v>34540</v>
      </c>
      <c r="B17270" s="1">
        <v>17269</v>
      </c>
    </row>
    <row r="17271" spans="1:2">
      <c r="A17271" s="1" t="s">
        <v>34542</v>
      </c>
      <c r="B17271" s="1">
        <v>17270</v>
      </c>
    </row>
    <row r="17272" spans="1:2">
      <c r="A17272" s="1" t="s">
        <v>34544</v>
      </c>
      <c r="B17272" s="1">
        <v>17271</v>
      </c>
    </row>
    <row r="17273" spans="1:2">
      <c r="A17273" s="1" t="s">
        <v>34546</v>
      </c>
      <c r="B17273" s="1">
        <v>17272</v>
      </c>
    </row>
    <row r="17274" spans="1:2">
      <c r="A17274" s="1" t="s">
        <v>34548</v>
      </c>
      <c r="B17274" s="1">
        <v>17273</v>
      </c>
    </row>
    <row r="17275" spans="1:2">
      <c r="A17275" s="1" t="s">
        <v>34550</v>
      </c>
      <c r="B17275" s="1">
        <v>17274</v>
      </c>
    </row>
    <row r="17276" spans="1:2">
      <c r="A17276" s="1" t="s">
        <v>34552</v>
      </c>
      <c r="B17276" s="1">
        <v>17275</v>
      </c>
    </row>
    <row r="17277" spans="1:2">
      <c r="A17277" s="1" t="s">
        <v>34554</v>
      </c>
      <c r="B17277" s="1">
        <v>17276</v>
      </c>
    </row>
    <row r="17278" spans="1:2">
      <c r="A17278" s="1" t="s">
        <v>34556</v>
      </c>
      <c r="B17278" s="1">
        <v>17277</v>
      </c>
    </row>
    <row r="17279" spans="1:2">
      <c r="A17279" s="1" t="s">
        <v>34558</v>
      </c>
      <c r="B17279" s="1">
        <v>17278</v>
      </c>
    </row>
    <row r="17280" spans="1:2">
      <c r="A17280" s="1" t="s">
        <v>34560</v>
      </c>
      <c r="B17280" s="1">
        <v>17279</v>
      </c>
    </row>
    <row r="17281" spans="1:2">
      <c r="A17281" s="1" t="s">
        <v>34562</v>
      </c>
      <c r="B17281" s="1">
        <v>17280</v>
      </c>
    </row>
    <row r="17282" spans="1:2">
      <c r="A17282" s="1" t="s">
        <v>34564</v>
      </c>
      <c r="B17282" s="1">
        <v>17281</v>
      </c>
    </row>
    <row r="17283" spans="1:2">
      <c r="A17283" s="1" t="s">
        <v>34566</v>
      </c>
      <c r="B17283" s="1">
        <v>17282</v>
      </c>
    </row>
    <row r="17284" spans="1:2">
      <c r="A17284" s="1" t="s">
        <v>34568</v>
      </c>
      <c r="B17284" s="1">
        <v>17283</v>
      </c>
    </row>
    <row r="17285" spans="1:2">
      <c r="A17285" s="1" t="s">
        <v>34570</v>
      </c>
      <c r="B17285" s="1">
        <v>17284</v>
      </c>
    </row>
    <row r="17286" spans="1:2">
      <c r="A17286" s="1" t="s">
        <v>34572</v>
      </c>
      <c r="B17286" s="1">
        <v>17285</v>
      </c>
    </row>
    <row r="17287" spans="1:2">
      <c r="A17287" s="1" t="s">
        <v>34574</v>
      </c>
      <c r="B17287" s="1">
        <v>17286</v>
      </c>
    </row>
    <row r="17288" spans="1:2">
      <c r="A17288" s="1" t="s">
        <v>34576</v>
      </c>
      <c r="B17288" s="1">
        <v>17287</v>
      </c>
    </row>
    <row r="17289" spans="1:2">
      <c r="A17289" s="1" t="s">
        <v>34578</v>
      </c>
      <c r="B17289" s="1">
        <v>17288</v>
      </c>
    </row>
    <row r="17290" spans="1:2">
      <c r="A17290" s="1" t="s">
        <v>34580</v>
      </c>
      <c r="B17290" s="1">
        <v>17289</v>
      </c>
    </row>
    <row r="17291" spans="1:2">
      <c r="A17291" s="1" t="s">
        <v>34582</v>
      </c>
      <c r="B17291" s="1">
        <v>17290</v>
      </c>
    </row>
    <row r="17292" spans="1:2">
      <c r="A17292" s="1" t="s">
        <v>34584</v>
      </c>
      <c r="B17292" s="1">
        <v>17291</v>
      </c>
    </row>
    <row r="17293" spans="1:2">
      <c r="A17293" s="1" t="s">
        <v>34586</v>
      </c>
      <c r="B17293" s="1">
        <v>17292</v>
      </c>
    </row>
    <row r="17294" spans="1:2">
      <c r="A17294" s="1" t="s">
        <v>34588</v>
      </c>
      <c r="B17294" s="1">
        <v>17293</v>
      </c>
    </row>
    <row r="17295" spans="1:2">
      <c r="A17295" s="1" t="s">
        <v>34590</v>
      </c>
      <c r="B17295" s="1">
        <v>17294</v>
      </c>
    </row>
    <row r="17296" spans="1:2">
      <c r="A17296" s="1" t="s">
        <v>34592</v>
      </c>
      <c r="B17296" s="1">
        <v>17295</v>
      </c>
    </row>
    <row r="17297" spans="1:2">
      <c r="A17297" s="1" t="s">
        <v>34594</v>
      </c>
      <c r="B17297" s="1">
        <v>17296</v>
      </c>
    </row>
    <row r="17298" spans="1:2">
      <c r="A17298" s="1" t="s">
        <v>34596</v>
      </c>
      <c r="B17298" s="1">
        <v>17297</v>
      </c>
    </row>
    <row r="17299" spans="1:2">
      <c r="A17299" s="1" t="s">
        <v>34598</v>
      </c>
      <c r="B17299" s="1">
        <v>17298</v>
      </c>
    </row>
    <row r="17300" spans="1:2">
      <c r="A17300" s="1" t="s">
        <v>34600</v>
      </c>
      <c r="B17300" s="1">
        <v>17299</v>
      </c>
    </row>
    <row r="17301" spans="1:2">
      <c r="A17301" s="1" t="s">
        <v>34602</v>
      </c>
      <c r="B17301" s="1">
        <v>17300</v>
      </c>
    </row>
    <row r="17302" spans="1:2">
      <c r="A17302" s="1" t="s">
        <v>34604</v>
      </c>
      <c r="B17302" s="1">
        <v>17301</v>
      </c>
    </row>
    <row r="17303" spans="1:2">
      <c r="A17303" s="1" t="s">
        <v>34606</v>
      </c>
      <c r="B17303" s="1">
        <v>17302</v>
      </c>
    </row>
    <row r="17304" spans="1:2">
      <c r="A17304" s="1" t="s">
        <v>34608</v>
      </c>
      <c r="B17304" s="1">
        <v>17303</v>
      </c>
    </row>
    <row r="17305" spans="1:2">
      <c r="A17305" s="1" t="s">
        <v>34610</v>
      </c>
      <c r="B17305" s="1">
        <v>17304</v>
      </c>
    </row>
    <row r="17306" spans="1:2">
      <c r="A17306" s="1" t="s">
        <v>34612</v>
      </c>
      <c r="B17306" s="1">
        <v>17305</v>
      </c>
    </row>
    <row r="17307" spans="1:2">
      <c r="A17307" s="1" t="s">
        <v>34614</v>
      </c>
      <c r="B17307" s="1">
        <v>17306</v>
      </c>
    </row>
    <row r="17308" spans="1:2">
      <c r="A17308" s="1" t="s">
        <v>34616</v>
      </c>
      <c r="B17308" s="1">
        <v>17307</v>
      </c>
    </row>
    <row r="17309" spans="1:2">
      <c r="A17309" s="1" t="s">
        <v>34618</v>
      </c>
      <c r="B17309" s="1">
        <v>17308</v>
      </c>
    </row>
    <row r="17310" spans="1:2">
      <c r="A17310" s="1" t="s">
        <v>34620</v>
      </c>
      <c r="B17310" s="1">
        <v>17309</v>
      </c>
    </row>
    <row r="17311" spans="1:2">
      <c r="A17311" s="1" t="s">
        <v>34622</v>
      </c>
      <c r="B17311" s="1">
        <v>17310</v>
      </c>
    </row>
    <row r="17312" spans="1:2">
      <c r="A17312" s="1" t="s">
        <v>34624</v>
      </c>
      <c r="B17312" s="1">
        <v>17311</v>
      </c>
    </row>
    <row r="17313" spans="1:2">
      <c r="A17313" s="1" t="s">
        <v>34626</v>
      </c>
      <c r="B17313" s="1">
        <v>17312</v>
      </c>
    </row>
    <row r="17314" spans="1:2">
      <c r="A17314" s="1" t="s">
        <v>34628</v>
      </c>
      <c r="B17314" s="1">
        <v>17313</v>
      </c>
    </row>
    <row r="17315" spans="1:2">
      <c r="A17315" s="1" t="s">
        <v>34630</v>
      </c>
      <c r="B17315" s="1">
        <v>17314</v>
      </c>
    </row>
    <row r="17316" spans="1:2">
      <c r="A17316" s="1" t="s">
        <v>34632</v>
      </c>
      <c r="B17316" s="1">
        <v>17315</v>
      </c>
    </row>
    <row r="17317" spans="1:2">
      <c r="A17317" s="1" t="s">
        <v>34634</v>
      </c>
      <c r="B17317" s="1">
        <v>17316</v>
      </c>
    </row>
    <row r="17318" spans="1:2">
      <c r="A17318" s="1" t="s">
        <v>34636</v>
      </c>
      <c r="B17318" s="1">
        <v>17317</v>
      </c>
    </row>
    <row r="17319" spans="1:2">
      <c r="A17319" s="1" t="s">
        <v>34638</v>
      </c>
      <c r="B17319" s="1">
        <v>17318</v>
      </c>
    </row>
    <row r="17320" spans="1:2">
      <c r="A17320" s="1" t="s">
        <v>34640</v>
      </c>
      <c r="B17320" s="1">
        <v>17319</v>
      </c>
    </row>
    <row r="17321" spans="1:2">
      <c r="A17321" s="1" t="s">
        <v>34642</v>
      </c>
      <c r="B17321" s="1">
        <v>17320</v>
      </c>
    </row>
    <row r="17322" spans="1:2">
      <c r="A17322" s="1" t="s">
        <v>34644</v>
      </c>
      <c r="B17322" s="1">
        <v>17321</v>
      </c>
    </row>
    <row r="17323" spans="1:2">
      <c r="A17323" s="1" t="s">
        <v>34646</v>
      </c>
      <c r="B17323" s="1">
        <v>17322</v>
      </c>
    </row>
    <row r="17324" spans="1:2">
      <c r="A17324" s="1" t="s">
        <v>34648</v>
      </c>
      <c r="B17324" s="1">
        <v>17323</v>
      </c>
    </row>
    <row r="17325" spans="1:2">
      <c r="A17325" s="1" t="s">
        <v>34650</v>
      </c>
      <c r="B17325" s="1">
        <v>17324</v>
      </c>
    </row>
    <row r="17326" spans="1:2">
      <c r="A17326" s="1" t="s">
        <v>34652</v>
      </c>
      <c r="B17326" s="1">
        <v>17325</v>
      </c>
    </row>
    <row r="17327" spans="1:2">
      <c r="A17327" s="1" t="s">
        <v>34654</v>
      </c>
      <c r="B17327" s="1">
        <v>17326</v>
      </c>
    </row>
    <row r="17328" spans="1:2">
      <c r="A17328" s="1" t="s">
        <v>34656</v>
      </c>
      <c r="B17328" s="1">
        <v>17327</v>
      </c>
    </row>
    <row r="17329" spans="1:2">
      <c r="A17329" s="1" t="s">
        <v>34658</v>
      </c>
      <c r="B17329" s="1">
        <v>17328</v>
      </c>
    </row>
    <row r="17330" spans="1:2">
      <c r="A17330" s="1" t="s">
        <v>34660</v>
      </c>
      <c r="B17330" s="1">
        <v>17329</v>
      </c>
    </row>
    <row r="17331" spans="1:2">
      <c r="A17331" s="1" t="s">
        <v>34662</v>
      </c>
      <c r="B17331" s="1">
        <v>17330</v>
      </c>
    </row>
    <row r="17332" spans="1:2">
      <c r="A17332" s="1" t="s">
        <v>34664</v>
      </c>
      <c r="B17332" s="1">
        <v>17331</v>
      </c>
    </row>
    <row r="17333" spans="1:2">
      <c r="A17333" s="1" t="s">
        <v>34666</v>
      </c>
      <c r="B17333" s="1">
        <v>17332</v>
      </c>
    </row>
    <row r="17334" spans="1:2">
      <c r="A17334" s="1" t="s">
        <v>34668</v>
      </c>
      <c r="B17334" s="1">
        <v>17333</v>
      </c>
    </row>
    <row r="17335" spans="1:2">
      <c r="A17335" s="1" t="s">
        <v>34670</v>
      </c>
      <c r="B17335" s="1">
        <v>17334</v>
      </c>
    </row>
    <row r="17336" spans="1:2">
      <c r="A17336" s="1" t="s">
        <v>34672</v>
      </c>
      <c r="B17336" s="1">
        <v>17335</v>
      </c>
    </row>
    <row r="17337" spans="1:2">
      <c r="A17337" s="1" t="s">
        <v>34674</v>
      </c>
      <c r="B17337" s="1">
        <v>17336</v>
      </c>
    </row>
    <row r="17338" spans="1:2">
      <c r="A17338" s="1" t="s">
        <v>34676</v>
      </c>
      <c r="B17338" s="1">
        <v>17337</v>
      </c>
    </row>
    <row r="17339" spans="1:2">
      <c r="A17339" s="1" t="s">
        <v>34678</v>
      </c>
      <c r="B17339" s="1">
        <v>17338</v>
      </c>
    </row>
    <row r="17340" spans="1:2">
      <c r="A17340" s="1" t="s">
        <v>34680</v>
      </c>
      <c r="B17340" s="1">
        <v>17339</v>
      </c>
    </row>
    <row r="17341" spans="1:2">
      <c r="A17341" s="1" t="s">
        <v>34682</v>
      </c>
      <c r="B17341" s="1">
        <v>17340</v>
      </c>
    </row>
    <row r="17342" spans="1:2">
      <c r="A17342" s="1" t="s">
        <v>34684</v>
      </c>
      <c r="B17342" s="1">
        <v>17341</v>
      </c>
    </row>
    <row r="17343" spans="1:2">
      <c r="A17343" s="1" t="s">
        <v>34686</v>
      </c>
      <c r="B17343" s="1">
        <v>17342</v>
      </c>
    </row>
    <row r="17344" spans="1:2">
      <c r="A17344" s="1" t="s">
        <v>34688</v>
      </c>
      <c r="B17344" s="1">
        <v>17343</v>
      </c>
    </row>
    <row r="17345" spans="1:2">
      <c r="A17345" s="1" t="s">
        <v>34690</v>
      </c>
      <c r="B17345" s="1">
        <v>17344</v>
      </c>
    </row>
    <row r="17346" spans="1:2">
      <c r="A17346" s="1" t="s">
        <v>34692</v>
      </c>
      <c r="B17346" s="1">
        <v>17345</v>
      </c>
    </row>
    <row r="17347" spans="1:2">
      <c r="A17347" s="1" t="s">
        <v>34694</v>
      </c>
      <c r="B17347" s="1">
        <v>17346</v>
      </c>
    </row>
    <row r="17348" spans="1:2">
      <c r="A17348" s="1" t="s">
        <v>34696</v>
      </c>
      <c r="B17348" s="1">
        <v>17347</v>
      </c>
    </row>
    <row r="17349" spans="1:2">
      <c r="A17349" s="1" t="s">
        <v>34698</v>
      </c>
      <c r="B17349" s="1">
        <v>17348</v>
      </c>
    </row>
    <row r="17350" spans="1:2">
      <c r="A17350" s="1" t="s">
        <v>34700</v>
      </c>
      <c r="B17350" s="1">
        <v>17349</v>
      </c>
    </row>
    <row r="17351" spans="1:2">
      <c r="A17351" s="1" t="s">
        <v>34702</v>
      </c>
      <c r="B17351" s="1">
        <v>17350</v>
      </c>
    </row>
    <row r="17352" spans="1:2">
      <c r="A17352" s="1" t="s">
        <v>34704</v>
      </c>
      <c r="B17352" s="1">
        <v>17351</v>
      </c>
    </row>
    <row r="17353" spans="1:2">
      <c r="A17353" s="1" t="s">
        <v>34706</v>
      </c>
      <c r="B17353" s="1">
        <v>17352</v>
      </c>
    </row>
    <row r="17354" spans="1:2">
      <c r="A17354" s="1" t="s">
        <v>34708</v>
      </c>
      <c r="B17354" s="1">
        <v>17353</v>
      </c>
    </row>
    <row r="17355" spans="1:2">
      <c r="A17355" s="1" t="s">
        <v>34710</v>
      </c>
      <c r="B17355" s="1">
        <v>17354</v>
      </c>
    </row>
    <row r="17356" spans="1:2">
      <c r="A17356" s="1" t="s">
        <v>34712</v>
      </c>
      <c r="B17356" s="1">
        <v>17355</v>
      </c>
    </row>
    <row r="17357" spans="1:2">
      <c r="A17357" s="1" t="s">
        <v>34714</v>
      </c>
      <c r="B17357" s="1">
        <v>17356</v>
      </c>
    </row>
    <row r="17358" spans="1:2">
      <c r="A17358" s="1" t="s">
        <v>34716</v>
      </c>
      <c r="B17358" s="1">
        <v>17357</v>
      </c>
    </row>
    <row r="17359" spans="1:2">
      <c r="A17359" s="1" t="s">
        <v>34718</v>
      </c>
      <c r="B17359" s="1">
        <v>17358</v>
      </c>
    </row>
    <row r="17360" spans="1:2">
      <c r="A17360" s="1" t="s">
        <v>34720</v>
      </c>
      <c r="B17360" s="1">
        <v>17359</v>
      </c>
    </row>
    <row r="17361" spans="1:2">
      <c r="A17361" s="1" t="s">
        <v>34722</v>
      </c>
      <c r="B17361" s="1">
        <v>17360</v>
      </c>
    </row>
    <row r="17362" spans="1:2">
      <c r="A17362" s="1" t="s">
        <v>34724</v>
      </c>
      <c r="B17362" s="1">
        <v>17361</v>
      </c>
    </row>
    <row r="17363" spans="1:2">
      <c r="A17363" s="1" t="s">
        <v>34726</v>
      </c>
      <c r="B17363" s="1">
        <v>17362</v>
      </c>
    </row>
    <row r="17364" spans="1:2">
      <c r="A17364" s="1" t="s">
        <v>34728</v>
      </c>
      <c r="B17364" s="1">
        <v>17363</v>
      </c>
    </row>
    <row r="17365" spans="1:2">
      <c r="A17365" s="1" t="s">
        <v>34730</v>
      </c>
      <c r="B17365" s="1">
        <v>17364</v>
      </c>
    </row>
    <row r="17366" spans="1:2">
      <c r="A17366" s="1" t="s">
        <v>34732</v>
      </c>
      <c r="B17366" s="1">
        <v>17365</v>
      </c>
    </row>
    <row r="17367" spans="1:2">
      <c r="A17367" s="1" t="s">
        <v>34734</v>
      </c>
      <c r="B17367" s="1">
        <v>17366</v>
      </c>
    </row>
    <row r="17368" spans="1:2">
      <c r="A17368" s="1" t="s">
        <v>34736</v>
      </c>
      <c r="B17368" s="1">
        <v>17367</v>
      </c>
    </row>
    <row r="17369" spans="1:2">
      <c r="A17369" s="1" t="s">
        <v>34738</v>
      </c>
      <c r="B17369" s="1">
        <v>17368</v>
      </c>
    </row>
    <row r="17370" spans="1:2">
      <c r="A17370" s="1" t="s">
        <v>34740</v>
      </c>
      <c r="B17370" s="1">
        <v>17369</v>
      </c>
    </row>
    <row r="17371" spans="1:2">
      <c r="A17371" s="1" t="s">
        <v>34742</v>
      </c>
      <c r="B17371" s="1">
        <v>17370</v>
      </c>
    </row>
    <row r="17372" spans="1:2">
      <c r="A17372" s="1" t="s">
        <v>34744</v>
      </c>
      <c r="B17372" s="1">
        <v>17371</v>
      </c>
    </row>
    <row r="17373" spans="1:2">
      <c r="A17373" s="1" t="s">
        <v>34746</v>
      </c>
      <c r="B17373" s="1">
        <v>17372</v>
      </c>
    </row>
    <row r="17374" spans="1:2">
      <c r="A17374" s="1" t="s">
        <v>34748</v>
      </c>
      <c r="B17374" s="1">
        <v>17373</v>
      </c>
    </row>
    <row r="17375" spans="1:2">
      <c r="A17375" s="1" t="s">
        <v>34750</v>
      </c>
      <c r="B17375" s="1">
        <v>17374</v>
      </c>
    </row>
    <row r="17376" spans="1:2">
      <c r="A17376" s="1" t="s">
        <v>34752</v>
      </c>
      <c r="B17376" s="1">
        <v>17375</v>
      </c>
    </row>
    <row r="17377" spans="1:2">
      <c r="A17377" s="1" t="s">
        <v>34754</v>
      </c>
      <c r="B17377" s="1">
        <v>17376</v>
      </c>
    </row>
    <row r="17378" spans="1:2">
      <c r="A17378" s="1" t="s">
        <v>34756</v>
      </c>
      <c r="B17378" s="1">
        <v>17377</v>
      </c>
    </row>
    <row r="17379" spans="1:2">
      <c r="A17379" s="1" t="s">
        <v>34758</v>
      </c>
      <c r="B17379" s="1">
        <v>17378</v>
      </c>
    </row>
    <row r="17380" spans="1:2">
      <c r="A17380" s="1" t="s">
        <v>34760</v>
      </c>
      <c r="B17380" s="1">
        <v>17379</v>
      </c>
    </row>
    <row r="17381" spans="1:2">
      <c r="A17381" s="1" t="s">
        <v>34762</v>
      </c>
      <c r="B17381" s="1">
        <v>17380</v>
      </c>
    </row>
    <row r="17382" spans="1:2">
      <c r="A17382" s="1" t="s">
        <v>34764</v>
      </c>
      <c r="B17382" s="1">
        <v>17381</v>
      </c>
    </row>
    <row r="17383" spans="1:2">
      <c r="A17383" s="1" t="s">
        <v>34766</v>
      </c>
      <c r="B17383" s="1">
        <v>17382</v>
      </c>
    </row>
    <row r="17384" spans="1:2">
      <c r="A17384" s="1" t="s">
        <v>34768</v>
      </c>
      <c r="B17384" s="1">
        <v>17383</v>
      </c>
    </row>
    <row r="17385" spans="1:2">
      <c r="A17385" s="1" t="s">
        <v>34770</v>
      </c>
      <c r="B17385" s="1">
        <v>17384</v>
      </c>
    </row>
    <row r="17386" spans="1:2">
      <c r="A17386" s="1" t="s">
        <v>34772</v>
      </c>
      <c r="B17386" s="1">
        <v>17385</v>
      </c>
    </row>
    <row r="17387" spans="1:2">
      <c r="A17387" s="1" t="s">
        <v>34774</v>
      </c>
      <c r="B17387" s="1">
        <v>17386</v>
      </c>
    </row>
    <row r="17388" spans="1:2">
      <c r="A17388" s="1" t="s">
        <v>34776</v>
      </c>
      <c r="B17388" s="1">
        <v>17387</v>
      </c>
    </row>
    <row r="17389" spans="1:2">
      <c r="A17389" s="1" t="s">
        <v>34778</v>
      </c>
      <c r="B17389" s="1">
        <v>17388</v>
      </c>
    </row>
    <row r="17390" spans="1:2">
      <c r="A17390" s="1" t="s">
        <v>34780</v>
      </c>
      <c r="B17390" s="1">
        <v>17389</v>
      </c>
    </row>
    <row r="17391" spans="1:2">
      <c r="A17391" s="1" t="s">
        <v>34782</v>
      </c>
      <c r="B17391" s="1">
        <v>17390</v>
      </c>
    </row>
    <row r="17392" spans="1:2">
      <c r="A17392" s="1" t="s">
        <v>34784</v>
      </c>
      <c r="B17392" s="1">
        <v>17391</v>
      </c>
    </row>
    <row r="17393" spans="1:2">
      <c r="A17393" s="1" t="s">
        <v>34786</v>
      </c>
      <c r="B17393" s="1">
        <v>17392</v>
      </c>
    </row>
    <row r="17394" spans="1:2">
      <c r="A17394" s="1" t="s">
        <v>34788</v>
      </c>
      <c r="B17394" s="1">
        <v>17393</v>
      </c>
    </row>
    <row r="17395" spans="1:2">
      <c r="A17395" s="1" t="s">
        <v>34790</v>
      </c>
      <c r="B17395" s="1">
        <v>17394</v>
      </c>
    </row>
    <row r="17396" spans="1:2">
      <c r="A17396" s="1" t="s">
        <v>34792</v>
      </c>
      <c r="B17396" s="1">
        <v>17395</v>
      </c>
    </row>
    <row r="17397" spans="1:2">
      <c r="A17397" s="1" t="s">
        <v>34794</v>
      </c>
      <c r="B17397" s="1">
        <v>17396</v>
      </c>
    </row>
    <row r="17398" spans="1:2">
      <c r="A17398" s="1" t="s">
        <v>34796</v>
      </c>
      <c r="B17398" s="1">
        <v>17397</v>
      </c>
    </row>
    <row r="17399" spans="1:2">
      <c r="A17399" s="1" t="s">
        <v>34798</v>
      </c>
      <c r="B17399" s="1">
        <v>17398</v>
      </c>
    </row>
    <row r="17400" spans="1:2">
      <c r="A17400" s="1" t="s">
        <v>34800</v>
      </c>
      <c r="B17400" s="1">
        <v>17399</v>
      </c>
    </row>
    <row r="17401" spans="1:2">
      <c r="A17401" s="1" t="s">
        <v>34802</v>
      </c>
      <c r="B17401" s="1">
        <v>17400</v>
      </c>
    </row>
    <row r="17402" spans="1:2">
      <c r="A17402" s="1" t="s">
        <v>34804</v>
      </c>
      <c r="B17402" s="1">
        <v>17401</v>
      </c>
    </row>
    <row r="17403" spans="1:2">
      <c r="A17403" s="1" t="s">
        <v>34806</v>
      </c>
      <c r="B17403" s="1">
        <v>17402</v>
      </c>
    </row>
    <row r="17404" spans="1:2">
      <c r="A17404" s="1" t="s">
        <v>34808</v>
      </c>
      <c r="B17404" s="1">
        <v>17403</v>
      </c>
    </row>
    <row r="17405" spans="1:2">
      <c r="A17405" s="1" t="s">
        <v>34810</v>
      </c>
      <c r="B17405" s="1">
        <v>17404</v>
      </c>
    </row>
    <row r="17406" spans="1:2">
      <c r="A17406" s="1" t="s">
        <v>34812</v>
      </c>
      <c r="B17406" s="1">
        <v>17405</v>
      </c>
    </row>
    <row r="17407" spans="1:2">
      <c r="A17407" s="1" t="s">
        <v>34814</v>
      </c>
      <c r="B17407" s="1">
        <v>17406</v>
      </c>
    </row>
    <row r="17408" spans="1:2">
      <c r="A17408" s="1" t="s">
        <v>34816</v>
      </c>
      <c r="B17408" s="1">
        <v>17407</v>
      </c>
    </row>
    <row r="17409" spans="1:2">
      <c r="A17409" s="1" t="s">
        <v>34818</v>
      </c>
      <c r="B17409" s="1">
        <v>17408</v>
      </c>
    </row>
    <row r="17410" spans="1:2">
      <c r="A17410" s="1" t="s">
        <v>34820</v>
      </c>
      <c r="B17410" s="1">
        <v>17409</v>
      </c>
    </row>
    <row r="17411" spans="1:2">
      <c r="A17411" s="1" t="s">
        <v>34822</v>
      </c>
      <c r="B17411" s="1">
        <v>17410</v>
      </c>
    </row>
    <row r="17412" spans="1:2">
      <c r="A17412" s="1" t="s">
        <v>34824</v>
      </c>
      <c r="B17412" s="1">
        <v>17411</v>
      </c>
    </row>
    <row r="17413" spans="1:2">
      <c r="A17413" s="1" t="s">
        <v>34826</v>
      </c>
      <c r="B17413" s="1">
        <v>17412</v>
      </c>
    </row>
    <row r="17414" spans="1:2">
      <c r="A17414" s="1" t="s">
        <v>34828</v>
      </c>
      <c r="B17414" s="1">
        <v>17413</v>
      </c>
    </row>
    <row r="17415" spans="1:2">
      <c r="A17415" s="1" t="s">
        <v>34830</v>
      </c>
      <c r="B17415" s="1">
        <v>17414</v>
      </c>
    </row>
    <row r="17416" spans="1:2">
      <c r="A17416" s="1" t="s">
        <v>34832</v>
      </c>
      <c r="B17416" s="1">
        <v>17415</v>
      </c>
    </row>
    <row r="17417" spans="1:2">
      <c r="A17417" s="1" t="s">
        <v>34834</v>
      </c>
      <c r="B17417" s="1">
        <v>17416</v>
      </c>
    </row>
    <row r="17418" spans="1:2">
      <c r="A17418" s="1" t="s">
        <v>34836</v>
      </c>
      <c r="B17418" s="1">
        <v>17417</v>
      </c>
    </row>
    <row r="17419" spans="1:2">
      <c r="A17419" s="1" t="s">
        <v>34838</v>
      </c>
      <c r="B17419" s="1">
        <v>17418</v>
      </c>
    </row>
    <row r="17420" spans="1:2">
      <c r="A17420" s="1" t="s">
        <v>34840</v>
      </c>
      <c r="B17420" s="1">
        <v>17419</v>
      </c>
    </row>
    <row r="17421" spans="1:2">
      <c r="A17421" s="1" t="s">
        <v>34842</v>
      </c>
      <c r="B17421" s="1">
        <v>17420</v>
      </c>
    </row>
    <row r="17422" spans="1:2">
      <c r="A17422" s="1" t="s">
        <v>34844</v>
      </c>
      <c r="B17422" s="1">
        <v>17421</v>
      </c>
    </row>
    <row r="17423" spans="1:2">
      <c r="A17423" s="1" t="s">
        <v>34846</v>
      </c>
      <c r="B17423" s="1">
        <v>17422</v>
      </c>
    </row>
    <row r="17424" spans="1:2">
      <c r="A17424" s="1" t="s">
        <v>34848</v>
      </c>
      <c r="B17424" s="1">
        <v>17423</v>
      </c>
    </row>
    <row r="17425" spans="1:2">
      <c r="A17425" s="1" t="s">
        <v>34850</v>
      </c>
      <c r="B17425" s="1">
        <v>17424</v>
      </c>
    </row>
    <row r="17426" spans="1:2">
      <c r="A17426" s="1" t="s">
        <v>34852</v>
      </c>
      <c r="B17426" s="1">
        <v>17425</v>
      </c>
    </row>
    <row r="17427" spans="1:2">
      <c r="A17427" s="1" t="s">
        <v>34854</v>
      </c>
      <c r="B17427" s="1">
        <v>17426</v>
      </c>
    </row>
    <row r="17428" spans="1:2">
      <c r="A17428" s="1" t="s">
        <v>34856</v>
      </c>
      <c r="B17428" s="1">
        <v>17427</v>
      </c>
    </row>
    <row r="17429" spans="1:2">
      <c r="A17429" s="1" t="s">
        <v>34858</v>
      </c>
      <c r="B17429" s="1">
        <v>17428</v>
      </c>
    </row>
    <row r="17430" spans="1:2">
      <c r="A17430" s="1" t="s">
        <v>34860</v>
      </c>
      <c r="B17430" s="1">
        <v>17429</v>
      </c>
    </row>
    <row r="17431" spans="1:2">
      <c r="A17431" s="1" t="s">
        <v>34862</v>
      </c>
      <c r="B17431" s="1">
        <v>17430</v>
      </c>
    </row>
    <row r="17432" spans="1:2">
      <c r="A17432" s="1" t="s">
        <v>34864</v>
      </c>
      <c r="B17432" s="1">
        <v>17431</v>
      </c>
    </row>
    <row r="17433" spans="1:2">
      <c r="A17433" s="1" t="s">
        <v>34866</v>
      </c>
      <c r="B17433" s="1">
        <v>17432</v>
      </c>
    </row>
    <row r="17434" spans="1:2">
      <c r="A17434" s="1" t="s">
        <v>34868</v>
      </c>
      <c r="B17434" s="1">
        <v>17433</v>
      </c>
    </row>
    <row r="17435" spans="1:2">
      <c r="A17435" s="1" t="s">
        <v>34870</v>
      </c>
      <c r="B17435" s="1">
        <v>17434</v>
      </c>
    </row>
    <row r="17436" spans="1:2">
      <c r="A17436" s="1" t="s">
        <v>34872</v>
      </c>
      <c r="B17436" s="1">
        <v>17435</v>
      </c>
    </row>
    <row r="17437" spans="1:2">
      <c r="A17437" s="1" t="s">
        <v>34874</v>
      </c>
      <c r="B17437" s="1">
        <v>17436</v>
      </c>
    </row>
    <row r="17438" spans="1:2">
      <c r="A17438" s="1" t="s">
        <v>34876</v>
      </c>
      <c r="B17438" s="1">
        <v>17437</v>
      </c>
    </row>
    <row r="17439" spans="1:2">
      <c r="A17439" s="1" t="s">
        <v>34878</v>
      </c>
      <c r="B17439" s="1">
        <v>17438</v>
      </c>
    </row>
    <row r="17440" spans="1:2">
      <c r="A17440" s="1" t="s">
        <v>34880</v>
      </c>
      <c r="B17440" s="1">
        <v>17439</v>
      </c>
    </row>
    <row r="17441" spans="1:2">
      <c r="A17441" s="1" t="s">
        <v>34882</v>
      </c>
      <c r="B17441" s="1">
        <v>17440</v>
      </c>
    </row>
    <row r="17442" spans="1:2">
      <c r="A17442" s="1" t="s">
        <v>34884</v>
      </c>
      <c r="B17442" s="1">
        <v>17441</v>
      </c>
    </row>
    <row r="17443" spans="1:2">
      <c r="A17443" s="1" t="s">
        <v>34886</v>
      </c>
      <c r="B17443" s="1">
        <v>17442</v>
      </c>
    </row>
    <row r="17444" spans="1:2">
      <c r="A17444" s="1" t="s">
        <v>34888</v>
      </c>
      <c r="B17444" s="1">
        <v>17443</v>
      </c>
    </row>
    <row r="17445" spans="1:2">
      <c r="A17445" s="1" t="s">
        <v>34890</v>
      </c>
      <c r="B17445" s="1">
        <v>17444</v>
      </c>
    </row>
    <row r="17446" spans="1:2">
      <c r="A17446" s="1" t="s">
        <v>34892</v>
      </c>
      <c r="B17446" s="1">
        <v>17445</v>
      </c>
    </row>
    <row r="17447" spans="1:2">
      <c r="A17447" s="1" t="s">
        <v>34894</v>
      </c>
      <c r="B17447" s="1">
        <v>17446</v>
      </c>
    </row>
    <row r="17448" spans="1:2">
      <c r="A17448" s="1" t="s">
        <v>34896</v>
      </c>
      <c r="B17448" s="1">
        <v>17447</v>
      </c>
    </row>
    <row r="17449" spans="1:2">
      <c r="A17449" s="1" t="s">
        <v>34898</v>
      </c>
      <c r="B17449" s="1">
        <v>17448</v>
      </c>
    </row>
    <row r="17450" spans="1:2">
      <c r="A17450" s="1" t="s">
        <v>34900</v>
      </c>
      <c r="B17450" s="1">
        <v>17449</v>
      </c>
    </row>
    <row r="17451" spans="1:2">
      <c r="A17451" s="1" t="s">
        <v>34902</v>
      </c>
      <c r="B17451" s="1">
        <v>17450</v>
      </c>
    </row>
    <row r="17452" spans="1:2">
      <c r="A17452" s="1" t="s">
        <v>34904</v>
      </c>
      <c r="B17452" s="1">
        <v>17451</v>
      </c>
    </row>
    <row r="17453" spans="1:2">
      <c r="A17453" s="1" t="s">
        <v>34906</v>
      </c>
      <c r="B17453" s="1">
        <v>17452</v>
      </c>
    </row>
    <row r="17454" spans="1:2">
      <c r="A17454" s="1" t="s">
        <v>34908</v>
      </c>
      <c r="B17454" s="1">
        <v>17453</v>
      </c>
    </row>
    <row r="17455" spans="1:2">
      <c r="A17455" s="1" t="s">
        <v>34910</v>
      </c>
      <c r="B17455" s="1">
        <v>17454</v>
      </c>
    </row>
    <row r="17456" spans="1:2">
      <c r="A17456" s="1" t="s">
        <v>34912</v>
      </c>
      <c r="B17456" s="1">
        <v>17455</v>
      </c>
    </row>
    <row r="17457" spans="1:2">
      <c r="A17457" s="1" t="s">
        <v>34914</v>
      </c>
      <c r="B17457" s="1">
        <v>17456</v>
      </c>
    </row>
    <row r="17458" spans="1:2">
      <c r="A17458" s="1" t="s">
        <v>34916</v>
      </c>
      <c r="B17458" s="1">
        <v>17457</v>
      </c>
    </row>
    <row r="17459" spans="1:2">
      <c r="A17459" s="1" t="s">
        <v>34918</v>
      </c>
      <c r="B17459" s="1">
        <v>17458</v>
      </c>
    </row>
    <row r="17460" spans="1:2">
      <c r="A17460" s="1" t="s">
        <v>34920</v>
      </c>
      <c r="B17460" s="1">
        <v>17459</v>
      </c>
    </row>
    <row r="17461" spans="1:2">
      <c r="A17461" s="1" t="s">
        <v>34922</v>
      </c>
      <c r="B17461" s="1">
        <v>17460</v>
      </c>
    </row>
    <row r="17462" spans="1:2">
      <c r="A17462" s="1" t="s">
        <v>34924</v>
      </c>
      <c r="B17462" s="1">
        <v>17461</v>
      </c>
    </row>
    <row r="17463" spans="1:2">
      <c r="A17463" s="1" t="s">
        <v>34926</v>
      </c>
      <c r="B17463" s="1">
        <v>17462</v>
      </c>
    </row>
    <row r="17464" spans="1:2">
      <c r="A17464" s="1" t="s">
        <v>34928</v>
      </c>
      <c r="B17464" s="1">
        <v>17463</v>
      </c>
    </row>
    <row r="17465" spans="1:2">
      <c r="A17465" s="1" t="s">
        <v>34930</v>
      </c>
      <c r="B17465" s="1">
        <v>17464</v>
      </c>
    </row>
    <row r="17466" spans="1:2">
      <c r="A17466" s="1" t="s">
        <v>34932</v>
      </c>
      <c r="B17466" s="1">
        <v>17465</v>
      </c>
    </row>
    <row r="17467" spans="1:2">
      <c r="A17467" s="1" t="s">
        <v>34934</v>
      </c>
      <c r="B17467" s="1">
        <v>17466</v>
      </c>
    </row>
    <row r="17468" spans="1:2">
      <c r="A17468" s="1" t="s">
        <v>34936</v>
      </c>
      <c r="B17468" s="1">
        <v>17467</v>
      </c>
    </row>
    <row r="17469" spans="1:2">
      <c r="A17469" s="1" t="s">
        <v>34938</v>
      </c>
      <c r="B17469" s="1">
        <v>17468</v>
      </c>
    </row>
    <row r="17470" spans="1:2">
      <c r="A17470" s="1" t="s">
        <v>34940</v>
      </c>
      <c r="B17470" s="1">
        <v>17469</v>
      </c>
    </row>
    <row r="17471" spans="1:2">
      <c r="A17471" s="1" t="s">
        <v>34942</v>
      </c>
      <c r="B17471" s="1">
        <v>17470</v>
      </c>
    </row>
    <row r="17472" spans="1:2">
      <c r="A17472" s="1" t="s">
        <v>34944</v>
      </c>
      <c r="B17472" s="1">
        <v>17471</v>
      </c>
    </row>
    <row r="17473" spans="1:2">
      <c r="A17473" s="1" t="s">
        <v>34946</v>
      </c>
      <c r="B17473" s="1">
        <v>17472</v>
      </c>
    </row>
    <row r="17474" spans="1:2">
      <c r="A17474" s="1" t="s">
        <v>34948</v>
      </c>
      <c r="B17474" s="1">
        <v>17473</v>
      </c>
    </row>
    <row r="17475" spans="1:2">
      <c r="A17475" s="1" t="s">
        <v>34950</v>
      </c>
      <c r="B17475" s="1">
        <v>17474</v>
      </c>
    </row>
    <row r="17476" spans="1:2">
      <c r="A17476" s="1" t="s">
        <v>34952</v>
      </c>
      <c r="B17476" s="1">
        <v>17475</v>
      </c>
    </row>
    <row r="17477" spans="1:2">
      <c r="A17477" s="1" t="s">
        <v>34954</v>
      </c>
      <c r="B17477" s="1">
        <v>17476</v>
      </c>
    </row>
    <row r="17478" spans="1:2">
      <c r="A17478" s="1" t="s">
        <v>34956</v>
      </c>
      <c r="B17478" s="1">
        <v>17477</v>
      </c>
    </row>
    <row r="17479" spans="1:2">
      <c r="A17479" s="1" t="s">
        <v>34958</v>
      </c>
      <c r="B17479" s="1">
        <v>17478</v>
      </c>
    </row>
    <row r="17480" spans="1:2">
      <c r="A17480" s="1" t="s">
        <v>34960</v>
      </c>
      <c r="B17480" s="1">
        <v>17479</v>
      </c>
    </row>
    <row r="17481" spans="1:2">
      <c r="A17481" s="1" t="s">
        <v>34962</v>
      </c>
      <c r="B17481" s="1">
        <v>17480</v>
      </c>
    </row>
    <row r="17482" spans="1:2">
      <c r="A17482" s="1" t="s">
        <v>34964</v>
      </c>
      <c r="B17482" s="1">
        <v>17481</v>
      </c>
    </row>
    <row r="17483" spans="1:2">
      <c r="A17483" s="1" t="s">
        <v>34966</v>
      </c>
      <c r="B17483" s="1">
        <v>17482</v>
      </c>
    </row>
    <row r="17484" spans="1:2">
      <c r="A17484" s="1" t="s">
        <v>34968</v>
      </c>
      <c r="B17484" s="1">
        <v>17483</v>
      </c>
    </row>
    <row r="17485" spans="1:2">
      <c r="A17485" s="1" t="s">
        <v>34970</v>
      </c>
      <c r="B17485" s="1">
        <v>17484</v>
      </c>
    </row>
    <row r="17486" spans="1:2">
      <c r="A17486" s="1" t="s">
        <v>34972</v>
      </c>
      <c r="B17486" s="1">
        <v>17485</v>
      </c>
    </row>
    <row r="17487" spans="1:2">
      <c r="A17487" s="1" t="s">
        <v>34974</v>
      </c>
      <c r="B17487" s="1">
        <v>17486</v>
      </c>
    </row>
    <row r="17488" spans="1:2">
      <c r="A17488" s="1" t="s">
        <v>34976</v>
      </c>
      <c r="B17488" s="1">
        <v>17487</v>
      </c>
    </row>
    <row r="17489" spans="1:2">
      <c r="A17489" s="1" t="s">
        <v>34978</v>
      </c>
      <c r="B17489" s="1">
        <v>17488</v>
      </c>
    </row>
    <row r="17490" spans="1:2">
      <c r="A17490" s="1" t="s">
        <v>34980</v>
      </c>
      <c r="B17490" s="1">
        <v>17489</v>
      </c>
    </row>
    <row r="17491" spans="1:2">
      <c r="A17491" s="1" t="s">
        <v>34982</v>
      </c>
      <c r="B17491" s="1">
        <v>17490</v>
      </c>
    </row>
    <row r="17492" spans="1:2">
      <c r="A17492" s="1" t="s">
        <v>34984</v>
      </c>
      <c r="B17492" s="1">
        <v>17491</v>
      </c>
    </row>
    <row r="17493" spans="1:2">
      <c r="A17493" s="1" t="s">
        <v>34986</v>
      </c>
      <c r="B17493" s="1">
        <v>17492</v>
      </c>
    </row>
    <row r="17494" spans="1:2">
      <c r="A17494" s="1" t="s">
        <v>34988</v>
      </c>
      <c r="B17494" s="1">
        <v>17493</v>
      </c>
    </row>
    <row r="17495" spans="1:2">
      <c r="A17495" s="1" t="s">
        <v>34990</v>
      </c>
      <c r="B17495" s="1">
        <v>17494</v>
      </c>
    </row>
    <row r="17496" spans="1:2">
      <c r="A17496" s="1" t="s">
        <v>34992</v>
      </c>
      <c r="B17496" s="1">
        <v>17495</v>
      </c>
    </row>
    <row r="17497" spans="1:2">
      <c r="A17497" s="1" t="s">
        <v>34994</v>
      </c>
      <c r="B17497" s="1">
        <v>17496</v>
      </c>
    </row>
    <row r="17498" spans="1:2">
      <c r="A17498" s="1" t="s">
        <v>34996</v>
      </c>
      <c r="B17498" s="1">
        <v>17497</v>
      </c>
    </row>
    <row r="17499" spans="1:2">
      <c r="A17499" s="1" t="s">
        <v>34998</v>
      </c>
      <c r="B17499" s="1">
        <v>17498</v>
      </c>
    </row>
    <row r="17500" spans="1:2">
      <c r="A17500" s="1" t="s">
        <v>35000</v>
      </c>
      <c r="B17500" s="1">
        <v>17499</v>
      </c>
    </row>
    <row r="17501" spans="1:2">
      <c r="A17501" s="1" t="s">
        <v>35002</v>
      </c>
      <c r="B17501" s="1">
        <v>17500</v>
      </c>
    </row>
    <row r="17502" spans="1:2">
      <c r="A17502" s="1" t="s">
        <v>35004</v>
      </c>
      <c r="B17502" s="1">
        <v>17501</v>
      </c>
    </row>
    <row r="17503" spans="1:2">
      <c r="A17503" s="1" t="s">
        <v>35006</v>
      </c>
      <c r="B17503" s="1">
        <v>17502</v>
      </c>
    </row>
    <row r="17504" spans="1:2">
      <c r="A17504" s="1" t="s">
        <v>35008</v>
      </c>
      <c r="B17504" s="1">
        <v>17503</v>
      </c>
    </row>
    <row r="17505" spans="1:2">
      <c r="A17505" s="1" t="s">
        <v>35010</v>
      </c>
      <c r="B17505" s="1">
        <v>17504</v>
      </c>
    </row>
    <row r="17506" spans="1:2">
      <c r="A17506" s="1" t="s">
        <v>35012</v>
      </c>
      <c r="B17506" s="1">
        <v>17505</v>
      </c>
    </row>
    <row r="17507" spans="1:2">
      <c r="A17507" s="1" t="s">
        <v>35014</v>
      </c>
      <c r="B17507" s="1">
        <v>17506</v>
      </c>
    </row>
    <row r="17508" spans="1:2">
      <c r="A17508" s="1" t="s">
        <v>35016</v>
      </c>
      <c r="B17508" s="1">
        <v>17507</v>
      </c>
    </row>
    <row r="17509" spans="1:2">
      <c r="A17509" s="1" t="s">
        <v>35018</v>
      </c>
      <c r="B17509" s="1">
        <v>17508</v>
      </c>
    </row>
    <row r="17510" spans="1:2">
      <c r="A17510" s="1" t="s">
        <v>35020</v>
      </c>
      <c r="B17510" s="1">
        <v>17509</v>
      </c>
    </row>
    <row r="17511" spans="1:2">
      <c r="A17511" s="1" t="s">
        <v>35022</v>
      </c>
      <c r="B17511" s="1">
        <v>17510</v>
      </c>
    </row>
    <row r="17512" spans="1:2">
      <c r="A17512" s="1" t="s">
        <v>35024</v>
      </c>
      <c r="B17512" s="1">
        <v>17511</v>
      </c>
    </row>
    <row r="17513" spans="1:2">
      <c r="A17513" s="1" t="s">
        <v>35026</v>
      </c>
      <c r="B17513" s="1">
        <v>17512</v>
      </c>
    </row>
    <row r="17514" spans="1:2">
      <c r="A17514" s="1" t="s">
        <v>35028</v>
      </c>
      <c r="B17514" s="1">
        <v>17513</v>
      </c>
    </row>
    <row r="17515" spans="1:2">
      <c r="A17515" s="1" t="s">
        <v>35030</v>
      </c>
      <c r="B17515" s="1">
        <v>17514</v>
      </c>
    </row>
    <row r="17516" spans="1:2">
      <c r="A17516" s="1" t="s">
        <v>35032</v>
      </c>
      <c r="B17516" s="1">
        <v>17515</v>
      </c>
    </row>
    <row r="17517" spans="1:2">
      <c r="A17517" s="1" t="s">
        <v>35034</v>
      </c>
      <c r="B17517" s="1">
        <v>17516</v>
      </c>
    </row>
    <row r="17518" spans="1:2">
      <c r="A17518" s="1" t="s">
        <v>35036</v>
      </c>
      <c r="B17518" s="1">
        <v>17517</v>
      </c>
    </row>
    <row r="17519" spans="1:2">
      <c r="A17519" s="1" t="s">
        <v>35038</v>
      </c>
      <c r="B17519" s="1">
        <v>17518</v>
      </c>
    </row>
    <row r="17520" spans="1:2">
      <c r="A17520" s="1" t="s">
        <v>35040</v>
      </c>
      <c r="B17520" s="1">
        <v>17519</v>
      </c>
    </row>
    <row r="17521" spans="1:2">
      <c r="A17521" s="1" t="s">
        <v>35042</v>
      </c>
      <c r="B17521" s="1">
        <v>17520</v>
      </c>
    </row>
    <row r="17522" spans="1:2">
      <c r="A17522" s="1" t="s">
        <v>35044</v>
      </c>
      <c r="B17522" s="1">
        <v>17521</v>
      </c>
    </row>
    <row r="17523" spans="1:2">
      <c r="A17523" s="1" t="s">
        <v>35046</v>
      </c>
      <c r="B17523" s="1">
        <v>17522</v>
      </c>
    </row>
    <row r="17524" spans="1:2">
      <c r="A17524" s="1" t="s">
        <v>35048</v>
      </c>
      <c r="B17524" s="1">
        <v>17523</v>
      </c>
    </row>
    <row r="17525" spans="1:2">
      <c r="A17525" s="1" t="s">
        <v>35050</v>
      </c>
      <c r="B17525" s="1">
        <v>17524</v>
      </c>
    </row>
    <row r="17526" spans="1:2">
      <c r="A17526" s="1" t="s">
        <v>35052</v>
      </c>
      <c r="B17526" s="1">
        <v>17525</v>
      </c>
    </row>
    <row r="17527" spans="1:2">
      <c r="A17527" s="1" t="s">
        <v>35054</v>
      </c>
      <c r="B17527" s="1">
        <v>17526</v>
      </c>
    </row>
    <row r="17528" spans="1:2">
      <c r="A17528" s="1" t="s">
        <v>35056</v>
      </c>
      <c r="B17528" s="1">
        <v>17527</v>
      </c>
    </row>
    <row r="17529" spans="1:2">
      <c r="A17529" s="1" t="s">
        <v>35058</v>
      </c>
      <c r="B17529" s="1">
        <v>17528</v>
      </c>
    </row>
    <row r="17530" spans="1:2">
      <c r="A17530" s="1" t="s">
        <v>35060</v>
      </c>
      <c r="B17530" s="1">
        <v>17529</v>
      </c>
    </row>
    <row r="17531" spans="1:2">
      <c r="A17531" s="1" t="s">
        <v>35062</v>
      </c>
      <c r="B17531" s="1">
        <v>17530</v>
      </c>
    </row>
    <row r="17532" spans="1:2">
      <c r="A17532" s="1" t="s">
        <v>35064</v>
      </c>
      <c r="B17532" s="1">
        <v>17531</v>
      </c>
    </row>
    <row r="17533" spans="1:2">
      <c r="A17533" s="1" t="s">
        <v>35066</v>
      </c>
      <c r="B17533" s="1">
        <v>17532</v>
      </c>
    </row>
    <row r="17534" spans="1:2">
      <c r="A17534" s="1" t="s">
        <v>35068</v>
      </c>
      <c r="B17534" s="1">
        <v>17533</v>
      </c>
    </row>
    <row r="17535" spans="1:2">
      <c r="A17535" s="1" t="s">
        <v>35070</v>
      </c>
      <c r="B17535" s="1">
        <v>17534</v>
      </c>
    </row>
    <row r="17536" spans="1:2">
      <c r="A17536" s="1" t="s">
        <v>35072</v>
      </c>
      <c r="B17536" s="1">
        <v>17535</v>
      </c>
    </row>
    <row r="17537" spans="1:2">
      <c r="A17537" s="1" t="s">
        <v>35074</v>
      </c>
      <c r="B17537" s="1">
        <v>17536</v>
      </c>
    </row>
    <row r="17538" spans="1:2">
      <c r="A17538" s="1" t="s">
        <v>35076</v>
      </c>
      <c r="B17538" s="1">
        <v>17537</v>
      </c>
    </row>
    <row r="17539" spans="1:2">
      <c r="A17539" s="1" t="s">
        <v>35078</v>
      </c>
      <c r="B17539" s="1">
        <v>17538</v>
      </c>
    </row>
    <row r="17540" spans="1:2">
      <c r="A17540" s="1" t="s">
        <v>35080</v>
      </c>
      <c r="B17540" s="1">
        <v>17539</v>
      </c>
    </row>
    <row r="17541" spans="1:2">
      <c r="A17541" s="1" t="s">
        <v>35082</v>
      </c>
      <c r="B17541" s="1">
        <v>17540</v>
      </c>
    </row>
    <row r="17542" spans="1:2">
      <c r="A17542" s="1" t="s">
        <v>35084</v>
      </c>
      <c r="B17542" s="1">
        <v>17541</v>
      </c>
    </row>
    <row r="17543" spans="1:2">
      <c r="A17543" s="1" t="s">
        <v>35086</v>
      </c>
      <c r="B17543" s="1">
        <v>17542</v>
      </c>
    </row>
    <row r="17544" spans="1:2">
      <c r="A17544" s="1" t="s">
        <v>35088</v>
      </c>
      <c r="B17544" s="1">
        <v>17543</v>
      </c>
    </row>
    <row r="17545" spans="1:2">
      <c r="A17545" s="1" t="s">
        <v>35090</v>
      </c>
      <c r="B17545" s="1">
        <v>17544</v>
      </c>
    </row>
    <row r="17546" spans="1:2">
      <c r="A17546" s="1" t="s">
        <v>35092</v>
      </c>
      <c r="B17546" s="1">
        <v>17545</v>
      </c>
    </row>
    <row r="17547" spans="1:2">
      <c r="A17547" s="1" t="s">
        <v>35094</v>
      </c>
      <c r="B17547" s="1">
        <v>17546</v>
      </c>
    </row>
    <row r="17548" spans="1:2">
      <c r="A17548" s="1" t="s">
        <v>35096</v>
      </c>
      <c r="B17548" s="1">
        <v>17547</v>
      </c>
    </row>
    <row r="17549" spans="1:2">
      <c r="A17549" s="1" t="s">
        <v>35098</v>
      </c>
      <c r="B17549" s="1">
        <v>17548</v>
      </c>
    </row>
    <row r="17550" spans="1:2">
      <c r="A17550" s="1" t="s">
        <v>35100</v>
      </c>
      <c r="B17550" s="1">
        <v>17549</v>
      </c>
    </row>
    <row r="17551" spans="1:2">
      <c r="A17551" s="1" t="s">
        <v>35102</v>
      </c>
      <c r="B17551" s="1">
        <v>17550</v>
      </c>
    </row>
    <row r="17552" spans="1:2">
      <c r="A17552" s="1" t="s">
        <v>35104</v>
      </c>
      <c r="B17552" s="1">
        <v>17551</v>
      </c>
    </row>
    <row r="17553" spans="1:2">
      <c r="A17553" s="1" t="s">
        <v>35106</v>
      </c>
      <c r="B17553" s="1">
        <v>17552</v>
      </c>
    </row>
    <row r="17554" spans="1:2">
      <c r="A17554" s="1" t="s">
        <v>35108</v>
      </c>
      <c r="B17554" s="1">
        <v>17553</v>
      </c>
    </row>
    <row r="17555" spans="1:2">
      <c r="A17555" s="1" t="s">
        <v>35110</v>
      </c>
      <c r="B17555" s="1">
        <v>17554</v>
      </c>
    </row>
    <row r="17556" spans="1:2">
      <c r="A17556" s="1" t="s">
        <v>35112</v>
      </c>
      <c r="B17556" s="1">
        <v>17555</v>
      </c>
    </row>
    <row r="17557" spans="1:2">
      <c r="A17557" s="1" t="s">
        <v>35114</v>
      </c>
      <c r="B17557" s="1">
        <v>17556</v>
      </c>
    </row>
    <row r="17558" spans="1:2">
      <c r="A17558" s="1" t="s">
        <v>35116</v>
      </c>
      <c r="B17558" s="1">
        <v>17557</v>
      </c>
    </row>
    <row r="17559" spans="1:2">
      <c r="A17559" s="1" t="s">
        <v>35118</v>
      </c>
      <c r="B17559" s="1">
        <v>17558</v>
      </c>
    </row>
    <row r="17560" spans="1:2">
      <c r="A17560" s="1" t="s">
        <v>35120</v>
      </c>
      <c r="B17560" s="1">
        <v>17559</v>
      </c>
    </row>
    <row r="17561" spans="1:2">
      <c r="A17561" s="1" t="s">
        <v>35122</v>
      </c>
      <c r="B17561" s="1">
        <v>17560</v>
      </c>
    </row>
    <row r="17562" spans="1:2">
      <c r="A17562" s="1" t="s">
        <v>35124</v>
      </c>
      <c r="B17562" s="1">
        <v>17561</v>
      </c>
    </row>
    <row r="17563" spans="1:2">
      <c r="A17563" s="1" t="s">
        <v>35126</v>
      </c>
      <c r="B17563" s="1">
        <v>17562</v>
      </c>
    </row>
    <row r="17564" spans="1:2">
      <c r="A17564" s="1" t="s">
        <v>35128</v>
      </c>
      <c r="B17564" s="1">
        <v>17563</v>
      </c>
    </row>
    <row r="17565" spans="1:2">
      <c r="A17565" s="1" t="s">
        <v>35130</v>
      </c>
      <c r="B17565" s="1">
        <v>17564</v>
      </c>
    </row>
    <row r="17566" spans="1:2">
      <c r="A17566" s="1" t="s">
        <v>35132</v>
      </c>
      <c r="B17566" s="1">
        <v>17565</v>
      </c>
    </row>
    <row r="17567" spans="1:2">
      <c r="A17567" s="1" t="s">
        <v>35134</v>
      </c>
      <c r="B17567" s="1">
        <v>17566</v>
      </c>
    </row>
    <row r="17568" spans="1:2">
      <c r="A17568" s="1" t="s">
        <v>35136</v>
      </c>
      <c r="B17568" s="1">
        <v>17567</v>
      </c>
    </row>
    <row r="17569" spans="1:2">
      <c r="A17569" s="1" t="s">
        <v>35138</v>
      </c>
      <c r="B17569" s="1">
        <v>17568</v>
      </c>
    </row>
    <row r="17570" spans="1:2">
      <c r="A17570" s="1" t="s">
        <v>35140</v>
      </c>
      <c r="B17570" s="1">
        <v>17569</v>
      </c>
    </row>
    <row r="17571" spans="1:2">
      <c r="A17571" s="1" t="s">
        <v>35142</v>
      </c>
      <c r="B17571" s="1">
        <v>17570</v>
      </c>
    </row>
    <row r="17572" spans="1:2">
      <c r="A17572" s="1" t="s">
        <v>35144</v>
      </c>
      <c r="B17572" s="1">
        <v>17571</v>
      </c>
    </row>
    <row r="17573" spans="1:2">
      <c r="A17573" s="1" t="s">
        <v>35146</v>
      </c>
      <c r="B17573" s="1">
        <v>17572</v>
      </c>
    </row>
    <row r="17574" spans="1:2">
      <c r="A17574" s="1" t="s">
        <v>35148</v>
      </c>
      <c r="B17574" s="1">
        <v>17573</v>
      </c>
    </row>
    <row r="17575" spans="1:2">
      <c r="A17575" s="1" t="s">
        <v>35150</v>
      </c>
      <c r="B17575" s="1">
        <v>17574</v>
      </c>
    </row>
    <row r="17576" spans="1:2">
      <c r="A17576" s="1" t="s">
        <v>35152</v>
      </c>
      <c r="B17576" s="1">
        <v>17575</v>
      </c>
    </row>
    <row r="17577" spans="1:2">
      <c r="A17577" s="1" t="s">
        <v>35154</v>
      </c>
      <c r="B17577" s="1">
        <v>17576</v>
      </c>
    </row>
    <row r="17578" spans="1:2">
      <c r="A17578" s="1" t="s">
        <v>35156</v>
      </c>
      <c r="B17578" s="1">
        <v>17577</v>
      </c>
    </row>
    <row r="17579" spans="1:2">
      <c r="A17579" s="1" t="s">
        <v>35158</v>
      </c>
      <c r="B17579" s="1">
        <v>17578</v>
      </c>
    </row>
    <row r="17580" spans="1:2">
      <c r="A17580" s="1" t="s">
        <v>35160</v>
      </c>
      <c r="B17580" s="1">
        <v>17579</v>
      </c>
    </row>
    <row r="17581" spans="1:2">
      <c r="A17581" s="1" t="s">
        <v>35162</v>
      </c>
      <c r="B17581" s="1">
        <v>17580</v>
      </c>
    </row>
    <row r="17582" spans="1:2">
      <c r="A17582" s="1" t="s">
        <v>35164</v>
      </c>
      <c r="B17582" s="1">
        <v>17581</v>
      </c>
    </row>
    <row r="17583" spans="1:2">
      <c r="A17583" s="1" t="s">
        <v>35166</v>
      </c>
      <c r="B17583" s="1">
        <v>17582</v>
      </c>
    </row>
    <row r="17584" spans="1:2">
      <c r="A17584" s="1" t="s">
        <v>35168</v>
      </c>
      <c r="B17584" s="1">
        <v>17583</v>
      </c>
    </row>
    <row r="17585" spans="1:2">
      <c r="A17585" s="1" t="s">
        <v>35170</v>
      </c>
      <c r="B17585" s="1">
        <v>17584</v>
      </c>
    </row>
    <row r="17586" spans="1:2">
      <c r="A17586" s="1" t="s">
        <v>35172</v>
      </c>
      <c r="B17586" s="1">
        <v>17585</v>
      </c>
    </row>
    <row r="17587" spans="1:2">
      <c r="A17587" s="1" t="s">
        <v>35174</v>
      </c>
      <c r="B17587" s="1">
        <v>17586</v>
      </c>
    </row>
    <row r="17588" spans="1:2">
      <c r="A17588" s="1" t="s">
        <v>35176</v>
      </c>
      <c r="B17588" s="1">
        <v>17587</v>
      </c>
    </row>
    <row r="17589" spans="1:2">
      <c r="A17589" s="1" t="s">
        <v>35178</v>
      </c>
      <c r="B17589" s="1">
        <v>17588</v>
      </c>
    </row>
    <row r="17590" spans="1:2">
      <c r="A17590" s="1" t="s">
        <v>35180</v>
      </c>
      <c r="B17590" s="1">
        <v>17589</v>
      </c>
    </row>
    <row r="17591" spans="1:2">
      <c r="A17591" s="1" t="s">
        <v>35182</v>
      </c>
      <c r="B17591" s="1">
        <v>17590</v>
      </c>
    </row>
    <row r="17592" spans="1:2">
      <c r="A17592" s="1" t="s">
        <v>35184</v>
      </c>
      <c r="B17592" s="1">
        <v>17591</v>
      </c>
    </row>
    <row r="17593" spans="1:2">
      <c r="A17593" s="1" t="s">
        <v>35186</v>
      </c>
      <c r="B17593" s="1">
        <v>17592</v>
      </c>
    </row>
    <row r="17594" spans="1:2">
      <c r="A17594" s="1" t="s">
        <v>35188</v>
      </c>
      <c r="B17594" s="1">
        <v>17593</v>
      </c>
    </row>
    <row r="17595" spans="1:2">
      <c r="A17595" s="1" t="s">
        <v>35190</v>
      </c>
      <c r="B17595" s="1">
        <v>17594</v>
      </c>
    </row>
    <row r="17596" spans="1:2">
      <c r="A17596" s="1" t="s">
        <v>35192</v>
      </c>
      <c r="B17596" s="1">
        <v>17595</v>
      </c>
    </row>
    <row r="17597" spans="1:2">
      <c r="A17597" s="1" t="s">
        <v>35194</v>
      </c>
      <c r="B17597" s="1">
        <v>17596</v>
      </c>
    </row>
    <row r="17598" spans="1:2">
      <c r="A17598" s="1" t="s">
        <v>35196</v>
      </c>
      <c r="B17598" s="1">
        <v>17597</v>
      </c>
    </row>
    <row r="17599" spans="1:2">
      <c r="A17599" s="1" t="s">
        <v>35198</v>
      </c>
      <c r="B17599" s="1">
        <v>17598</v>
      </c>
    </row>
    <row r="17600" spans="1:2">
      <c r="A17600" s="1" t="s">
        <v>35200</v>
      </c>
      <c r="B17600" s="1">
        <v>17599</v>
      </c>
    </row>
    <row r="17601" spans="1:2">
      <c r="A17601" s="1" t="s">
        <v>35202</v>
      </c>
      <c r="B17601" s="1">
        <v>17600</v>
      </c>
    </row>
    <row r="17602" spans="1:2">
      <c r="A17602" s="1" t="s">
        <v>35204</v>
      </c>
      <c r="B17602" s="1">
        <v>17601</v>
      </c>
    </row>
    <row r="17603" spans="1:2">
      <c r="A17603" s="1" t="s">
        <v>35206</v>
      </c>
      <c r="B17603" s="1">
        <v>17602</v>
      </c>
    </row>
    <row r="17604" spans="1:2">
      <c r="A17604" s="1" t="s">
        <v>35208</v>
      </c>
      <c r="B17604" s="1">
        <v>17603</v>
      </c>
    </row>
    <row r="17605" spans="1:2">
      <c r="A17605" s="1" t="s">
        <v>35210</v>
      </c>
      <c r="B17605" s="1">
        <v>17604</v>
      </c>
    </row>
    <row r="17606" spans="1:2">
      <c r="A17606" s="1" t="s">
        <v>35212</v>
      </c>
      <c r="B17606" s="1">
        <v>17605</v>
      </c>
    </row>
    <row r="17607" spans="1:2">
      <c r="A17607" s="1" t="s">
        <v>35214</v>
      </c>
      <c r="B17607" s="1">
        <v>17606</v>
      </c>
    </row>
    <row r="17608" spans="1:2">
      <c r="A17608" s="1" t="s">
        <v>35216</v>
      </c>
      <c r="B17608" s="1">
        <v>17607</v>
      </c>
    </row>
    <row r="17609" spans="1:2">
      <c r="A17609" s="1" t="s">
        <v>35218</v>
      </c>
      <c r="B17609" s="1">
        <v>17608</v>
      </c>
    </row>
    <row r="17610" spans="1:2">
      <c r="A17610" s="1" t="s">
        <v>35220</v>
      </c>
      <c r="B17610" s="1">
        <v>17609</v>
      </c>
    </row>
    <row r="17611" spans="1:2">
      <c r="A17611" s="1" t="s">
        <v>35222</v>
      </c>
      <c r="B17611" s="1">
        <v>17610</v>
      </c>
    </row>
    <row r="17612" spans="1:2">
      <c r="A17612" s="1" t="s">
        <v>35224</v>
      </c>
      <c r="B17612" s="1">
        <v>17611</v>
      </c>
    </row>
    <row r="17613" spans="1:2">
      <c r="A17613" s="1" t="s">
        <v>35226</v>
      </c>
      <c r="B17613" s="1">
        <v>17612</v>
      </c>
    </row>
    <row r="17614" spans="1:2">
      <c r="A17614" s="1" t="s">
        <v>35228</v>
      </c>
      <c r="B17614" s="1">
        <v>17613</v>
      </c>
    </row>
    <row r="17615" spans="1:2">
      <c r="A17615" s="1" t="s">
        <v>35230</v>
      </c>
      <c r="B17615" s="1">
        <v>17614</v>
      </c>
    </row>
    <row r="17616" spans="1:2">
      <c r="A17616" s="1" t="s">
        <v>35232</v>
      </c>
      <c r="B17616" s="1">
        <v>17615</v>
      </c>
    </row>
    <row r="17617" spans="1:2">
      <c r="A17617" s="1" t="s">
        <v>35234</v>
      </c>
      <c r="B17617" s="1">
        <v>17616</v>
      </c>
    </row>
    <row r="17618" spans="1:2">
      <c r="A17618" s="1" t="s">
        <v>35236</v>
      </c>
      <c r="B17618" s="1">
        <v>17617</v>
      </c>
    </row>
    <row r="17619" spans="1:2">
      <c r="A17619" s="1" t="s">
        <v>35238</v>
      </c>
      <c r="B17619" s="1">
        <v>17618</v>
      </c>
    </row>
    <row r="17620" spans="1:2">
      <c r="A17620" s="1" t="s">
        <v>35240</v>
      </c>
      <c r="B17620" s="1">
        <v>17619</v>
      </c>
    </row>
    <row r="17621" spans="1:2">
      <c r="A17621" s="1" t="s">
        <v>35242</v>
      </c>
      <c r="B17621" s="1">
        <v>17620</v>
      </c>
    </row>
    <row r="17622" spans="1:2">
      <c r="A17622" s="1" t="s">
        <v>35244</v>
      </c>
      <c r="B17622" s="1">
        <v>17621</v>
      </c>
    </row>
    <row r="17623" spans="1:2">
      <c r="A17623" s="1" t="s">
        <v>35246</v>
      </c>
      <c r="B17623" s="1">
        <v>17622</v>
      </c>
    </row>
    <row r="17624" spans="1:2">
      <c r="A17624" s="1" t="s">
        <v>35248</v>
      </c>
      <c r="B17624" s="1">
        <v>17623</v>
      </c>
    </row>
    <row r="17625" spans="1:2">
      <c r="A17625" s="1" t="s">
        <v>35250</v>
      </c>
      <c r="B17625" s="1">
        <v>17624</v>
      </c>
    </row>
    <row r="17626" spans="1:2">
      <c r="A17626" s="1" t="s">
        <v>35252</v>
      </c>
      <c r="B17626" s="1">
        <v>17625</v>
      </c>
    </row>
    <row r="17627" spans="1:2">
      <c r="A17627" s="1" t="s">
        <v>35254</v>
      </c>
      <c r="B17627" s="1">
        <v>17626</v>
      </c>
    </row>
    <row r="17628" spans="1:2">
      <c r="A17628" s="1" t="s">
        <v>35256</v>
      </c>
      <c r="B17628" s="1">
        <v>17627</v>
      </c>
    </row>
    <row r="17629" spans="1:2">
      <c r="A17629" s="1" t="s">
        <v>35258</v>
      </c>
      <c r="B17629" s="1">
        <v>17628</v>
      </c>
    </row>
    <row r="17630" spans="1:2">
      <c r="A17630" s="1" t="s">
        <v>35260</v>
      </c>
      <c r="B17630" s="1">
        <v>17629</v>
      </c>
    </row>
    <row r="17631" spans="1:2">
      <c r="A17631" s="1" t="s">
        <v>35262</v>
      </c>
      <c r="B17631" s="1">
        <v>17630</v>
      </c>
    </row>
    <row r="17632" spans="1:2">
      <c r="A17632" s="1" t="s">
        <v>35264</v>
      </c>
      <c r="B17632" s="1">
        <v>17631</v>
      </c>
    </row>
    <row r="17633" spans="1:2">
      <c r="A17633" s="1" t="s">
        <v>35266</v>
      </c>
      <c r="B17633" s="1">
        <v>17632</v>
      </c>
    </row>
    <row r="17634" spans="1:2">
      <c r="A17634" s="1" t="s">
        <v>35268</v>
      </c>
      <c r="B17634" s="1">
        <v>17633</v>
      </c>
    </row>
    <row r="17635" spans="1:2">
      <c r="A17635" s="1" t="s">
        <v>35270</v>
      </c>
      <c r="B17635" s="1">
        <v>17634</v>
      </c>
    </row>
    <row r="17636" spans="1:2">
      <c r="A17636" s="1" t="s">
        <v>35272</v>
      </c>
      <c r="B17636" s="1">
        <v>17635</v>
      </c>
    </row>
    <row r="17637" spans="1:2">
      <c r="A17637" s="1" t="s">
        <v>35274</v>
      </c>
      <c r="B17637" s="1">
        <v>17636</v>
      </c>
    </row>
    <row r="17638" spans="1:2">
      <c r="A17638" s="1" t="s">
        <v>35276</v>
      </c>
      <c r="B17638" s="1">
        <v>17637</v>
      </c>
    </row>
    <row r="17639" spans="1:2">
      <c r="A17639" s="1" t="s">
        <v>35278</v>
      </c>
      <c r="B17639" s="1">
        <v>17638</v>
      </c>
    </row>
    <row r="17640" spans="1:2">
      <c r="A17640" s="1" t="s">
        <v>35280</v>
      </c>
      <c r="B17640" s="1">
        <v>17639</v>
      </c>
    </row>
    <row r="17641" spans="1:2">
      <c r="A17641" s="1" t="s">
        <v>35282</v>
      </c>
      <c r="B17641" s="1">
        <v>17640</v>
      </c>
    </row>
    <row r="17642" spans="1:2">
      <c r="A17642" s="1" t="s">
        <v>35284</v>
      </c>
      <c r="B17642" s="1">
        <v>17641</v>
      </c>
    </row>
    <row r="17643" spans="1:2">
      <c r="A17643" s="1" t="s">
        <v>35286</v>
      </c>
      <c r="B17643" s="1">
        <v>17642</v>
      </c>
    </row>
    <row r="17644" spans="1:2">
      <c r="A17644" s="1" t="s">
        <v>35288</v>
      </c>
      <c r="B17644" s="1">
        <v>17643</v>
      </c>
    </row>
    <row r="17645" spans="1:2">
      <c r="A17645" s="1" t="s">
        <v>35290</v>
      </c>
      <c r="B17645" s="1">
        <v>17644</v>
      </c>
    </row>
    <row r="17646" spans="1:2">
      <c r="A17646" s="1" t="s">
        <v>35292</v>
      </c>
      <c r="B17646" s="1">
        <v>17645</v>
      </c>
    </row>
    <row r="17647" spans="1:2">
      <c r="A17647" s="1" t="s">
        <v>35294</v>
      </c>
      <c r="B17647" s="1">
        <v>17646</v>
      </c>
    </row>
    <row r="17648" spans="1:2">
      <c r="A17648" s="1" t="s">
        <v>35296</v>
      </c>
      <c r="B17648" s="1">
        <v>17647</v>
      </c>
    </row>
    <row r="17649" spans="1:2">
      <c r="A17649" s="1" t="s">
        <v>35298</v>
      </c>
      <c r="B17649" s="1">
        <v>17648</v>
      </c>
    </row>
    <row r="17650" spans="1:2">
      <c r="A17650" s="1" t="s">
        <v>35300</v>
      </c>
      <c r="B17650" s="1">
        <v>17649</v>
      </c>
    </row>
    <row r="17651" spans="1:2">
      <c r="A17651" s="1" t="s">
        <v>35302</v>
      </c>
      <c r="B17651" s="1">
        <v>17650</v>
      </c>
    </row>
    <row r="17652" spans="1:2">
      <c r="A17652" s="1" t="s">
        <v>35304</v>
      </c>
      <c r="B17652" s="1">
        <v>17651</v>
      </c>
    </row>
    <row r="17653" spans="1:2">
      <c r="A17653" s="1" t="s">
        <v>35306</v>
      </c>
      <c r="B17653" s="1">
        <v>17652</v>
      </c>
    </row>
    <row r="17654" spans="1:2">
      <c r="A17654" s="1" t="s">
        <v>35308</v>
      </c>
      <c r="B17654" s="1">
        <v>17653</v>
      </c>
    </row>
    <row r="17655" spans="1:2">
      <c r="A17655" s="1" t="s">
        <v>35310</v>
      </c>
      <c r="B17655" s="1">
        <v>17654</v>
      </c>
    </row>
    <row r="17656" spans="1:2">
      <c r="A17656" s="1" t="s">
        <v>35312</v>
      </c>
      <c r="B17656" s="1">
        <v>17655</v>
      </c>
    </row>
    <row r="17657" spans="1:2">
      <c r="A17657" s="1" t="s">
        <v>35314</v>
      </c>
      <c r="B17657" s="1">
        <v>17656</v>
      </c>
    </row>
    <row r="17658" spans="1:2">
      <c r="A17658" s="1" t="s">
        <v>35316</v>
      </c>
      <c r="B17658" s="1">
        <v>17657</v>
      </c>
    </row>
    <row r="17659" spans="1:2">
      <c r="A17659" s="1" t="s">
        <v>35318</v>
      </c>
      <c r="B17659" s="1">
        <v>17658</v>
      </c>
    </row>
    <row r="17660" spans="1:2">
      <c r="A17660" s="1" t="s">
        <v>35320</v>
      </c>
      <c r="B17660" s="1">
        <v>17659</v>
      </c>
    </row>
    <row r="17661" spans="1:2">
      <c r="A17661" s="1" t="s">
        <v>35322</v>
      </c>
      <c r="B17661" s="1">
        <v>17660</v>
      </c>
    </row>
    <row r="17662" spans="1:2">
      <c r="A17662" s="1" t="s">
        <v>35324</v>
      </c>
      <c r="B17662" s="1">
        <v>17661</v>
      </c>
    </row>
    <row r="17663" spans="1:2">
      <c r="A17663" s="1" t="s">
        <v>35326</v>
      </c>
      <c r="B17663" s="1">
        <v>17662</v>
      </c>
    </row>
    <row r="17664" spans="1:2">
      <c r="A17664" s="1" t="s">
        <v>35328</v>
      </c>
      <c r="B17664" s="1">
        <v>17663</v>
      </c>
    </row>
    <row r="17665" spans="1:2">
      <c r="A17665" s="1" t="s">
        <v>35330</v>
      </c>
      <c r="B17665" s="1">
        <v>17664</v>
      </c>
    </row>
    <row r="17666" spans="1:2">
      <c r="A17666" s="1" t="s">
        <v>35332</v>
      </c>
      <c r="B17666" s="1">
        <v>17665</v>
      </c>
    </row>
    <row r="17667" spans="1:2">
      <c r="A17667" s="1" t="s">
        <v>35334</v>
      </c>
      <c r="B17667" s="1">
        <v>17666</v>
      </c>
    </row>
    <row r="17668" spans="1:2">
      <c r="A17668" s="1" t="s">
        <v>35336</v>
      </c>
      <c r="B17668" s="1">
        <v>17667</v>
      </c>
    </row>
    <row r="17669" spans="1:2">
      <c r="A17669" s="1" t="s">
        <v>35338</v>
      </c>
      <c r="B17669" s="1">
        <v>17668</v>
      </c>
    </row>
    <row r="17670" spans="1:2">
      <c r="A17670" s="1" t="s">
        <v>35340</v>
      </c>
      <c r="B17670" s="1">
        <v>17669</v>
      </c>
    </row>
    <row r="17671" spans="1:2">
      <c r="A17671" s="1" t="s">
        <v>35342</v>
      </c>
      <c r="B17671" s="1">
        <v>17670</v>
      </c>
    </row>
    <row r="17672" spans="1:2">
      <c r="A17672" s="1" t="s">
        <v>35344</v>
      </c>
      <c r="B17672" s="1">
        <v>17671</v>
      </c>
    </row>
    <row r="17673" spans="1:2">
      <c r="A17673" s="1" t="s">
        <v>35346</v>
      </c>
      <c r="B17673" s="1">
        <v>17672</v>
      </c>
    </row>
    <row r="17674" spans="1:2">
      <c r="A17674" s="1" t="s">
        <v>35348</v>
      </c>
      <c r="B17674" s="1">
        <v>17673</v>
      </c>
    </row>
    <row r="17675" spans="1:2">
      <c r="A17675" s="1" t="s">
        <v>35350</v>
      </c>
      <c r="B17675" s="1">
        <v>17674</v>
      </c>
    </row>
    <row r="17676" spans="1:2">
      <c r="A17676" s="1" t="s">
        <v>35352</v>
      </c>
      <c r="B17676" s="1">
        <v>17675</v>
      </c>
    </row>
    <row r="17677" spans="1:2">
      <c r="A17677" s="1" t="s">
        <v>35354</v>
      </c>
      <c r="B17677" s="1">
        <v>17676</v>
      </c>
    </row>
    <row r="17678" spans="1:2">
      <c r="A17678" s="1" t="s">
        <v>35356</v>
      </c>
      <c r="B17678" s="1">
        <v>17677</v>
      </c>
    </row>
    <row r="17679" spans="1:2">
      <c r="A17679" s="1" t="s">
        <v>35358</v>
      </c>
      <c r="B17679" s="1">
        <v>17678</v>
      </c>
    </row>
    <row r="17680" spans="1:2">
      <c r="A17680" s="1" t="s">
        <v>35360</v>
      </c>
      <c r="B17680" s="1">
        <v>17679</v>
      </c>
    </row>
    <row r="17681" spans="1:2">
      <c r="A17681" s="1" t="s">
        <v>35362</v>
      </c>
      <c r="B17681" s="1">
        <v>17680</v>
      </c>
    </row>
    <row r="17682" spans="1:2">
      <c r="A17682" s="1" t="s">
        <v>35364</v>
      </c>
      <c r="B17682" s="1">
        <v>17681</v>
      </c>
    </row>
    <row r="17683" spans="1:2">
      <c r="A17683" s="1" t="s">
        <v>35366</v>
      </c>
      <c r="B17683" s="1">
        <v>17682</v>
      </c>
    </row>
    <row r="17684" spans="1:2">
      <c r="A17684" s="1" t="s">
        <v>35368</v>
      </c>
      <c r="B17684" s="1">
        <v>17683</v>
      </c>
    </row>
    <row r="17685" spans="1:2">
      <c r="A17685" s="1" t="s">
        <v>35370</v>
      </c>
      <c r="B17685" s="1">
        <v>17684</v>
      </c>
    </row>
    <row r="17686" spans="1:2">
      <c r="A17686" s="1" t="s">
        <v>35372</v>
      </c>
      <c r="B17686" s="1">
        <v>17685</v>
      </c>
    </row>
    <row r="17687" spans="1:2">
      <c r="A17687" s="1" t="s">
        <v>35374</v>
      </c>
      <c r="B17687" s="1">
        <v>17686</v>
      </c>
    </row>
    <row r="17688" spans="1:2">
      <c r="A17688" s="1" t="s">
        <v>35376</v>
      </c>
      <c r="B17688" s="1">
        <v>17687</v>
      </c>
    </row>
    <row r="17689" spans="1:2">
      <c r="A17689" s="1" t="s">
        <v>35378</v>
      </c>
      <c r="B17689" s="1">
        <v>17688</v>
      </c>
    </row>
    <row r="17690" spans="1:2">
      <c r="A17690" s="1" t="s">
        <v>35380</v>
      </c>
      <c r="B17690" s="1">
        <v>17689</v>
      </c>
    </row>
    <row r="17691" spans="1:2">
      <c r="A17691" s="1" t="s">
        <v>35382</v>
      </c>
      <c r="B17691" s="1">
        <v>17690</v>
      </c>
    </row>
    <row r="17692" spans="1:2">
      <c r="A17692" s="1" t="s">
        <v>35384</v>
      </c>
      <c r="B17692" s="1">
        <v>17691</v>
      </c>
    </row>
    <row r="17693" spans="1:2">
      <c r="A17693" s="1" t="s">
        <v>35386</v>
      </c>
      <c r="B17693" s="1">
        <v>17692</v>
      </c>
    </row>
    <row r="17694" spans="1:2">
      <c r="A17694" s="1" t="s">
        <v>35388</v>
      </c>
      <c r="B17694" s="1">
        <v>17693</v>
      </c>
    </row>
    <row r="17695" spans="1:2">
      <c r="A17695" s="1" t="s">
        <v>35390</v>
      </c>
      <c r="B17695" s="1">
        <v>17694</v>
      </c>
    </row>
    <row r="17696" spans="1:2">
      <c r="A17696" s="1" t="s">
        <v>35392</v>
      </c>
      <c r="B17696" s="1">
        <v>17695</v>
      </c>
    </row>
    <row r="17697" spans="1:2">
      <c r="A17697" s="1" t="s">
        <v>35394</v>
      </c>
      <c r="B17697" s="1">
        <v>17696</v>
      </c>
    </row>
    <row r="17698" spans="1:2">
      <c r="A17698" s="1" t="s">
        <v>35396</v>
      </c>
      <c r="B17698" s="1">
        <v>17697</v>
      </c>
    </row>
    <row r="17699" spans="1:2">
      <c r="A17699" s="1" t="s">
        <v>35398</v>
      </c>
      <c r="B17699" s="1">
        <v>17698</v>
      </c>
    </row>
    <row r="17700" spans="1:2">
      <c r="A17700" s="1" t="s">
        <v>35400</v>
      </c>
      <c r="B17700" s="1">
        <v>17699</v>
      </c>
    </row>
    <row r="17701" spans="1:2">
      <c r="A17701" s="1" t="s">
        <v>35402</v>
      </c>
      <c r="B17701" s="1">
        <v>17700</v>
      </c>
    </row>
    <row r="17702" spans="1:2">
      <c r="A17702" s="1" t="s">
        <v>35404</v>
      </c>
      <c r="B17702" s="1">
        <v>17701</v>
      </c>
    </row>
    <row r="17703" spans="1:2">
      <c r="A17703" s="1" t="s">
        <v>35406</v>
      </c>
      <c r="B17703" s="1">
        <v>17702</v>
      </c>
    </row>
    <row r="17704" spans="1:2">
      <c r="A17704" s="1" t="s">
        <v>35408</v>
      </c>
      <c r="B17704" s="1">
        <v>17703</v>
      </c>
    </row>
    <row r="17705" spans="1:2">
      <c r="A17705" s="1" t="s">
        <v>35410</v>
      </c>
      <c r="B17705" s="1">
        <v>17704</v>
      </c>
    </row>
    <row r="17706" spans="1:2">
      <c r="A17706" s="1" t="s">
        <v>35412</v>
      </c>
      <c r="B17706" s="1">
        <v>17705</v>
      </c>
    </row>
    <row r="17707" spans="1:2">
      <c r="A17707" s="1" t="s">
        <v>35414</v>
      </c>
      <c r="B17707" s="1">
        <v>17706</v>
      </c>
    </row>
    <row r="17708" spans="1:2">
      <c r="A17708" s="1" t="s">
        <v>35416</v>
      </c>
      <c r="B17708" s="1">
        <v>17707</v>
      </c>
    </row>
    <row r="17709" spans="1:2">
      <c r="A17709" s="1" t="s">
        <v>35418</v>
      </c>
      <c r="B17709" s="1">
        <v>17708</v>
      </c>
    </row>
    <row r="17710" spans="1:2">
      <c r="A17710" s="1" t="s">
        <v>35420</v>
      </c>
      <c r="B17710" s="1">
        <v>17709</v>
      </c>
    </row>
    <row r="17711" spans="1:2">
      <c r="A17711" s="1" t="s">
        <v>35422</v>
      </c>
      <c r="B17711" s="1">
        <v>17710</v>
      </c>
    </row>
    <row r="17712" spans="1:2">
      <c r="A17712" s="1" t="s">
        <v>35424</v>
      </c>
      <c r="B17712" s="1">
        <v>17711</v>
      </c>
    </row>
    <row r="17713" spans="1:2">
      <c r="A17713" s="1" t="s">
        <v>35426</v>
      </c>
      <c r="B17713" s="1">
        <v>17712</v>
      </c>
    </row>
    <row r="17714" spans="1:2">
      <c r="A17714" s="1" t="s">
        <v>35428</v>
      </c>
      <c r="B17714" s="1">
        <v>17713</v>
      </c>
    </row>
    <row r="17715" spans="1:2">
      <c r="A17715" s="1" t="s">
        <v>35430</v>
      </c>
      <c r="B17715" s="1">
        <v>17714</v>
      </c>
    </row>
    <row r="17716" spans="1:2">
      <c r="A17716" s="1" t="s">
        <v>35432</v>
      </c>
      <c r="B17716" s="1">
        <v>17715</v>
      </c>
    </row>
    <row r="17717" spans="1:2">
      <c r="A17717" s="1" t="s">
        <v>35434</v>
      </c>
      <c r="B17717" s="1">
        <v>17716</v>
      </c>
    </row>
    <row r="17718" spans="1:2">
      <c r="A17718" s="1" t="s">
        <v>35436</v>
      </c>
      <c r="B17718" s="1">
        <v>17717</v>
      </c>
    </row>
    <row r="17719" spans="1:2">
      <c r="A17719" s="1" t="s">
        <v>35438</v>
      </c>
      <c r="B17719" s="1">
        <v>17718</v>
      </c>
    </row>
    <row r="17720" spans="1:2">
      <c r="A17720" s="1" t="s">
        <v>35440</v>
      </c>
      <c r="B17720" s="1">
        <v>17719</v>
      </c>
    </row>
    <row r="17721" spans="1:2">
      <c r="A17721" s="1" t="s">
        <v>35442</v>
      </c>
      <c r="B17721" s="1">
        <v>17720</v>
      </c>
    </row>
    <row r="17722" spans="1:2">
      <c r="A17722" s="1" t="s">
        <v>35444</v>
      </c>
      <c r="B17722" s="1">
        <v>17721</v>
      </c>
    </row>
    <row r="17723" spans="1:2">
      <c r="A17723" s="1" t="s">
        <v>35446</v>
      </c>
      <c r="B17723" s="1">
        <v>17722</v>
      </c>
    </row>
    <row r="17724" spans="1:2">
      <c r="A17724" s="1" t="s">
        <v>35448</v>
      </c>
      <c r="B17724" s="1">
        <v>17723</v>
      </c>
    </row>
    <row r="17725" spans="1:2">
      <c r="A17725" s="1" t="s">
        <v>35450</v>
      </c>
      <c r="B17725" s="1">
        <v>17724</v>
      </c>
    </row>
    <row r="17726" spans="1:2">
      <c r="A17726" s="1" t="s">
        <v>35452</v>
      </c>
      <c r="B17726" s="1">
        <v>17725</v>
      </c>
    </row>
    <row r="17727" spans="1:2">
      <c r="A17727" s="1" t="s">
        <v>35454</v>
      </c>
      <c r="B17727" s="1">
        <v>17726</v>
      </c>
    </row>
    <row r="17728" spans="1:2">
      <c r="A17728" s="1" t="s">
        <v>35456</v>
      </c>
      <c r="B17728" s="1">
        <v>17727</v>
      </c>
    </row>
    <row r="17729" spans="1:2">
      <c r="A17729" s="1" t="s">
        <v>35458</v>
      </c>
      <c r="B17729" s="1">
        <v>17728</v>
      </c>
    </row>
    <row r="17730" spans="1:2">
      <c r="A17730" s="1" t="s">
        <v>35460</v>
      </c>
      <c r="B17730" s="1">
        <v>17729</v>
      </c>
    </row>
    <row r="17731" spans="1:2">
      <c r="A17731" s="1" t="s">
        <v>35462</v>
      </c>
      <c r="B17731" s="1">
        <v>17730</v>
      </c>
    </row>
    <row r="17732" spans="1:2">
      <c r="A17732" s="1" t="s">
        <v>35464</v>
      </c>
      <c r="B17732" s="1">
        <v>17731</v>
      </c>
    </row>
    <row r="17733" spans="1:2">
      <c r="A17733" s="1" t="s">
        <v>35466</v>
      </c>
      <c r="B17733" s="1">
        <v>17732</v>
      </c>
    </row>
    <row r="17734" spans="1:2">
      <c r="A17734" s="1" t="s">
        <v>35468</v>
      </c>
      <c r="B17734" s="1">
        <v>17733</v>
      </c>
    </row>
    <row r="17735" spans="1:2">
      <c r="A17735" s="1" t="s">
        <v>35470</v>
      </c>
      <c r="B17735" s="1">
        <v>17734</v>
      </c>
    </row>
    <row r="17736" spans="1:2">
      <c r="A17736" s="1" t="s">
        <v>35472</v>
      </c>
      <c r="B17736" s="1">
        <v>17735</v>
      </c>
    </row>
    <row r="17737" spans="1:2">
      <c r="A17737" s="1" t="s">
        <v>35474</v>
      </c>
      <c r="B17737" s="1">
        <v>17736</v>
      </c>
    </row>
    <row r="17738" spans="1:2">
      <c r="A17738" s="1" t="s">
        <v>35476</v>
      </c>
      <c r="B17738" s="1">
        <v>17737</v>
      </c>
    </row>
    <row r="17739" spans="1:2">
      <c r="A17739" s="1" t="s">
        <v>35478</v>
      </c>
      <c r="B17739" s="1">
        <v>17738</v>
      </c>
    </row>
    <row r="17740" spans="1:2">
      <c r="A17740" s="1" t="s">
        <v>35480</v>
      </c>
      <c r="B17740" s="1">
        <v>17739</v>
      </c>
    </row>
    <row r="17741" spans="1:2">
      <c r="A17741" s="1" t="s">
        <v>35482</v>
      </c>
      <c r="B17741" s="1">
        <v>17740</v>
      </c>
    </row>
    <row r="17742" spans="1:2">
      <c r="A17742" s="1" t="s">
        <v>35484</v>
      </c>
      <c r="B17742" s="1">
        <v>17741</v>
      </c>
    </row>
    <row r="17743" spans="1:2">
      <c r="A17743" s="1" t="s">
        <v>35486</v>
      </c>
      <c r="B17743" s="1">
        <v>17742</v>
      </c>
    </row>
    <row r="17744" spans="1:2">
      <c r="A17744" s="1" t="s">
        <v>35488</v>
      </c>
      <c r="B17744" s="1">
        <v>17743</v>
      </c>
    </row>
    <row r="17745" spans="1:2">
      <c r="A17745" s="1" t="s">
        <v>35490</v>
      </c>
      <c r="B17745" s="1">
        <v>17744</v>
      </c>
    </row>
    <row r="17746" spans="1:2">
      <c r="A17746" s="1" t="s">
        <v>35492</v>
      </c>
      <c r="B17746" s="1">
        <v>17745</v>
      </c>
    </row>
    <row r="17747" spans="1:2">
      <c r="A17747" s="1" t="s">
        <v>35494</v>
      </c>
      <c r="B17747" s="1">
        <v>17746</v>
      </c>
    </row>
    <row r="17748" spans="1:2">
      <c r="A17748" s="1" t="s">
        <v>35496</v>
      </c>
      <c r="B17748" s="1">
        <v>17747</v>
      </c>
    </row>
    <row r="17749" spans="1:2">
      <c r="A17749" s="1" t="s">
        <v>35498</v>
      </c>
      <c r="B17749" s="1">
        <v>17748</v>
      </c>
    </row>
    <row r="17750" spans="1:2">
      <c r="A17750" s="1" t="s">
        <v>35500</v>
      </c>
      <c r="B17750" s="1">
        <v>17749</v>
      </c>
    </row>
    <row r="17751" spans="1:2">
      <c r="A17751" s="1" t="s">
        <v>35502</v>
      </c>
      <c r="B17751" s="1">
        <v>17750</v>
      </c>
    </row>
    <row r="17752" spans="1:2">
      <c r="A17752" s="1" t="s">
        <v>35504</v>
      </c>
      <c r="B17752" s="1">
        <v>17751</v>
      </c>
    </row>
    <row r="17753" spans="1:2">
      <c r="A17753" s="1" t="s">
        <v>35506</v>
      </c>
      <c r="B17753" s="1">
        <v>17752</v>
      </c>
    </row>
    <row r="17754" spans="1:2">
      <c r="A17754" s="1" t="s">
        <v>35508</v>
      </c>
      <c r="B17754" s="1">
        <v>17753</v>
      </c>
    </row>
    <row r="17755" spans="1:2">
      <c r="A17755" s="1" t="s">
        <v>35510</v>
      </c>
      <c r="B17755" s="1">
        <v>17754</v>
      </c>
    </row>
    <row r="17756" spans="1:2">
      <c r="A17756" s="1" t="s">
        <v>35512</v>
      </c>
      <c r="B17756" s="1">
        <v>17755</v>
      </c>
    </row>
    <row r="17757" spans="1:2">
      <c r="A17757" s="1" t="s">
        <v>35514</v>
      </c>
      <c r="B17757" s="1">
        <v>17756</v>
      </c>
    </row>
    <row r="17758" spans="1:2">
      <c r="A17758" s="1" t="s">
        <v>35516</v>
      </c>
      <c r="B17758" s="1">
        <v>17757</v>
      </c>
    </row>
    <row r="17759" spans="1:2">
      <c r="A17759" s="1" t="s">
        <v>35518</v>
      </c>
      <c r="B17759" s="1">
        <v>17758</v>
      </c>
    </row>
    <row r="17760" spans="1:2">
      <c r="A17760" s="1" t="s">
        <v>35520</v>
      </c>
      <c r="B17760" s="1">
        <v>17759</v>
      </c>
    </row>
    <row r="17761" spans="1:2">
      <c r="A17761" s="1" t="s">
        <v>35522</v>
      </c>
      <c r="B17761" s="1">
        <v>17760</v>
      </c>
    </row>
    <row r="17762" spans="1:2">
      <c r="A17762" s="1" t="s">
        <v>35524</v>
      </c>
      <c r="B17762" s="1">
        <v>17761</v>
      </c>
    </row>
    <row r="17763" spans="1:2">
      <c r="A17763" s="1" t="s">
        <v>35526</v>
      </c>
      <c r="B17763" s="1">
        <v>17762</v>
      </c>
    </row>
    <row r="17764" spans="1:2">
      <c r="A17764" s="1" t="s">
        <v>35528</v>
      </c>
      <c r="B17764" s="1">
        <v>17763</v>
      </c>
    </row>
    <row r="17765" spans="1:2">
      <c r="A17765" s="1" t="s">
        <v>35530</v>
      </c>
      <c r="B17765" s="1">
        <v>17764</v>
      </c>
    </row>
    <row r="17766" spans="1:2">
      <c r="A17766" s="1" t="s">
        <v>35532</v>
      </c>
      <c r="B17766" s="1">
        <v>17765</v>
      </c>
    </row>
    <row r="17767" spans="1:2">
      <c r="A17767" s="1" t="s">
        <v>35534</v>
      </c>
      <c r="B17767" s="1">
        <v>17766</v>
      </c>
    </row>
    <row r="17768" spans="1:2">
      <c r="A17768" s="1" t="s">
        <v>35536</v>
      </c>
      <c r="B17768" s="1">
        <v>17767</v>
      </c>
    </row>
    <row r="17769" spans="1:2">
      <c r="A17769" s="1" t="s">
        <v>35538</v>
      </c>
      <c r="B17769" s="1">
        <v>17768</v>
      </c>
    </row>
    <row r="17770" spans="1:2">
      <c r="A17770" s="1" t="s">
        <v>35540</v>
      </c>
      <c r="B17770" s="1">
        <v>17769</v>
      </c>
    </row>
    <row r="17771" spans="1:2">
      <c r="A17771" s="1" t="s">
        <v>35542</v>
      </c>
      <c r="B17771" s="1">
        <v>17770</v>
      </c>
    </row>
    <row r="17772" spans="1:2">
      <c r="A17772" s="1" t="s">
        <v>35544</v>
      </c>
      <c r="B17772" s="1">
        <v>17771</v>
      </c>
    </row>
    <row r="17773" spans="1:2">
      <c r="A17773" s="1" t="s">
        <v>35546</v>
      </c>
      <c r="B17773" s="1">
        <v>17772</v>
      </c>
    </row>
    <row r="17774" spans="1:2">
      <c r="A17774" s="1" t="s">
        <v>35548</v>
      </c>
      <c r="B17774" s="1">
        <v>17773</v>
      </c>
    </row>
    <row r="17775" spans="1:2">
      <c r="A17775" s="1" t="s">
        <v>35550</v>
      </c>
      <c r="B17775" s="1">
        <v>17774</v>
      </c>
    </row>
    <row r="17776" spans="1:2">
      <c r="A17776" s="1" t="s">
        <v>35552</v>
      </c>
      <c r="B17776" s="1">
        <v>17775</v>
      </c>
    </row>
    <row r="17777" spans="1:2">
      <c r="A17777" s="1" t="s">
        <v>35554</v>
      </c>
      <c r="B17777" s="1">
        <v>17776</v>
      </c>
    </row>
    <row r="17778" spans="1:2">
      <c r="A17778" s="1" t="s">
        <v>35556</v>
      </c>
      <c r="B17778" s="1">
        <v>17777</v>
      </c>
    </row>
    <row r="17779" spans="1:2">
      <c r="A17779" s="1" t="s">
        <v>35558</v>
      </c>
      <c r="B17779" s="1">
        <v>17778</v>
      </c>
    </row>
    <row r="17780" spans="1:2">
      <c r="A17780" s="1" t="s">
        <v>35560</v>
      </c>
      <c r="B17780" s="1">
        <v>17779</v>
      </c>
    </row>
    <row r="17781" spans="1:2">
      <c r="A17781" s="1" t="s">
        <v>35562</v>
      </c>
      <c r="B17781" s="1">
        <v>17780</v>
      </c>
    </row>
    <row r="17782" spans="1:2">
      <c r="A17782" s="1" t="s">
        <v>35564</v>
      </c>
      <c r="B17782" s="1">
        <v>17781</v>
      </c>
    </row>
    <row r="17783" spans="1:2">
      <c r="A17783" s="1" t="s">
        <v>35566</v>
      </c>
      <c r="B17783" s="1">
        <v>17782</v>
      </c>
    </row>
    <row r="17784" spans="1:2">
      <c r="A17784" s="1" t="s">
        <v>35568</v>
      </c>
      <c r="B17784" s="1">
        <v>17783</v>
      </c>
    </row>
    <row r="17785" spans="1:2">
      <c r="A17785" s="1" t="s">
        <v>35570</v>
      </c>
      <c r="B17785" s="1">
        <v>17784</v>
      </c>
    </row>
    <row r="17786" spans="1:2">
      <c r="A17786" s="1" t="s">
        <v>35572</v>
      </c>
      <c r="B17786" s="1">
        <v>17785</v>
      </c>
    </row>
    <row r="17787" spans="1:2">
      <c r="A17787" s="1" t="s">
        <v>35574</v>
      </c>
      <c r="B17787" s="1">
        <v>17786</v>
      </c>
    </row>
    <row r="17788" spans="1:2">
      <c r="A17788" s="1" t="s">
        <v>35576</v>
      </c>
      <c r="B17788" s="1">
        <v>17787</v>
      </c>
    </row>
    <row r="17789" spans="1:2">
      <c r="A17789" s="1" t="s">
        <v>35578</v>
      </c>
      <c r="B17789" s="1">
        <v>17788</v>
      </c>
    </row>
    <row r="17790" spans="1:2">
      <c r="A17790" s="1" t="s">
        <v>35580</v>
      </c>
      <c r="B17790" s="1">
        <v>17789</v>
      </c>
    </row>
    <row r="17791" spans="1:2">
      <c r="A17791" s="1" t="s">
        <v>35582</v>
      </c>
      <c r="B17791" s="1">
        <v>17790</v>
      </c>
    </row>
    <row r="17792" spans="1:2">
      <c r="A17792" s="1" t="s">
        <v>35584</v>
      </c>
      <c r="B17792" s="1">
        <v>17791</v>
      </c>
    </row>
    <row r="17793" spans="1:2">
      <c r="A17793" s="1" t="s">
        <v>35586</v>
      </c>
      <c r="B17793" s="1">
        <v>17792</v>
      </c>
    </row>
    <row r="17794" spans="1:2">
      <c r="A17794" s="1" t="s">
        <v>35588</v>
      </c>
      <c r="B17794" s="1">
        <v>17793</v>
      </c>
    </row>
    <row r="17795" spans="1:2">
      <c r="A17795" s="1" t="s">
        <v>35590</v>
      </c>
      <c r="B17795" s="1">
        <v>17794</v>
      </c>
    </row>
    <row r="17796" spans="1:2">
      <c r="A17796" s="1" t="s">
        <v>35592</v>
      </c>
      <c r="B17796" s="1">
        <v>17795</v>
      </c>
    </row>
    <row r="17797" spans="1:2">
      <c r="A17797" s="1" t="s">
        <v>35594</v>
      </c>
      <c r="B17797" s="1">
        <v>17796</v>
      </c>
    </row>
    <row r="17798" spans="1:2">
      <c r="A17798" s="1" t="s">
        <v>35596</v>
      </c>
      <c r="B17798" s="1">
        <v>17797</v>
      </c>
    </row>
    <row r="17799" spans="1:2">
      <c r="A17799" s="1" t="s">
        <v>35598</v>
      </c>
      <c r="B17799" s="1">
        <v>17798</v>
      </c>
    </row>
    <row r="17800" spans="1:2">
      <c r="A17800" s="1" t="s">
        <v>35600</v>
      </c>
      <c r="B17800" s="1">
        <v>17799</v>
      </c>
    </row>
    <row r="17801" spans="1:2">
      <c r="A17801" s="1" t="s">
        <v>35602</v>
      </c>
      <c r="B17801" s="1">
        <v>17800</v>
      </c>
    </row>
    <row r="17802" spans="1:2">
      <c r="A17802" s="1" t="s">
        <v>35604</v>
      </c>
      <c r="B17802" s="1">
        <v>17801</v>
      </c>
    </row>
    <row r="17803" spans="1:2">
      <c r="A17803" s="1" t="s">
        <v>35606</v>
      </c>
      <c r="B17803" s="1">
        <v>17802</v>
      </c>
    </row>
    <row r="17804" spans="1:2">
      <c r="A17804" s="1" t="s">
        <v>35608</v>
      </c>
      <c r="B17804" s="1">
        <v>17803</v>
      </c>
    </row>
    <row r="17805" spans="1:2">
      <c r="A17805" s="1" t="s">
        <v>35610</v>
      </c>
      <c r="B17805" s="1">
        <v>17804</v>
      </c>
    </row>
    <row r="17806" spans="1:2">
      <c r="A17806" s="1" t="s">
        <v>35612</v>
      </c>
      <c r="B17806" s="1">
        <v>17805</v>
      </c>
    </row>
    <row r="17807" spans="1:2">
      <c r="A17807" s="1" t="s">
        <v>35614</v>
      </c>
      <c r="B17807" s="1">
        <v>17806</v>
      </c>
    </row>
    <row r="17808" spans="1:2">
      <c r="A17808" s="1" t="s">
        <v>35616</v>
      </c>
      <c r="B17808" s="1">
        <v>17807</v>
      </c>
    </row>
    <row r="17809" spans="1:2">
      <c r="A17809" s="1" t="s">
        <v>35618</v>
      </c>
      <c r="B17809" s="1">
        <v>17808</v>
      </c>
    </row>
    <row r="17810" spans="1:2">
      <c r="A17810" s="1" t="s">
        <v>35620</v>
      </c>
      <c r="B17810" s="1">
        <v>17809</v>
      </c>
    </row>
    <row r="17811" spans="1:2">
      <c r="A17811" s="1" t="s">
        <v>35622</v>
      </c>
      <c r="B17811" s="1">
        <v>17810</v>
      </c>
    </row>
    <row r="17812" spans="1:2">
      <c r="A17812" s="1" t="s">
        <v>35624</v>
      </c>
      <c r="B17812" s="1">
        <v>17811</v>
      </c>
    </row>
    <row r="17813" spans="1:2">
      <c r="A17813" s="1" t="s">
        <v>35626</v>
      </c>
      <c r="B17813" s="1">
        <v>17812</v>
      </c>
    </row>
    <row r="17814" spans="1:2">
      <c r="A17814" s="1" t="s">
        <v>35628</v>
      </c>
      <c r="B17814" s="1">
        <v>17813</v>
      </c>
    </row>
    <row r="17815" spans="1:2">
      <c r="A17815" s="1" t="s">
        <v>35630</v>
      </c>
      <c r="B17815" s="1">
        <v>17814</v>
      </c>
    </row>
    <row r="17816" spans="1:2">
      <c r="A17816" s="1" t="s">
        <v>35632</v>
      </c>
      <c r="B17816" s="1">
        <v>17815</v>
      </c>
    </row>
    <row r="17817" spans="1:2">
      <c r="A17817" s="1" t="s">
        <v>35634</v>
      </c>
      <c r="B17817" s="1">
        <v>17816</v>
      </c>
    </row>
    <row r="17818" spans="1:2">
      <c r="A17818" s="1" t="s">
        <v>35636</v>
      </c>
      <c r="B17818" s="1">
        <v>17817</v>
      </c>
    </row>
    <row r="17819" spans="1:2">
      <c r="A17819" s="1" t="s">
        <v>35638</v>
      </c>
      <c r="B17819" s="1">
        <v>17818</v>
      </c>
    </row>
    <row r="17820" spans="1:2">
      <c r="A17820" s="1" t="s">
        <v>35640</v>
      </c>
      <c r="B17820" s="1">
        <v>17819</v>
      </c>
    </row>
    <row r="17821" spans="1:2">
      <c r="A17821" s="1" t="s">
        <v>35642</v>
      </c>
      <c r="B17821" s="1">
        <v>17820</v>
      </c>
    </row>
    <row r="17822" spans="1:2">
      <c r="A17822" s="1" t="s">
        <v>35644</v>
      </c>
      <c r="B17822" s="1">
        <v>17821</v>
      </c>
    </row>
    <row r="17823" spans="1:2">
      <c r="A17823" s="1" t="s">
        <v>35646</v>
      </c>
      <c r="B17823" s="1">
        <v>17822</v>
      </c>
    </row>
    <row r="17824" spans="1:2">
      <c r="A17824" s="1" t="s">
        <v>35648</v>
      </c>
      <c r="B17824" s="1">
        <v>17823</v>
      </c>
    </row>
    <row r="17825" spans="1:2">
      <c r="A17825" s="1" t="s">
        <v>35650</v>
      </c>
      <c r="B17825" s="1">
        <v>17824</v>
      </c>
    </row>
    <row r="17826" spans="1:2">
      <c r="A17826" s="1" t="s">
        <v>35652</v>
      </c>
      <c r="B17826" s="1">
        <v>17825</v>
      </c>
    </row>
    <row r="17827" spans="1:2">
      <c r="A17827" s="1" t="s">
        <v>35654</v>
      </c>
      <c r="B17827" s="1">
        <v>17826</v>
      </c>
    </row>
    <row r="17828" spans="1:2">
      <c r="A17828" s="1" t="s">
        <v>35656</v>
      </c>
      <c r="B17828" s="1">
        <v>17827</v>
      </c>
    </row>
    <row r="17829" spans="1:2">
      <c r="A17829" s="1" t="s">
        <v>35658</v>
      </c>
      <c r="B17829" s="1">
        <v>17828</v>
      </c>
    </row>
    <row r="17830" spans="1:2">
      <c r="A17830" s="1" t="s">
        <v>35660</v>
      </c>
      <c r="B17830" s="1">
        <v>17829</v>
      </c>
    </row>
    <row r="17831" spans="1:2">
      <c r="A17831" s="1" t="s">
        <v>35662</v>
      </c>
      <c r="B17831" s="1">
        <v>17830</v>
      </c>
    </row>
    <row r="17832" spans="1:2">
      <c r="A17832" s="1" t="s">
        <v>35664</v>
      </c>
      <c r="B17832" s="1">
        <v>17831</v>
      </c>
    </row>
    <row r="17833" spans="1:2">
      <c r="A17833" s="1" t="s">
        <v>35666</v>
      </c>
      <c r="B17833" s="1">
        <v>17832</v>
      </c>
    </row>
    <row r="17834" spans="1:2">
      <c r="A17834" s="1" t="s">
        <v>35668</v>
      </c>
      <c r="B17834" s="1">
        <v>17833</v>
      </c>
    </row>
    <row r="17835" spans="1:2">
      <c r="A17835" s="1" t="s">
        <v>35670</v>
      </c>
      <c r="B17835" s="1">
        <v>17834</v>
      </c>
    </row>
    <row r="17836" spans="1:2">
      <c r="A17836" s="1" t="s">
        <v>35672</v>
      </c>
      <c r="B17836" s="1">
        <v>17835</v>
      </c>
    </row>
    <row r="17837" spans="1:2">
      <c r="A17837" s="1" t="s">
        <v>35674</v>
      </c>
      <c r="B17837" s="1">
        <v>17836</v>
      </c>
    </row>
    <row r="17838" spans="1:2">
      <c r="A17838" s="1" t="s">
        <v>35676</v>
      </c>
      <c r="B17838" s="1">
        <v>17837</v>
      </c>
    </row>
    <row r="17839" spans="1:2">
      <c r="A17839" s="1" t="s">
        <v>35678</v>
      </c>
      <c r="B17839" s="1">
        <v>17838</v>
      </c>
    </row>
    <row r="17840" spans="1:2">
      <c r="A17840" s="1" t="s">
        <v>35680</v>
      </c>
      <c r="B17840" s="1">
        <v>17839</v>
      </c>
    </row>
    <row r="17841" spans="1:2">
      <c r="A17841" s="1" t="s">
        <v>35682</v>
      </c>
      <c r="B17841" s="1">
        <v>17840</v>
      </c>
    </row>
    <row r="17842" spans="1:2">
      <c r="A17842" s="1" t="s">
        <v>35684</v>
      </c>
      <c r="B17842" s="1">
        <v>17841</v>
      </c>
    </row>
    <row r="17843" spans="1:2">
      <c r="A17843" s="1" t="s">
        <v>35686</v>
      </c>
      <c r="B17843" s="1">
        <v>17842</v>
      </c>
    </row>
    <row r="17844" spans="1:2">
      <c r="A17844" s="1" t="s">
        <v>35688</v>
      </c>
      <c r="B17844" s="1">
        <v>17843</v>
      </c>
    </row>
    <row r="17845" spans="1:2">
      <c r="A17845" s="1" t="s">
        <v>35690</v>
      </c>
      <c r="B17845" s="1">
        <v>17844</v>
      </c>
    </row>
    <row r="17846" spans="1:2">
      <c r="A17846" s="1" t="s">
        <v>35692</v>
      </c>
      <c r="B17846" s="1">
        <v>17845</v>
      </c>
    </row>
    <row r="17847" spans="1:2">
      <c r="A17847" s="1" t="s">
        <v>35694</v>
      </c>
      <c r="B17847" s="1">
        <v>17846</v>
      </c>
    </row>
    <row r="17848" spans="1:2">
      <c r="A17848" s="1" t="s">
        <v>35696</v>
      </c>
      <c r="B17848" s="1">
        <v>17847</v>
      </c>
    </row>
    <row r="17849" spans="1:2">
      <c r="A17849" s="1" t="s">
        <v>35698</v>
      </c>
      <c r="B17849" s="1">
        <v>17848</v>
      </c>
    </row>
    <row r="17850" spans="1:2">
      <c r="A17850" s="1" t="s">
        <v>35700</v>
      </c>
      <c r="B17850" s="1">
        <v>17849</v>
      </c>
    </row>
    <row r="17851" spans="1:2">
      <c r="A17851" s="1" t="s">
        <v>35702</v>
      </c>
      <c r="B17851" s="1">
        <v>17850</v>
      </c>
    </row>
    <row r="17852" spans="1:2">
      <c r="A17852" s="1" t="s">
        <v>35704</v>
      </c>
      <c r="B17852" s="1">
        <v>17851</v>
      </c>
    </row>
    <row r="17853" spans="1:2">
      <c r="A17853" s="1" t="s">
        <v>35706</v>
      </c>
      <c r="B17853" s="1">
        <v>17852</v>
      </c>
    </row>
    <row r="17854" spans="1:2">
      <c r="A17854" s="1" t="s">
        <v>35708</v>
      </c>
      <c r="B17854" s="1">
        <v>17853</v>
      </c>
    </row>
    <row r="17855" spans="1:2">
      <c r="A17855" s="1" t="s">
        <v>35710</v>
      </c>
      <c r="B17855" s="1">
        <v>17854</v>
      </c>
    </row>
    <row r="17856" spans="1:2">
      <c r="A17856" s="1" t="s">
        <v>35712</v>
      </c>
      <c r="B17856" s="1">
        <v>17855</v>
      </c>
    </row>
    <row r="17857" spans="1:2">
      <c r="A17857" s="1" t="s">
        <v>35714</v>
      </c>
      <c r="B17857" s="1">
        <v>17856</v>
      </c>
    </row>
    <row r="17858" spans="1:2">
      <c r="A17858" s="1" t="s">
        <v>35716</v>
      </c>
      <c r="B17858" s="1">
        <v>17857</v>
      </c>
    </row>
    <row r="17859" spans="1:2">
      <c r="A17859" s="1" t="s">
        <v>35718</v>
      </c>
      <c r="B17859" s="1">
        <v>17858</v>
      </c>
    </row>
    <row r="17860" spans="1:2">
      <c r="A17860" s="1" t="s">
        <v>35720</v>
      </c>
      <c r="B17860" s="1">
        <v>17859</v>
      </c>
    </row>
    <row r="17861" spans="1:2">
      <c r="A17861" s="1" t="s">
        <v>35722</v>
      </c>
      <c r="B17861" s="1">
        <v>17860</v>
      </c>
    </row>
    <row r="17862" spans="1:2">
      <c r="A17862" s="1" t="s">
        <v>35724</v>
      </c>
      <c r="B17862" s="1">
        <v>17861</v>
      </c>
    </row>
    <row r="17863" spans="1:2">
      <c r="A17863" s="1" t="s">
        <v>35726</v>
      </c>
      <c r="B17863" s="1">
        <v>17862</v>
      </c>
    </row>
    <row r="17864" spans="1:2">
      <c r="A17864" s="1" t="s">
        <v>35728</v>
      </c>
      <c r="B17864" s="1">
        <v>17863</v>
      </c>
    </row>
    <row r="17865" spans="1:2">
      <c r="A17865" s="1" t="s">
        <v>35730</v>
      </c>
      <c r="B17865" s="1">
        <v>17864</v>
      </c>
    </row>
    <row r="17866" spans="1:2">
      <c r="A17866" s="1" t="s">
        <v>35732</v>
      </c>
      <c r="B17866" s="1">
        <v>17865</v>
      </c>
    </row>
    <row r="17867" spans="1:2">
      <c r="A17867" s="1" t="s">
        <v>35734</v>
      </c>
      <c r="B17867" s="1">
        <v>17866</v>
      </c>
    </row>
    <row r="17868" spans="1:2">
      <c r="A17868" s="1" t="s">
        <v>35736</v>
      </c>
      <c r="B17868" s="1">
        <v>17867</v>
      </c>
    </row>
    <row r="17869" spans="1:2">
      <c r="A17869" s="1" t="s">
        <v>35738</v>
      </c>
      <c r="B17869" s="1">
        <v>17868</v>
      </c>
    </row>
    <row r="17870" spans="1:2">
      <c r="A17870" s="1" t="s">
        <v>35740</v>
      </c>
      <c r="B17870" s="1">
        <v>17869</v>
      </c>
    </row>
    <row r="17871" spans="1:2">
      <c r="A17871" s="1" t="s">
        <v>35742</v>
      </c>
      <c r="B17871" s="1">
        <v>17870</v>
      </c>
    </row>
    <row r="17872" spans="1:2">
      <c r="A17872" s="1" t="s">
        <v>35744</v>
      </c>
      <c r="B17872" s="1">
        <v>17871</v>
      </c>
    </row>
    <row r="17873" spans="1:2">
      <c r="A17873" s="1" t="s">
        <v>35746</v>
      </c>
      <c r="B17873" s="1">
        <v>17872</v>
      </c>
    </row>
    <row r="17874" spans="1:2">
      <c r="A17874" s="1" t="s">
        <v>35748</v>
      </c>
      <c r="B17874" s="1">
        <v>17873</v>
      </c>
    </row>
    <row r="17875" spans="1:2">
      <c r="A17875" s="1" t="s">
        <v>35750</v>
      </c>
      <c r="B17875" s="1">
        <v>17874</v>
      </c>
    </row>
    <row r="17876" spans="1:2">
      <c r="A17876" s="1" t="s">
        <v>35752</v>
      </c>
      <c r="B17876" s="1">
        <v>17875</v>
      </c>
    </row>
    <row r="17877" spans="1:2">
      <c r="A17877" s="1" t="s">
        <v>35754</v>
      </c>
      <c r="B17877" s="1">
        <v>17876</v>
      </c>
    </row>
    <row r="17878" spans="1:2">
      <c r="A17878" s="1" t="s">
        <v>35756</v>
      </c>
      <c r="B17878" s="1">
        <v>17877</v>
      </c>
    </row>
    <row r="17879" spans="1:2">
      <c r="A17879" s="1" t="s">
        <v>35758</v>
      </c>
      <c r="B17879" s="1">
        <v>17878</v>
      </c>
    </row>
    <row r="17880" spans="1:2">
      <c r="A17880" s="1" t="s">
        <v>35760</v>
      </c>
      <c r="B17880" s="1">
        <v>17879</v>
      </c>
    </row>
    <row r="17881" spans="1:2">
      <c r="A17881" s="1" t="s">
        <v>35762</v>
      </c>
      <c r="B17881" s="1">
        <v>17880</v>
      </c>
    </row>
    <row r="17882" spans="1:2">
      <c r="A17882" s="1" t="s">
        <v>35764</v>
      </c>
      <c r="B17882" s="1">
        <v>17881</v>
      </c>
    </row>
    <row r="17883" spans="1:2">
      <c r="A17883" s="1" t="s">
        <v>35766</v>
      </c>
      <c r="B17883" s="1">
        <v>17882</v>
      </c>
    </row>
    <row r="17884" spans="1:2">
      <c r="A17884" s="1" t="s">
        <v>35768</v>
      </c>
      <c r="B17884" s="1">
        <v>17883</v>
      </c>
    </row>
    <row r="17885" spans="1:2">
      <c r="A17885" s="1" t="s">
        <v>35770</v>
      </c>
      <c r="B17885" s="1">
        <v>17884</v>
      </c>
    </row>
    <row r="17886" spans="1:2">
      <c r="A17886" s="1" t="s">
        <v>35772</v>
      </c>
      <c r="B17886" s="1">
        <v>17885</v>
      </c>
    </row>
    <row r="17887" spans="1:2">
      <c r="A17887" s="1" t="s">
        <v>35774</v>
      </c>
      <c r="B17887" s="1">
        <v>17886</v>
      </c>
    </row>
    <row r="17888" spans="1:2">
      <c r="A17888" s="1" t="s">
        <v>35776</v>
      </c>
      <c r="B17888" s="1">
        <v>17887</v>
      </c>
    </row>
    <row r="17889" spans="1:2">
      <c r="A17889" s="1" t="s">
        <v>35778</v>
      </c>
      <c r="B17889" s="1">
        <v>17888</v>
      </c>
    </row>
    <row r="17890" spans="1:2">
      <c r="A17890" s="1" t="s">
        <v>35780</v>
      </c>
      <c r="B17890" s="1">
        <v>17889</v>
      </c>
    </row>
    <row r="17891" spans="1:2">
      <c r="A17891" s="1" t="s">
        <v>35782</v>
      </c>
      <c r="B17891" s="1">
        <v>17890</v>
      </c>
    </row>
    <row r="17892" spans="1:2">
      <c r="A17892" s="1" t="s">
        <v>35784</v>
      </c>
      <c r="B17892" s="1">
        <v>17891</v>
      </c>
    </row>
    <row r="17893" spans="1:2">
      <c r="A17893" s="1" t="s">
        <v>35786</v>
      </c>
      <c r="B17893" s="1">
        <v>17892</v>
      </c>
    </row>
    <row r="17894" spans="1:2">
      <c r="A17894" s="1" t="s">
        <v>35788</v>
      </c>
      <c r="B17894" s="1">
        <v>17893</v>
      </c>
    </row>
    <row r="17895" spans="1:2">
      <c r="A17895" s="1" t="s">
        <v>35790</v>
      </c>
      <c r="B17895" s="1">
        <v>17894</v>
      </c>
    </row>
    <row r="17896" spans="1:2">
      <c r="A17896" s="1" t="s">
        <v>35792</v>
      </c>
      <c r="B17896" s="1">
        <v>17895</v>
      </c>
    </row>
    <row r="17897" spans="1:2">
      <c r="A17897" s="1" t="s">
        <v>35794</v>
      </c>
      <c r="B17897" s="1">
        <v>17896</v>
      </c>
    </row>
    <row r="17898" spans="1:2">
      <c r="A17898" s="1" t="s">
        <v>35796</v>
      </c>
      <c r="B17898" s="1">
        <v>17897</v>
      </c>
    </row>
    <row r="17899" spans="1:2">
      <c r="A17899" s="1" t="s">
        <v>35798</v>
      </c>
      <c r="B17899" s="1">
        <v>17898</v>
      </c>
    </row>
    <row r="17900" spans="1:2">
      <c r="A17900" s="1" t="s">
        <v>35800</v>
      </c>
      <c r="B17900" s="1">
        <v>17899</v>
      </c>
    </row>
    <row r="17901" spans="1:2">
      <c r="A17901" s="1" t="s">
        <v>35802</v>
      </c>
      <c r="B17901" s="1">
        <v>17900</v>
      </c>
    </row>
    <row r="17902" spans="1:2">
      <c r="A17902" s="1" t="s">
        <v>35804</v>
      </c>
      <c r="B17902" s="1">
        <v>17901</v>
      </c>
    </row>
    <row r="17903" spans="1:2">
      <c r="A17903" s="1" t="s">
        <v>35806</v>
      </c>
      <c r="B17903" s="1">
        <v>17902</v>
      </c>
    </row>
    <row r="17904" spans="1:2">
      <c r="A17904" s="1" t="s">
        <v>35808</v>
      </c>
      <c r="B17904" s="1">
        <v>17903</v>
      </c>
    </row>
    <row r="17905" spans="1:2">
      <c r="A17905" s="1" t="s">
        <v>35810</v>
      </c>
      <c r="B17905" s="1">
        <v>17904</v>
      </c>
    </row>
    <row r="17906" spans="1:2">
      <c r="A17906" s="1" t="s">
        <v>35812</v>
      </c>
      <c r="B17906" s="1">
        <v>17905</v>
      </c>
    </row>
    <row r="17907" spans="1:2">
      <c r="A17907" s="1" t="s">
        <v>35814</v>
      </c>
      <c r="B17907" s="1">
        <v>17906</v>
      </c>
    </row>
    <row r="17908" spans="1:2">
      <c r="A17908" s="1" t="s">
        <v>35816</v>
      </c>
      <c r="B17908" s="1">
        <v>17907</v>
      </c>
    </row>
    <row r="17909" spans="1:2">
      <c r="A17909" s="1" t="s">
        <v>35818</v>
      </c>
      <c r="B17909" s="1">
        <v>17908</v>
      </c>
    </row>
    <row r="17910" spans="1:2">
      <c r="A17910" s="1" t="s">
        <v>35820</v>
      </c>
      <c r="B17910" s="1">
        <v>17909</v>
      </c>
    </row>
    <row r="17911" spans="1:2">
      <c r="A17911" s="1" t="s">
        <v>35822</v>
      </c>
      <c r="B17911" s="1">
        <v>17910</v>
      </c>
    </row>
    <row r="17912" spans="1:2">
      <c r="A17912" s="1" t="s">
        <v>35824</v>
      </c>
      <c r="B17912" s="1">
        <v>17911</v>
      </c>
    </row>
    <row r="17913" spans="1:2">
      <c r="A17913" s="1" t="s">
        <v>35826</v>
      </c>
      <c r="B17913" s="1">
        <v>17912</v>
      </c>
    </row>
    <row r="17914" spans="1:2">
      <c r="A17914" s="1" t="s">
        <v>35828</v>
      </c>
      <c r="B17914" s="1">
        <v>17913</v>
      </c>
    </row>
    <row r="17915" spans="1:2">
      <c r="A17915" s="1" t="s">
        <v>35830</v>
      </c>
      <c r="B17915" s="1">
        <v>17914</v>
      </c>
    </row>
    <row r="17916" spans="1:2">
      <c r="A17916" s="1" t="s">
        <v>35832</v>
      </c>
      <c r="B17916" s="1">
        <v>17915</v>
      </c>
    </row>
    <row r="17917" spans="1:2">
      <c r="A17917" s="1" t="s">
        <v>35834</v>
      </c>
      <c r="B17917" s="1">
        <v>17916</v>
      </c>
    </row>
    <row r="17918" spans="1:2">
      <c r="A17918" s="1" t="s">
        <v>35836</v>
      </c>
      <c r="B17918" s="1">
        <v>17917</v>
      </c>
    </row>
    <row r="17919" spans="1:2">
      <c r="A17919" s="1" t="s">
        <v>35838</v>
      </c>
      <c r="B17919" s="1">
        <v>17918</v>
      </c>
    </row>
    <row r="17920" spans="1:2">
      <c r="A17920" s="1" t="s">
        <v>35840</v>
      </c>
      <c r="B17920" s="1">
        <v>17919</v>
      </c>
    </row>
    <row r="17921" spans="1:2">
      <c r="A17921" s="1" t="s">
        <v>35842</v>
      </c>
      <c r="B17921" s="1">
        <v>17920</v>
      </c>
    </row>
    <row r="17922" spans="1:2">
      <c r="A17922" s="1" t="s">
        <v>35844</v>
      </c>
      <c r="B17922" s="1">
        <v>17921</v>
      </c>
    </row>
    <row r="17923" spans="1:2">
      <c r="A17923" s="1" t="s">
        <v>35846</v>
      </c>
      <c r="B17923" s="1">
        <v>17922</v>
      </c>
    </row>
    <row r="17924" spans="1:2">
      <c r="A17924" s="1" t="s">
        <v>35848</v>
      </c>
      <c r="B17924" s="1">
        <v>17923</v>
      </c>
    </row>
    <row r="17925" spans="1:2">
      <c r="A17925" s="1" t="s">
        <v>35850</v>
      </c>
      <c r="B17925" s="1">
        <v>17924</v>
      </c>
    </row>
    <row r="17926" spans="1:2">
      <c r="A17926" s="1" t="s">
        <v>35852</v>
      </c>
      <c r="B17926" s="1">
        <v>17925</v>
      </c>
    </row>
    <row r="17927" spans="1:2">
      <c r="A17927" s="1" t="s">
        <v>35854</v>
      </c>
      <c r="B17927" s="1">
        <v>17926</v>
      </c>
    </row>
    <row r="17928" spans="1:2">
      <c r="A17928" s="1" t="s">
        <v>35856</v>
      </c>
      <c r="B17928" s="1">
        <v>17927</v>
      </c>
    </row>
    <row r="17929" spans="1:2">
      <c r="A17929" s="1" t="s">
        <v>35858</v>
      </c>
      <c r="B17929" s="1">
        <v>17928</v>
      </c>
    </row>
    <row r="17930" spans="1:2">
      <c r="A17930" s="1" t="s">
        <v>35860</v>
      </c>
      <c r="B17930" s="1">
        <v>17929</v>
      </c>
    </row>
    <row r="17931" spans="1:2">
      <c r="A17931" s="1" t="s">
        <v>35862</v>
      </c>
      <c r="B17931" s="1">
        <v>17930</v>
      </c>
    </row>
    <row r="17932" spans="1:2">
      <c r="A17932" s="1" t="s">
        <v>35864</v>
      </c>
      <c r="B17932" s="1">
        <v>17931</v>
      </c>
    </row>
    <row r="17933" spans="1:2">
      <c r="A17933" s="1" t="s">
        <v>35866</v>
      </c>
      <c r="B17933" s="1">
        <v>17932</v>
      </c>
    </row>
    <row r="17934" spans="1:2">
      <c r="A17934" s="1" t="s">
        <v>35868</v>
      </c>
      <c r="B17934" s="1">
        <v>17933</v>
      </c>
    </row>
    <row r="17935" spans="1:2">
      <c r="A17935" s="1" t="s">
        <v>35870</v>
      </c>
      <c r="B17935" s="1">
        <v>17934</v>
      </c>
    </row>
    <row r="17936" spans="1:2">
      <c r="A17936" s="1" t="s">
        <v>35872</v>
      </c>
      <c r="B17936" s="1">
        <v>17935</v>
      </c>
    </row>
    <row r="17937" spans="1:2">
      <c r="A17937" s="1" t="s">
        <v>35874</v>
      </c>
      <c r="B17937" s="1">
        <v>17936</v>
      </c>
    </row>
    <row r="17938" spans="1:2">
      <c r="A17938" s="1" t="s">
        <v>35876</v>
      </c>
      <c r="B17938" s="1">
        <v>17937</v>
      </c>
    </row>
    <row r="17939" spans="1:2">
      <c r="A17939" s="1" t="s">
        <v>35878</v>
      </c>
      <c r="B17939" s="1">
        <v>17938</v>
      </c>
    </row>
    <row r="17940" spans="1:2">
      <c r="A17940" s="1" t="s">
        <v>35880</v>
      </c>
      <c r="B17940" s="1">
        <v>17939</v>
      </c>
    </row>
    <row r="17941" spans="1:2">
      <c r="A17941" s="1" t="s">
        <v>35882</v>
      </c>
      <c r="B17941" s="1">
        <v>17940</v>
      </c>
    </row>
    <row r="17942" spans="1:2">
      <c r="A17942" s="1" t="s">
        <v>35884</v>
      </c>
      <c r="B17942" s="1">
        <v>17941</v>
      </c>
    </row>
    <row r="17943" spans="1:2">
      <c r="A17943" s="1" t="s">
        <v>35886</v>
      </c>
      <c r="B17943" s="1">
        <v>17942</v>
      </c>
    </row>
    <row r="17944" spans="1:2">
      <c r="A17944" s="1" t="s">
        <v>35888</v>
      </c>
      <c r="B17944" s="1">
        <v>17943</v>
      </c>
    </row>
    <row r="17945" spans="1:2">
      <c r="A17945" s="1" t="s">
        <v>35890</v>
      </c>
      <c r="B17945" s="1">
        <v>17944</v>
      </c>
    </row>
    <row r="17946" spans="1:2">
      <c r="A17946" s="1" t="s">
        <v>35892</v>
      </c>
      <c r="B17946" s="1">
        <v>17945</v>
      </c>
    </row>
    <row r="17947" spans="1:2">
      <c r="A17947" s="1" t="s">
        <v>35894</v>
      </c>
      <c r="B17947" s="1">
        <v>17946</v>
      </c>
    </row>
    <row r="17948" spans="1:2">
      <c r="A17948" s="1" t="s">
        <v>35896</v>
      </c>
      <c r="B17948" s="1">
        <v>17947</v>
      </c>
    </row>
    <row r="17949" spans="1:2">
      <c r="A17949" s="1" t="s">
        <v>35898</v>
      </c>
      <c r="B17949" s="1">
        <v>17948</v>
      </c>
    </row>
    <row r="17950" spans="1:2">
      <c r="A17950" s="1" t="s">
        <v>35900</v>
      </c>
      <c r="B17950" s="1">
        <v>17949</v>
      </c>
    </row>
    <row r="17951" spans="1:2">
      <c r="A17951" s="1" t="s">
        <v>35902</v>
      </c>
      <c r="B17951" s="1">
        <v>17950</v>
      </c>
    </row>
    <row r="17952" spans="1:2">
      <c r="A17952" s="1" t="s">
        <v>35904</v>
      </c>
      <c r="B17952" s="1">
        <v>17951</v>
      </c>
    </row>
    <row r="17953" spans="1:2">
      <c r="A17953" s="1" t="s">
        <v>35906</v>
      </c>
      <c r="B17953" s="1">
        <v>17952</v>
      </c>
    </row>
    <row r="17954" spans="1:2">
      <c r="A17954" s="1" t="s">
        <v>35908</v>
      </c>
      <c r="B17954" s="1">
        <v>17953</v>
      </c>
    </row>
    <row r="17955" spans="1:2">
      <c r="A17955" s="1" t="s">
        <v>35910</v>
      </c>
      <c r="B17955" s="1">
        <v>17954</v>
      </c>
    </row>
    <row r="17956" spans="1:2">
      <c r="A17956" s="1" t="s">
        <v>35912</v>
      </c>
      <c r="B17956" s="1">
        <v>17955</v>
      </c>
    </row>
    <row r="17957" spans="1:2">
      <c r="A17957" s="1" t="s">
        <v>35914</v>
      </c>
      <c r="B17957" s="1">
        <v>17956</v>
      </c>
    </row>
    <row r="17958" spans="1:2">
      <c r="A17958" s="1" t="s">
        <v>35916</v>
      </c>
      <c r="B17958" s="1">
        <v>17957</v>
      </c>
    </row>
    <row r="17959" spans="1:2">
      <c r="A17959" s="1" t="s">
        <v>35918</v>
      </c>
      <c r="B17959" s="1">
        <v>17958</v>
      </c>
    </row>
    <row r="17960" spans="1:2">
      <c r="A17960" s="1" t="s">
        <v>35920</v>
      </c>
      <c r="B17960" s="1">
        <v>17959</v>
      </c>
    </row>
    <row r="17961" spans="1:2">
      <c r="A17961" s="1" t="s">
        <v>35922</v>
      </c>
      <c r="B17961" s="1">
        <v>17960</v>
      </c>
    </row>
    <row r="17962" spans="1:2">
      <c r="A17962" s="1" t="s">
        <v>35924</v>
      </c>
      <c r="B17962" s="1">
        <v>17961</v>
      </c>
    </row>
    <row r="17963" spans="1:2">
      <c r="A17963" s="1" t="s">
        <v>35926</v>
      </c>
      <c r="B17963" s="1">
        <v>17962</v>
      </c>
    </row>
    <row r="17964" spans="1:2">
      <c r="A17964" s="1" t="s">
        <v>35928</v>
      </c>
      <c r="B17964" s="1">
        <v>17963</v>
      </c>
    </row>
    <row r="17965" spans="1:2">
      <c r="A17965" s="1" t="s">
        <v>35930</v>
      </c>
      <c r="B17965" s="1">
        <v>17964</v>
      </c>
    </row>
    <row r="17966" spans="1:2">
      <c r="A17966" s="1" t="s">
        <v>35932</v>
      </c>
      <c r="B17966" s="1">
        <v>17965</v>
      </c>
    </row>
    <row r="17967" spans="1:2">
      <c r="A17967" s="1" t="s">
        <v>35934</v>
      </c>
      <c r="B17967" s="1">
        <v>17966</v>
      </c>
    </row>
    <row r="17968" spans="1:2">
      <c r="A17968" s="1" t="s">
        <v>35936</v>
      </c>
      <c r="B17968" s="1">
        <v>17967</v>
      </c>
    </row>
    <row r="17969" spans="1:2">
      <c r="A17969" s="1" t="s">
        <v>35938</v>
      </c>
      <c r="B17969" s="1">
        <v>17968</v>
      </c>
    </row>
    <row r="17970" spans="1:2">
      <c r="A17970" s="1" t="s">
        <v>35940</v>
      </c>
      <c r="B17970" s="1">
        <v>17969</v>
      </c>
    </row>
    <row r="17971" spans="1:2">
      <c r="A17971" s="1" t="s">
        <v>35942</v>
      </c>
      <c r="B17971" s="1">
        <v>17970</v>
      </c>
    </row>
    <row r="17972" spans="1:2">
      <c r="A17972" s="1" t="s">
        <v>35944</v>
      </c>
      <c r="B17972" s="1">
        <v>17971</v>
      </c>
    </row>
    <row r="17973" spans="1:2">
      <c r="A17973" s="1" t="s">
        <v>35946</v>
      </c>
      <c r="B17973" s="1">
        <v>17972</v>
      </c>
    </row>
    <row r="17974" spans="1:2">
      <c r="A17974" s="1" t="s">
        <v>35948</v>
      </c>
      <c r="B17974" s="1">
        <v>17973</v>
      </c>
    </row>
    <row r="17975" spans="1:2">
      <c r="A17975" s="1" t="s">
        <v>35950</v>
      </c>
      <c r="B17975" s="1">
        <v>17974</v>
      </c>
    </row>
    <row r="17976" spans="1:2">
      <c r="A17976" s="1" t="s">
        <v>35952</v>
      </c>
      <c r="B17976" s="1">
        <v>17975</v>
      </c>
    </row>
    <row r="17977" spans="1:2">
      <c r="A17977" s="1" t="s">
        <v>35954</v>
      </c>
      <c r="B17977" s="1">
        <v>17976</v>
      </c>
    </row>
    <row r="17978" spans="1:2">
      <c r="A17978" s="1" t="s">
        <v>35956</v>
      </c>
      <c r="B17978" s="1">
        <v>17977</v>
      </c>
    </row>
    <row r="17979" spans="1:2">
      <c r="A17979" s="1" t="s">
        <v>35958</v>
      </c>
      <c r="B17979" s="1">
        <v>17978</v>
      </c>
    </row>
    <row r="17980" spans="1:2">
      <c r="A17980" s="1" t="s">
        <v>35960</v>
      </c>
      <c r="B17980" s="1">
        <v>17979</v>
      </c>
    </row>
    <row r="17981" spans="1:2">
      <c r="A17981" s="1" t="s">
        <v>35962</v>
      </c>
      <c r="B17981" s="1">
        <v>17980</v>
      </c>
    </row>
    <row r="17982" spans="1:2">
      <c r="A17982" s="1" t="s">
        <v>35964</v>
      </c>
      <c r="B17982" s="1">
        <v>17981</v>
      </c>
    </row>
    <row r="17983" spans="1:2">
      <c r="A17983" s="1" t="s">
        <v>35966</v>
      </c>
      <c r="B17983" s="1">
        <v>17982</v>
      </c>
    </row>
    <row r="17984" spans="1:2">
      <c r="A17984" s="1" t="s">
        <v>35968</v>
      </c>
      <c r="B17984" s="1">
        <v>17983</v>
      </c>
    </row>
    <row r="17985" spans="1:2">
      <c r="A17985" s="1" t="s">
        <v>35970</v>
      </c>
      <c r="B17985" s="1">
        <v>17984</v>
      </c>
    </row>
    <row r="17986" spans="1:2">
      <c r="A17986" s="1" t="s">
        <v>35972</v>
      </c>
      <c r="B17986" s="1">
        <v>17985</v>
      </c>
    </row>
    <row r="17987" spans="1:2">
      <c r="A17987" s="1" t="s">
        <v>35974</v>
      </c>
      <c r="B17987" s="1">
        <v>17986</v>
      </c>
    </row>
    <row r="17988" spans="1:2">
      <c r="A17988" s="1" t="s">
        <v>35976</v>
      </c>
      <c r="B17988" s="1">
        <v>17987</v>
      </c>
    </row>
    <row r="17989" spans="1:2">
      <c r="A17989" s="1" t="s">
        <v>35978</v>
      </c>
      <c r="B17989" s="1">
        <v>17988</v>
      </c>
    </row>
    <row r="17990" spans="1:2">
      <c r="A17990" s="1" t="s">
        <v>35980</v>
      </c>
      <c r="B17990" s="1">
        <v>17989</v>
      </c>
    </row>
    <row r="17991" spans="1:2">
      <c r="A17991" s="1" t="s">
        <v>35982</v>
      </c>
      <c r="B17991" s="1">
        <v>17990</v>
      </c>
    </row>
    <row r="17992" spans="1:2">
      <c r="A17992" s="1" t="s">
        <v>35984</v>
      </c>
      <c r="B17992" s="1">
        <v>17991</v>
      </c>
    </row>
    <row r="17993" spans="1:2">
      <c r="A17993" s="1" t="s">
        <v>35986</v>
      </c>
      <c r="B17993" s="1">
        <v>17992</v>
      </c>
    </row>
    <row r="17994" spans="1:2">
      <c r="A17994" s="1" t="s">
        <v>35988</v>
      </c>
      <c r="B17994" s="1">
        <v>17993</v>
      </c>
    </row>
    <row r="17995" spans="1:2">
      <c r="A17995" s="1" t="s">
        <v>35990</v>
      </c>
      <c r="B17995" s="1">
        <v>17994</v>
      </c>
    </row>
    <row r="17996" spans="1:2">
      <c r="A17996" s="1" t="s">
        <v>35992</v>
      </c>
      <c r="B17996" s="1">
        <v>17995</v>
      </c>
    </row>
    <row r="17997" spans="1:2">
      <c r="A17997" s="1" t="s">
        <v>35994</v>
      </c>
      <c r="B17997" s="1">
        <v>17996</v>
      </c>
    </row>
    <row r="17998" spans="1:2">
      <c r="A17998" s="1" t="s">
        <v>35996</v>
      </c>
      <c r="B17998" s="1">
        <v>17997</v>
      </c>
    </row>
    <row r="17999" spans="1:2">
      <c r="A17999" s="1" t="s">
        <v>35998</v>
      </c>
      <c r="B17999" s="1">
        <v>17998</v>
      </c>
    </row>
    <row r="18000" spans="1:2">
      <c r="A18000" s="1" t="s">
        <v>36000</v>
      </c>
      <c r="B18000" s="1">
        <v>17999</v>
      </c>
    </row>
    <row r="18001" spans="1:2">
      <c r="A18001" s="1" t="s">
        <v>36002</v>
      </c>
      <c r="B18001" s="1">
        <v>18000</v>
      </c>
    </row>
    <row r="18002" spans="1:2">
      <c r="A18002" s="1" t="s">
        <v>36004</v>
      </c>
      <c r="B18002" s="1">
        <v>18001</v>
      </c>
    </row>
    <row r="18003" spans="1:2">
      <c r="A18003" s="1" t="s">
        <v>36006</v>
      </c>
      <c r="B18003" s="1">
        <v>18002</v>
      </c>
    </row>
    <row r="18004" spans="1:2">
      <c r="A18004" s="1" t="s">
        <v>36008</v>
      </c>
      <c r="B18004" s="1">
        <v>18003</v>
      </c>
    </row>
    <row r="18005" spans="1:2">
      <c r="A18005" s="1" t="s">
        <v>36010</v>
      </c>
      <c r="B18005" s="1">
        <v>18004</v>
      </c>
    </row>
    <row r="18006" spans="1:2">
      <c r="A18006" s="1" t="s">
        <v>36012</v>
      </c>
      <c r="B18006" s="1">
        <v>18005</v>
      </c>
    </row>
    <row r="18007" spans="1:2">
      <c r="A18007" s="1" t="s">
        <v>36014</v>
      </c>
      <c r="B18007" s="1">
        <v>18006</v>
      </c>
    </row>
    <row r="18008" spans="1:2">
      <c r="A18008" s="1" t="s">
        <v>36016</v>
      </c>
      <c r="B18008" s="1">
        <v>18007</v>
      </c>
    </row>
    <row r="18009" spans="1:2">
      <c r="A18009" s="1" t="s">
        <v>36018</v>
      </c>
      <c r="B18009" s="1">
        <v>18008</v>
      </c>
    </row>
    <row r="18010" spans="1:2">
      <c r="A18010" s="1" t="s">
        <v>36020</v>
      </c>
      <c r="B18010" s="1">
        <v>18009</v>
      </c>
    </row>
    <row r="18011" spans="1:2">
      <c r="A18011" s="1" t="s">
        <v>36022</v>
      </c>
      <c r="B18011" s="1">
        <v>18010</v>
      </c>
    </row>
    <row r="18012" spans="1:2">
      <c r="A18012" s="1" t="s">
        <v>36024</v>
      </c>
      <c r="B18012" s="1">
        <v>18011</v>
      </c>
    </row>
    <row r="18013" spans="1:2">
      <c r="A18013" s="1" t="s">
        <v>36026</v>
      </c>
      <c r="B18013" s="1">
        <v>18012</v>
      </c>
    </row>
    <row r="18014" spans="1:2">
      <c r="A18014" s="1" t="s">
        <v>36028</v>
      </c>
      <c r="B18014" s="1">
        <v>18013</v>
      </c>
    </row>
    <row r="18015" spans="1:2">
      <c r="A18015" s="1" t="s">
        <v>36030</v>
      </c>
      <c r="B18015" s="1">
        <v>18014</v>
      </c>
    </row>
    <row r="18016" spans="1:2">
      <c r="A18016" s="1" t="s">
        <v>36032</v>
      </c>
      <c r="B18016" s="1">
        <v>18015</v>
      </c>
    </row>
    <row r="18017" spans="1:2">
      <c r="A18017" s="1" t="s">
        <v>36034</v>
      </c>
      <c r="B18017" s="1">
        <v>18016</v>
      </c>
    </row>
    <row r="18018" spans="1:2">
      <c r="A18018" s="1" t="s">
        <v>36036</v>
      </c>
      <c r="B18018" s="1">
        <v>18017</v>
      </c>
    </row>
    <row r="18019" spans="1:2">
      <c r="A18019" s="1" t="s">
        <v>36038</v>
      </c>
      <c r="B18019" s="1">
        <v>18018</v>
      </c>
    </row>
    <row r="18020" spans="1:2">
      <c r="A18020" s="1" t="s">
        <v>36040</v>
      </c>
      <c r="B18020" s="1">
        <v>18019</v>
      </c>
    </row>
    <row r="18021" spans="1:2">
      <c r="A18021" s="1" t="s">
        <v>36042</v>
      </c>
      <c r="B18021" s="1">
        <v>18020</v>
      </c>
    </row>
    <row r="18022" spans="1:2">
      <c r="A18022" s="1" t="s">
        <v>36044</v>
      </c>
      <c r="B18022" s="1">
        <v>18021</v>
      </c>
    </row>
    <row r="18023" spans="1:2">
      <c r="A18023" s="1" t="s">
        <v>36046</v>
      </c>
      <c r="B18023" s="1">
        <v>18022</v>
      </c>
    </row>
    <row r="18024" spans="1:2">
      <c r="A18024" s="1" t="s">
        <v>36048</v>
      </c>
      <c r="B18024" s="1">
        <v>18023</v>
      </c>
    </row>
    <row r="18025" spans="1:2">
      <c r="A18025" s="1" t="s">
        <v>36050</v>
      </c>
      <c r="B18025" s="1">
        <v>18024</v>
      </c>
    </row>
    <row r="18026" spans="1:2">
      <c r="A18026" s="1" t="s">
        <v>36052</v>
      </c>
      <c r="B18026" s="1">
        <v>18025</v>
      </c>
    </row>
    <row r="18027" spans="1:2">
      <c r="A18027" s="1" t="s">
        <v>36054</v>
      </c>
      <c r="B18027" s="1">
        <v>18026</v>
      </c>
    </row>
    <row r="18028" spans="1:2">
      <c r="A18028" s="1" t="s">
        <v>36056</v>
      </c>
      <c r="B18028" s="1">
        <v>18027</v>
      </c>
    </row>
    <row r="18029" spans="1:2">
      <c r="A18029" s="1" t="s">
        <v>36058</v>
      </c>
      <c r="B18029" s="1">
        <v>18028</v>
      </c>
    </row>
    <row r="18030" spans="1:2">
      <c r="A18030" s="1" t="s">
        <v>36060</v>
      </c>
      <c r="B18030" s="1">
        <v>18029</v>
      </c>
    </row>
    <row r="18031" spans="1:2">
      <c r="A18031" s="1" t="s">
        <v>36062</v>
      </c>
      <c r="B18031" s="1">
        <v>18030</v>
      </c>
    </row>
    <row r="18032" spans="1:2">
      <c r="A18032" s="1" t="s">
        <v>36064</v>
      </c>
      <c r="B18032" s="1">
        <v>18031</v>
      </c>
    </row>
    <row r="18033" spans="1:2">
      <c r="A18033" s="1" t="s">
        <v>36066</v>
      </c>
      <c r="B18033" s="1">
        <v>18032</v>
      </c>
    </row>
    <row r="18034" spans="1:2">
      <c r="A18034" s="1" t="s">
        <v>36068</v>
      </c>
      <c r="B18034" s="1">
        <v>18033</v>
      </c>
    </row>
    <row r="18035" spans="1:2">
      <c r="A18035" s="1" t="s">
        <v>36070</v>
      </c>
      <c r="B18035" s="1">
        <v>18034</v>
      </c>
    </row>
    <row r="18036" spans="1:2">
      <c r="A18036" s="1" t="s">
        <v>36072</v>
      </c>
      <c r="B18036" s="1">
        <v>18035</v>
      </c>
    </row>
    <row r="18037" spans="1:2">
      <c r="A18037" s="1" t="s">
        <v>36074</v>
      </c>
      <c r="B18037" s="1">
        <v>18036</v>
      </c>
    </row>
    <row r="18038" spans="1:2">
      <c r="A18038" s="1" t="s">
        <v>36076</v>
      </c>
      <c r="B18038" s="1">
        <v>18037</v>
      </c>
    </row>
    <row r="18039" spans="1:2">
      <c r="A18039" s="1" t="s">
        <v>36078</v>
      </c>
      <c r="B18039" s="1">
        <v>18038</v>
      </c>
    </row>
    <row r="18040" spans="1:2">
      <c r="A18040" s="1" t="s">
        <v>36080</v>
      </c>
      <c r="B18040" s="1">
        <v>18039</v>
      </c>
    </row>
    <row r="18041" spans="1:2">
      <c r="A18041" s="1" t="s">
        <v>36082</v>
      </c>
      <c r="B18041" s="1">
        <v>18040</v>
      </c>
    </row>
    <row r="18042" spans="1:2">
      <c r="A18042" s="1" t="s">
        <v>36084</v>
      </c>
      <c r="B18042" s="1">
        <v>18041</v>
      </c>
    </row>
    <row r="18043" spans="1:2">
      <c r="A18043" s="1" t="s">
        <v>36086</v>
      </c>
      <c r="B18043" s="1">
        <v>18042</v>
      </c>
    </row>
    <row r="18044" spans="1:2">
      <c r="A18044" s="1" t="s">
        <v>36088</v>
      </c>
      <c r="B18044" s="1">
        <v>18043</v>
      </c>
    </row>
    <row r="18045" spans="1:2">
      <c r="A18045" s="1" t="s">
        <v>36090</v>
      </c>
      <c r="B18045" s="1">
        <v>18044</v>
      </c>
    </row>
    <row r="18046" spans="1:2">
      <c r="A18046" s="1" t="s">
        <v>36092</v>
      </c>
      <c r="B18046" s="1">
        <v>18045</v>
      </c>
    </row>
    <row r="18047" spans="1:2">
      <c r="A18047" s="1" t="s">
        <v>36094</v>
      </c>
      <c r="B18047" s="1">
        <v>18046</v>
      </c>
    </row>
    <row r="18048" spans="1:2">
      <c r="A18048" s="1" t="s">
        <v>36096</v>
      </c>
      <c r="B18048" s="1">
        <v>18047</v>
      </c>
    </row>
    <row r="18049" spans="1:2">
      <c r="A18049" s="1" t="s">
        <v>36098</v>
      </c>
      <c r="B18049" s="1">
        <v>18048</v>
      </c>
    </row>
    <row r="18050" spans="1:2">
      <c r="A18050" s="1" t="s">
        <v>36100</v>
      </c>
      <c r="B18050" s="1">
        <v>18049</v>
      </c>
    </row>
    <row r="18051" spans="1:2">
      <c r="A18051" s="1" t="s">
        <v>36102</v>
      </c>
      <c r="B18051" s="1">
        <v>18050</v>
      </c>
    </row>
    <row r="18052" spans="1:2">
      <c r="A18052" s="1" t="s">
        <v>36104</v>
      </c>
      <c r="B18052" s="1">
        <v>18051</v>
      </c>
    </row>
    <row r="18053" spans="1:2">
      <c r="A18053" s="1" t="s">
        <v>36106</v>
      </c>
      <c r="B18053" s="1">
        <v>18052</v>
      </c>
    </row>
    <row r="18054" spans="1:2">
      <c r="A18054" s="1" t="s">
        <v>36108</v>
      </c>
      <c r="B18054" s="1">
        <v>18053</v>
      </c>
    </row>
    <row r="18055" spans="1:2">
      <c r="A18055" s="1" t="s">
        <v>36110</v>
      </c>
      <c r="B18055" s="1">
        <v>18054</v>
      </c>
    </row>
    <row r="18056" spans="1:2">
      <c r="A18056" s="1" t="s">
        <v>36112</v>
      </c>
      <c r="B18056" s="1">
        <v>18055</v>
      </c>
    </row>
    <row r="18057" spans="1:2">
      <c r="A18057" s="1" t="s">
        <v>36114</v>
      </c>
      <c r="B18057" s="1">
        <v>18056</v>
      </c>
    </row>
    <row r="18058" spans="1:2">
      <c r="A18058" s="1" t="s">
        <v>36116</v>
      </c>
      <c r="B18058" s="1">
        <v>18057</v>
      </c>
    </row>
    <row r="18059" spans="1:2">
      <c r="A18059" s="1" t="s">
        <v>36118</v>
      </c>
      <c r="B18059" s="1">
        <v>18058</v>
      </c>
    </row>
    <row r="18060" spans="1:2">
      <c r="A18060" s="1" t="s">
        <v>36120</v>
      </c>
      <c r="B18060" s="1">
        <v>18059</v>
      </c>
    </row>
    <row r="18061" spans="1:2">
      <c r="A18061" s="1" t="s">
        <v>36122</v>
      </c>
      <c r="B18061" s="1">
        <v>18060</v>
      </c>
    </row>
    <row r="18062" spans="1:2">
      <c r="A18062" s="1" t="s">
        <v>36124</v>
      </c>
      <c r="B18062" s="1">
        <v>18061</v>
      </c>
    </row>
    <row r="18063" spans="1:2">
      <c r="A18063" s="1" t="s">
        <v>36126</v>
      </c>
      <c r="B18063" s="1">
        <v>18062</v>
      </c>
    </row>
    <row r="18064" spans="1:2">
      <c r="A18064" s="1" t="s">
        <v>36128</v>
      </c>
      <c r="B18064" s="1">
        <v>18063</v>
      </c>
    </row>
    <row r="18065" spans="1:2">
      <c r="A18065" s="1" t="s">
        <v>36130</v>
      </c>
      <c r="B18065" s="1">
        <v>18064</v>
      </c>
    </row>
    <row r="18066" spans="1:2">
      <c r="A18066" s="1" t="s">
        <v>36132</v>
      </c>
      <c r="B18066" s="1">
        <v>18065</v>
      </c>
    </row>
    <row r="18067" spans="1:2">
      <c r="A18067" s="1" t="s">
        <v>36134</v>
      </c>
      <c r="B18067" s="1">
        <v>18066</v>
      </c>
    </row>
    <row r="18068" spans="1:2">
      <c r="A18068" s="1" t="s">
        <v>36136</v>
      </c>
      <c r="B18068" s="1">
        <v>18067</v>
      </c>
    </row>
    <row r="18069" spans="1:2">
      <c r="A18069" s="1" t="s">
        <v>36138</v>
      </c>
      <c r="B18069" s="1">
        <v>18068</v>
      </c>
    </row>
    <row r="18070" spans="1:2">
      <c r="A18070" s="1" t="s">
        <v>36140</v>
      </c>
      <c r="B18070" s="1">
        <v>18069</v>
      </c>
    </row>
    <row r="18071" spans="1:2">
      <c r="A18071" s="1" t="s">
        <v>36142</v>
      </c>
      <c r="B18071" s="1">
        <v>18070</v>
      </c>
    </row>
    <row r="18072" spans="1:2">
      <c r="A18072" s="1" t="s">
        <v>36144</v>
      </c>
      <c r="B18072" s="1">
        <v>18071</v>
      </c>
    </row>
    <row r="18073" spans="1:2">
      <c r="A18073" s="1" t="s">
        <v>36146</v>
      </c>
      <c r="B18073" s="1">
        <v>18072</v>
      </c>
    </row>
    <row r="18074" spans="1:2">
      <c r="A18074" s="1" t="s">
        <v>36148</v>
      </c>
      <c r="B18074" s="1">
        <v>18073</v>
      </c>
    </row>
    <row r="18075" spans="1:2">
      <c r="A18075" s="1" t="s">
        <v>36150</v>
      </c>
      <c r="B18075" s="1">
        <v>18074</v>
      </c>
    </row>
    <row r="18076" spans="1:2">
      <c r="A18076" s="1" t="s">
        <v>36152</v>
      </c>
      <c r="B18076" s="1">
        <v>18075</v>
      </c>
    </row>
    <row r="18077" spans="1:2">
      <c r="A18077" s="1" t="s">
        <v>36154</v>
      </c>
      <c r="B18077" s="1">
        <v>18076</v>
      </c>
    </row>
    <row r="18078" spans="1:2">
      <c r="A18078" s="1" t="s">
        <v>36156</v>
      </c>
      <c r="B18078" s="1">
        <v>18077</v>
      </c>
    </row>
    <row r="18079" spans="1:2">
      <c r="A18079" s="1" t="s">
        <v>36158</v>
      </c>
      <c r="B18079" s="1">
        <v>18078</v>
      </c>
    </row>
    <row r="18080" spans="1:2">
      <c r="A18080" s="1" t="s">
        <v>36160</v>
      </c>
      <c r="B18080" s="1">
        <v>18079</v>
      </c>
    </row>
    <row r="18081" spans="1:2">
      <c r="A18081" s="1" t="s">
        <v>36162</v>
      </c>
      <c r="B18081" s="1">
        <v>18080</v>
      </c>
    </row>
    <row r="18082" spans="1:2">
      <c r="A18082" s="1" t="s">
        <v>36164</v>
      </c>
      <c r="B18082" s="1">
        <v>18081</v>
      </c>
    </row>
    <row r="18083" spans="1:2">
      <c r="A18083" s="1" t="s">
        <v>36166</v>
      </c>
      <c r="B18083" s="1">
        <v>18082</v>
      </c>
    </row>
    <row r="18084" spans="1:2">
      <c r="A18084" s="1" t="s">
        <v>36168</v>
      </c>
      <c r="B18084" s="1">
        <v>18083</v>
      </c>
    </row>
    <row r="18085" spans="1:2">
      <c r="A18085" s="1" t="s">
        <v>36170</v>
      </c>
      <c r="B18085" s="1">
        <v>18084</v>
      </c>
    </row>
    <row r="18086" spans="1:2">
      <c r="A18086" s="1" t="s">
        <v>36172</v>
      </c>
      <c r="B18086" s="1">
        <v>18085</v>
      </c>
    </row>
    <row r="18087" spans="1:2">
      <c r="A18087" s="1" t="s">
        <v>36174</v>
      </c>
      <c r="B18087" s="1">
        <v>18086</v>
      </c>
    </row>
    <row r="18088" spans="1:2">
      <c r="A18088" s="1" t="s">
        <v>36176</v>
      </c>
      <c r="B18088" s="1">
        <v>18087</v>
      </c>
    </row>
    <row r="18089" spans="1:2">
      <c r="A18089" s="1" t="s">
        <v>36178</v>
      </c>
      <c r="B18089" s="1">
        <v>18088</v>
      </c>
    </row>
    <row r="18090" spans="1:2">
      <c r="A18090" s="1" t="s">
        <v>36180</v>
      </c>
      <c r="B18090" s="1">
        <v>18089</v>
      </c>
    </row>
    <row r="18091" spans="1:2">
      <c r="A18091" s="1" t="s">
        <v>36182</v>
      </c>
      <c r="B18091" s="1">
        <v>18090</v>
      </c>
    </row>
    <row r="18092" spans="1:2">
      <c r="A18092" s="1" t="s">
        <v>36184</v>
      </c>
      <c r="B18092" s="1">
        <v>18091</v>
      </c>
    </row>
    <row r="18093" spans="1:2">
      <c r="A18093" s="1" t="s">
        <v>36186</v>
      </c>
      <c r="B18093" s="1">
        <v>18092</v>
      </c>
    </row>
    <row r="18094" spans="1:2">
      <c r="A18094" s="1" t="s">
        <v>36188</v>
      </c>
      <c r="B18094" s="1">
        <v>18093</v>
      </c>
    </row>
    <row r="18095" spans="1:2">
      <c r="A18095" s="1" t="s">
        <v>36190</v>
      </c>
      <c r="B18095" s="1">
        <v>18094</v>
      </c>
    </row>
    <row r="18096" spans="1:2">
      <c r="A18096" s="1" t="s">
        <v>36192</v>
      </c>
      <c r="B18096" s="1">
        <v>18095</v>
      </c>
    </row>
    <row r="18097" spans="1:2">
      <c r="A18097" s="1" t="s">
        <v>36194</v>
      </c>
      <c r="B18097" s="1">
        <v>18096</v>
      </c>
    </row>
    <row r="18098" spans="1:2">
      <c r="A18098" s="1" t="s">
        <v>36196</v>
      </c>
      <c r="B18098" s="1">
        <v>18097</v>
      </c>
    </row>
    <row r="18099" spans="1:2">
      <c r="A18099" s="1" t="s">
        <v>36198</v>
      </c>
      <c r="B18099" s="1">
        <v>18098</v>
      </c>
    </row>
    <row r="18100" spans="1:2">
      <c r="A18100" s="1" t="s">
        <v>36200</v>
      </c>
      <c r="B18100" s="1">
        <v>18099</v>
      </c>
    </row>
    <row r="18101" spans="1:2">
      <c r="A18101" s="1" t="s">
        <v>36202</v>
      </c>
      <c r="B18101" s="1">
        <v>18100</v>
      </c>
    </row>
    <row r="18102" spans="1:2">
      <c r="A18102" s="1" t="s">
        <v>36204</v>
      </c>
      <c r="B18102" s="1">
        <v>18101</v>
      </c>
    </row>
    <row r="18103" spans="1:2">
      <c r="A18103" s="1" t="s">
        <v>36206</v>
      </c>
      <c r="B18103" s="1">
        <v>18102</v>
      </c>
    </row>
    <row r="18104" spans="1:2">
      <c r="A18104" s="1" t="s">
        <v>36208</v>
      </c>
      <c r="B18104" s="1">
        <v>18103</v>
      </c>
    </row>
    <row r="18105" spans="1:2">
      <c r="A18105" s="1" t="s">
        <v>36210</v>
      </c>
      <c r="B18105" s="1">
        <v>18104</v>
      </c>
    </row>
    <row r="18106" spans="1:2">
      <c r="A18106" s="1" t="s">
        <v>36212</v>
      </c>
      <c r="B18106" s="1">
        <v>18105</v>
      </c>
    </row>
    <row r="18107" spans="1:2">
      <c r="A18107" s="1" t="s">
        <v>36214</v>
      </c>
      <c r="B18107" s="1">
        <v>18106</v>
      </c>
    </row>
    <row r="18108" spans="1:2">
      <c r="A18108" s="1" t="s">
        <v>36216</v>
      </c>
      <c r="B18108" s="1">
        <v>18107</v>
      </c>
    </row>
    <row r="18109" spans="1:2">
      <c r="A18109" s="1" t="s">
        <v>36218</v>
      </c>
      <c r="B18109" s="1">
        <v>18108</v>
      </c>
    </row>
    <row r="18110" spans="1:2">
      <c r="A18110" s="1" t="s">
        <v>36220</v>
      </c>
      <c r="B18110" s="1">
        <v>18109</v>
      </c>
    </row>
    <row r="18111" spans="1:2">
      <c r="A18111" s="1" t="s">
        <v>36222</v>
      </c>
      <c r="B18111" s="1">
        <v>18110</v>
      </c>
    </row>
    <row r="18112" spans="1:2">
      <c r="A18112" s="1" t="s">
        <v>36224</v>
      </c>
      <c r="B18112" s="1">
        <v>18111</v>
      </c>
    </row>
    <row r="18113" spans="1:2">
      <c r="A18113" s="1" t="s">
        <v>36226</v>
      </c>
      <c r="B18113" s="1">
        <v>18112</v>
      </c>
    </row>
    <row r="18114" spans="1:2">
      <c r="A18114" s="1" t="s">
        <v>36228</v>
      </c>
      <c r="B18114" s="1">
        <v>18113</v>
      </c>
    </row>
    <row r="18115" spans="1:2">
      <c r="A18115" s="1" t="s">
        <v>36230</v>
      </c>
      <c r="B18115" s="1">
        <v>18114</v>
      </c>
    </row>
    <row r="18116" spans="1:2">
      <c r="A18116" s="1" t="s">
        <v>36232</v>
      </c>
      <c r="B18116" s="1">
        <v>18115</v>
      </c>
    </row>
    <row r="18117" spans="1:2">
      <c r="A18117" s="1" t="s">
        <v>36234</v>
      </c>
      <c r="B18117" s="1">
        <v>18116</v>
      </c>
    </row>
    <row r="18118" spans="1:2">
      <c r="A18118" s="1" t="s">
        <v>36236</v>
      </c>
      <c r="B18118" s="1">
        <v>18117</v>
      </c>
    </row>
    <row r="18119" spans="1:2">
      <c r="A18119" s="1" t="s">
        <v>36238</v>
      </c>
      <c r="B18119" s="1">
        <v>18118</v>
      </c>
    </row>
    <row r="18120" spans="1:2">
      <c r="A18120" s="1" t="s">
        <v>36240</v>
      </c>
      <c r="B18120" s="1">
        <v>18119</v>
      </c>
    </row>
    <row r="18121" spans="1:2">
      <c r="A18121" s="1" t="s">
        <v>36242</v>
      </c>
      <c r="B18121" s="1">
        <v>18120</v>
      </c>
    </row>
    <row r="18122" spans="1:2">
      <c r="A18122" s="1" t="s">
        <v>36244</v>
      </c>
      <c r="B18122" s="1">
        <v>18121</v>
      </c>
    </row>
    <row r="18123" spans="1:2">
      <c r="A18123" s="1" t="s">
        <v>36246</v>
      </c>
      <c r="B18123" s="1">
        <v>18122</v>
      </c>
    </row>
    <row r="18124" spans="1:2">
      <c r="A18124" s="1" t="s">
        <v>36248</v>
      </c>
      <c r="B18124" s="1">
        <v>18123</v>
      </c>
    </row>
    <row r="18125" spans="1:2">
      <c r="A18125" s="1" t="s">
        <v>36250</v>
      </c>
      <c r="B18125" s="1">
        <v>18124</v>
      </c>
    </row>
    <row r="18126" spans="1:2">
      <c r="A18126" s="1" t="s">
        <v>36252</v>
      </c>
      <c r="B18126" s="1">
        <v>18125</v>
      </c>
    </row>
    <row r="18127" spans="1:2">
      <c r="A18127" s="1" t="s">
        <v>36254</v>
      </c>
      <c r="B18127" s="1">
        <v>18126</v>
      </c>
    </row>
    <row r="18128" spans="1:2">
      <c r="A18128" s="1" t="s">
        <v>36256</v>
      </c>
      <c r="B18128" s="1">
        <v>18127</v>
      </c>
    </row>
    <row r="18129" spans="1:2">
      <c r="A18129" s="1" t="s">
        <v>36258</v>
      </c>
      <c r="B18129" s="1">
        <v>18128</v>
      </c>
    </row>
    <row r="18130" spans="1:2">
      <c r="A18130" s="1" t="s">
        <v>36260</v>
      </c>
      <c r="B18130" s="1">
        <v>18129</v>
      </c>
    </row>
    <row r="18131" spans="1:2">
      <c r="A18131" s="1" t="s">
        <v>36262</v>
      </c>
      <c r="B18131" s="1">
        <v>18130</v>
      </c>
    </row>
    <row r="18132" spans="1:2">
      <c r="A18132" s="1" t="s">
        <v>36264</v>
      </c>
      <c r="B18132" s="1">
        <v>18131</v>
      </c>
    </row>
    <row r="18133" spans="1:2">
      <c r="A18133" s="1" t="s">
        <v>36266</v>
      </c>
      <c r="B18133" s="1">
        <v>18132</v>
      </c>
    </row>
    <row r="18134" spans="1:2">
      <c r="A18134" s="1" t="s">
        <v>36268</v>
      </c>
      <c r="B18134" s="1">
        <v>18133</v>
      </c>
    </row>
    <row r="18135" spans="1:2">
      <c r="A18135" s="1" t="s">
        <v>36270</v>
      </c>
      <c r="B18135" s="1">
        <v>18134</v>
      </c>
    </row>
    <row r="18136" spans="1:2">
      <c r="A18136" s="1" t="s">
        <v>36272</v>
      </c>
      <c r="B18136" s="1">
        <v>18135</v>
      </c>
    </row>
    <row r="18137" spans="1:2">
      <c r="A18137" s="1" t="s">
        <v>36274</v>
      </c>
      <c r="B18137" s="1">
        <v>18136</v>
      </c>
    </row>
    <row r="18138" spans="1:2">
      <c r="A18138" s="1" t="s">
        <v>36276</v>
      </c>
      <c r="B18138" s="1">
        <v>18137</v>
      </c>
    </row>
    <row r="18139" spans="1:2">
      <c r="A18139" s="1" t="s">
        <v>36278</v>
      </c>
      <c r="B18139" s="1">
        <v>18138</v>
      </c>
    </row>
    <row r="18140" spans="1:2">
      <c r="A18140" s="1" t="s">
        <v>36280</v>
      </c>
      <c r="B18140" s="1">
        <v>18139</v>
      </c>
    </row>
    <row r="18141" spans="1:2">
      <c r="A18141" s="1" t="s">
        <v>36282</v>
      </c>
      <c r="B18141" s="1">
        <v>18140</v>
      </c>
    </row>
    <row r="18142" spans="1:2">
      <c r="A18142" s="1" t="s">
        <v>36284</v>
      </c>
      <c r="B18142" s="1">
        <v>18141</v>
      </c>
    </row>
    <row r="18143" spans="1:2">
      <c r="A18143" s="1" t="s">
        <v>36286</v>
      </c>
      <c r="B18143" s="1">
        <v>18142</v>
      </c>
    </row>
    <row r="18144" spans="1:2">
      <c r="A18144" s="1" t="s">
        <v>36288</v>
      </c>
      <c r="B18144" s="1">
        <v>18143</v>
      </c>
    </row>
    <row r="18145" spans="1:2">
      <c r="A18145" s="1" t="s">
        <v>36290</v>
      </c>
      <c r="B18145" s="1">
        <v>18144</v>
      </c>
    </row>
    <row r="18146" spans="1:2">
      <c r="A18146" s="1" t="s">
        <v>36292</v>
      </c>
      <c r="B18146" s="1">
        <v>18145</v>
      </c>
    </row>
    <row r="18147" spans="1:2">
      <c r="A18147" s="1" t="s">
        <v>36294</v>
      </c>
      <c r="B18147" s="1">
        <v>18146</v>
      </c>
    </row>
    <row r="18148" spans="1:2">
      <c r="A18148" s="1" t="s">
        <v>36296</v>
      </c>
      <c r="B18148" s="1">
        <v>18147</v>
      </c>
    </row>
    <row r="18149" spans="1:2">
      <c r="A18149" s="1" t="s">
        <v>36298</v>
      </c>
      <c r="B18149" s="1">
        <v>18148</v>
      </c>
    </row>
    <row r="18150" spans="1:2">
      <c r="A18150" s="1" t="s">
        <v>36300</v>
      </c>
      <c r="B18150" s="1">
        <v>18149</v>
      </c>
    </row>
    <row r="18151" spans="1:2">
      <c r="A18151" s="1" t="s">
        <v>36302</v>
      </c>
      <c r="B18151" s="1">
        <v>18150</v>
      </c>
    </row>
    <row r="18152" spans="1:2">
      <c r="A18152" s="1" t="s">
        <v>36304</v>
      </c>
      <c r="B18152" s="1">
        <v>18151</v>
      </c>
    </row>
    <row r="18153" spans="1:2">
      <c r="A18153" s="1" t="s">
        <v>36306</v>
      </c>
      <c r="B18153" s="1">
        <v>18152</v>
      </c>
    </row>
    <row r="18154" spans="1:2">
      <c r="A18154" s="1" t="s">
        <v>36308</v>
      </c>
      <c r="B18154" s="1">
        <v>18153</v>
      </c>
    </row>
    <row r="18155" spans="1:2">
      <c r="A18155" s="1" t="s">
        <v>36310</v>
      </c>
      <c r="B18155" s="1">
        <v>18154</v>
      </c>
    </row>
    <row r="18156" spans="1:2">
      <c r="A18156" s="1" t="s">
        <v>36312</v>
      </c>
      <c r="B18156" s="1">
        <v>18155</v>
      </c>
    </row>
    <row r="18157" spans="1:2">
      <c r="A18157" s="1" t="s">
        <v>36314</v>
      </c>
      <c r="B18157" s="1">
        <v>18156</v>
      </c>
    </row>
    <row r="18158" spans="1:2">
      <c r="A18158" s="1" t="s">
        <v>36316</v>
      </c>
      <c r="B18158" s="1">
        <v>18157</v>
      </c>
    </row>
    <row r="18159" spans="1:2">
      <c r="A18159" s="1" t="s">
        <v>36318</v>
      </c>
      <c r="B18159" s="1">
        <v>18158</v>
      </c>
    </row>
    <row r="18160" spans="1:2">
      <c r="A18160" s="1" t="s">
        <v>36320</v>
      </c>
      <c r="B18160" s="1">
        <v>18159</v>
      </c>
    </row>
    <row r="18161" spans="1:2">
      <c r="A18161" s="1" t="s">
        <v>36322</v>
      </c>
      <c r="B18161" s="1">
        <v>18160</v>
      </c>
    </row>
    <row r="18162" spans="1:2">
      <c r="A18162" s="1" t="s">
        <v>36324</v>
      </c>
      <c r="B18162" s="1">
        <v>18161</v>
      </c>
    </row>
    <row r="18163" spans="1:2">
      <c r="A18163" s="1" t="s">
        <v>36326</v>
      </c>
      <c r="B18163" s="1">
        <v>18162</v>
      </c>
    </row>
    <row r="18164" spans="1:2">
      <c r="A18164" s="1" t="s">
        <v>36328</v>
      </c>
      <c r="B18164" s="1">
        <v>18163</v>
      </c>
    </row>
    <row r="18165" spans="1:2">
      <c r="A18165" s="1" t="s">
        <v>36330</v>
      </c>
      <c r="B18165" s="1">
        <v>18164</v>
      </c>
    </row>
    <row r="18166" spans="1:2">
      <c r="A18166" s="1" t="s">
        <v>36332</v>
      </c>
      <c r="B18166" s="1">
        <v>18165</v>
      </c>
    </row>
    <row r="18167" spans="1:2">
      <c r="A18167" s="1" t="s">
        <v>36334</v>
      </c>
      <c r="B18167" s="1">
        <v>18166</v>
      </c>
    </row>
    <row r="18168" spans="1:2">
      <c r="A18168" s="1" t="s">
        <v>36336</v>
      </c>
      <c r="B18168" s="1">
        <v>18167</v>
      </c>
    </row>
    <row r="18169" spans="1:2">
      <c r="A18169" s="1" t="s">
        <v>36338</v>
      </c>
      <c r="B18169" s="1">
        <v>18168</v>
      </c>
    </row>
    <row r="18170" spans="1:2">
      <c r="A18170" s="1" t="s">
        <v>36340</v>
      </c>
      <c r="B18170" s="1">
        <v>18169</v>
      </c>
    </row>
    <row r="18171" spans="1:2">
      <c r="A18171" s="1" t="s">
        <v>36342</v>
      </c>
      <c r="B18171" s="1">
        <v>18170</v>
      </c>
    </row>
    <row r="18172" spans="1:2">
      <c r="A18172" s="1" t="s">
        <v>36344</v>
      </c>
      <c r="B18172" s="1">
        <v>18171</v>
      </c>
    </row>
    <row r="18173" spans="1:2">
      <c r="A18173" s="1" t="s">
        <v>36346</v>
      </c>
      <c r="B18173" s="1">
        <v>18172</v>
      </c>
    </row>
    <row r="18174" spans="1:2">
      <c r="A18174" s="1" t="s">
        <v>36348</v>
      </c>
      <c r="B18174" s="1">
        <v>18173</v>
      </c>
    </row>
    <row r="18175" spans="1:2">
      <c r="A18175" s="1" t="s">
        <v>36350</v>
      </c>
      <c r="B18175" s="1">
        <v>18174</v>
      </c>
    </row>
    <row r="18176" spans="1:2">
      <c r="A18176" s="1" t="s">
        <v>36352</v>
      </c>
      <c r="B18176" s="1">
        <v>18175</v>
      </c>
    </row>
    <row r="18177" spans="1:2">
      <c r="A18177" s="1" t="s">
        <v>36354</v>
      </c>
      <c r="B18177" s="1">
        <v>18176</v>
      </c>
    </row>
    <row r="18178" spans="1:2">
      <c r="A18178" s="1" t="s">
        <v>36356</v>
      </c>
      <c r="B18178" s="1">
        <v>18177</v>
      </c>
    </row>
    <row r="18179" spans="1:2">
      <c r="A18179" s="1" t="s">
        <v>36358</v>
      </c>
      <c r="B18179" s="1">
        <v>18178</v>
      </c>
    </row>
    <row r="18180" spans="1:2">
      <c r="A18180" s="1" t="s">
        <v>36360</v>
      </c>
      <c r="B18180" s="1">
        <v>18179</v>
      </c>
    </row>
    <row r="18181" spans="1:2">
      <c r="A18181" s="1" t="s">
        <v>36362</v>
      </c>
      <c r="B18181" s="1">
        <v>18180</v>
      </c>
    </row>
    <row r="18182" spans="1:2">
      <c r="A18182" s="1" t="s">
        <v>36364</v>
      </c>
      <c r="B18182" s="1">
        <v>18181</v>
      </c>
    </row>
    <row r="18183" spans="1:2">
      <c r="A18183" s="1" t="s">
        <v>36366</v>
      </c>
      <c r="B18183" s="1">
        <v>18182</v>
      </c>
    </row>
    <row r="18184" spans="1:2">
      <c r="A18184" s="1" t="s">
        <v>36368</v>
      </c>
      <c r="B18184" s="1">
        <v>18183</v>
      </c>
    </row>
    <row r="18185" spans="1:2">
      <c r="A18185" s="1" t="s">
        <v>36370</v>
      </c>
      <c r="B18185" s="1">
        <v>18184</v>
      </c>
    </row>
    <row r="18186" spans="1:2">
      <c r="A18186" s="1" t="s">
        <v>36372</v>
      </c>
      <c r="B18186" s="1">
        <v>18185</v>
      </c>
    </row>
    <row r="18187" spans="1:2">
      <c r="A18187" s="1" t="s">
        <v>36374</v>
      </c>
      <c r="B18187" s="1">
        <v>18186</v>
      </c>
    </row>
    <row r="18188" spans="1:2">
      <c r="A18188" s="1" t="s">
        <v>36376</v>
      </c>
      <c r="B18188" s="1">
        <v>18187</v>
      </c>
    </row>
    <row r="18189" spans="1:2">
      <c r="A18189" s="1" t="s">
        <v>36378</v>
      </c>
      <c r="B18189" s="1">
        <v>18188</v>
      </c>
    </row>
    <row r="18190" spans="1:2">
      <c r="A18190" s="1" t="s">
        <v>36380</v>
      </c>
      <c r="B18190" s="1">
        <v>18189</v>
      </c>
    </row>
    <row r="18191" spans="1:2">
      <c r="A18191" s="1" t="s">
        <v>36382</v>
      </c>
      <c r="B18191" s="1">
        <v>18190</v>
      </c>
    </row>
    <row r="18192" spans="1:2">
      <c r="A18192" s="1" t="s">
        <v>36384</v>
      </c>
      <c r="B18192" s="1">
        <v>18191</v>
      </c>
    </row>
    <row r="18193" spans="1:2">
      <c r="A18193" s="1" t="s">
        <v>36386</v>
      </c>
      <c r="B18193" s="1">
        <v>18192</v>
      </c>
    </row>
    <row r="18194" spans="1:2">
      <c r="A18194" s="1" t="s">
        <v>36388</v>
      </c>
      <c r="B18194" s="1">
        <v>18193</v>
      </c>
    </row>
    <row r="18195" spans="1:2">
      <c r="A18195" s="1" t="s">
        <v>36390</v>
      </c>
      <c r="B18195" s="1">
        <v>18194</v>
      </c>
    </row>
    <row r="18196" spans="1:2">
      <c r="A18196" s="1" t="s">
        <v>36392</v>
      </c>
      <c r="B18196" s="1">
        <v>18195</v>
      </c>
    </row>
    <row r="18197" spans="1:2">
      <c r="A18197" s="1" t="s">
        <v>36394</v>
      </c>
      <c r="B18197" s="1">
        <v>18196</v>
      </c>
    </row>
    <row r="18198" spans="1:2">
      <c r="A18198" s="1" t="s">
        <v>36396</v>
      </c>
      <c r="B18198" s="1">
        <v>18197</v>
      </c>
    </row>
    <row r="18199" spans="1:2">
      <c r="A18199" s="1" t="s">
        <v>36398</v>
      </c>
      <c r="B18199" s="1">
        <v>18198</v>
      </c>
    </row>
    <row r="18200" spans="1:2">
      <c r="A18200" s="1" t="s">
        <v>36400</v>
      </c>
      <c r="B18200" s="1">
        <v>18199</v>
      </c>
    </row>
    <row r="18201" spans="1:2">
      <c r="A18201" s="1" t="s">
        <v>36402</v>
      </c>
      <c r="B18201" s="1">
        <v>18200</v>
      </c>
    </row>
    <row r="18202" spans="1:2">
      <c r="A18202" s="1" t="s">
        <v>36404</v>
      </c>
      <c r="B18202" s="1">
        <v>18201</v>
      </c>
    </row>
    <row r="18203" spans="1:2">
      <c r="A18203" s="1" t="s">
        <v>36406</v>
      </c>
      <c r="B18203" s="1">
        <v>18202</v>
      </c>
    </row>
    <row r="18204" spans="1:2">
      <c r="A18204" s="1" t="s">
        <v>36408</v>
      </c>
      <c r="B18204" s="1">
        <v>18203</v>
      </c>
    </row>
    <row r="18205" spans="1:2">
      <c r="A18205" s="1" t="s">
        <v>36410</v>
      </c>
      <c r="B18205" s="1">
        <v>18204</v>
      </c>
    </row>
    <row r="18206" spans="1:2">
      <c r="A18206" s="1" t="s">
        <v>36412</v>
      </c>
      <c r="B18206" s="1">
        <v>18205</v>
      </c>
    </row>
    <row r="18207" spans="1:2">
      <c r="A18207" s="1" t="s">
        <v>36414</v>
      </c>
      <c r="B18207" s="1">
        <v>18206</v>
      </c>
    </row>
    <row r="18208" spans="1:2">
      <c r="A18208" s="1" t="s">
        <v>36416</v>
      </c>
      <c r="B18208" s="1">
        <v>18207</v>
      </c>
    </row>
    <row r="18209" spans="1:2">
      <c r="A18209" s="1" t="s">
        <v>36418</v>
      </c>
      <c r="B18209" s="1">
        <v>18208</v>
      </c>
    </row>
    <row r="18210" spans="1:2">
      <c r="A18210" s="1" t="s">
        <v>36420</v>
      </c>
      <c r="B18210" s="1">
        <v>18209</v>
      </c>
    </row>
    <row r="18211" spans="1:2">
      <c r="A18211" s="1" t="s">
        <v>36422</v>
      </c>
      <c r="B18211" s="1">
        <v>18210</v>
      </c>
    </row>
    <row r="18212" spans="1:2">
      <c r="A18212" s="1" t="s">
        <v>36424</v>
      </c>
      <c r="B18212" s="1">
        <v>18211</v>
      </c>
    </row>
    <row r="18213" spans="1:2">
      <c r="A18213" s="1" t="s">
        <v>36426</v>
      </c>
      <c r="B18213" s="1">
        <v>18212</v>
      </c>
    </row>
    <row r="18214" spans="1:2">
      <c r="A18214" s="1" t="s">
        <v>36428</v>
      </c>
      <c r="B18214" s="1">
        <v>18213</v>
      </c>
    </row>
    <row r="18215" spans="1:2">
      <c r="A18215" s="1" t="s">
        <v>36430</v>
      </c>
      <c r="B18215" s="1">
        <v>18214</v>
      </c>
    </row>
    <row r="18216" spans="1:2">
      <c r="A18216" s="1" t="s">
        <v>36432</v>
      </c>
      <c r="B18216" s="1">
        <v>18215</v>
      </c>
    </row>
    <row r="18217" spans="1:2">
      <c r="A18217" s="1" t="s">
        <v>36434</v>
      </c>
      <c r="B18217" s="1">
        <v>18216</v>
      </c>
    </row>
    <row r="18218" spans="1:2">
      <c r="A18218" s="1" t="s">
        <v>36436</v>
      </c>
      <c r="B18218" s="1">
        <v>18217</v>
      </c>
    </row>
    <row r="18219" spans="1:2">
      <c r="A18219" s="1" t="s">
        <v>36438</v>
      </c>
      <c r="B18219" s="1">
        <v>18218</v>
      </c>
    </row>
    <row r="18220" spans="1:2">
      <c r="A18220" s="1" t="s">
        <v>36440</v>
      </c>
      <c r="B18220" s="1">
        <v>18219</v>
      </c>
    </row>
    <row r="18221" spans="1:2">
      <c r="A18221" s="1" t="s">
        <v>36442</v>
      </c>
      <c r="B18221" s="1">
        <v>18220</v>
      </c>
    </row>
    <row r="18222" spans="1:2">
      <c r="A18222" s="1" t="s">
        <v>36444</v>
      </c>
      <c r="B18222" s="1">
        <v>18221</v>
      </c>
    </row>
    <row r="18223" spans="1:2">
      <c r="A18223" s="1" t="s">
        <v>36446</v>
      </c>
      <c r="B18223" s="1">
        <v>18222</v>
      </c>
    </row>
    <row r="18224" spans="1:2">
      <c r="A18224" s="1" t="s">
        <v>36448</v>
      </c>
      <c r="B18224" s="1">
        <v>18223</v>
      </c>
    </row>
    <row r="18225" spans="1:2">
      <c r="A18225" s="1" t="s">
        <v>36450</v>
      </c>
      <c r="B18225" s="1">
        <v>18224</v>
      </c>
    </row>
    <row r="18226" spans="1:2">
      <c r="A18226" s="1" t="s">
        <v>36452</v>
      </c>
      <c r="B18226" s="1">
        <v>18225</v>
      </c>
    </row>
    <row r="18227" spans="1:2">
      <c r="A18227" s="1" t="s">
        <v>36454</v>
      </c>
      <c r="B18227" s="1">
        <v>18226</v>
      </c>
    </row>
    <row r="18228" spans="1:2">
      <c r="A18228" s="1" t="s">
        <v>36456</v>
      </c>
      <c r="B18228" s="1">
        <v>18227</v>
      </c>
    </row>
    <row r="18229" spans="1:2">
      <c r="A18229" s="1" t="s">
        <v>36458</v>
      </c>
      <c r="B18229" s="1">
        <v>18228</v>
      </c>
    </row>
    <row r="18230" spans="1:2">
      <c r="A18230" s="1" t="s">
        <v>36460</v>
      </c>
      <c r="B18230" s="1">
        <v>18229</v>
      </c>
    </row>
    <row r="18231" spans="1:2">
      <c r="A18231" s="1" t="s">
        <v>36462</v>
      </c>
      <c r="B18231" s="1">
        <v>18230</v>
      </c>
    </row>
    <row r="18232" spans="1:2">
      <c r="A18232" s="1" t="s">
        <v>36464</v>
      </c>
      <c r="B18232" s="1">
        <v>18231</v>
      </c>
    </row>
    <row r="18233" spans="1:2">
      <c r="A18233" s="1" t="s">
        <v>36466</v>
      </c>
      <c r="B18233" s="1">
        <v>18232</v>
      </c>
    </row>
    <row r="18234" spans="1:2">
      <c r="A18234" s="1" t="s">
        <v>36468</v>
      </c>
      <c r="B18234" s="1">
        <v>18233</v>
      </c>
    </row>
    <row r="18235" spans="1:2">
      <c r="A18235" s="1" t="s">
        <v>36470</v>
      </c>
      <c r="B18235" s="1">
        <v>18234</v>
      </c>
    </row>
    <row r="18236" spans="1:2">
      <c r="A18236" s="1" t="s">
        <v>36472</v>
      </c>
      <c r="B18236" s="1">
        <v>18235</v>
      </c>
    </row>
    <row r="18237" spans="1:2">
      <c r="A18237" s="1" t="s">
        <v>36474</v>
      </c>
      <c r="B18237" s="1">
        <v>18236</v>
      </c>
    </row>
    <row r="18238" spans="1:2">
      <c r="A18238" s="1" t="s">
        <v>36476</v>
      </c>
      <c r="B18238" s="1">
        <v>18237</v>
      </c>
    </row>
    <row r="18239" spans="1:2">
      <c r="A18239" s="1" t="s">
        <v>36478</v>
      </c>
      <c r="B18239" s="1">
        <v>18238</v>
      </c>
    </row>
    <row r="18240" spans="1:2">
      <c r="A18240" s="1" t="s">
        <v>36480</v>
      </c>
      <c r="B18240" s="1">
        <v>18239</v>
      </c>
    </row>
    <row r="18241" spans="1:2">
      <c r="A18241" s="1" t="s">
        <v>36482</v>
      </c>
      <c r="B18241" s="1">
        <v>18240</v>
      </c>
    </row>
    <row r="18242" spans="1:2">
      <c r="A18242" s="1" t="s">
        <v>36484</v>
      </c>
      <c r="B18242" s="1">
        <v>18241</v>
      </c>
    </row>
    <row r="18243" spans="1:2">
      <c r="A18243" s="1" t="s">
        <v>36486</v>
      </c>
      <c r="B18243" s="1">
        <v>18242</v>
      </c>
    </row>
    <row r="18244" spans="1:2">
      <c r="A18244" s="1" t="s">
        <v>36488</v>
      </c>
      <c r="B18244" s="1">
        <v>18243</v>
      </c>
    </row>
    <row r="18245" spans="1:2">
      <c r="A18245" s="1" t="s">
        <v>36490</v>
      </c>
      <c r="B18245" s="1">
        <v>18244</v>
      </c>
    </row>
    <row r="18246" spans="1:2">
      <c r="A18246" s="1" t="s">
        <v>36492</v>
      </c>
      <c r="B18246" s="1">
        <v>18245</v>
      </c>
    </row>
    <row r="18247" spans="1:2">
      <c r="A18247" s="1" t="s">
        <v>36494</v>
      </c>
      <c r="B18247" s="1">
        <v>18246</v>
      </c>
    </row>
    <row r="18248" spans="1:2">
      <c r="A18248" s="1" t="s">
        <v>36496</v>
      </c>
      <c r="B18248" s="1">
        <v>18247</v>
      </c>
    </row>
    <row r="18249" spans="1:2">
      <c r="A18249" s="1" t="s">
        <v>36498</v>
      </c>
      <c r="B18249" s="1">
        <v>18248</v>
      </c>
    </row>
    <row r="18250" spans="1:2">
      <c r="A18250" s="1" t="s">
        <v>36500</v>
      </c>
      <c r="B18250" s="1">
        <v>18249</v>
      </c>
    </row>
    <row r="18251" spans="1:2">
      <c r="A18251" s="1" t="s">
        <v>36502</v>
      </c>
      <c r="B18251" s="1">
        <v>18250</v>
      </c>
    </row>
    <row r="18252" spans="1:2">
      <c r="A18252" s="1" t="s">
        <v>36504</v>
      </c>
      <c r="B18252" s="1">
        <v>18251</v>
      </c>
    </row>
    <row r="18253" spans="1:2">
      <c r="A18253" s="1" t="s">
        <v>36506</v>
      </c>
      <c r="B18253" s="1">
        <v>18252</v>
      </c>
    </row>
    <row r="18254" spans="1:2">
      <c r="A18254" s="1" t="s">
        <v>36508</v>
      </c>
      <c r="B18254" s="1">
        <v>18253</v>
      </c>
    </row>
    <row r="18255" spans="1:2">
      <c r="A18255" s="1" t="s">
        <v>36510</v>
      </c>
      <c r="B18255" s="1">
        <v>18254</v>
      </c>
    </row>
    <row r="18256" spans="1:2">
      <c r="A18256" s="1" t="s">
        <v>36512</v>
      </c>
      <c r="B18256" s="1">
        <v>18255</v>
      </c>
    </row>
    <row r="18257" spans="1:2">
      <c r="A18257" s="1" t="s">
        <v>36514</v>
      </c>
      <c r="B18257" s="1">
        <v>18256</v>
      </c>
    </row>
    <row r="18258" spans="1:2">
      <c r="A18258" s="1" t="s">
        <v>36516</v>
      </c>
      <c r="B18258" s="1">
        <v>18257</v>
      </c>
    </row>
    <row r="18259" spans="1:2">
      <c r="A18259" s="1" t="s">
        <v>36518</v>
      </c>
      <c r="B18259" s="1">
        <v>18258</v>
      </c>
    </row>
    <row r="18260" spans="1:2">
      <c r="A18260" s="1" t="s">
        <v>36520</v>
      </c>
      <c r="B18260" s="1">
        <v>18259</v>
      </c>
    </row>
    <row r="18261" spans="1:2">
      <c r="A18261" s="1" t="s">
        <v>36522</v>
      </c>
      <c r="B18261" s="1">
        <v>18260</v>
      </c>
    </row>
    <row r="18262" spans="1:2">
      <c r="A18262" s="1" t="s">
        <v>36524</v>
      </c>
      <c r="B18262" s="1">
        <v>18261</v>
      </c>
    </row>
    <row r="18263" spans="1:2">
      <c r="A18263" s="1" t="s">
        <v>36526</v>
      </c>
      <c r="B18263" s="1">
        <v>18262</v>
      </c>
    </row>
    <row r="18264" spans="1:2">
      <c r="A18264" s="1" t="s">
        <v>36528</v>
      </c>
      <c r="B18264" s="1">
        <v>18263</v>
      </c>
    </row>
    <row r="18265" spans="1:2">
      <c r="A18265" s="1" t="s">
        <v>36530</v>
      </c>
      <c r="B18265" s="1">
        <v>18264</v>
      </c>
    </row>
    <row r="18266" spans="1:2">
      <c r="A18266" s="1" t="s">
        <v>36532</v>
      </c>
      <c r="B18266" s="1">
        <v>18265</v>
      </c>
    </row>
    <row r="18267" spans="1:2">
      <c r="A18267" s="1" t="s">
        <v>36534</v>
      </c>
      <c r="B18267" s="1">
        <v>18266</v>
      </c>
    </row>
    <row r="18268" spans="1:2">
      <c r="A18268" s="1" t="s">
        <v>36536</v>
      </c>
      <c r="B18268" s="1">
        <v>18267</v>
      </c>
    </row>
    <row r="18269" spans="1:2">
      <c r="A18269" s="1" t="s">
        <v>36538</v>
      </c>
      <c r="B18269" s="1">
        <v>18268</v>
      </c>
    </row>
    <row r="18270" spans="1:2">
      <c r="A18270" s="1" t="s">
        <v>36540</v>
      </c>
      <c r="B18270" s="1">
        <v>18269</v>
      </c>
    </row>
    <row r="18271" spans="1:2">
      <c r="A18271" s="1" t="s">
        <v>36542</v>
      </c>
      <c r="B18271" s="1">
        <v>18270</v>
      </c>
    </row>
    <row r="18272" spans="1:2">
      <c r="A18272" s="1" t="s">
        <v>36544</v>
      </c>
      <c r="B18272" s="1">
        <v>18271</v>
      </c>
    </row>
    <row r="18273" spans="1:2">
      <c r="A18273" s="1" t="s">
        <v>36546</v>
      </c>
      <c r="B18273" s="1">
        <v>18272</v>
      </c>
    </row>
    <row r="18274" spans="1:2">
      <c r="A18274" s="1" t="s">
        <v>36548</v>
      </c>
      <c r="B18274" s="1">
        <v>18273</v>
      </c>
    </row>
    <row r="18275" spans="1:2">
      <c r="A18275" s="1" t="s">
        <v>36550</v>
      </c>
      <c r="B18275" s="1">
        <v>18274</v>
      </c>
    </row>
    <row r="18276" spans="1:2">
      <c r="A18276" s="1" t="s">
        <v>36552</v>
      </c>
      <c r="B18276" s="1">
        <v>18275</v>
      </c>
    </row>
    <row r="18277" spans="1:2">
      <c r="A18277" s="1" t="s">
        <v>36554</v>
      </c>
      <c r="B18277" s="1">
        <v>18276</v>
      </c>
    </row>
    <row r="18278" spans="1:2">
      <c r="A18278" s="1" t="s">
        <v>36556</v>
      </c>
      <c r="B18278" s="1">
        <v>18277</v>
      </c>
    </row>
    <row r="18279" spans="1:2">
      <c r="A18279" s="1" t="s">
        <v>36558</v>
      </c>
      <c r="B18279" s="1">
        <v>18278</v>
      </c>
    </row>
    <row r="18280" spans="1:2">
      <c r="A18280" s="1" t="s">
        <v>36560</v>
      </c>
      <c r="B18280" s="1">
        <v>18279</v>
      </c>
    </row>
    <row r="18281" spans="1:2">
      <c r="A18281" s="1" t="s">
        <v>36562</v>
      </c>
      <c r="B18281" s="1">
        <v>18280</v>
      </c>
    </row>
    <row r="18282" spans="1:2">
      <c r="A18282" s="1" t="s">
        <v>36564</v>
      </c>
      <c r="B18282" s="1">
        <v>18281</v>
      </c>
    </row>
    <row r="18283" spans="1:2">
      <c r="A18283" s="1" t="s">
        <v>36566</v>
      </c>
      <c r="B18283" s="1">
        <v>18282</v>
      </c>
    </row>
    <row r="18284" spans="1:2">
      <c r="A18284" s="1" t="s">
        <v>36568</v>
      </c>
      <c r="B18284" s="1">
        <v>18283</v>
      </c>
    </row>
    <row r="18285" spans="1:2">
      <c r="A18285" s="1" t="s">
        <v>36570</v>
      </c>
      <c r="B18285" s="1">
        <v>18284</v>
      </c>
    </row>
    <row r="18286" spans="1:2">
      <c r="A18286" s="1" t="s">
        <v>36572</v>
      </c>
      <c r="B18286" s="1">
        <v>18285</v>
      </c>
    </row>
    <row r="18287" spans="1:2">
      <c r="A18287" s="1" t="s">
        <v>36574</v>
      </c>
      <c r="B18287" s="1">
        <v>18286</v>
      </c>
    </row>
    <row r="18288" spans="1:2">
      <c r="A18288" s="1" t="s">
        <v>36576</v>
      </c>
      <c r="B18288" s="1">
        <v>18287</v>
      </c>
    </row>
    <row r="18289" spans="1:2">
      <c r="A18289" s="1" t="s">
        <v>36578</v>
      </c>
      <c r="B18289" s="1">
        <v>18288</v>
      </c>
    </row>
    <row r="18290" spans="1:2">
      <c r="A18290" s="1" t="s">
        <v>36580</v>
      </c>
      <c r="B18290" s="1">
        <v>18289</v>
      </c>
    </row>
    <row r="18291" spans="1:2">
      <c r="A18291" s="1" t="s">
        <v>36582</v>
      </c>
      <c r="B18291" s="1">
        <v>18290</v>
      </c>
    </row>
    <row r="18292" spans="1:2">
      <c r="A18292" s="1" t="s">
        <v>36584</v>
      </c>
      <c r="B18292" s="1">
        <v>18291</v>
      </c>
    </row>
    <row r="18293" spans="1:2">
      <c r="A18293" s="1" t="s">
        <v>36586</v>
      </c>
      <c r="B18293" s="1">
        <v>18292</v>
      </c>
    </row>
    <row r="18294" spans="1:2">
      <c r="A18294" s="1" t="s">
        <v>36588</v>
      </c>
      <c r="B18294" s="1">
        <v>18293</v>
      </c>
    </row>
    <row r="18295" spans="1:2">
      <c r="A18295" s="1" t="s">
        <v>36590</v>
      </c>
      <c r="B18295" s="1">
        <v>18294</v>
      </c>
    </row>
    <row r="18296" spans="1:2">
      <c r="A18296" s="1" t="s">
        <v>36592</v>
      </c>
      <c r="B18296" s="1">
        <v>18295</v>
      </c>
    </row>
    <row r="18297" spans="1:2">
      <c r="A18297" s="1" t="s">
        <v>36594</v>
      </c>
      <c r="B18297" s="1">
        <v>18296</v>
      </c>
    </row>
    <row r="18298" spans="1:2">
      <c r="A18298" s="1" t="s">
        <v>36596</v>
      </c>
      <c r="B18298" s="1">
        <v>18297</v>
      </c>
    </row>
    <row r="18299" spans="1:2">
      <c r="A18299" s="1" t="s">
        <v>36598</v>
      </c>
      <c r="B18299" s="1">
        <v>18298</v>
      </c>
    </row>
    <row r="18300" spans="1:2">
      <c r="A18300" s="1" t="s">
        <v>36600</v>
      </c>
      <c r="B18300" s="1">
        <v>18299</v>
      </c>
    </row>
    <row r="18301" spans="1:2">
      <c r="A18301" s="1" t="s">
        <v>36602</v>
      </c>
      <c r="B18301" s="1">
        <v>18300</v>
      </c>
    </row>
    <row r="18302" spans="1:2">
      <c r="A18302" s="1" t="s">
        <v>36604</v>
      </c>
      <c r="B18302" s="1">
        <v>18301</v>
      </c>
    </row>
    <row r="18303" spans="1:2">
      <c r="A18303" s="1" t="s">
        <v>36606</v>
      </c>
      <c r="B18303" s="1">
        <v>18302</v>
      </c>
    </row>
    <row r="18304" spans="1:2">
      <c r="A18304" s="1" t="s">
        <v>36608</v>
      </c>
      <c r="B18304" s="1">
        <v>18303</v>
      </c>
    </row>
    <row r="18305" spans="1:2">
      <c r="A18305" s="1" t="s">
        <v>36610</v>
      </c>
      <c r="B18305" s="1">
        <v>18304</v>
      </c>
    </row>
    <row r="18306" spans="1:2">
      <c r="A18306" s="1" t="s">
        <v>36612</v>
      </c>
      <c r="B18306" s="1">
        <v>18305</v>
      </c>
    </row>
    <row r="18307" spans="1:2">
      <c r="A18307" s="1" t="s">
        <v>36614</v>
      </c>
      <c r="B18307" s="1">
        <v>18306</v>
      </c>
    </row>
    <row r="18308" spans="1:2">
      <c r="A18308" s="1" t="s">
        <v>36616</v>
      </c>
      <c r="B18308" s="1">
        <v>18307</v>
      </c>
    </row>
    <row r="18309" spans="1:2">
      <c r="A18309" s="1" t="s">
        <v>36618</v>
      </c>
      <c r="B18309" s="1">
        <v>18308</v>
      </c>
    </row>
    <row r="18310" spans="1:2">
      <c r="A18310" s="1" t="s">
        <v>36620</v>
      </c>
      <c r="B18310" s="1">
        <v>18309</v>
      </c>
    </row>
    <row r="18311" spans="1:2">
      <c r="A18311" s="1" t="s">
        <v>36622</v>
      </c>
      <c r="B18311" s="1">
        <v>18310</v>
      </c>
    </row>
    <row r="18312" spans="1:2">
      <c r="A18312" s="1" t="s">
        <v>36624</v>
      </c>
      <c r="B18312" s="1">
        <v>18311</v>
      </c>
    </row>
    <row r="18313" spans="1:2">
      <c r="A18313" s="1" t="s">
        <v>36626</v>
      </c>
      <c r="B18313" s="1">
        <v>18312</v>
      </c>
    </row>
    <row r="18314" spans="1:2">
      <c r="A18314" s="1" t="s">
        <v>36628</v>
      </c>
      <c r="B18314" s="1">
        <v>18313</v>
      </c>
    </row>
    <row r="18315" spans="1:2">
      <c r="A18315" s="1" t="s">
        <v>36630</v>
      </c>
      <c r="B18315" s="1">
        <v>18314</v>
      </c>
    </row>
    <row r="18316" spans="1:2">
      <c r="A18316" s="1" t="s">
        <v>36632</v>
      </c>
      <c r="B18316" s="1">
        <v>18315</v>
      </c>
    </row>
    <row r="18317" spans="1:2">
      <c r="A18317" s="1" t="s">
        <v>36634</v>
      </c>
      <c r="B18317" s="1">
        <v>18316</v>
      </c>
    </row>
    <row r="18318" spans="1:2">
      <c r="A18318" s="1" t="s">
        <v>36636</v>
      </c>
      <c r="B18318" s="1">
        <v>18317</v>
      </c>
    </row>
    <row r="18319" spans="1:2">
      <c r="A18319" s="1" t="s">
        <v>36638</v>
      </c>
      <c r="B18319" s="1">
        <v>18318</v>
      </c>
    </row>
    <row r="18320" spans="1:2">
      <c r="A18320" s="1" t="s">
        <v>36640</v>
      </c>
      <c r="B18320" s="1">
        <v>18319</v>
      </c>
    </row>
    <row r="18321" spans="1:2">
      <c r="A18321" s="1" t="s">
        <v>36642</v>
      </c>
      <c r="B18321" s="1">
        <v>18320</v>
      </c>
    </row>
    <row r="18322" spans="1:2">
      <c r="A18322" s="1" t="s">
        <v>36644</v>
      </c>
      <c r="B18322" s="1">
        <v>18321</v>
      </c>
    </row>
    <row r="18323" spans="1:2">
      <c r="A18323" s="1" t="s">
        <v>36646</v>
      </c>
      <c r="B18323" s="1">
        <v>18322</v>
      </c>
    </row>
    <row r="18324" spans="1:2">
      <c r="A18324" s="1" t="s">
        <v>36648</v>
      </c>
      <c r="B18324" s="1">
        <v>18323</v>
      </c>
    </row>
    <row r="18325" spans="1:2">
      <c r="A18325" s="1" t="s">
        <v>36650</v>
      </c>
      <c r="B18325" s="1">
        <v>18324</v>
      </c>
    </row>
    <row r="18326" spans="1:2">
      <c r="A18326" s="1" t="s">
        <v>36652</v>
      </c>
      <c r="B18326" s="1">
        <v>18325</v>
      </c>
    </row>
    <row r="18327" spans="1:2">
      <c r="A18327" s="1" t="s">
        <v>36654</v>
      </c>
      <c r="B18327" s="1">
        <v>18326</v>
      </c>
    </row>
    <row r="18328" spans="1:2">
      <c r="A18328" s="1" t="s">
        <v>36656</v>
      </c>
      <c r="B18328" s="1">
        <v>18327</v>
      </c>
    </row>
    <row r="18329" spans="1:2">
      <c r="A18329" s="1" t="s">
        <v>36658</v>
      </c>
      <c r="B18329" s="1">
        <v>18328</v>
      </c>
    </row>
    <row r="18330" spans="1:2">
      <c r="A18330" s="1" t="s">
        <v>36660</v>
      </c>
      <c r="B18330" s="1">
        <v>18329</v>
      </c>
    </row>
    <row r="18331" spans="1:2">
      <c r="A18331" s="1" t="s">
        <v>36662</v>
      </c>
      <c r="B18331" s="1">
        <v>18330</v>
      </c>
    </row>
    <row r="18332" spans="1:2">
      <c r="A18332" s="1" t="s">
        <v>36664</v>
      </c>
      <c r="B18332" s="1">
        <v>18331</v>
      </c>
    </row>
    <row r="18333" spans="1:2">
      <c r="A18333" s="1" t="s">
        <v>36666</v>
      </c>
      <c r="B18333" s="1">
        <v>18332</v>
      </c>
    </row>
    <row r="18334" spans="1:2">
      <c r="A18334" s="1" t="s">
        <v>36668</v>
      </c>
      <c r="B18334" s="1">
        <v>18333</v>
      </c>
    </row>
    <row r="18335" spans="1:2">
      <c r="A18335" s="1" t="s">
        <v>36670</v>
      </c>
      <c r="B18335" s="1">
        <v>18334</v>
      </c>
    </row>
    <row r="18336" spans="1:2">
      <c r="A18336" s="1" t="s">
        <v>36672</v>
      </c>
      <c r="B18336" s="1">
        <v>18335</v>
      </c>
    </row>
    <row r="18337" spans="1:2">
      <c r="A18337" s="1" t="s">
        <v>36674</v>
      </c>
      <c r="B18337" s="1">
        <v>18336</v>
      </c>
    </row>
    <row r="18338" spans="1:2">
      <c r="A18338" s="1" t="s">
        <v>36676</v>
      </c>
      <c r="B18338" s="1">
        <v>18337</v>
      </c>
    </row>
    <row r="18339" spans="1:2">
      <c r="A18339" s="1" t="s">
        <v>36678</v>
      </c>
      <c r="B18339" s="1">
        <v>18338</v>
      </c>
    </row>
    <row r="18340" spans="1:2">
      <c r="A18340" s="1" t="s">
        <v>36680</v>
      </c>
      <c r="B18340" s="1">
        <v>18339</v>
      </c>
    </row>
    <row r="18341" spans="1:2">
      <c r="A18341" s="1" t="s">
        <v>36682</v>
      </c>
      <c r="B18341" s="1">
        <v>18340</v>
      </c>
    </row>
    <row r="18342" spans="1:2">
      <c r="A18342" s="1" t="s">
        <v>36684</v>
      </c>
      <c r="B18342" s="1">
        <v>18341</v>
      </c>
    </row>
    <row r="18343" spans="1:2">
      <c r="A18343" s="1" t="s">
        <v>36686</v>
      </c>
      <c r="B18343" s="1">
        <v>18342</v>
      </c>
    </row>
    <row r="18344" spans="1:2">
      <c r="A18344" s="1" t="s">
        <v>36688</v>
      </c>
      <c r="B18344" s="1">
        <v>18343</v>
      </c>
    </row>
    <row r="18345" spans="1:2">
      <c r="A18345" s="1" t="s">
        <v>36690</v>
      </c>
      <c r="B18345" s="1">
        <v>18344</v>
      </c>
    </row>
    <row r="18346" spans="1:2">
      <c r="A18346" s="1" t="s">
        <v>36692</v>
      </c>
      <c r="B18346" s="1">
        <v>18345</v>
      </c>
    </row>
    <row r="18347" spans="1:2">
      <c r="A18347" s="1" t="s">
        <v>36694</v>
      </c>
      <c r="B18347" s="1">
        <v>18346</v>
      </c>
    </row>
    <row r="18348" spans="1:2">
      <c r="A18348" s="1" t="s">
        <v>36696</v>
      </c>
      <c r="B18348" s="1">
        <v>18347</v>
      </c>
    </row>
    <row r="18349" spans="1:2">
      <c r="A18349" s="1" t="s">
        <v>36698</v>
      </c>
      <c r="B18349" s="1">
        <v>18348</v>
      </c>
    </row>
    <row r="18350" spans="1:2">
      <c r="A18350" s="1" t="s">
        <v>36700</v>
      </c>
      <c r="B18350" s="1">
        <v>18349</v>
      </c>
    </row>
    <row r="18351" spans="1:2">
      <c r="A18351" s="1" t="s">
        <v>36702</v>
      </c>
      <c r="B18351" s="1">
        <v>18350</v>
      </c>
    </row>
    <row r="18352" spans="1:2">
      <c r="A18352" s="1" t="s">
        <v>36704</v>
      </c>
      <c r="B18352" s="1">
        <v>18351</v>
      </c>
    </row>
    <row r="18353" spans="1:2">
      <c r="A18353" s="1" t="s">
        <v>36706</v>
      </c>
      <c r="B18353" s="1">
        <v>18352</v>
      </c>
    </row>
    <row r="18354" spans="1:2">
      <c r="A18354" s="1" t="s">
        <v>36708</v>
      </c>
      <c r="B18354" s="1">
        <v>18353</v>
      </c>
    </row>
    <row r="18355" spans="1:2">
      <c r="A18355" s="1" t="s">
        <v>36710</v>
      </c>
      <c r="B18355" s="1">
        <v>18354</v>
      </c>
    </row>
    <row r="18356" spans="1:2">
      <c r="A18356" s="1" t="s">
        <v>36712</v>
      </c>
      <c r="B18356" s="1">
        <v>18355</v>
      </c>
    </row>
    <row r="18357" spans="1:2">
      <c r="A18357" s="1" t="s">
        <v>36714</v>
      </c>
      <c r="B18357" s="1">
        <v>18356</v>
      </c>
    </row>
    <row r="18358" spans="1:2">
      <c r="A18358" s="1" t="s">
        <v>36716</v>
      </c>
      <c r="B18358" s="1">
        <v>18357</v>
      </c>
    </row>
    <row r="18359" spans="1:2">
      <c r="A18359" s="1" t="s">
        <v>36718</v>
      </c>
      <c r="B18359" s="1">
        <v>18358</v>
      </c>
    </row>
    <row r="18360" spans="1:2">
      <c r="A18360" s="1" t="s">
        <v>36720</v>
      </c>
      <c r="B18360" s="1">
        <v>18359</v>
      </c>
    </row>
    <row r="18361" spans="1:2">
      <c r="A18361" s="1" t="s">
        <v>36722</v>
      </c>
      <c r="B18361" s="1">
        <v>18360</v>
      </c>
    </row>
    <row r="18362" spans="1:2">
      <c r="A18362" s="1" t="s">
        <v>36724</v>
      </c>
      <c r="B18362" s="1">
        <v>18361</v>
      </c>
    </row>
    <row r="18363" spans="1:2">
      <c r="A18363" s="1" t="s">
        <v>36726</v>
      </c>
      <c r="B18363" s="1">
        <v>18362</v>
      </c>
    </row>
    <row r="18364" spans="1:2">
      <c r="A18364" s="1" t="s">
        <v>36728</v>
      </c>
      <c r="B18364" s="1">
        <v>18363</v>
      </c>
    </row>
    <row r="18365" spans="1:2">
      <c r="A18365" s="1" t="s">
        <v>36730</v>
      </c>
      <c r="B18365" s="1">
        <v>18364</v>
      </c>
    </row>
    <row r="18366" spans="1:2">
      <c r="A18366" s="1" t="s">
        <v>36732</v>
      </c>
      <c r="B18366" s="1">
        <v>18365</v>
      </c>
    </row>
    <row r="18367" spans="1:2">
      <c r="A18367" s="1" t="s">
        <v>36734</v>
      </c>
      <c r="B18367" s="1">
        <v>18366</v>
      </c>
    </row>
    <row r="18368" spans="1:2">
      <c r="A18368" s="1" t="s">
        <v>36736</v>
      </c>
      <c r="B18368" s="1">
        <v>18367</v>
      </c>
    </row>
    <row r="18369" spans="1:2">
      <c r="A18369" s="1" t="s">
        <v>36738</v>
      </c>
      <c r="B18369" s="1">
        <v>18368</v>
      </c>
    </row>
    <row r="18370" spans="1:2">
      <c r="A18370" s="1" t="s">
        <v>36740</v>
      </c>
      <c r="B18370" s="1">
        <v>18369</v>
      </c>
    </row>
    <row r="18371" spans="1:2">
      <c r="A18371" s="1" t="s">
        <v>36742</v>
      </c>
      <c r="B18371" s="1">
        <v>18370</v>
      </c>
    </row>
    <row r="18372" spans="1:2">
      <c r="A18372" s="1" t="s">
        <v>36744</v>
      </c>
      <c r="B18372" s="1">
        <v>18371</v>
      </c>
    </row>
    <row r="18373" spans="1:2">
      <c r="A18373" s="1" t="s">
        <v>36746</v>
      </c>
      <c r="B18373" s="1">
        <v>18372</v>
      </c>
    </row>
    <row r="18374" spans="1:2">
      <c r="A18374" s="1" t="s">
        <v>36748</v>
      </c>
      <c r="B18374" s="1">
        <v>18373</v>
      </c>
    </row>
    <row r="18375" spans="1:2">
      <c r="A18375" s="1" t="s">
        <v>36750</v>
      </c>
      <c r="B18375" s="1">
        <v>18374</v>
      </c>
    </row>
    <row r="18376" spans="1:2">
      <c r="A18376" s="1" t="s">
        <v>36752</v>
      </c>
      <c r="B18376" s="1">
        <v>18375</v>
      </c>
    </row>
    <row r="18377" spans="1:2">
      <c r="A18377" s="1" t="s">
        <v>36754</v>
      </c>
      <c r="B18377" s="1">
        <v>18376</v>
      </c>
    </row>
    <row r="18378" spans="1:2">
      <c r="A18378" s="1" t="s">
        <v>36756</v>
      </c>
      <c r="B18378" s="1">
        <v>18377</v>
      </c>
    </row>
    <row r="18379" spans="1:2">
      <c r="A18379" s="1" t="s">
        <v>36758</v>
      </c>
      <c r="B18379" s="1">
        <v>18378</v>
      </c>
    </row>
    <row r="18380" spans="1:2">
      <c r="A18380" s="1" t="s">
        <v>36760</v>
      </c>
      <c r="B18380" s="1">
        <v>18379</v>
      </c>
    </row>
    <row r="18381" spans="1:2">
      <c r="A18381" s="1" t="s">
        <v>36762</v>
      </c>
      <c r="B18381" s="1">
        <v>18380</v>
      </c>
    </row>
    <row r="18382" spans="1:2">
      <c r="A18382" s="1" t="s">
        <v>36764</v>
      </c>
      <c r="B18382" s="1">
        <v>18381</v>
      </c>
    </row>
    <row r="18383" spans="1:2">
      <c r="A18383" s="1" t="s">
        <v>36766</v>
      </c>
      <c r="B18383" s="1">
        <v>18382</v>
      </c>
    </row>
    <row r="18384" spans="1:2">
      <c r="A18384" s="1" t="s">
        <v>36768</v>
      </c>
      <c r="B18384" s="1">
        <v>18383</v>
      </c>
    </row>
    <row r="18385" spans="1:2">
      <c r="A18385" s="1" t="s">
        <v>36770</v>
      </c>
      <c r="B18385" s="1">
        <v>18384</v>
      </c>
    </row>
    <row r="18386" spans="1:2">
      <c r="A18386" s="1" t="s">
        <v>36772</v>
      </c>
      <c r="B18386" s="1">
        <v>18385</v>
      </c>
    </row>
    <row r="18387" spans="1:2">
      <c r="A18387" s="1" t="s">
        <v>36774</v>
      </c>
      <c r="B18387" s="1">
        <v>18386</v>
      </c>
    </row>
    <row r="18388" spans="1:2">
      <c r="A18388" s="1" t="s">
        <v>36776</v>
      </c>
      <c r="B18388" s="1">
        <v>18387</v>
      </c>
    </row>
    <row r="18389" spans="1:2">
      <c r="A18389" s="1" t="s">
        <v>36778</v>
      </c>
      <c r="B18389" s="1">
        <v>18388</v>
      </c>
    </row>
    <row r="18390" spans="1:2">
      <c r="A18390" s="1" t="s">
        <v>36780</v>
      </c>
      <c r="B18390" s="1">
        <v>18389</v>
      </c>
    </row>
    <row r="18391" spans="1:2">
      <c r="A18391" s="1" t="s">
        <v>36782</v>
      </c>
      <c r="B18391" s="1">
        <v>18390</v>
      </c>
    </row>
    <row r="18392" spans="1:2">
      <c r="A18392" s="1" t="s">
        <v>36784</v>
      </c>
      <c r="B18392" s="1">
        <v>18391</v>
      </c>
    </row>
    <row r="18393" spans="1:2">
      <c r="A18393" s="1" t="s">
        <v>36786</v>
      </c>
      <c r="B18393" s="1">
        <v>18392</v>
      </c>
    </row>
    <row r="18394" spans="1:2">
      <c r="A18394" s="1" t="s">
        <v>36788</v>
      </c>
      <c r="B18394" s="1">
        <v>18393</v>
      </c>
    </row>
    <row r="18395" spans="1:2">
      <c r="A18395" s="1" t="s">
        <v>36790</v>
      </c>
      <c r="B18395" s="1">
        <v>18394</v>
      </c>
    </row>
    <row r="18396" spans="1:2">
      <c r="A18396" s="1" t="s">
        <v>36792</v>
      </c>
      <c r="B18396" s="1">
        <v>18395</v>
      </c>
    </row>
    <row r="18397" spans="1:2">
      <c r="A18397" s="1" t="s">
        <v>36794</v>
      </c>
      <c r="B18397" s="1">
        <v>18396</v>
      </c>
    </row>
    <row r="18398" spans="1:2">
      <c r="A18398" s="1" t="s">
        <v>36796</v>
      </c>
      <c r="B18398" s="1">
        <v>18397</v>
      </c>
    </row>
    <row r="18399" spans="1:2">
      <c r="A18399" s="1" t="s">
        <v>36798</v>
      </c>
      <c r="B18399" s="1">
        <v>18398</v>
      </c>
    </row>
    <row r="18400" spans="1:2">
      <c r="A18400" s="1" t="s">
        <v>36800</v>
      </c>
      <c r="B18400" s="1">
        <v>18399</v>
      </c>
    </row>
    <row r="18401" spans="1:2">
      <c r="A18401" s="1" t="s">
        <v>36802</v>
      </c>
      <c r="B18401" s="1">
        <v>18400</v>
      </c>
    </row>
    <row r="18402" spans="1:2">
      <c r="A18402" s="1" t="s">
        <v>36804</v>
      </c>
      <c r="B18402" s="1">
        <v>18401</v>
      </c>
    </row>
    <row r="18403" spans="1:2">
      <c r="A18403" s="1" t="s">
        <v>36806</v>
      </c>
      <c r="B18403" s="1">
        <v>18402</v>
      </c>
    </row>
    <row r="18404" spans="1:2">
      <c r="A18404" s="1" t="s">
        <v>36808</v>
      </c>
      <c r="B18404" s="1">
        <v>18403</v>
      </c>
    </row>
    <row r="18405" spans="1:2">
      <c r="A18405" s="1" t="s">
        <v>36810</v>
      </c>
      <c r="B18405" s="1">
        <v>18404</v>
      </c>
    </row>
    <row r="18406" spans="1:2">
      <c r="A18406" s="1" t="s">
        <v>36812</v>
      </c>
      <c r="B18406" s="1">
        <v>18405</v>
      </c>
    </row>
    <row r="18407" spans="1:2">
      <c r="A18407" s="1" t="s">
        <v>36814</v>
      </c>
      <c r="B18407" s="1">
        <v>18406</v>
      </c>
    </row>
    <row r="18408" spans="1:2">
      <c r="A18408" s="1" t="s">
        <v>36816</v>
      </c>
      <c r="B18408" s="1">
        <v>18407</v>
      </c>
    </row>
    <row r="18409" spans="1:2">
      <c r="A18409" s="1" t="s">
        <v>36818</v>
      </c>
      <c r="B18409" s="1">
        <v>18408</v>
      </c>
    </row>
    <row r="18410" spans="1:2">
      <c r="A18410" s="1" t="s">
        <v>36820</v>
      </c>
      <c r="B18410" s="1">
        <v>18409</v>
      </c>
    </row>
    <row r="18411" spans="1:2">
      <c r="A18411" s="1" t="s">
        <v>36822</v>
      </c>
      <c r="B18411" s="1">
        <v>18410</v>
      </c>
    </row>
    <row r="18412" spans="1:2">
      <c r="A18412" s="1" t="s">
        <v>36824</v>
      </c>
      <c r="B18412" s="1">
        <v>18411</v>
      </c>
    </row>
    <row r="18413" spans="1:2">
      <c r="A18413" s="1" t="s">
        <v>36826</v>
      </c>
      <c r="B18413" s="1">
        <v>18412</v>
      </c>
    </row>
    <row r="18414" spans="1:2">
      <c r="A18414" s="1" t="s">
        <v>36828</v>
      </c>
      <c r="B18414" s="1">
        <v>18413</v>
      </c>
    </row>
    <row r="18415" spans="1:2">
      <c r="A18415" s="1" t="s">
        <v>36830</v>
      </c>
      <c r="B18415" s="1">
        <v>18414</v>
      </c>
    </row>
    <row r="18416" spans="1:2">
      <c r="A18416" s="1" t="s">
        <v>36832</v>
      </c>
      <c r="B18416" s="1">
        <v>18415</v>
      </c>
    </row>
    <row r="18417" spans="1:2">
      <c r="A18417" s="1" t="s">
        <v>36834</v>
      </c>
      <c r="B18417" s="1">
        <v>18416</v>
      </c>
    </row>
    <row r="18418" spans="1:2">
      <c r="A18418" s="1" t="s">
        <v>36836</v>
      </c>
      <c r="B18418" s="1">
        <v>18417</v>
      </c>
    </row>
    <row r="18419" spans="1:2">
      <c r="A18419" s="1" t="s">
        <v>36838</v>
      </c>
      <c r="B18419" s="1">
        <v>18418</v>
      </c>
    </row>
    <row r="18420" spans="1:2">
      <c r="A18420" s="1" t="s">
        <v>36840</v>
      </c>
      <c r="B18420" s="1">
        <v>18419</v>
      </c>
    </row>
    <row r="18421" spans="1:2">
      <c r="A18421" s="1" t="s">
        <v>36842</v>
      </c>
      <c r="B18421" s="1">
        <v>18420</v>
      </c>
    </row>
    <row r="18422" spans="1:2">
      <c r="A18422" s="1" t="s">
        <v>36844</v>
      </c>
      <c r="B18422" s="1">
        <v>18421</v>
      </c>
    </row>
    <row r="18423" spans="1:2">
      <c r="A18423" s="1" t="s">
        <v>36846</v>
      </c>
      <c r="B18423" s="1">
        <v>18422</v>
      </c>
    </row>
    <row r="18424" spans="1:2">
      <c r="A18424" s="1" t="s">
        <v>36848</v>
      </c>
      <c r="B18424" s="1">
        <v>18423</v>
      </c>
    </row>
    <row r="18425" spans="1:2">
      <c r="A18425" s="1" t="s">
        <v>36850</v>
      </c>
      <c r="B18425" s="1">
        <v>18424</v>
      </c>
    </row>
    <row r="18426" spans="1:2">
      <c r="A18426" s="1" t="s">
        <v>36852</v>
      </c>
      <c r="B18426" s="1">
        <v>18425</v>
      </c>
    </row>
    <row r="18427" spans="1:2">
      <c r="A18427" s="1" t="s">
        <v>36854</v>
      </c>
      <c r="B18427" s="1">
        <v>18426</v>
      </c>
    </row>
    <row r="18428" spans="1:2">
      <c r="A18428" s="1" t="s">
        <v>36856</v>
      </c>
      <c r="B18428" s="1">
        <v>18427</v>
      </c>
    </row>
    <row r="18429" spans="1:2">
      <c r="A18429" s="1" t="s">
        <v>36858</v>
      </c>
      <c r="B18429" s="1">
        <v>18428</v>
      </c>
    </row>
    <row r="18430" spans="1:2">
      <c r="A18430" s="1" t="s">
        <v>36860</v>
      </c>
      <c r="B18430" s="1">
        <v>18429</v>
      </c>
    </row>
    <row r="18431" spans="1:2">
      <c r="A18431" s="1" t="s">
        <v>36862</v>
      </c>
      <c r="B18431" s="1">
        <v>18430</v>
      </c>
    </row>
    <row r="18432" spans="1:2">
      <c r="A18432" s="1" t="s">
        <v>36864</v>
      </c>
      <c r="B18432" s="1">
        <v>18431</v>
      </c>
    </row>
    <row r="18433" spans="1:2">
      <c r="A18433" s="1" t="s">
        <v>36866</v>
      </c>
      <c r="B18433" s="1">
        <v>18432</v>
      </c>
    </row>
    <row r="18434" spans="1:2">
      <c r="A18434" s="1" t="s">
        <v>36868</v>
      </c>
      <c r="B18434" s="1">
        <v>18433</v>
      </c>
    </row>
    <row r="18435" spans="1:2">
      <c r="A18435" s="1" t="s">
        <v>36870</v>
      </c>
      <c r="B18435" s="1">
        <v>18434</v>
      </c>
    </row>
    <row r="18436" spans="1:2">
      <c r="A18436" s="1" t="s">
        <v>36872</v>
      </c>
      <c r="B18436" s="1">
        <v>18435</v>
      </c>
    </row>
    <row r="18437" spans="1:2">
      <c r="A18437" s="1" t="s">
        <v>36874</v>
      </c>
      <c r="B18437" s="1">
        <v>18436</v>
      </c>
    </row>
    <row r="18438" spans="1:2">
      <c r="A18438" s="1" t="s">
        <v>36876</v>
      </c>
      <c r="B18438" s="1">
        <v>18437</v>
      </c>
    </row>
    <row r="18439" spans="1:2">
      <c r="A18439" s="1" t="s">
        <v>36878</v>
      </c>
      <c r="B18439" s="1">
        <v>18438</v>
      </c>
    </row>
    <row r="18440" spans="1:2">
      <c r="A18440" s="1" t="s">
        <v>36880</v>
      </c>
      <c r="B18440" s="1">
        <v>18439</v>
      </c>
    </row>
    <row r="18441" spans="1:2">
      <c r="A18441" s="1" t="s">
        <v>36882</v>
      </c>
      <c r="B18441" s="1">
        <v>18440</v>
      </c>
    </row>
    <row r="18442" spans="1:2">
      <c r="A18442" s="1" t="s">
        <v>36884</v>
      </c>
      <c r="B18442" s="1">
        <v>18441</v>
      </c>
    </row>
    <row r="18443" spans="1:2">
      <c r="A18443" s="1" t="s">
        <v>36886</v>
      </c>
      <c r="B18443" s="1">
        <v>18442</v>
      </c>
    </row>
    <row r="18444" spans="1:2">
      <c r="A18444" s="1" t="s">
        <v>36888</v>
      </c>
      <c r="B18444" s="1">
        <v>18443</v>
      </c>
    </row>
    <row r="18445" spans="1:2">
      <c r="A18445" s="1" t="s">
        <v>36890</v>
      </c>
      <c r="B18445" s="1">
        <v>18444</v>
      </c>
    </row>
    <row r="18446" spans="1:2">
      <c r="A18446" s="1" t="s">
        <v>36892</v>
      </c>
      <c r="B18446" s="1">
        <v>18445</v>
      </c>
    </row>
    <row r="18447" spans="1:2">
      <c r="A18447" s="1" t="s">
        <v>36894</v>
      </c>
      <c r="B18447" s="1">
        <v>18446</v>
      </c>
    </row>
    <row r="18448" spans="1:2">
      <c r="A18448" s="1" t="s">
        <v>36896</v>
      </c>
      <c r="B18448" s="1">
        <v>18447</v>
      </c>
    </row>
    <row r="18449" spans="1:2">
      <c r="A18449" s="1" t="s">
        <v>36898</v>
      </c>
      <c r="B18449" s="1">
        <v>18448</v>
      </c>
    </row>
    <row r="18450" spans="1:2">
      <c r="A18450" s="1" t="s">
        <v>36900</v>
      </c>
      <c r="B18450" s="1">
        <v>18449</v>
      </c>
    </row>
    <row r="18451" spans="1:2">
      <c r="A18451" s="1" t="s">
        <v>36902</v>
      </c>
      <c r="B18451" s="1">
        <v>18450</v>
      </c>
    </row>
    <row r="18452" spans="1:2">
      <c r="A18452" s="1" t="s">
        <v>36904</v>
      </c>
      <c r="B18452" s="1">
        <v>18451</v>
      </c>
    </row>
    <row r="18453" spans="1:2">
      <c r="A18453" s="1" t="s">
        <v>36906</v>
      </c>
      <c r="B18453" s="1">
        <v>18452</v>
      </c>
    </row>
    <row r="18454" spans="1:2">
      <c r="A18454" s="1" t="s">
        <v>36908</v>
      </c>
      <c r="B18454" s="1">
        <v>18453</v>
      </c>
    </row>
    <row r="18455" spans="1:2">
      <c r="A18455" s="1" t="s">
        <v>36910</v>
      </c>
      <c r="B18455" s="1">
        <v>18454</v>
      </c>
    </row>
    <row r="18456" spans="1:2">
      <c r="A18456" s="1" t="s">
        <v>36912</v>
      </c>
      <c r="B18456" s="1">
        <v>18455</v>
      </c>
    </row>
    <row r="18457" spans="1:2">
      <c r="A18457" s="1" t="s">
        <v>36914</v>
      </c>
      <c r="B18457" s="1">
        <v>18456</v>
      </c>
    </row>
    <row r="18458" spans="1:2">
      <c r="A18458" s="1" t="s">
        <v>36916</v>
      </c>
      <c r="B18458" s="1">
        <v>18457</v>
      </c>
    </row>
    <row r="18459" spans="1:2">
      <c r="A18459" s="1" t="s">
        <v>36918</v>
      </c>
      <c r="B18459" s="1">
        <v>18458</v>
      </c>
    </row>
    <row r="18460" spans="1:2">
      <c r="A18460" s="1" t="s">
        <v>36920</v>
      </c>
      <c r="B18460" s="1">
        <v>18459</v>
      </c>
    </row>
    <row r="18461" spans="1:2">
      <c r="A18461" s="1" t="s">
        <v>36922</v>
      </c>
      <c r="B18461" s="1">
        <v>18460</v>
      </c>
    </row>
    <row r="18462" spans="1:2">
      <c r="A18462" s="1" t="s">
        <v>36924</v>
      </c>
      <c r="B18462" s="1">
        <v>18461</v>
      </c>
    </row>
    <row r="18463" spans="1:2">
      <c r="A18463" s="1" t="s">
        <v>36926</v>
      </c>
      <c r="B18463" s="1">
        <v>18462</v>
      </c>
    </row>
    <row r="18464" spans="1:2">
      <c r="A18464" s="1" t="s">
        <v>36928</v>
      </c>
      <c r="B18464" s="1">
        <v>18463</v>
      </c>
    </row>
    <row r="18465" spans="1:2">
      <c r="A18465" s="1" t="s">
        <v>36930</v>
      </c>
      <c r="B18465" s="1">
        <v>18464</v>
      </c>
    </row>
    <row r="18466" spans="1:2">
      <c r="A18466" s="1" t="s">
        <v>36932</v>
      </c>
      <c r="B18466" s="1">
        <v>18465</v>
      </c>
    </row>
    <row r="18467" spans="1:2">
      <c r="A18467" s="1" t="s">
        <v>36934</v>
      </c>
      <c r="B18467" s="1">
        <v>18466</v>
      </c>
    </row>
    <row r="18468" spans="1:2">
      <c r="A18468" s="1" t="s">
        <v>36936</v>
      </c>
      <c r="B18468" s="1">
        <v>18467</v>
      </c>
    </row>
    <row r="18469" spans="1:2">
      <c r="A18469" s="1" t="s">
        <v>36938</v>
      </c>
      <c r="B18469" s="1">
        <v>18468</v>
      </c>
    </row>
    <row r="18470" spans="1:2">
      <c r="A18470" s="1" t="s">
        <v>36940</v>
      </c>
      <c r="B18470" s="1">
        <v>18469</v>
      </c>
    </row>
    <row r="18471" spans="1:2">
      <c r="A18471" s="1" t="s">
        <v>36942</v>
      </c>
      <c r="B18471" s="1">
        <v>18470</v>
      </c>
    </row>
    <row r="18472" spans="1:2">
      <c r="A18472" s="1" t="s">
        <v>36944</v>
      </c>
      <c r="B18472" s="1">
        <v>18471</v>
      </c>
    </row>
    <row r="18473" spans="1:2">
      <c r="A18473" s="1" t="s">
        <v>36946</v>
      </c>
      <c r="B18473" s="1">
        <v>18472</v>
      </c>
    </row>
    <row r="18474" spans="1:2">
      <c r="A18474" s="1" t="s">
        <v>36948</v>
      </c>
      <c r="B18474" s="1">
        <v>18473</v>
      </c>
    </row>
    <row r="18475" spans="1:2">
      <c r="A18475" s="1" t="s">
        <v>36950</v>
      </c>
      <c r="B18475" s="1">
        <v>18474</v>
      </c>
    </row>
    <row r="18476" spans="1:2">
      <c r="A18476" s="1" t="s">
        <v>36952</v>
      </c>
      <c r="B18476" s="1">
        <v>18475</v>
      </c>
    </row>
    <row r="18477" spans="1:2">
      <c r="A18477" s="1" t="s">
        <v>36954</v>
      </c>
      <c r="B18477" s="1">
        <v>18476</v>
      </c>
    </row>
    <row r="18478" spans="1:2">
      <c r="A18478" s="1" t="s">
        <v>36956</v>
      </c>
      <c r="B18478" s="1">
        <v>18477</v>
      </c>
    </row>
    <row r="18479" spans="1:2">
      <c r="A18479" s="1" t="s">
        <v>36958</v>
      </c>
      <c r="B18479" s="1">
        <v>18478</v>
      </c>
    </row>
    <row r="18480" spans="1:2">
      <c r="A18480" s="1" t="s">
        <v>36960</v>
      </c>
      <c r="B18480" s="1">
        <v>18479</v>
      </c>
    </row>
    <row r="18481" spans="1:2">
      <c r="A18481" s="1" t="s">
        <v>36962</v>
      </c>
      <c r="B18481" s="1">
        <v>18480</v>
      </c>
    </row>
    <row r="18482" spans="1:2">
      <c r="A18482" s="1" t="s">
        <v>36964</v>
      </c>
      <c r="B18482" s="1">
        <v>18481</v>
      </c>
    </row>
    <row r="18483" spans="1:2">
      <c r="A18483" s="1" t="s">
        <v>36966</v>
      </c>
      <c r="B18483" s="1">
        <v>18482</v>
      </c>
    </row>
    <row r="18484" spans="1:2">
      <c r="A18484" s="1" t="s">
        <v>36968</v>
      </c>
      <c r="B18484" s="1">
        <v>18483</v>
      </c>
    </row>
    <row r="18485" spans="1:2">
      <c r="A18485" s="1" t="s">
        <v>36970</v>
      </c>
      <c r="B18485" s="1">
        <v>18484</v>
      </c>
    </row>
    <row r="18486" spans="1:2">
      <c r="A18486" s="1" t="s">
        <v>36972</v>
      </c>
      <c r="B18486" s="1">
        <v>18485</v>
      </c>
    </row>
    <row r="18487" spans="1:2">
      <c r="A18487" s="1" t="s">
        <v>36974</v>
      </c>
      <c r="B18487" s="1">
        <v>18486</v>
      </c>
    </row>
    <row r="18488" spans="1:2">
      <c r="A18488" s="1" t="s">
        <v>36976</v>
      </c>
      <c r="B18488" s="1">
        <v>18487</v>
      </c>
    </row>
    <row r="18489" spans="1:2">
      <c r="A18489" s="1" t="s">
        <v>36978</v>
      </c>
      <c r="B18489" s="1">
        <v>18488</v>
      </c>
    </row>
    <row r="18490" spans="1:2">
      <c r="A18490" s="1" t="s">
        <v>36980</v>
      </c>
      <c r="B18490" s="1">
        <v>18489</v>
      </c>
    </row>
    <row r="18491" spans="1:2">
      <c r="A18491" s="1" t="s">
        <v>36982</v>
      </c>
      <c r="B18491" s="1">
        <v>18490</v>
      </c>
    </row>
    <row r="18492" spans="1:2">
      <c r="A18492" s="1" t="s">
        <v>36984</v>
      </c>
      <c r="B18492" s="1">
        <v>18491</v>
      </c>
    </row>
    <row r="18493" spans="1:2">
      <c r="A18493" s="1" t="s">
        <v>36986</v>
      </c>
      <c r="B18493" s="1">
        <v>18492</v>
      </c>
    </row>
    <row r="18494" spans="1:2">
      <c r="A18494" s="1" t="s">
        <v>36988</v>
      </c>
      <c r="B18494" s="1">
        <v>18493</v>
      </c>
    </row>
    <row r="18495" spans="1:2">
      <c r="A18495" s="1" t="s">
        <v>36990</v>
      </c>
      <c r="B18495" s="1">
        <v>18494</v>
      </c>
    </row>
    <row r="18496" spans="1:2">
      <c r="A18496" s="1" t="s">
        <v>36992</v>
      </c>
      <c r="B18496" s="1">
        <v>18495</v>
      </c>
    </row>
    <row r="18497" spans="1:2">
      <c r="A18497" s="1" t="s">
        <v>36994</v>
      </c>
      <c r="B18497" s="1">
        <v>18496</v>
      </c>
    </row>
    <row r="18498" spans="1:2">
      <c r="A18498" s="1" t="s">
        <v>36996</v>
      </c>
      <c r="B18498" s="1">
        <v>18497</v>
      </c>
    </row>
    <row r="18499" spans="1:2">
      <c r="A18499" s="1" t="s">
        <v>36998</v>
      </c>
      <c r="B18499" s="1">
        <v>18498</v>
      </c>
    </row>
    <row r="18500" spans="1:2">
      <c r="A18500" s="1" t="s">
        <v>37000</v>
      </c>
      <c r="B18500" s="1">
        <v>18499</v>
      </c>
    </row>
    <row r="18501" spans="1:2">
      <c r="A18501" s="1" t="s">
        <v>37002</v>
      </c>
      <c r="B18501" s="1">
        <v>18500</v>
      </c>
    </row>
    <row r="18502" spans="1:2">
      <c r="A18502" s="1" t="s">
        <v>37004</v>
      </c>
      <c r="B18502" s="1">
        <v>18501</v>
      </c>
    </row>
    <row r="18503" spans="1:2">
      <c r="A18503" s="1" t="s">
        <v>37006</v>
      </c>
      <c r="B18503" s="1">
        <v>18502</v>
      </c>
    </row>
    <row r="18504" spans="1:2">
      <c r="A18504" s="1" t="s">
        <v>37008</v>
      </c>
      <c r="B18504" s="1">
        <v>18503</v>
      </c>
    </row>
    <row r="18505" spans="1:2">
      <c r="A18505" s="1" t="s">
        <v>37010</v>
      </c>
      <c r="B18505" s="1">
        <v>18504</v>
      </c>
    </row>
    <row r="18506" spans="1:2">
      <c r="A18506" s="1" t="s">
        <v>37012</v>
      </c>
      <c r="B18506" s="1">
        <v>18505</v>
      </c>
    </row>
    <row r="18507" spans="1:2">
      <c r="A18507" s="1" t="s">
        <v>37014</v>
      </c>
      <c r="B18507" s="1">
        <v>18506</v>
      </c>
    </row>
    <row r="18508" spans="1:2">
      <c r="A18508" s="1" t="s">
        <v>37016</v>
      </c>
      <c r="B18508" s="1">
        <v>18507</v>
      </c>
    </row>
    <row r="18509" spans="1:2">
      <c r="A18509" s="1" t="s">
        <v>37018</v>
      </c>
      <c r="B18509" s="1">
        <v>18508</v>
      </c>
    </row>
    <row r="18510" spans="1:2">
      <c r="A18510" s="1" t="s">
        <v>37020</v>
      </c>
      <c r="B18510" s="1">
        <v>18509</v>
      </c>
    </row>
    <row r="18511" spans="1:2">
      <c r="A18511" s="1" t="s">
        <v>37022</v>
      </c>
      <c r="B18511" s="1">
        <v>18510</v>
      </c>
    </row>
    <row r="18512" spans="1:2">
      <c r="A18512" s="1" t="s">
        <v>37024</v>
      </c>
      <c r="B18512" s="1">
        <v>18511</v>
      </c>
    </row>
    <row r="18513" spans="1:2">
      <c r="A18513" s="1" t="s">
        <v>37026</v>
      </c>
      <c r="B18513" s="1">
        <v>18512</v>
      </c>
    </row>
    <row r="18514" spans="1:2">
      <c r="A18514" s="1" t="s">
        <v>37028</v>
      </c>
      <c r="B18514" s="1">
        <v>18513</v>
      </c>
    </row>
    <row r="18515" spans="1:2">
      <c r="A18515" s="1" t="s">
        <v>37030</v>
      </c>
      <c r="B18515" s="1">
        <v>18514</v>
      </c>
    </row>
    <row r="18516" spans="1:2">
      <c r="A18516" s="1" t="s">
        <v>37032</v>
      </c>
      <c r="B18516" s="1">
        <v>18515</v>
      </c>
    </row>
    <row r="18517" spans="1:2">
      <c r="A18517" s="1" t="s">
        <v>37034</v>
      </c>
      <c r="B18517" s="1">
        <v>18516</v>
      </c>
    </row>
    <row r="18518" spans="1:2">
      <c r="A18518" s="1" t="s">
        <v>37036</v>
      </c>
      <c r="B18518" s="1">
        <v>18517</v>
      </c>
    </row>
    <row r="18519" spans="1:2">
      <c r="A18519" s="1" t="s">
        <v>37038</v>
      </c>
      <c r="B18519" s="1">
        <v>18518</v>
      </c>
    </row>
    <row r="18520" spans="1:2">
      <c r="A18520" s="1" t="s">
        <v>37040</v>
      </c>
      <c r="B18520" s="1">
        <v>18519</v>
      </c>
    </row>
    <row r="18521" spans="1:2">
      <c r="A18521" s="1" t="s">
        <v>37042</v>
      </c>
      <c r="B18521" s="1">
        <v>18520</v>
      </c>
    </row>
    <row r="18522" spans="1:2">
      <c r="A18522" s="1" t="s">
        <v>37044</v>
      </c>
      <c r="B18522" s="1">
        <v>18521</v>
      </c>
    </row>
    <row r="18523" spans="1:2">
      <c r="A18523" s="1" t="s">
        <v>37046</v>
      </c>
      <c r="B18523" s="1">
        <v>18522</v>
      </c>
    </row>
    <row r="18524" spans="1:2">
      <c r="A18524" s="1" t="s">
        <v>37048</v>
      </c>
      <c r="B18524" s="1">
        <v>18523</v>
      </c>
    </row>
    <row r="18525" spans="1:2">
      <c r="A18525" s="1" t="s">
        <v>37050</v>
      </c>
      <c r="B18525" s="1">
        <v>18524</v>
      </c>
    </row>
    <row r="18526" spans="1:2">
      <c r="A18526" s="1" t="s">
        <v>37052</v>
      </c>
      <c r="B18526" s="1">
        <v>18525</v>
      </c>
    </row>
    <row r="18527" spans="1:2">
      <c r="A18527" s="1" t="s">
        <v>37054</v>
      </c>
      <c r="B18527" s="1">
        <v>18526</v>
      </c>
    </row>
    <row r="18528" spans="1:2">
      <c r="A18528" s="1" t="s">
        <v>37056</v>
      </c>
      <c r="B18528" s="1">
        <v>18527</v>
      </c>
    </row>
    <row r="18529" spans="1:2">
      <c r="A18529" s="1" t="s">
        <v>37058</v>
      </c>
      <c r="B18529" s="1">
        <v>18528</v>
      </c>
    </row>
    <row r="18530" spans="1:2">
      <c r="A18530" s="1" t="s">
        <v>37060</v>
      </c>
      <c r="B18530" s="1">
        <v>18529</v>
      </c>
    </row>
    <row r="18531" spans="1:2">
      <c r="A18531" s="1" t="s">
        <v>37062</v>
      </c>
      <c r="B18531" s="1">
        <v>18530</v>
      </c>
    </row>
    <row r="18532" spans="1:2">
      <c r="A18532" s="1" t="s">
        <v>37064</v>
      </c>
      <c r="B18532" s="1">
        <v>18531</v>
      </c>
    </row>
    <row r="18533" spans="1:2">
      <c r="A18533" s="1" t="s">
        <v>37066</v>
      </c>
      <c r="B18533" s="1">
        <v>18532</v>
      </c>
    </row>
    <row r="18534" spans="1:2">
      <c r="A18534" s="1" t="s">
        <v>37068</v>
      </c>
      <c r="B18534" s="1">
        <v>18533</v>
      </c>
    </row>
    <row r="18535" spans="1:2">
      <c r="A18535" s="1" t="s">
        <v>37070</v>
      </c>
      <c r="B18535" s="1">
        <v>18534</v>
      </c>
    </row>
    <row r="18536" spans="1:2">
      <c r="A18536" s="1" t="s">
        <v>37072</v>
      </c>
      <c r="B18536" s="1">
        <v>18535</v>
      </c>
    </row>
    <row r="18537" spans="1:2">
      <c r="A18537" s="1" t="s">
        <v>37074</v>
      </c>
      <c r="B18537" s="1">
        <v>18536</v>
      </c>
    </row>
    <row r="18538" spans="1:2">
      <c r="A18538" s="1" t="s">
        <v>37076</v>
      </c>
      <c r="B18538" s="1">
        <v>18537</v>
      </c>
    </row>
    <row r="18539" spans="1:2">
      <c r="A18539" s="1" t="s">
        <v>37078</v>
      </c>
      <c r="B18539" s="1">
        <v>18538</v>
      </c>
    </row>
    <row r="18540" spans="1:2">
      <c r="A18540" s="1" t="s">
        <v>37080</v>
      </c>
      <c r="B18540" s="1">
        <v>18539</v>
      </c>
    </row>
    <row r="18541" spans="1:2">
      <c r="A18541" s="1" t="s">
        <v>37082</v>
      </c>
      <c r="B18541" s="1">
        <v>18540</v>
      </c>
    </row>
    <row r="18542" spans="1:2">
      <c r="A18542" s="1" t="s">
        <v>37084</v>
      </c>
      <c r="B18542" s="1">
        <v>18541</v>
      </c>
    </row>
    <row r="18543" spans="1:2">
      <c r="A18543" s="1" t="s">
        <v>37086</v>
      </c>
      <c r="B18543" s="1">
        <v>18542</v>
      </c>
    </row>
    <row r="18544" spans="1:2">
      <c r="A18544" s="1" t="s">
        <v>37088</v>
      </c>
      <c r="B18544" s="1">
        <v>18543</v>
      </c>
    </row>
    <row r="18545" spans="1:2">
      <c r="A18545" s="1" t="s">
        <v>37090</v>
      </c>
      <c r="B18545" s="1">
        <v>18544</v>
      </c>
    </row>
    <row r="18546" spans="1:2">
      <c r="A18546" s="1" t="s">
        <v>37092</v>
      </c>
      <c r="B18546" s="1">
        <v>18545</v>
      </c>
    </row>
    <row r="18547" spans="1:2">
      <c r="A18547" s="1" t="s">
        <v>37094</v>
      </c>
      <c r="B18547" s="1">
        <v>18546</v>
      </c>
    </row>
    <row r="18548" spans="1:2">
      <c r="A18548" s="1" t="s">
        <v>37096</v>
      </c>
      <c r="B18548" s="1">
        <v>18547</v>
      </c>
    </row>
    <row r="18549" spans="1:2">
      <c r="A18549" s="1" t="s">
        <v>37098</v>
      </c>
      <c r="B18549" s="1">
        <v>18548</v>
      </c>
    </row>
    <row r="18550" spans="1:2">
      <c r="A18550" s="1" t="s">
        <v>37100</v>
      </c>
      <c r="B18550" s="1">
        <v>18549</v>
      </c>
    </row>
    <row r="18551" spans="1:2">
      <c r="A18551" s="1" t="s">
        <v>37102</v>
      </c>
      <c r="B18551" s="1">
        <v>18550</v>
      </c>
    </row>
    <row r="18552" spans="1:2">
      <c r="A18552" s="1" t="s">
        <v>37104</v>
      </c>
      <c r="B18552" s="1">
        <v>18551</v>
      </c>
    </row>
    <row r="18553" spans="1:2">
      <c r="A18553" s="1" t="s">
        <v>37106</v>
      </c>
      <c r="B18553" s="1">
        <v>18552</v>
      </c>
    </row>
    <row r="18554" spans="1:2">
      <c r="A18554" s="1" t="s">
        <v>37108</v>
      </c>
      <c r="B18554" s="1">
        <v>18553</v>
      </c>
    </row>
    <row r="18555" spans="1:2">
      <c r="A18555" s="1" t="s">
        <v>37110</v>
      </c>
      <c r="B18555" s="1">
        <v>18554</v>
      </c>
    </row>
    <row r="18556" spans="1:2">
      <c r="A18556" s="1" t="s">
        <v>37112</v>
      </c>
      <c r="B18556" s="1">
        <v>18555</v>
      </c>
    </row>
    <row r="18557" spans="1:2">
      <c r="A18557" s="1" t="s">
        <v>37114</v>
      </c>
      <c r="B18557" s="1">
        <v>18556</v>
      </c>
    </row>
    <row r="18558" spans="1:2">
      <c r="A18558" s="1" t="s">
        <v>37116</v>
      </c>
      <c r="B18558" s="1">
        <v>18557</v>
      </c>
    </row>
    <row r="18559" spans="1:2">
      <c r="A18559" s="1" t="s">
        <v>37118</v>
      </c>
      <c r="B18559" s="1">
        <v>18558</v>
      </c>
    </row>
    <row r="18560" spans="1:2">
      <c r="A18560" s="1" t="s">
        <v>37120</v>
      </c>
      <c r="B18560" s="1">
        <v>18559</v>
      </c>
    </row>
    <row r="18561" spans="1:2">
      <c r="A18561" s="1" t="s">
        <v>37122</v>
      </c>
      <c r="B18561" s="1">
        <v>18560</v>
      </c>
    </row>
    <row r="18562" spans="1:2">
      <c r="A18562" s="1" t="s">
        <v>37124</v>
      </c>
      <c r="B18562" s="1">
        <v>18561</v>
      </c>
    </row>
    <row r="18563" spans="1:2">
      <c r="A18563" s="1" t="s">
        <v>37126</v>
      </c>
      <c r="B18563" s="1">
        <v>18562</v>
      </c>
    </row>
    <row r="18564" spans="1:2">
      <c r="A18564" s="1" t="s">
        <v>37128</v>
      </c>
      <c r="B18564" s="1">
        <v>18563</v>
      </c>
    </row>
    <row r="18565" spans="1:2">
      <c r="A18565" s="1" t="s">
        <v>37130</v>
      </c>
      <c r="B18565" s="1">
        <v>18564</v>
      </c>
    </row>
    <row r="18566" spans="1:2">
      <c r="A18566" s="1" t="s">
        <v>37132</v>
      </c>
      <c r="B18566" s="1">
        <v>18565</v>
      </c>
    </row>
    <row r="18567" spans="1:2">
      <c r="A18567" s="1" t="s">
        <v>37134</v>
      </c>
      <c r="B18567" s="1">
        <v>18566</v>
      </c>
    </row>
    <row r="18568" spans="1:2">
      <c r="A18568" s="1" t="s">
        <v>37136</v>
      </c>
      <c r="B18568" s="1">
        <v>18567</v>
      </c>
    </row>
    <row r="18569" spans="1:2">
      <c r="A18569" s="1" t="s">
        <v>37138</v>
      </c>
      <c r="B18569" s="1">
        <v>18568</v>
      </c>
    </row>
    <row r="18570" spans="1:2">
      <c r="A18570" s="1" t="s">
        <v>37140</v>
      </c>
      <c r="B18570" s="1">
        <v>18569</v>
      </c>
    </row>
    <row r="18571" spans="1:2">
      <c r="A18571" s="1" t="s">
        <v>37142</v>
      </c>
      <c r="B18571" s="1">
        <v>18570</v>
      </c>
    </row>
    <row r="18572" spans="1:2">
      <c r="A18572" s="1" t="s">
        <v>37144</v>
      </c>
      <c r="B18572" s="1">
        <v>18571</v>
      </c>
    </row>
    <row r="18573" spans="1:2">
      <c r="A18573" s="1" t="s">
        <v>37146</v>
      </c>
      <c r="B18573" s="1">
        <v>18572</v>
      </c>
    </row>
    <row r="18574" spans="1:2">
      <c r="A18574" s="1" t="s">
        <v>37148</v>
      </c>
      <c r="B18574" s="1">
        <v>18573</v>
      </c>
    </row>
    <row r="18575" spans="1:2">
      <c r="A18575" s="1" t="s">
        <v>37150</v>
      </c>
      <c r="B18575" s="1">
        <v>18574</v>
      </c>
    </row>
    <row r="18576" spans="1:2">
      <c r="A18576" s="1" t="s">
        <v>37152</v>
      </c>
      <c r="B18576" s="1">
        <v>18575</v>
      </c>
    </row>
    <row r="18577" spans="1:2">
      <c r="A18577" s="1" t="s">
        <v>37154</v>
      </c>
      <c r="B18577" s="1">
        <v>18576</v>
      </c>
    </row>
    <row r="18578" spans="1:2">
      <c r="A18578" s="1" t="s">
        <v>37156</v>
      </c>
      <c r="B18578" s="1">
        <v>18577</v>
      </c>
    </row>
    <row r="18579" spans="1:2">
      <c r="A18579" s="1" t="s">
        <v>37158</v>
      </c>
      <c r="B18579" s="1">
        <v>18578</v>
      </c>
    </row>
    <row r="18580" spans="1:2">
      <c r="A18580" s="1" t="s">
        <v>37160</v>
      </c>
      <c r="B18580" s="1">
        <v>18579</v>
      </c>
    </row>
    <row r="18581" spans="1:2">
      <c r="A18581" s="1" t="s">
        <v>37162</v>
      </c>
      <c r="B18581" s="1">
        <v>18580</v>
      </c>
    </row>
    <row r="18582" spans="1:2">
      <c r="A18582" s="1" t="s">
        <v>37164</v>
      </c>
      <c r="B18582" s="1">
        <v>18581</v>
      </c>
    </row>
    <row r="18583" spans="1:2">
      <c r="A18583" s="1" t="s">
        <v>37166</v>
      </c>
      <c r="B18583" s="1">
        <v>18582</v>
      </c>
    </row>
    <row r="18584" spans="1:2">
      <c r="A18584" s="1" t="s">
        <v>37168</v>
      </c>
      <c r="B18584" s="1">
        <v>18583</v>
      </c>
    </row>
    <row r="18585" spans="1:2">
      <c r="A18585" s="1" t="s">
        <v>37170</v>
      </c>
      <c r="B18585" s="1">
        <v>18584</v>
      </c>
    </row>
    <row r="18586" spans="1:2">
      <c r="A18586" s="1" t="s">
        <v>37172</v>
      </c>
      <c r="B18586" s="1">
        <v>18585</v>
      </c>
    </row>
    <row r="18587" spans="1:2">
      <c r="A18587" s="1" t="s">
        <v>37174</v>
      </c>
      <c r="B18587" s="1">
        <v>18586</v>
      </c>
    </row>
    <row r="18588" spans="1:2">
      <c r="A18588" s="1" t="s">
        <v>37176</v>
      </c>
      <c r="B18588" s="1">
        <v>18587</v>
      </c>
    </row>
    <row r="18589" spans="1:2">
      <c r="A18589" s="1" t="s">
        <v>37178</v>
      </c>
      <c r="B18589" s="1">
        <v>18588</v>
      </c>
    </row>
    <row r="18590" spans="1:2">
      <c r="A18590" s="1" t="s">
        <v>37180</v>
      </c>
      <c r="B18590" s="1">
        <v>18589</v>
      </c>
    </row>
    <row r="18591" spans="1:2">
      <c r="A18591" s="1" t="s">
        <v>37182</v>
      </c>
      <c r="B18591" s="1">
        <v>18590</v>
      </c>
    </row>
    <row r="18592" spans="1:2">
      <c r="A18592" s="1" t="s">
        <v>37184</v>
      </c>
      <c r="B18592" s="1">
        <v>18591</v>
      </c>
    </row>
    <row r="18593" spans="1:2">
      <c r="A18593" s="1" t="s">
        <v>37186</v>
      </c>
      <c r="B18593" s="1">
        <v>18592</v>
      </c>
    </row>
    <row r="18594" spans="1:2">
      <c r="A18594" s="1" t="s">
        <v>37188</v>
      </c>
      <c r="B18594" s="1">
        <v>18593</v>
      </c>
    </row>
    <row r="18595" spans="1:2">
      <c r="A18595" s="1" t="s">
        <v>37190</v>
      </c>
      <c r="B18595" s="1">
        <v>18594</v>
      </c>
    </row>
    <row r="18596" spans="1:2">
      <c r="A18596" s="1" t="s">
        <v>37192</v>
      </c>
      <c r="B18596" s="1">
        <v>18595</v>
      </c>
    </row>
    <row r="18597" spans="1:2">
      <c r="A18597" s="1" t="s">
        <v>37194</v>
      </c>
      <c r="B18597" s="1">
        <v>18596</v>
      </c>
    </row>
    <row r="18598" spans="1:2">
      <c r="A18598" s="1" t="s">
        <v>37196</v>
      </c>
      <c r="B18598" s="1">
        <v>18597</v>
      </c>
    </row>
    <row r="18599" spans="1:2">
      <c r="A18599" s="1" t="s">
        <v>37198</v>
      </c>
      <c r="B18599" s="1">
        <v>18598</v>
      </c>
    </row>
    <row r="18600" spans="1:2">
      <c r="A18600" s="1" t="s">
        <v>37200</v>
      </c>
      <c r="B18600" s="1">
        <v>18599</v>
      </c>
    </row>
    <row r="18601" spans="1:2">
      <c r="A18601" s="1" t="s">
        <v>37202</v>
      </c>
      <c r="B18601" s="1">
        <v>18600</v>
      </c>
    </row>
    <row r="18602" spans="1:2">
      <c r="A18602" s="1" t="s">
        <v>37204</v>
      </c>
      <c r="B18602" s="1">
        <v>18601</v>
      </c>
    </row>
    <row r="18603" spans="1:2">
      <c r="A18603" s="1" t="s">
        <v>37206</v>
      </c>
      <c r="B18603" s="1">
        <v>18602</v>
      </c>
    </row>
    <row r="18604" spans="1:2">
      <c r="A18604" s="1" t="s">
        <v>37208</v>
      </c>
      <c r="B18604" s="1">
        <v>18603</v>
      </c>
    </row>
    <row r="18605" spans="1:2">
      <c r="A18605" s="1" t="s">
        <v>37210</v>
      </c>
      <c r="B18605" s="1">
        <v>18604</v>
      </c>
    </row>
    <row r="18606" spans="1:2">
      <c r="A18606" s="1" t="s">
        <v>37212</v>
      </c>
      <c r="B18606" s="1">
        <v>18605</v>
      </c>
    </row>
    <row r="18607" spans="1:2">
      <c r="A18607" s="1" t="s">
        <v>37214</v>
      </c>
      <c r="B18607" s="1">
        <v>18606</v>
      </c>
    </row>
    <row r="18608" spans="1:2">
      <c r="A18608" s="1" t="s">
        <v>37216</v>
      </c>
      <c r="B18608" s="1">
        <v>18607</v>
      </c>
    </row>
    <row r="18609" spans="1:2">
      <c r="A18609" s="1" t="s">
        <v>37218</v>
      </c>
      <c r="B18609" s="1">
        <v>18608</v>
      </c>
    </row>
    <row r="18610" spans="1:2">
      <c r="A18610" s="1" t="s">
        <v>37220</v>
      </c>
      <c r="B18610" s="1">
        <v>18609</v>
      </c>
    </row>
    <row r="18611" spans="1:2">
      <c r="A18611" s="1" t="s">
        <v>37222</v>
      </c>
      <c r="B18611" s="1">
        <v>18610</v>
      </c>
    </row>
    <row r="18612" spans="1:2">
      <c r="A18612" s="1" t="s">
        <v>37224</v>
      </c>
      <c r="B18612" s="1">
        <v>18611</v>
      </c>
    </row>
    <row r="18613" spans="1:2">
      <c r="A18613" s="1" t="s">
        <v>37226</v>
      </c>
      <c r="B18613" s="1">
        <v>18612</v>
      </c>
    </row>
    <row r="18614" spans="1:2">
      <c r="A18614" s="1" t="s">
        <v>37228</v>
      </c>
      <c r="B18614" s="1">
        <v>18613</v>
      </c>
    </row>
    <row r="18615" spans="1:2">
      <c r="A18615" s="1" t="s">
        <v>37230</v>
      </c>
      <c r="B18615" s="1">
        <v>18614</v>
      </c>
    </row>
    <row r="18616" spans="1:2">
      <c r="A18616" s="1" t="s">
        <v>37232</v>
      </c>
      <c r="B18616" s="1">
        <v>18615</v>
      </c>
    </row>
    <row r="18617" spans="1:2">
      <c r="A18617" s="1" t="s">
        <v>37234</v>
      </c>
      <c r="B18617" s="1">
        <v>18616</v>
      </c>
    </row>
    <row r="18618" spans="1:2">
      <c r="A18618" s="1" t="s">
        <v>37236</v>
      </c>
      <c r="B18618" s="1">
        <v>18617</v>
      </c>
    </row>
    <row r="18619" spans="1:2">
      <c r="A18619" s="1" t="s">
        <v>37238</v>
      </c>
      <c r="B18619" s="1">
        <v>18618</v>
      </c>
    </row>
    <row r="18620" spans="1:2">
      <c r="A18620" s="1" t="s">
        <v>37240</v>
      </c>
      <c r="B18620" s="1">
        <v>18619</v>
      </c>
    </row>
    <row r="18621" spans="1:2">
      <c r="A18621" s="1" t="s">
        <v>37242</v>
      </c>
      <c r="B18621" s="1">
        <v>18620</v>
      </c>
    </row>
    <row r="18622" spans="1:2">
      <c r="A18622" s="1" t="s">
        <v>37244</v>
      </c>
      <c r="B18622" s="1">
        <v>18621</v>
      </c>
    </row>
    <row r="18623" spans="1:2">
      <c r="A18623" s="1" t="s">
        <v>37246</v>
      </c>
      <c r="B18623" s="1">
        <v>18622</v>
      </c>
    </row>
    <row r="18624" spans="1:2">
      <c r="A18624" s="1" t="s">
        <v>37248</v>
      </c>
      <c r="B18624" s="1">
        <v>18623</v>
      </c>
    </row>
    <row r="18625" spans="1:2">
      <c r="A18625" s="1" t="s">
        <v>37250</v>
      </c>
      <c r="B18625" s="1">
        <v>18624</v>
      </c>
    </row>
    <row r="18626" spans="1:2">
      <c r="A18626" s="1" t="s">
        <v>37252</v>
      </c>
      <c r="B18626" s="1">
        <v>18625</v>
      </c>
    </row>
    <row r="18627" spans="1:2">
      <c r="A18627" s="1" t="s">
        <v>37254</v>
      </c>
      <c r="B18627" s="1">
        <v>18626</v>
      </c>
    </row>
    <row r="18628" spans="1:2">
      <c r="A18628" s="1" t="s">
        <v>37256</v>
      </c>
      <c r="B18628" s="1">
        <v>18627</v>
      </c>
    </row>
    <row r="18629" spans="1:2">
      <c r="A18629" s="1" t="s">
        <v>37258</v>
      </c>
      <c r="B18629" s="1">
        <v>18628</v>
      </c>
    </row>
    <row r="18630" spans="1:2">
      <c r="A18630" s="1" t="s">
        <v>37260</v>
      </c>
      <c r="B18630" s="1">
        <v>18629</v>
      </c>
    </row>
    <row r="18631" spans="1:2">
      <c r="A18631" s="1" t="s">
        <v>37262</v>
      </c>
      <c r="B18631" s="1">
        <v>18630</v>
      </c>
    </row>
    <row r="18632" spans="1:2">
      <c r="A18632" s="1" t="s">
        <v>37264</v>
      </c>
      <c r="B18632" s="1">
        <v>18631</v>
      </c>
    </row>
    <row r="18633" spans="1:2">
      <c r="A18633" s="1" t="s">
        <v>37266</v>
      </c>
      <c r="B18633" s="1">
        <v>18632</v>
      </c>
    </row>
    <row r="18634" spans="1:2">
      <c r="A18634" s="1" t="s">
        <v>37268</v>
      </c>
      <c r="B18634" s="1">
        <v>18633</v>
      </c>
    </row>
    <row r="18635" spans="1:2">
      <c r="A18635" s="1" t="s">
        <v>37270</v>
      </c>
      <c r="B18635" s="1">
        <v>18634</v>
      </c>
    </row>
    <row r="18636" spans="1:2">
      <c r="A18636" s="1" t="s">
        <v>37272</v>
      </c>
      <c r="B18636" s="1">
        <v>18635</v>
      </c>
    </row>
    <row r="18637" spans="1:2">
      <c r="A18637" s="1" t="s">
        <v>37274</v>
      </c>
      <c r="B18637" s="1">
        <v>18636</v>
      </c>
    </row>
    <row r="18638" spans="1:2">
      <c r="A18638" s="1" t="s">
        <v>37276</v>
      </c>
      <c r="B18638" s="1">
        <v>18637</v>
      </c>
    </row>
    <row r="18639" spans="1:2">
      <c r="A18639" s="1" t="s">
        <v>37278</v>
      </c>
      <c r="B18639" s="1">
        <v>18638</v>
      </c>
    </row>
    <row r="18640" spans="1:2">
      <c r="A18640" s="1" t="s">
        <v>37280</v>
      </c>
      <c r="B18640" s="1">
        <v>18639</v>
      </c>
    </row>
    <row r="18641" spans="1:2">
      <c r="A18641" s="1" t="s">
        <v>37282</v>
      </c>
      <c r="B18641" s="1">
        <v>18640</v>
      </c>
    </row>
    <row r="18642" spans="1:2">
      <c r="A18642" s="1" t="s">
        <v>37284</v>
      </c>
      <c r="B18642" s="1">
        <v>18641</v>
      </c>
    </row>
    <row r="18643" spans="1:2">
      <c r="A18643" s="1" t="s">
        <v>37286</v>
      </c>
      <c r="B18643" s="1">
        <v>18642</v>
      </c>
    </row>
    <row r="18644" spans="1:2">
      <c r="A18644" s="1" t="s">
        <v>37288</v>
      </c>
      <c r="B18644" s="1">
        <v>18643</v>
      </c>
    </row>
    <row r="18645" spans="1:2">
      <c r="A18645" s="1" t="s">
        <v>37290</v>
      </c>
      <c r="B18645" s="1">
        <v>18644</v>
      </c>
    </row>
    <row r="18646" spans="1:2">
      <c r="A18646" s="1" t="s">
        <v>37292</v>
      </c>
      <c r="B18646" s="1">
        <v>18645</v>
      </c>
    </row>
    <row r="18647" spans="1:2">
      <c r="A18647" s="1" t="s">
        <v>37294</v>
      </c>
      <c r="B18647" s="1">
        <v>18646</v>
      </c>
    </row>
    <row r="18648" spans="1:2">
      <c r="A18648" s="1" t="s">
        <v>37296</v>
      </c>
      <c r="B18648" s="1">
        <v>18647</v>
      </c>
    </row>
    <row r="18649" spans="1:2">
      <c r="A18649" s="1" t="s">
        <v>37298</v>
      </c>
      <c r="B18649" s="1">
        <v>18648</v>
      </c>
    </row>
    <row r="18650" spans="1:2">
      <c r="A18650" s="1" t="s">
        <v>37300</v>
      </c>
      <c r="B18650" s="1">
        <v>18649</v>
      </c>
    </row>
    <row r="18651" spans="1:2">
      <c r="A18651" s="1" t="s">
        <v>37302</v>
      </c>
      <c r="B18651" s="1">
        <v>18650</v>
      </c>
    </row>
    <row r="18652" spans="1:2">
      <c r="A18652" s="1" t="s">
        <v>37304</v>
      </c>
      <c r="B18652" s="1">
        <v>18651</v>
      </c>
    </row>
    <row r="18653" spans="1:2">
      <c r="A18653" s="1" t="s">
        <v>37306</v>
      </c>
      <c r="B18653" s="1">
        <v>18652</v>
      </c>
    </row>
    <row r="18654" spans="1:2">
      <c r="A18654" s="1" t="s">
        <v>37308</v>
      </c>
      <c r="B18654" s="1">
        <v>18653</v>
      </c>
    </row>
    <row r="18655" spans="1:2">
      <c r="A18655" s="1" t="s">
        <v>37310</v>
      </c>
      <c r="B18655" s="1">
        <v>18654</v>
      </c>
    </row>
    <row r="18656" spans="1:2">
      <c r="A18656" s="1" t="s">
        <v>37312</v>
      </c>
      <c r="B18656" s="1">
        <v>18655</v>
      </c>
    </row>
    <row r="18657" spans="1:2">
      <c r="A18657" s="1" t="s">
        <v>37314</v>
      </c>
      <c r="B18657" s="1">
        <v>18656</v>
      </c>
    </row>
    <row r="18658" spans="1:2">
      <c r="A18658" s="1" t="s">
        <v>37316</v>
      </c>
      <c r="B18658" s="1">
        <v>18657</v>
      </c>
    </row>
    <row r="18659" spans="1:2">
      <c r="A18659" s="1" t="s">
        <v>37318</v>
      </c>
      <c r="B18659" s="1">
        <v>18658</v>
      </c>
    </row>
    <row r="18660" spans="1:2">
      <c r="A18660" s="1" t="s">
        <v>37320</v>
      </c>
      <c r="B18660" s="1">
        <v>18659</v>
      </c>
    </row>
    <row r="18661" spans="1:2">
      <c r="A18661" s="1" t="s">
        <v>37322</v>
      </c>
      <c r="B18661" s="1">
        <v>18660</v>
      </c>
    </row>
    <row r="18662" spans="1:2">
      <c r="A18662" s="1" t="s">
        <v>37324</v>
      </c>
      <c r="B18662" s="1">
        <v>18661</v>
      </c>
    </row>
    <row r="18663" spans="1:2">
      <c r="A18663" s="1" t="s">
        <v>37326</v>
      </c>
      <c r="B18663" s="1">
        <v>18662</v>
      </c>
    </row>
    <row r="18664" spans="1:2">
      <c r="A18664" s="1" t="s">
        <v>37328</v>
      </c>
      <c r="B18664" s="1">
        <v>18663</v>
      </c>
    </row>
    <row r="18665" spans="1:2">
      <c r="A18665" s="1" t="s">
        <v>37330</v>
      </c>
      <c r="B18665" s="1">
        <v>18664</v>
      </c>
    </row>
    <row r="18666" spans="1:2">
      <c r="A18666" s="1" t="s">
        <v>37332</v>
      </c>
      <c r="B18666" s="1">
        <v>18665</v>
      </c>
    </row>
    <row r="18667" spans="1:2">
      <c r="A18667" s="1" t="s">
        <v>37334</v>
      </c>
      <c r="B18667" s="1">
        <v>18666</v>
      </c>
    </row>
    <row r="18668" spans="1:2">
      <c r="A18668" s="1" t="s">
        <v>37336</v>
      </c>
      <c r="B18668" s="1">
        <v>18667</v>
      </c>
    </row>
    <row r="18669" spans="1:2">
      <c r="A18669" s="1" t="s">
        <v>37338</v>
      </c>
      <c r="B18669" s="1">
        <v>18668</v>
      </c>
    </row>
    <row r="18670" spans="1:2">
      <c r="A18670" s="1" t="s">
        <v>37340</v>
      </c>
      <c r="B18670" s="1">
        <v>18669</v>
      </c>
    </row>
    <row r="18671" spans="1:2">
      <c r="A18671" s="1" t="s">
        <v>37342</v>
      </c>
      <c r="B18671" s="1">
        <v>18670</v>
      </c>
    </row>
    <row r="18672" spans="1:2">
      <c r="A18672" s="1" t="s">
        <v>37344</v>
      </c>
      <c r="B18672" s="1">
        <v>18671</v>
      </c>
    </row>
    <row r="18673" spans="1:2">
      <c r="A18673" s="1" t="s">
        <v>37346</v>
      </c>
      <c r="B18673" s="1">
        <v>18672</v>
      </c>
    </row>
    <row r="18674" spans="1:2">
      <c r="A18674" s="1" t="s">
        <v>37348</v>
      </c>
      <c r="B18674" s="1">
        <v>18673</v>
      </c>
    </row>
    <row r="18675" spans="1:2">
      <c r="A18675" s="1" t="s">
        <v>37350</v>
      </c>
      <c r="B18675" s="1">
        <v>18674</v>
      </c>
    </row>
    <row r="18676" spans="1:2">
      <c r="A18676" s="1" t="s">
        <v>37352</v>
      </c>
      <c r="B18676" s="1">
        <v>18675</v>
      </c>
    </row>
    <row r="18677" spans="1:2">
      <c r="A18677" s="1" t="s">
        <v>37354</v>
      </c>
      <c r="B18677" s="1">
        <v>18676</v>
      </c>
    </row>
    <row r="18678" spans="1:2">
      <c r="A18678" s="1" t="s">
        <v>37356</v>
      </c>
      <c r="B18678" s="1">
        <v>18677</v>
      </c>
    </row>
    <row r="18679" spans="1:2">
      <c r="A18679" s="1" t="s">
        <v>37358</v>
      </c>
      <c r="B18679" s="1">
        <v>18678</v>
      </c>
    </row>
    <row r="18680" spans="1:2">
      <c r="A18680" s="1" t="s">
        <v>37360</v>
      </c>
      <c r="B18680" s="1">
        <v>18679</v>
      </c>
    </row>
    <row r="18681" spans="1:2">
      <c r="A18681" s="1" t="s">
        <v>37362</v>
      </c>
      <c r="B18681" s="1">
        <v>18680</v>
      </c>
    </row>
    <row r="18682" spans="1:2">
      <c r="A18682" s="1" t="s">
        <v>37364</v>
      </c>
      <c r="B18682" s="1">
        <v>18681</v>
      </c>
    </row>
    <row r="18683" spans="1:2">
      <c r="A18683" s="1" t="s">
        <v>37366</v>
      </c>
      <c r="B18683" s="1">
        <v>18682</v>
      </c>
    </row>
    <row r="18684" spans="1:2">
      <c r="A18684" s="1" t="s">
        <v>37368</v>
      </c>
      <c r="B18684" s="1">
        <v>18683</v>
      </c>
    </row>
    <row r="18685" spans="1:2">
      <c r="A18685" s="1" t="s">
        <v>37370</v>
      </c>
      <c r="B18685" s="1">
        <v>18684</v>
      </c>
    </row>
    <row r="18686" spans="1:2">
      <c r="A18686" s="1" t="s">
        <v>37372</v>
      </c>
      <c r="B18686" s="1">
        <v>18685</v>
      </c>
    </row>
    <row r="18687" spans="1:2">
      <c r="A18687" s="1" t="s">
        <v>37374</v>
      </c>
      <c r="B18687" s="1">
        <v>18686</v>
      </c>
    </row>
    <row r="18688" spans="1:2">
      <c r="A18688" s="1" t="s">
        <v>37376</v>
      </c>
      <c r="B18688" s="1">
        <v>18687</v>
      </c>
    </row>
    <row r="18689" spans="1:2">
      <c r="A18689" s="1" t="s">
        <v>37378</v>
      </c>
      <c r="B18689" s="1">
        <v>18688</v>
      </c>
    </row>
    <row r="18690" spans="1:2">
      <c r="A18690" s="1" t="s">
        <v>37380</v>
      </c>
      <c r="B18690" s="1">
        <v>18689</v>
      </c>
    </row>
    <row r="18691" spans="1:2">
      <c r="A18691" s="1" t="s">
        <v>37382</v>
      </c>
      <c r="B18691" s="1">
        <v>18690</v>
      </c>
    </row>
    <row r="18692" spans="1:2">
      <c r="A18692" s="1" t="s">
        <v>37384</v>
      </c>
      <c r="B18692" s="1">
        <v>18691</v>
      </c>
    </row>
    <row r="18693" spans="1:2">
      <c r="A18693" s="1" t="s">
        <v>37386</v>
      </c>
      <c r="B18693" s="1">
        <v>18692</v>
      </c>
    </row>
    <row r="18694" spans="1:2">
      <c r="A18694" s="1" t="s">
        <v>37388</v>
      </c>
      <c r="B18694" s="1">
        <v>18693</v>
      </c>
    </row>
    <row r="18695" spans="1:2">
      <c r="A18695" s="1" t="s">
        <v>37390</v>
      </c>
      <c r="B18695" s="1">
        <v>18694</v>
      </c>
    </row>
    <row r="18696" spans="1:2">
      <c r="A18696" s="1" t="s">
        <v>37392</v>
      </c>
      <c r="B18696" s="1">
        <v>18695</v>
      </c>
    </row>
    <row r="18697" spans="1:2">
      <c r="A18697" s="1" t="s">
        <v>37394</v>
      </c>
      <c r="B18697" s="1">
        <v>18696</v>
      </c>
    </row>
    <row r="18698" spans="1:2">
      <c r="A18698" s="1" t="s">
        <v>37396</v>
      </c>
      <c r="B18698" s="1">
        <v>18697</v>
      </c>
    </row>
    <row r="18699" spans="1:2">
      <c r="A18699" s="1" t="s">
        <v>37398</v>
      </c>
      <c r="B18699" s="1">
        <v>18698</v>
      </c>
    </row>
    <row r="18700" spans="1:2">
      <c r="A18700" s="1" t="s">
        <v>37400</v>
      </c>
      <c r="B18700" s="1">
        <v>18699</v>
      </c>
    </row>
    <row r="18701" spans="1:2">
      <c r="A18701" s="1" t="s">
        <v>37402</v>
      </c>
      <c r="B18701" s="1">
        <v>18700</v>
      </c>
    </row>
    <row r="18702" spans="1:2">
      <c r="A18702" s="1" t="s">
        <v>37404</v>
      </c>
      <c r="B18702" s="1">
        <v>18701</v>
      </c>
    </row>
    <row r="18703" spans="1:2">
      <c r="A18703" s="1" t="s">
        <v>37406</v>
      </c>
      <c r="B18703" s="1">
        <v>18702</v>
      </c>
    </row>
    <row r="18704" spans="1:2">
      <c r="A18704" s="1" t="s">
        <v>37408</v>
      </c>
      <c r="B18704" s="1">
        <v>18703</v>
      </c>
    </row>
    <row r="18705" spans="1:2">
      <c r="A18705" s="1" t="s">
        <v>37410</v>
      </c>
      <c r="B18705" s="1">
        <v>18704</v>
      </c>
    </row>
    <row r="18706" spans="1:2">
      <c r="A18706" s="1" t="s">
        <v>37412</v>
      </c>
      <c r="B18706" s="1">
        <v>18705</v>
      </c>
    </row>
    <row r="18707" spans="1:2">
      <c r="A18707" s="1" t="s">
        <v>37414</v>
      </c>
      <c r="B18707" s="1">
        <v>18706</v>
      </c>
    </row>
    <row r="18708" spans="1:2">
      <c r="A18708" s="1" t="s">
        <v>37416</v>
      </c>
      <c r="B18708" s="1">
        <v>18707</v>
      </c>
    </row>
    <row r="18709" spans="1:2">
      <c r="A18709" s="1" t="s">
        <v>37418</v>
      </c>
      <c r="B18709" s="1">
        <v>18708</v>
      </c>
    </row>
    <row r="18710" spans="1:2">
      <c r="A18710" s="1" t="s">
        <v>37420</v>
      </c>
      <c r="B18710" s="1">
        <v>18709</v>
      </c>
    </row>
    <row r="18711" spans="1:2">
      <c r="A18711" s="1" t="s">
        <v>37422</v>
      </c>
      <c r="B18711" s="1">
        <v>18710</v>
      </c>
    </row>
    <row r="18712" spans="1:2">
      <c r="A18712" s="1" t="s">
        <v>37424</v>
      </c>
      <c r="B18712" s="1">
        <v>18711</v>
      </c>
    </row>
    <row r="18713" spans="1:2">
      <c r="A18713" s="1" t="s">
        <v>37426</v>
      </c>
      <c r="B18713" s="1">
        <v>18712</v>
      </c>
    </row>
    <row r="18714" spans="1:2">
      <c r="A18714" s="1" t="s">
        <v>37428</v>
      </c>
      <c r="B18714" s="1">
        <v>18713</v>
      </c>
    </row>
    <row r="18715" spans="1:2">
      <c r="A18715" s="1" t="s">
        <v>37430</v>
      </c>
      <c r="B18715" s="1">
        <v>18714</v>
      </c>
    </row>
    <row r="18716" spans="1:2">
      <c r="A18716" s="1" t="s">
        <v>37432</v>
      </c>
      <c r="B18716" s="1">
        <v>18715</v>
      </c>
    </row>
    <row r="18717" spans="1:2">
      <c r="A18717" s="1" t="s">
        <v>37434</v>
      </c>
      <c r="B18717" s="1">
        <v>18716</v>
      </c>
    </row>
    <row r="18718" spans="1:2">
      <c r="A18718" s="1" t="s">
        <v>37436</v>
      </c>
      <c r="B18718" s="1">
        <v>18717</v>
      </c>
    </row>
    <row r="18719" spans="1:2">
      <c r="A18719" s="1" t="s">
        <v>37438</v>
      </c>
      <c r="B18719" s="1">
        <v>18718</v>
      </c>
    </row>
    <row r="18720" spans="1:2">
      <c r="A18720" s="1" t="s">
        <v>37440</v>
      </c>
      <c r="B18720" s="1">
        <v>18719</v>
      </c>
    </row>
    <row r="18721" spans="1:2">
      <c r="A18721" s="1" t="s">
        <v>37442</v>
      </c>
      <c r="B18721" s="1">
        <v>18720</v>
      </c>
    </row>
    <row r="18722" spans="1:2">
      <c r="A18722" s="1" t="s">
        <v>37444</v>
      </c>
      <c r="B18722" s="1">
        <v>18721</v>
      </c>
    </row>
    <row r="18723" spans="1:2">
      <c r="A18723" s="1" t="s">
        <v>37446</v>
      </c>
      <c r="B18723" s="1">
        <v>18722</v>
      </c>
    </row>
    <row r="18724" spans="1:2">
      <c r="A18724" s="1" t="s">
        <v>37448</v>
      </c>
      <c r="B18724" s="1">
        <v>18723</v>
      </c>
    </row>
    <row r="18725" spans="1:2">
      <c r="A18725" s="1" t="s">
        <v>37450</v>
      </c>
      <c r="B18725" s="1">
        <v>18724</v>
      </c>
    </row>
    <row r="18726" spans="1:2">
      <c r="A18726" s="1" t="s">
        <v>37452</v>
      </c>
      <c r="B18726" s="1">
        <v>18725</v>
      </c>
    </row>
    <row r="18727" spans="1:2">
      <c r="A18727" s="1" t="s">
        <v>37454</v>
      </c>
      <c r="B18727" s="1">
        <v>18726</v>
      </c>
    </row>
    <row r="18728" spans="1:2">
      <c r="A18728" s="1" t="s">
        <v>37456</v>
      </c>
      <c r="B18728" s="1">
        <v>18727</v>
      </c>
    </row>
    <row r="18729" spans="1:2">
      <c r="A18729" s="1" t="s">
        <v>37458</v>
      </c>
      <c r="B18729" s="1">
        <v>18728</v>
      </c>
    </row>
    <row r="18730" spans="1:2">
      <c r="A18730" s="1" t="s">
        <v>37460</v>
      </c>
      <c r="B18730" s="1">
        <v>18729</v>
      </c>
    </row>
    <row r="18731" spans="1:2">
      <c r="A18731" s="1" t="s">
        <v>37462</v>
      </c>
      <c r="B18731" s="1">
        <v>18730</v>
      </c>
    </row>
    <row r="18732" spans="1:2">
      <c r="A18732" s="1" t="s">
        <v>37464</v>
      </c>
      <c r="B18732" s="1">
        <v>18731</v>
      </c>
    </row>
    <row r="18733" spans="1:2">
      <c r="A18733" s="1" t="s">
        <v>37466</v>
      </c>
      <c r="B18733" s="1">
        <v>18732</v>
      </c>
    </row>
    <row r="18734" spans="1:2">
      <c r="A18734" s="1" t="s">
        <v>37468</v>
      </c>
      <c r="B18734" s="1">
        <v>18733</v>
      </c>
    </row>
    <row r="18735" spans="1:2">
      <c r="A18735" s="1" t="s">
        <v>37470</v>
      </c>
      <c r="B18735" s="1">
        <v>18734</v>
      </c>
    </row>
    <row r="18736" spans="1:2">
      <c r="A18736" s="1" t="s">
        <v>37472</v>
      </c>
      <c r="B18736" s="1">
        <v>18735</v>
      </c>
    </row>
    <row r="18737" spans="1:2">
      <c r="A18737" s="1" t="s">
        <v>37474</v>
      </c>
      <c r="B18737" s="1">
        <v>18736</v>
      </c>
    </row>
    <row r="18738" spans="1:2">
      <c r="A18738" s="1" t="s">
        <v>37476</v>
      </c>
      <c r="B18738" s="1">
        <v>18737</v>
      </c>
    </row>
    <row r="18739" spans="1:2">
      <c r="A18739" s="1" t="s">
        <v>37478</v>
      </c>
      <c r="B18739" s="1">
        <v>18738</v>
      </c>
    </row>
    <row r="18740" spans="1:2">
      <c r="A18740" s="1" t="s">
        <v>37480</v>
      </c>
      <c r="B18740" s="1">
        <v>18739</v>
      </c>
    </row>
    <row r="18741" spans="1:2">
      <c r="A18741" s="1" t="s">
        <v>37482</v>
      </c>
      <c r="B18741" s="1">
        <v>18740</v>
      </c>
    </row>
    <row r="18742" spans="1:2">
      <c r="A18742" s="1" t="s">
        <v>37484</v>
      </c>
      <c r="B18742" s="1">
        <v>18741</v>
      </c>
    </row>
    <row r="18743" spans="1:2">
      <c r="A18743" s="1" t="s">
        <v>37486</v>
      </c>
      <c r="B18743" s="1">
        <v>18742</v>
      </c>
    </row>
    <row r="18744" spans="1:2">
      <c r="A18744" s="1" t="s">
        <v>37488</v>
      </c>
      <c r="B18744" s="1">
        <v>18743</v>
      </c>
    </row>
    <row r="18745" spans="1:2">
      <c r="A18745" s="1" t="s">
        <v>37490</v>
      </c>
      <c r="B18745" s="1">
        <v>18744</v>
      </c>
    </row>
    <row r="18746" spans="1:2">
      <c r="A18746" s="1" t="s">
        <v>37492</v>
      </c>
      <c r="B18746" s="1">
        <v>18745</v>
      </c>
    </row>
    <row r="18747" spans="1:2">
      <c r="A18747" s="1" t="s">
        <v>37494</v>
      </c>
      <c r="B18747" s="1">
        <v>18746</v>
      </c>
    </row>
    <row r="18748" spans="1:2">
      <c r="A18748" s="1" t="s">
        <v>37496</v>
      </c>
      <c r="B18748" s="1">
        <v>18747</v>
      </c>
    </row>
    <row r="18749" spans="1:2">
      <c r="A18749" s="1" t="s">
        <v>37498</v>
      </c>
      <c r="B18749" s="1">
        <v>18748</v>
      </c>
    </row>
    <row r="18750" spans="1:2">
      <c r="A18750" s="1" t="s">
        <v>37500</v>
      </c>
      <c r="B18750" s="1">
        <v>18749</v>
      </c>
    </row>
    <row r="18751" spans="1:2">
      <c r="A18751" s="1" t="s">
        <v>37502</v>
      </c>
      <c r="B18751" s="1">
        <v>18750</v>
      </c>
    </row>
    <row r="18752" spans="1:2">
      <c r="A18752" s="1" t="s">
        <v>37504</v>
      </c>
      <c r="B18752" s="1">
        <v>18751</v>
      </c>
    </row>
    <row r="18753" spans="1:2">
      <c r="A18753" s="1" t="s">
        <v>37506</v>
      </c>
      <c r="B18753" s="1">
        <v>18752</v>
      </c>
    </row>
    <row r="18754" spans="1:2">
      <c r="A18754" s="1" t="s">
        <v>37508</v>
      </c>
      <c r="B18754" s="1">
        <v>18753</v>
      </c>
    </row>
    <row r="18755" spans="1:2">
      <c r="A18755" s="1" t="s">
        <v>37510</v>
      </c>
      <c r="B18755" s="1">
        <v>18754</v>
      </c>
    </row>
    <row r="18756" spans="1:2">
      <c r="A18756" s="1" t="s">
        <v>37512</v>
      </c>
      <c r="B18756" s="1">
        <v>18755</v>
      </c>
    </row>
    <row r="18757" spans="1:2">
      <c r="A18757" s="1" t="s">
        <v>37514</v>
      </c>
      <c r="B18757" s="1">
        <v>18756</v>
      </c>
    </row>
    <row r="18758" spans="1:2">
      <c r="A18758" s="1" t="s">
        <v>37516</v>
      </c>
      <c r="B18758" s="1">
        <v>18757</v>
      </c>
    </row>
    <row r="18759" spans="1:2">
      <c r="A18759" s="1" t="s">
        <v>37518</v>
      </c>
      <c r="B18759" s="1">
        <v>18758</v>
      </c>
    </row>
    <row r="18760" spans="1:2">
      <c r="A18760" s="1" t="s">
        <v>37520</v>
      </c>
      <c r="B18760" s="1">
        <v>18759</v>
      </c>
    </row>
    <row r="18761" spans="1:2">
      <c r="A18761" s="1" t="s">
        <v>37522</v>
      </c>
      <c r="B18761" s="1">
        <v>18760</v>
      </c>
    </row>
    <row r="18762" spans="1:2">
      <c r="A18762" s="1" t="s">
        <v>37524</v>
      </c>
      <c r="B18762" s="1">
        <v>18761</v>
      </c>
    </row>
    <row r="18763" spans="1:2">
      <c r="A18763" s="1" t="s">
        <v>37526</v>
      </c>
      <c r="B18763" s="1">
        <v>18762</v>
      </c>
    </row>
    <row r="18764" spans="1:2">
      <c r="A18764" s="1" t="s">
        <v>37528</v>
      </c>
      <c r="B18764" s="1">
        <v>18763</v>
      </c>
    </row>
    <row r="18765" spans="1:2">
      <c r="A18765" s="1" t="s">
        <v>37530</v>
      </c>
      <c r="B18765" s="1">
        <v>18764</v>
      </c>
    </row>
    <row r="18766" spans="1:2">
      <c r="A18766" s="1" t="s">
        <v>37532</v>
      </c>
      <c r="B18766" s="1">
        <v>18765</v>
      </c>
    </row>
    <row r="18767" spans="1:2">
      <c r="A18767" s="1" t="s">
        <v>37534</v>
      </c>
      <c r="B18767" s="1">
        <v>18766</v>
      </c>
    </row>
    <row r="18768" spans="1:2">
      <c r="A18768" s="1" t="s">
        <v>37536</v>
      </c>
      <c r="B18768" s="1">
        <v>18767</v>
      </c>
    </row>
    <row r="18769" spans="1:2">
      <c r="A18769" s="1" t="s">
        <v>37538</v>
      </c>
      <c r="B18769" s="1">
        <v>18768</v>
      </c>
    </row>
    <row r="18770" spans="1:2">
      <c r="A18770" s="1" t="s">
        <v>37540</v>
      </c>
      <c r="B18770" s="1">
        <v>18769</v>
      </c>
    </row>
    <row r="18771" spans="1:2">
      <c r="A18771" s="1" t="s">
        <v>37542</v>
      </c>
      <c r="B18771" s="1">
        <v>18770</v>
      </c>
    </row>
    <row r="18772" spans="1:2">
      <c r="A18772" s="1" t="s">
        <v>37544</v>
      </c>
      <c r="B18772" s="1">
        <v>18771</v>
      </c>
    </row>
    <row r="18773" spans="1:2">
      <c r="A18773" s="1" t="s">
        <v>37546</v>
      </c>
      <c r="B18773" s="1">
        <v>18772</v>
      </c>
    </row>
    <row r="18774" spans="1:2">
      <c r="A18774" s="1" t="s">
        <v>37548</v>
      </c>
      <c r="B18774" s="1">
        <v>18773</v>
      </c>
    </row>
    <row r="18775" spans="1:2">
      <c r="A18775" s="1" t="s">
        <v>37550</v>
      </c>
      <c r="B18775" s="1">
        <v>18774</v>
      </c>
    </row>
    <row r="18776" spans="1:2">
      <c r="A18776" s="1" t="s">
        <v>37552</v>
      </c>
      <c r="B18776" s="1">
        <v>18775</v>
      </c>
    </row>
    <row r="18777" spans="1:2">
      <c r="A18777" s="1" t="s">
        <v>37554</v>
      </c>
      <c r="B18777" s="1">
        <v>18776</v>
      </c>
    </row>
    <row r="18778" spans="1:2">
      <c r="A18778" s="1" t="s">
        <v>37556</v>
      </c>
      <c r="B18778" s="1">
        <v>18777</v>
      </c>
    </row>
    <row r="18779" spans="1:2">
      <c r="A18779" s="1" t="s">
        <v>37558</v>
      </c>
      <c r="B18779" s="1">
        <v>18778</v>
      </c>
    </row>
    <row r="18780" spans="1:2">
      <c r="A18780" s="1" t="s">
        <v>37560</v>
      </c>
      <c r="B18780" s="1">
        <v>18779</v>
      </c>
    </row>
    <row r="18781" spans="1:2">
      <c r="A18781" s="1" t="s">
        <v>37562</v>
      </c>
      <c r="B18781" s="1">
        <v>18780</v>
      </c>
    </row>
    <row r="18782" spans="1:2">
      <c r="A18782" s="1" t="s">
        <v>37564</v>
      </c>
      <c r="B18782" s="1">
        <v>18781</v>
      </c>
    </row>
    <row r="18783" spans="1:2">
      <c r="A18783" s="1" t="s">
        <v>37566</v>
      </c>
      <c r="B18783" s="1">
        <v>18782</v>
      </c>
    </row>
    <row r="18784" spans="1:2">
      <c r="A18784" s="1" t="s">
        <v>37568</v>
      </c>
      <c r="B18784" s="1">
        <v>18783</v>
      </c>
    </row>
    <row r="18785" spans="1:2">
      <c r="A18785" s="1" t="s">
        <v>37570</v>
      </c>
      <c r="B18785" s="1">
        <v>18784</v>
      </c>
    </row>
    <row r="18786" spans="1:2">
      <c r="A18786" s="1" t="s">
        <v>37572</v>
      </c>
      <c r="B18786" s="1">
        <v>18785</v>
      </c>
    </row>
    <row r="18787" spans="1:2">
      <c r="A18787" s="1" t="s">
        <v>37574</v>
      </c>
      <c r="B18787" s="1">
        <v>18786</v>
      </c>
    </row>
    <row r="18788" spans="1:2">
      <c r="A18788" s="1" t="s">
        <v>37576</v>
      </c>
      <c r="B18788" s="1">
        <v>18787</v>
      </c>
    </row>
    <row r="18789" spans="1:2">
      <c r="A18789" s="1" t="s">
        <v>37578</v>
      </c>
      <c r="B18789" s="1">
        <v>18788</v>
      </c>
    </row>
    <row r="18790" spans="1:2">
      <c r="A18790" s="1" t="s">
        <v>37580</v>
      </c>
      <c r="B18790" s="1">
        <v>18789</v>
      </c>
    </row>
    <row r="18791" spans="1:2">
      <c r="A18791" s="1" t="s">
        <v>37582</v>
      </c>
      <c r="B18791" s="1">
        <v>18790</v>
      </c>
    </row>
    <row r="18792" spans="1:2">
      <c r="A18792" s="1" t="s">
        <v>37584</v>
      </c>
      <c r="B18792" s="1">
        <v>18791</v>
      </c>
    </row>
    <row r="18793" spans="1:2">
      <c r="A18793" s="1" t="s">
        <v>37586</v>
      </c>
      <c r="B18793" s="1">
        <v>18792</v>
      </c>
    </row>
    <row r="18794" spans="1:2">
      <c r="A18794" s="1" t="s">
        <v>37588</v>
      </c>
      <c r="B18794" s="1">
        <v>18793</v>
      </c>
    </row>
    <row r="18795" spans="1:2">
      <c r="A18795" s="1" t="s">
        <v>37590</v>
      </c>
      <c r="B18795" s="1">
        <v>18794</v>
      </c>
    </row>
    <row r="18796" spans="1:2">
      <c r="A18796" s="1" t="s">
        <v>37592</v>
      </c>
      <c r="B18796" s="1">
        <v>18795</v>
      </c>
    </row>
    <row r="18797" spans="1:2">
      <c r="A18797" s="1" t="s">
        <v>37594</v>
      </c>
      <c r="B18797" s="1">
        <v>18796</v>
      </c>
    </row>
    <row r="18798" spans="1:2">
      <c r="A18798" s="1" t="s">
        <v>37596</v>
      </c>
      <c r="B18798" s="1">
        <v>18797</v>
      </c>
    </row>
    <row r="18799" spans="1:2">
      <c r="A18799" s="1" t="s">
        <v>37598</v>
      </c>
      <c r="B18799" s="1">
        <v>18798</v>
      </c>
    </row>
    <row r="18800" spans="1:2">
      <c r="A18800" s="1" t="s">
        <v>37600</v>
      </c>
      <c r="B18800" s="1">
        <v>18799</v>
      </c>
    </row>
    <row r="18801" spans="1:2">
      <c r="A18801" s="1" t="s">
        <v>37602</v>
      </c>
      <c r="B18801" s="1">
        <v>18800</v>
      </c>
    </row>
    <row r="18802" spans="1:2">
      <c r="A18802" s="1" t="s">
        <v>37604</v>
      </c>
      <c r="B18802" s="1">
        <v>18801</v>
      </c>
    </row>
    <row r="18803" spans="1:2">
      <c r="A18803" s="1" t="s">
        <v>37606</v>
      </c>
      <c r="B18803" s="1">
        <v>18802</v>
      </c>
    </row>
    <row r="18804" spans="1:2">
      <c r="A18804" s="1" t="s">
        <v>37608</v>
      </c>
      <c r="B18804" s="1">
        <v>18803</v>
      </c>
    </row>
    <row r="18805" spans="1:2">
      <c r="A18805" s="1" t="s">
        <v>37610</v>
      </c>
      <c r="B18805" s="1">
        <v>18804</v>
      </c>
    </row>
    <row r="18806" spans="1:2">
      <c r="A18806" s="1" t="s">
        <v>37612</v>
      </c>
      <c r="B18806" s="1">
        <v>18805</v>
      </c>
    </row>
    <row r="18807" spans="1:2">
      <c r="A18807" s="1" t="s">
        <v>37614</v>
      </c>
      <c r="B18807" s="1">
        <v>18806</v>
      </c>
    </row>
    <row r="18808" spans="1:2">
      <c r="A18808" s="1" t="s">
        <v>37616</v>
      </c>
      <c r="B18808" s="1">
        <v>18807</v>
      </c>
    </row>
    <row r="18809" spans="1:2">
      <c r="A18809" s="1" t="s">
        <v>37618</v>
      </c>
      <c r="B18809" s="1">
        <v>18808</v>
      </c>
    </row>
    <row r="18810" spans="1:2">
      <c r="A18810" s="1" t="s">
        <v>37620</v>
      </c>
      <c r="B18810" s="1">
        <v>18809</v>
      </c>
    </row>
    <row r="18811" spans="1:2">
      <c r="A18811" s="1" t="s">
        <v>37622</v>
      </c>
      <c r="B18811" s="1">
        <v>18810</v>
      </c>
    </row>
    <row r="18812" spans="1:2">
      <c r="A18812" s="1" t="s">
        <v>37624</v>
      </c>
      <c r="B18812" s="1">
        <v>18811</v>
      </c>
    </row>
    <row r="18813" spans="1:2">
      <c r="A18813" s="1" t="s">
        <v>37626</v>
      </c>
      <c r="B18813" s="1">
        <v>18812</v>
      </c>
    </row>
    <row r="18814" spans="1:2">
      <c r="A18814" s="1" t="s">
        <v>37628</v>
      </c>
      <c r="B18814" s="1">
        <v>18813</v>
      </c>
    </row>
    <row r="18815" spans="1:2">
      <c r="A18815" s="1" t="s">
        <v>37630</v>
      </c>
      <c r="B18815" s="1">
        <v>18814</v>
      </c>
    </row>
    <row r="18816" spans="1:2">
      <c r="A18816" s="1" t="s">
        <v>37632</v>
      </c>
      <c r="B18816" s="1">
        <v>18815</v>
      </c>
    </row>
    <row r="18817" spans="1:2">
      <c r="A18817" s="1" t="s">
        <v>37634</v>
      </c>
      <c r="B18817" s="1">
        <v>18816</v>
      </c>
    </row>
    <row r="18818" spans="1:2">
      <c r="A18818" s="1" t="s">
        <v>37636</v>
      </c>
      <c r="B18818" s="1">
        <v>18817</v>
      </c>
    </row>
    <row r="18819" spans="1:2">
      <c r="A18819" s="1" t="s">
        <v>37638</v>
      </c>
      <c r="B18819" s="1">
        <v>18818</v>
      </c>
    </row>
    <row r="18820" spans="1:2">
      <c r="A18820" s="1" t="s">
        <v>37640</v>
      </c>
      <c r="B18820" s="1">
        <v>18819</v>
      </c>
    </row>
    <row r="18821" spans="1:2">
      <c r="A18821" s="1" t="s">
        <v>37642</v>
      </c>
      <c r="B18821" s="1">
        <v>18820</v>
      </c>
    </row>
    <row r="18822" spans="1:2">
      <c r="A18822" s="1" t="s">
        <v>37644</v>
      </c>
      <c r="B18822" s="1">
        <v>18821</v>
      </c>
    </row>
    <row r="18823" spans="1:2">
      <c r="A18823" s="1" t="s">
        <v>37646</v>
      </c>
      <c r="B18823" s="1">
        <v>18822</v>
      </c>
    </row>
    <row r="18824" spans="1:2">
      <c r="A18824" s="1" t="s">
        <v>37648</v>
      </c>
      <c r="B18824" s="1">
        <v>18823</v>
      </c>
    </row>
    <row r="18825" spans="1:2">
      <c r="A18825" s="1" t="s">
        <v>37650</v>
      </c>
      <c r="B18825" s="1">
        <v>18824</v>
      </c>
    </row>
    <row r="18826" spans="1:2">
      <c r="A18826" s="1" t="s">
        <v>37652</v>
      </c>
      <c r="B18826" s="1">
        <v>18825</v>
      </c>
    </row>
    <row r="18827" spans="1:2">
      <c r="A18827" s="1" t="s">
        <v>37654</v>
      </c>
      <c r="B18827" s="1">
        <v>18826</v>
      </c>
    </row>
    <row r="18828" spans="1:2">
      <c r="A18828" s="1" t="s">
        <v>37656</v>
      </c>
      <c r="B18828" s="1">
        <v>18827</v>
      </c>
    </row>
    <row r="18829" spans="1:2">
      <c r="A18829" s="1" t="s">
        <v>37658</v>
      </c>
      <c r="B18829" s="1">
        <v>18828</v>
      </c>
    </row>
    <row r="18830" spans="1:2">
      <c r="A18830" s="1" t="s">
        <v>37660</v>
      </c>
      <c r="B18830" s="1">
        <v>18829</v>
      </c>
    </row>
    <row r="18831" spans="1:2">
      <c r="A18831" s="1" t="s">
        <v>37662</v>
      </c>
      <c r="B18831" s="1">
        <v>18830</v>
      </c>
    </row>
    <row r="18832" spans="1:2">
      <c r="A18832" s="1" t="s">
        <v>37664</v>
      </c>
      <c r="B18832" s="1">
        <v>18831</v>
      </c>
    </row>
    <row r="18833" spans="1:2">
      <c r="A18833" s="1" t="s">
        <v>37666</v>
      </c>
      <c r="B18833" s="1">
        <v>18832</v>
      </c>
    </row>
    <row r="18834" spans="1:2">
      <c r="A18834" s="1" t="s">
        <v>37668</v>
      </c>
      <c r="B18834" s="1">
        <v>18833</v>
      </c>
    </row>
    <row r="18835" spans="1:2">
      <c r="A18835" s="1" t="s">
        <v>37670</v>
      </c>
      <c r="B18835" s="1">
        <v>18834</v>
      </c>
    </row>
    <row r="18836" spans="1:2">
      <c r="A18836" s="1" t="s">
        <v>37672</v>
      </c>
      <c r="B18836" s="1">
        <v>18835</v>
      </c>
    </row>
    <row r="18837" spans="1:2">
      <c r="A18837" s="1" t="s">
        <v>37674</v>
      </c>
      <c r="B18837" s="1">
        <v>18836</v>
      </c>
    </row>
    <row r="18838" spans="1:2">
      <c r="A18838" s="1" t="s">
        <v>37676</v>
      </c>
      <c r="B18838" s="1">
        <v>18837</v>
      </c>
    </row>
    <row r="18839" spans="1:2">
      <c r="A18839" s="1" t="s">
        <v>37678</v>
      </c>
      <c r="B18839" s="1">
        <v>18838</v>
      </c>
    </row>
    <row r="18840" spans="1:2">
      <c r="A18840" s="1" t="s">
        <v>37680</v>
      </c>
      <c r="B18840" s="1">
        <v>18839</v>
      </c>
    </row>
    <row r="18841" spans="1:2">
      <c r="A18841" s="1" t="s">
        <v>37682</v>
      </c>
      <c r="B18841" s="1">
        <v>18840</v>
      </c>
    </row>
    <row r="18842" spans="1:2">
      <c r="A18842" s="1" t="s">
        <v>37684</v>
      </c>
      <c r="B18842" s="1">
        <v>18841</v>
      </c>
    </row>
    <row r="18843" spans="1:2">
      <c r="A18843" s="1" t="s">
        <v>37686</v>
      </c>
      <c r="B18843" s="1">
        <v>18842</v>
      </c>
    </row>
    <row r="18844" spans="1:2">
      <c r="A18844" s="1" t="s">
        <v>37688</v>
      </c>
      <c r="B18844" s="1">
        <v>18843</v>
      </c>
    </row>
    <row r="18845" spans="1:2">
      <c r="A18845" s="1" t="s">
        <v>37690</v>
      </c>
      <c r="B18845" s="1">
        <v>18844</v>
      </c>
    </row>
    <row r="18846" spans="1:2">
      <c r="A18846" s="1" t="s">
        <v>37692</v>
      </c>
      <c r="B18846" s="1">
        <v>18845</v>
      </c>
    </row>
    <row r="18847" spans="1:2">
      <c r="A18847" s="1" t="s">
        <v>37694</v>
      </c>
      <c r="B18847" s="1">
        <v>18846</v>
      </c>
    </row>
    <row r="18848" spans="1:2">
      <c r="A18848" s="1" t="s">
        <v>37696</v>
      </c>
      <c r="B18848" s="1">
        <v>18847</v>
      </c>
    </row>
    <row r="18849" spans="1:2">
      <c r="A18849" s="1" t="s">
        <v>37698</v>
      </c>
      <c r="B18849" s="1">
        <v>18848</v>
      </c>
    </row>
    <row r="18850" spans="1:2">
      <c r="A18850" s="1" t="s">
        <v>37700</v>
      </c>
      <c r="B18850" s="1">
        <v>18849</v>
      </c>
    </row>
    <row r="18851" spans="1:2">
      <c r="A18851" s="1" t="s">
        <v>37702</v>
      </c>
      <c r="B18851" s="1">
        <v>18850</v>
      </c>
    </row>
    <row r="18852" spans="1:2">
      <c r="A18852" s="1" t="s">
        <v>37704</v>
      </c>
      <c r="B18852" s="1">
        <v>18851</v>
      </c>
    </row>
    <row r="18853" spans="1:2">
      <c r="A18853" s="1" t="s">
        <v>37706</v>
      </c>
      <c r="B18853" s="1">
        <v>18852</v>
      </c>
    </row>
    <row r="18854" spans="1:2">
      <c r="A18854" s="1" t="s">
        <v>37708</v>
      </c>
      <c r="B18854" s="1">
        <v>18853</v>
      </c>
    </row>
    <row r="18855" spans="1:2">
      <c r="A18855" s="1" t="s">
        <v>37710</v>
      </c>
      <c r="B18855" s="1">
        <v>18854</v>
      </c>
    </row>
    <row r="18856" spans="1:2">
      <c r="A18856" s="1" t="s">
        <v>37712</v>
      </c>
      <c r="B18856" s="1">
        <v>18855</v>
      </c>
    </row>
    <row r="18857" spans="1:2">
      <c r="A18857" s="1" t="s">
        <v>37714</v>
      </c>
      <c r="B18857" s="1">
        <v>18856</v>
      </c>
    </row>
    <row r="18858" spans="1:2">
      <c r="A18858" s="1" t="s">
        <v>37716</v>
      </c>
      <c r="B18858" s="1">
        <v>18857</v>
      </c>
    </row>
    <row r="18859" spans="1:2">
      <c r="A18859" s="1" t="s">
        <v>37718</v>
      </c>
      <c r="B18859" s="1">
        <v>18858</v>
      </c>
    </row>
    <row r="18860" spans="1:2">
      <c r="A18860" s="1" t="s">
        <v>37720</v>
      </c>
      <c r="B18860" s="1">
        <v>18859</v>
      </c>
    </row>
    <row r="18861" spans="1:2">
      <c r="A18861" s="1" t="s">
        <v>37722</v>
      </c>
      <c r="B18861" s="1">
        <v>18860</v>
      </c>
    </row>
    <row r="18862" spans="1:2">
      <c r="A18862" s="1" t="s">
        <v>37724</v>
      </c>
      <c r="B18862" s="1">
        <v>18861</v>
      </c>
    </row>
    <row r="18863" spans="1:2">
      <c r="A18863" s="1" t="s">
        <v>37726</v>
      </c>
      <c r="B18863" s="1">
        <v>18862</v>
      </c>
    </row>
    <row r="18864" spans="1:2">
      <c r="A18864" s="1" t="s">
        <v>37728</v>
      </c>
      <c r="B18864" s="1">
        <v>18863</v>
      </c>
    </row>
    <row r="18865" spans="1:2">
      <c r="A18865" s="1" t="s">
        <v>37730</v>
      </c>
      <c r="B18865" s="1">
        <v>18864</v>
      </c>
    </row>
    <row r="18866" spans="1:2">
      <c r="A18866" s="1" t="s">
        <v>37732</v>
      </c>
      <c r="B18866" s="1">
        <v>18865</v>
      </c>
    </row>
    <row r="18867" spans="1:2">
      <c r="A18867" s="1" t="s">
        <v>37734</v>
      </c>
      <c r="B18867" s="1">
        <v>18866</v>
      </c>
    </row>
    <row r="18868" spans="1:2">
      <c r="A18868" s="1" t="s">
        <v>37736</v>
      </c>
      <c r="B18868" s="1">
        <v>18867</v>
      </c>
    </row>
    <row r="18869" spans="1:2">
      <c r="A18869" s="1" t="s">
        <v>37738</v>
      </c>
      <c r="B18869" s="1">
        <v>18868</v>
      </c>
    </row>
    <row r="18870" spans="1:2">
      <c r="A18870" s="1" t="s">
        <v>37740</v>
      </c>
      <c r="B18870" s="1">
        <v>18869</v>
      </c>
    </row>
    <row r="18871" spans="1:2">
      <c r="A18871" s="1" t="s">
        <v>37742</v>
      </c>
      <c r="B18871" s="1">
        <v>18870</v>
      </c>
    </row>
    <row r="18872" spans="1:2">
      <c r="A18872" s="1" t="s">
        <v>37744</v>
      </c>
      <c r="B18872" s="1">
        <v>18871</v>
      </c>
    </row>
    <row r="18873" spans="1:2">
      <c r="A18873" s="1" t="s">
        <v>37746</v>
      </c>
      <c r="B18873" s="1">
        <v>18872</v>
      </c>
    </row>
    <row r="18874" spans="1:2">
      <c r="A18874" s="1" t="s">
        <v>37748</v>
      </c>
      <c r="B18874" s="1">
        <v>18873</v>
      </c>
    </row>
    <row r="18875" spans="1:2">
      <c r="A18875" s="1" t="s">
        <v>37750</v>
      </c>
      <c r="B18875" s="1">
        <v>18874</v>
      </c>
    </row>
    <row r="18876" spans="1:2">
      <c r="A18876" s="1" t="s">
        <v>37752</v>
      </c>
      <c r="B18876" s="1">
        <v>18875</v>
      </c>
    </row>
    <row r="18877" spans="1:2">
      <c r="A18877" s="1" t="s">
        <v>37754</v>
      </c>
      <c r="B18877" s="1">
        <v>18876</v>
      </c>
    </row>
    <row r="18878" spans="1:2">
      <c r="A18878" s="1" t="s">
        <v>37756</v>
      </c>
      <c r="B18878" s="1">
        <v>18877</v>
      </c>
    </row>
    <row r="18879" spans="1:2">
      <c r="A18879" s="1" t="s">
        <v>37758</v>
      </c>
      <c r="B18879" s="1">
        <v>18878</v>
      </c>
    </row>
    <row r="18880" spans="1:2">
      <c r="A18880" s="1" t="s">
        <v>37760</v>
      </c>
      <c r="B18880" s="1">
        <v>18879</v>
      </c>
    </row>
    <row r="18881" spans="1:2">
      <c r="A18881" s="1" t="s">
        <v>37762</v>
      </c>
      <c r="B18881" s="1">
        <v>18880</v>
      </c>
    </row>
    <row r="18882" spans="1:2">
      <c r="A18882" s="1" t="s">
        <v>37764</v>
      </c>
      <c r="B18882" s="1">
        <v>18881</v>
      </c>
    </row>
    <row r="18883" spans="1:2">
      <c r="A18883" s="1" t="s">
        <v>37766</v>
      </c>
      <c r="B18883" s="1">
        <v>18882</v>
      </c>
    </row>
    <row r="18884" spans="1:2">
      <c r="A18884" s="1" t="s">
        <v>37768</v>
      </c>
      <c r="B18884" s="1">
        <v>18883</v>
      </c>
    </row>
    <row r="18885" spans="1:2">
      <c r="A18885" s="1" t="s">
        <v>37770</v>
      </c>
      <c r="B18885" s="1">
        <v>18884</v>
      </c>
    </row>
    <row r="18886" spans="1:2">
      <c r="A18886" s="1" t="s">
        <v>37772</v>
      </c>
      <c r="B18886" s="1">
        <v>18885</v>
      </c>
    </row>
    <row r="18887" spans="1:2">
      <c r="A18887" s="1" t="s">
        <v>37774</v>
      </c>
      <c r="B18887" s="1">
        <v>18886</v>
      </c>
    </row>
    <row r="18888" spans="1:2">
      <c r="A18888" s="1" t="s">
        <v>37776</v>
      </c>
      <c r="B18888" s="1">
        <v>18887</v>
      </c>
    </row>
    <row r="18889" spans="1:2">
      <c r="A18889" s="1" t="s">
        <v>37778</v>
      </c>
      <c r="B18889" s="1">
        <v>18888</v>
      </c>
    </row>
    <row r="18890" spans="1:2">
      <c r="A18890" s="1" t="s">
        <v>37780</v>
      </c>
      <c r="B18890" s="1">
        <v>18889</v>
      </c>
    </row>
    <row r="18891" spans="1:2">
      <c r="A18891" s="1" t="s">
        <v>37782</v>
      </c>
      <c r="B18891" s="1">
        <v>18890</v>
      </c>
    </row>
    <row r="18892" spans="1:2">
      <c r="A18892" s="1" t="s">
        <v>37784</v>
      </c>
      <c r="B18892" s="1">
        <v>18891</v>
      </c>
    </row>
    <row r="18893" spans="1:2">
      <c r="A18893" s="1" t="s">
        <v>37786</v>
      </c>
      <c r="B18893" s="1">
        <v>18892</v>
      </c>
    </row>
    <row r="18894" spans="1:2">
      <c r="A18894" s="1" t="s">
        <v>37788</v>
      </c>
      <c r="B18894" s="1">
        <v>18893</v>
      </c>
    </row>
    <row r="18895" spans="1:2">
      <c r="A18895" s="1" t="s">
        <v>37790</v>
      </c>
      <c r="B18895" s="1">
        <v>18894</v>
      </c>
    </row>
    <row r="18896" spans="1:2">
      <c r="A18896" s="1" t="s">
        <v>37792</v>
      </c>
      <c r="B18896" s="1">
        <v>18895</v>
      </c>
    </row>
    <row r="18897" spans="1:2">
      <c r="A18897" s="1" t="s">
        <v>37794</v>
      </c>
      <c r="B18897" s="1">
        <v>18896</v>
      </c>
    </row>
    <row r="18898" spans="1:2">
      <c r="A18898" s="1" t="s">
        <v>37796</v>
      </c>
      <c r="B18898" s="1">
        <v>18897</v>
      </c>
    </row>
    <row r="18899" spans="1:2">
      <c r="A18899" s="1" t="s">
        <v>37798</v>
      </c>
      <c r="B18899" s="1">
        <v>18898</v>
      </c>
    </row>
    <row r="18900" spans="1:2">
      <c r="A18900" s="1" t="s">
        <v>37800</v>
      </c>
      <c r="B18900" s="1">
        <v>18899</v>
      </c>
    </row>
    <row r="18901" spans="1:2">
      <c r="A18901" s="1" t="s">
        <v>37802</v>
      </c>
      <c r="B18901" s="1">
        <v>18900</v>
      </c>
    </row>
    <row r="18902" spans="1:2">
      <c r="A18902" s="1" t="s">
        <v>37804</v>
      </c>
      <c r="B18902" s="1">
        <v>18901</v>
      </c>
    </row>
    <row r="18903" spans="1:2">
      <c r="A18903" s="1" t="s">
        <v>37806</v>
      </c>
      <c r="B18903" s="1">
        <v>18902</v>
      </c>
    </row>
    <row r="18904" spans="1:2">
      <c r="A18904" s="1" t="s">
        <v>37808</v>
      </c>
      <c r="B18904" s="1">
        <v>18903</v>
      </c>
    </row>
    <row r="18905" spans="1:2">
      <c r="A18905" s="1" t="s">
        <v>37810</v>
      </c>
      <c r="B18905" s="1">
        <v>18904</v>
      </c>
    </row>
    <row r="18906" spans="1:2">
      <c r="A18906" s="1" t="s">
        <v>37812</v>
      </c>
      <c r="B18906" s="1">
        <v>18905</v>
      </c>
    </row>
    <row r="18907" spans="1:2">
      <c r="A18907" s="1" t="s">
        <v>37814</v>
      </c>
      <c r="B18907" s="1">
        <v>18906</v>
      </c>
    </row>
    <row r="18908" spans="1:2">
      <c r="A18908" s="1" t="s">
        <v>37816</v>
      </c>
      <c r="B18908" s="1">
        <v>18907</v>
      </c>
    </row>
    <row r="18909" spans="1:2">
      <c r="A18909" s="1" t="s">
        <v>37818</v>
      </c>
      <c r="B18909" s="1">
        <v>18908</v>
      </c>
    </row>
    <row r="18910" spans="1:2">
      <c r="A18910" s="1" t="s">
        <v>37820</v>
      </c>
      <c r="B18910" s="1">
        <v>18909</v>
      </c>
    </row>
    <row r="18911" spans="1:2">
      <c r="A18911" s="1" t="s">
        <v>37822</v>
      </c>
      <c r="B18911" s="1">
        <v>18910</v>
      </c>
    </row>
    <row r="18912" spans="1:2">
      <c r="A18912" s="1" t="s">
        <v>37824</v>
      </c>
      <c r="B18912" s="1">
        <v>18911</v>
      </c>
    </row>
    <row r="18913" spans="1:2">
      <c r="A18913" s="1" t="s">
        <v>37826</v>
      </c>
      <c r="B18913" s="1">
        <v>18912</v>
      </c>
    </row>
    <row r="18914" spans="1:2">
      <c r="A18914" s="1" t="s">
        <v>37828</v>
      </c>
      <c r="B18914" s="1">
        <v>18913</v>
      </c>
    </row>
    <row r="18915" spans="1:2">
      <c r="A18915" s="1" t="s">
        <v>37830</v>
      </c>
      <c r="B18915" s="1">
        <v>18914</v>
      </c>
    </row>
    <row r="18916" spans="1:2">
      <c r="A18916" s="1" t="s">
        <v>37832</v>
      </c>
      <c r="B18916" s="1">
        <v>18915</v>
      </c>
    </row>
    <row r="18917" spans="1:2">
      <c r="A18917" s="1" t="s">
        <v>37834</v>
      </c>
      <c r="B18917" s="1">
        <v>18916</v>
      </c>
    </row>
    <row r="18918" spans="1:2">
      <c r="A18918" s="1" t="s">
        <v>37836</v>
      </c>
      <c r="B18918" s="1">
        <v>18917</v>
      </c>
    </row>
    <row r="18919" spans="1:2">
      <c r="A18919" s="1" t="s">
        <v>37838</v>
      </c>
      <c r="B18919" s="1">
        <v>18918</v>
      </c>
    </row>
    <row r="18920" spans="1:2">
      <c r="A18920" s="1" t="s">
        <v>37840</v>
      </c>
      <c r="B18920" s="1">
        <v>18919</v>
      </c>
    </row>
    <row r="18921" spans="1:2">
      <c r="A18921" s="1" t="s">
        <v>37842</v>
      </c>
      <c r="B18921" s="1">
        <v>18920</v>
      </c>
    </row>
    <row r="18922" spans="1:2">
      <c r="A18922" s="1" t="s">
        <v>37844</v>
      </c>
      <c r="B18922" s="1">
        <v>18921</v>
      </c>
    </row>
    <row r="18923" spans="1:2">
      <c r="A18923" s="1" t="s">
        <v>37846</v>
      </c>
      <c r="B18923" s="1">
        <v>18922</v>
      </c>
    </row>
    <row r="18924" spans="1:2">
      <c r="A18924" s="1" t="s">
        <v>37848</v>
      </c>
      <c r="B18924" s="1">
        <v>18923</v>
      </c>
    </row>
    <row r="18925" spans="1:2">
      <c r="A18925" s="1" t="s">
        <v>37850</v>
      </c>
      <c r="B18925" s="1">
        <v>18924</v>
      </c>
    </row>
    <row r="18926" spans="1:2">
      <c r="A18926" s="1" t="s">
        <v>37852</v>
      </c>
      <c r="B18926" s="1">
        <v>18925</v>
      </c>
    </row>
    <row r="18927" spans="1:2">
      <c r="A18927" s="1" t="s">
        <v>37854</v>
      </c>
      <c r="B18927" s="1">
        <v>18926</v>
      </c>
    </row>
    <row r="18928" spans="1:2">
      <c r="A18928" s="1" t="s">
        <v>37856</v>
      </c>
      <c r="B18928" s="1">
        <v>18927</v>
      </c>
    </row>
    <row r="18929" spans="1:2">
      <c r="A18929" s="1" t="s">
        <v>37858</v>
      </c>
      <c r="B18929" s="1">
        <v>18928</v>
      </c>
    </row>
    <row r="18930" spans="1:2">
      <c r="A18930" s="1" t="s">
        <v>37860</v>
      </c>
      <c r="B18930" s="1">
        <v>18929</v>
      </c>
    </row>
    <row r="18931" spans="1:2">
      <c r="A18931" s="1" t="s">
        <v>37862</v>
      </c>
      <c r="B18931" s="1">
        <v>18930</v>
      </c>
    </row>
    <row r="18932" spans="1:2">
      <c r="A18932" s="1" t="s">
        <v>37864</v>
      </c>
      <c r="B18932" s="1">
        <v>18931</v>
      </c>
    </row>
    <row r="18933" spans="1:2">
      <c r="A18933" s="1" t="s">
        <v>37866</v>
      </c>
      <c r="B18933" s="1">
        <v>18932</v>
      </c>
    </row>
    <row r="18934" spans="1:2">
      <c r="A18934" s="1" t="s">
        <v>37868</v>
      </c>
      <c r="B18934" s="1">
        <v>18933</v>
      </c>
    </row>
    <row r="18935" spans="1:2">
      <c r="A18935" s="1" t="s">
        <v>37870</v>
      </c>
      <c r="B18935" s="1">
        <v>18934</v>
      </c>
    </row>
    <row r="18936" spans="1:2">
      <c r="A18936" s="1" t="s">
        <v>37872</v>
      </c>
      <c r="B18936" s="1">
        <v>18935</v>
      </c>
    </row>
    <row r="18937" spans="1:2">
      <c r="A18937" s="1" t="s">
        <v>37874</v>
      </c>
      <c r="B18937" s="1">
        <v>18936</v>
      </c>
    </row>
    <row r="18938" spans="1:2">
      <c r="A18938" s="1" t="s">
        <v>37876</v>
      </c>
      <c r="B18938" s="1">
        <v>18937</v>
      </c>
    </row>
    <row r="18939" spans="1:2">
      <c r="A18939" s="1" t="s">
        <v>37878</v>
      </c>
      <c r="B18939" s="1">
        <v>18938</v>
      </c>
    </row>
    <row r="18940" spans="1:2">
      <c r="A18940" s="1" t="s">
        <v>37880</v>
      </c>
      <c r="B18940" s="1">
        <v>18939</v>
      </c>
    </row>
    <row r="18941" spans="1:2">
      <c r="A18941" s="1" t="s">
        <v>37882</v>
      </c>
      <c r="B18941" s="1">
        <v>18940</v>
      </c>
    </row>
    <row r="18942" spans="1:2">
      <c r="A18942" s="1" t="s">
        <v>37884</v>
      </c>
      <c r="B18942" s="1">
        <v>18941</v>
      </c>
    </row>
    <row r="18943" spans="1:2">
      <c r="A18943" s="1" t="s">
        <v>37886</v>
      </c>
      <c r="B18943" s="1">
        <v>18942</v>
      </c>
    </row>
    <row r="18944" spans="1:2">
      <c r="A18944" s="1" t="s">
        <v>37888</v>
      </c>
      <c r="B18944" s="1">
        <v>18943</v>
      </c>
    </row>
    <row r="18945" spans="1:2">
      <c r="A18945" s="1" t="s">
        <v>37890</v>
      </c>
      <c r="B18945" s="1">
        <v>18944</v>
      </c>
    </row>
    <row r="18946" spans="1:2">
      <c r="A18946" s="1" t="s">
        <v>37892</v>
      </c>
      <c r="B18946" s="1">
        <v>18945</v>
      </c>
    </row>
    <row r="18947" spans="1:2">
      <c r="A18947" s="1" t="s">
        <v>37894</v>
      </c>
      <c r="B18947" s="1">
        <v>18946</v>
      </c>
    </row>
    <row r="18948" spans="1:2">
      <c r="A18948" s="1" t="s">
        <v>37896</v>
      </c>
      <c r="B18948" s="1">
        <v>18947</v>
      </c>
    </row>
    <row r="18949" spans="1:2">
      <c r="A18949" s="1" t="s">
        <v>37898</v>
      </c>
      <c r="B18949" s="1">
        <v>18948</v>
      </c>
    </row>
    <row r="18950" spans="1:2">
      <c r="A18950" s="1" t="s">
        <v>37900</v>
      </c>
      <c r="B18950" s="1">
        <v>18949</v>
      </c>
    </row>
    <row r="18951" spans="1:2">
      <c r="A18951" s="1" t="s">
        <v>37902</v>
      </c>
      <c r="B18951" s="1">
        <v>18950</v>
      </c>
    </row>
    <row r="18952" spans="1:2">
      <c r="A18952" s="1" t="s">
        <v>37904</v>
      </c>
      <c r="B18952" s="1">
        <v>18951</v>
      </c>
    </row>
    <row r="18953" spans="1:2">
      <c r="A18953" s="1" t="s">
        <v>37906</v>
      </c>
      <c r="B18953" s="1">
        <v>18952</v>
      </c>
    </row>
    <row r="18954" spans="1:2">
      <c r="A18954" s="1" t="s">
        <v>37908</v>
      </c>
      <c r="B18954" s="1">
        <v>18953</v>
      </c>
    </row>
    <row r="18955" spans="1:2">
      <c r="A18955" s="1" t="s">
        <v>37910</v>
      </c>
      <c r="B18955" s="1">
        <v>18954</v>
      </c>
    </row>
    <row r="18956" spans="1:2">
      <c r="A18956" s="1" t="s">
        <v>37912</v>
      </c>
      <c r="B18956" s="1">
        <v>18955</v>
      </c>
    </row>
    <row r="18957" spans="1:2">
      <c r="A18957" s="1" t="s">
        <v>37914</v>
      </c>
      <c r="B18957" s="1">
        <v>18956</v>
      </c>
    </row>
    <row r="18958" spans="1:2">
      <c r="A18958" s="1" t="s">
        <v>37916</v>
      </c>
      <c r="B18958" s="1">
        <v>18957</v>
      </c>
    </row>
    <row r="18959" spans="1:2">
      <c r="A18959" s="1" t="s">
        <v>37918</v>
      </c>
      <c r="B18959" s="1">
        <v>18958</v>
      </c>
    </row>
    <row r="18960" spans="1:2">
      <c r="A18960" s="1" t="s">
        <v>37920</v>
      </c>
      <c r="B18960" s="1">
        <v>18959</v>
      </c>
    </row>
    <row r="18961" spans="1:2">
      <c r="A18961" s="1" t="s">
        <v>37922</v>
      </c>
      <c r="B18961" s="1">
        <v>18960</v>
      </c>
    </row>
    <row r="18962" spans="1:2">
      <c r="A18962" s="1" t="s">
        <v>37924</v>
      </c>
      <c r="B18962" s="1">
        <v>18961</v>
      </c>
    </row>
    <row r="18963" spans="1:2">
      <c r="A18963" s="1" t="s">
        <v>37926</v>
      </c>
      <c r="B18963" s="1">
        <v>18962</v>
      </c>
    </row>
    <row r="18964" spans="1:2">
      <c r="A18964" s="1" t="s">
        <v>37928</v>
      </c>
      <c r="B18964" s="1">
        <v>18963</v>
      </c>
    </row>
    <row r="18965" spans="1:2">
      <c r="A18965" s="1" t="s">
        <v>37930</v>
      </c>
      <c r="B18965" s="1">
        <v>18964</v>
      </c>
    </row>
    <row r="18966" spans="1:2">
      <c r="A18966" s="1" t="s">
        <v>37932</v>
      </c>
      <c r="B18966" s="1">
        <v>18965</v>
      </c>
    </row>
    <row r="18967" spans="1:2">
      <c r="A18967" s="1" t="s">
        <v>37934</v>
      </c>
      <c r="B18967" s="1">
        <v>18966</v>
      </c>
    </row>
    <row r="18968" spans="1:2">
      <c r="A18968" s="1" t="s">
        <v>37936</v>
      </c>
      <c r="B18968" s="1">
        <v>18967</v>
      </c>
    </row>
    <row r="18969" spans="1:2">
      <c r="A18969" s="1" t="s">
        <v>37938</v>
      </c>
      <c r="B18969" s="1">
        <v>18968</v>
      </c>
    </row>
    <row r="18970" spans="1:2">
      <c r="A18970" s="1" t="s">
        <v>37940</v>
      </c>
      <c r="B18970" s="1">
        <v>18969</v>
      </c>
    </row>
    <row r="18971" spans="1:2">
      <c r="A18971" s="1" t="s">
        <v>37942</v>
      </c>
      <c r="B18971" s="1">
        <v>18970</v>
      </c>
    </row>
    <row r="18972" spans="1:2">
      <c r="A18972" s="1" t="s">
        <v>37944</v>
      </c>
      <c r="B18972" s="1">
        <v>18971</v>
      </c>
    </row>
    <row r="18973" spans="1:2">
      <c r="A18973" s="1" t="s">
        <v>37946</v>
      </c>
      <c r="B18973" s="1">
        <v>18972</v>
      </c>
    </row>
    <row r="18974" spans="1:2">
      <c r="A18974" s="1" t="s">
        <v>37948</v>
      </c>
      <c r="B18974" s="1">
        <v>18973</v>
      </c>
    </row>
    <row r="18975" spans="1:2">
      <c r="A18975" s="1" t="s">
        <v>37950</v>
      </c>
      <c r="B18975" s="1">
        <v>18974</v>
      </c>
    </row>
    <row r="18976" spans="1:2">
      <c r="A18976" s="1" t="s">
        <v>37952</v>
      </c>
      <c r="B18976" s="1">
        <v>18975</v>
      </c>
    </row>
    <row r="18977" spans="1:2">
      <c r="A18977" s="1" t="s">
        <v>37954</v>
      </c>
      <c r="B18977" s="1">
        <v>18976</v>
      </c>
    </row>
    <row r="18978" spans="1:2">
      <c r="A18978" s="1" t="s">
        <v>37956</v>
      </c>
      <c r="B18978" s="1">
        <v>18977</v>
      </c>
    </row>
    <row r="18979" spans="1:2">
      <c r="A18979" s="1" t="s">
        <v>37958</v>
      </c>
      <c r="B18979" s="1">
        <v>18978</v>
      </c>
    </row>
    <row r="18980" spans="1:2">
      <c r="A18980" s="1" t="s">
        <v>37960</v>
      </c>
      <c r="B18980" s="1">
        <v>18979</v>
      </c>
    </row>
    <row r="18981" spans="1:2">
      <c r="A18981" s="1" t="s">
        <v>37962</v>
      </c>
      <c r="B18981" s="1">
        <v>18980</v>
      </c>
    </row>
    <row r="18982" spans="1:2">
      <c r="A18982" s="1" t="s">
        <v>37964</v>
      </c>
      <c r="B18982" s="1">
        <v>18981</v>
      </c>
    </row>
    <row r="18983" spans="1:2">
      <c r="A18983" s="1" t="s">
        <v>37966</v>
      </c>
      <c r="B18983" s="1">
        <v>18982</v>
      </c>
    </row>
    <row r="18984" spans="1:2">
      <c r="A18984" s="1" t="s">
        <v>37968</v>
      </c>
      <c r="B18984" s="1">
        <v>18983</v>
      </c>
    </row>
    <row r="18985" spans="1:2">
      <c r="A18985" s="1" t="s">
        <v>37970</v>
      </c>
      <c r="B18985" s="1">
        <v>18984</v>
      </c>
    </row>
    <row r="18986" spans="1:2">
      <c r="A18986" s="1" t="s">
        <v>37972</v>
      </c>
      <c r="B18986" s="1">
        <v>18985</v>
      </c>
    </row>
    <row r="18987" spans="1:2">
      <c r="A18987" s="1" t="s">
        <v>37974</v>
      </c>
      <c r="B18987" s="1">
        <v>18986</v>
      </c>
    </row>
    <row r="18988" spans="1:2">
      <c r="A18988" s="1" t="s">
        <v>37976</v>
      </c>
      <c r="B18988" s="1">
        <v>18987</v>
      </c>
    </row>
    <row r="18989" spans="1:2">
      <c r="A18989" s="1" t="s">
        <v>37978</v>
      </c>
      <c r="B18989" s="1">
        <v>18988</v>
      </c>
    </row>
    <row r="18990" spans="1:2">
      <c r="A18990" s="1" t="s">
        <v>37980</v>
      </c>
      <c r="B18990" s="1">
        <v>18989</v>
      </c>
    </row>
    <row r="18991" spans="1:2">
      <c r="A18991" s="1" t="s">
        <v>37982</v>
      </c>
      <c r="B18991" s="1">
        <v>18990</v>
      </c>
    </row>
    <row r="18992" spans="1:2">
      <c r="A18992" s="1" t="s">
        <v>37984</v>
      </c>
      <c r="B18992" s="1">
        <v>18991</v>
      </c>
    </row>
    <row r="18993" spans="1:2">
      <c r="A18993" s="1" t="s">
        <v>37986</v>
      </c>
      <c r="B18993" s="1">
        <v>18992</v>
      </c>
    </row>
    <row r="18994" spans="1:2">
      <c r="A18994" s="1" t="s">
        <v>37988</v>
      </c>
      <c r="B18994" s="1">
        <v>18993</v>
      </c>
    </row>
    <row r="18995" spans="1:2">
      <c r="A18995" s="1" t="s">
        <v>37990</v>
      </c>
      <c r="B18995" s="1">
        <v>18994</v>
      </c>
    </row>
    <row r="18996" spans="1:2">
      <c r="A18996" s="1" t="s">
        <v>37992</v>
      </c>
      <c r="B18996" s="1">
        <v>18995</v>
      </c>
    </row>
    <row r="18997" spans="1:2">
      <c r="A18997" s="1" t="s">
        <v>37994</v>
      </c>
      <c r="B18997" s="1">
        <v>18996</v>
      </c>
    </row>
    <row r="18998" spans="1:2">
      <c r="A18998" s="1" t="s">
        <v>37996</v>
      </c>
      <c r="B18998" s="1">
        <v>18997</v>
      </c>
    </row>
    <row r="18999" spans="1:2">
      <c r="A18999" s="1" t="s">
        <v>37998</v>
      </c>
      <c r="B18999" s="1">
        <v>18998</v>
      </c>
    </row>
    <row r="19000" spans="1:2">
      <c r="A19000" s="1" t="s">
        <v>38000</v>
      </c>
      <c r="B19000" s="1">
        <v>18999</v>
      </c>
    </row>
    <row r="19001" spans="1:2">
      <c r="A19001" s="1" t="s">
        <v>38002</v>
      </c>
      <c r="B19001" s="1">
        <v>19000</v>
      </c>
    </row>
    <row r="19002" spans="1:2">
      <c r="A19002" s="1" t="s">
        <v>38004</v>
      </c>
      <c r="B19002" s="1">
        <v>19001</v>
      </c>
    </row>
    <row r="19003" spans="1:2">
      <c r="A19003" s="1" t="s">
        <v>38006</v>
      </c>
      <c r="B19003" s="1">
        <v>19002</v>
      </c>
    </row>
    <row r="19004" spans="1:2">
      <c r="A19004" s="1" t="s">
        <v>38008</v>
      </c>
      <c r="B19004" s="1">
        <v>19003</v>
      </c>
    </row>
    <row r="19005" spans="1:2">
      <c r="A19005" s="1" t="s">
        <v>38010</v>
      </c>
      <c r="B19005" s="1">
        <v>19004</v>
      </c>
    </row>
    <row r="19006" spans="1:2">
      <c r="A19006" s="1" t="s">
        <v>38012</v>
      </c>
      <c r="B19006" s="1">
        <v>19005</v>
      </c>
    </row>
    <row r="19007" spans="1:2">
      <c r="A19007" s="1" t="s">
        <v>38014</v>
      </c>
      <c r="B19007" s="1">
        <v>19006</v>
      </c>
    </row>
    <row r="19008" spans="1:2">
      <c r="A19008" s="1" t="s">
        <v>38016</v>
      </c>
      <c r="B19008" s="1">
        <v>19007</v>
      </c>
    </row>
    <row r="19009" spans="1:2">
      <c r="A19009" s="1" t="s">
        <v>38018</v>
      </c>
      <c r="B19009" s="1">
        <v>19008</v>
      </c>
    </row>
    <row r="19010" spans="1:2">
      <c r="A19010" s="1" t="s">
        <v>38020</v>
      </c>
      <c r="B19010" s="1">
        <v>19009</v>
      </c>
    </row>
    <row r="19011" spans="1:2">
      <c r="A19011" s="1" t="s">
        <v>38022</v>
      </c>
      <c r="B19011" s="1">
        <v>19010</v>
      </c>
    </row>
    <row r="19012" spans="1:2">
      <c r="A19012" s="1" t="s">
        <v>38024</v>
      </c>
      <c r="B19012" s="1">
        <v>19011</v>
      </c>
    </row>
    <row r="19013" spans="1:2">
      <c r="A19013" s="1" t="s">
        <v>38026</v>
      </c>
      <c r="B19013" s="1">
        <v>19012</v>
      </c>
    </row>
    <row r="19014" spans="1:2">
      <c r="A19014" s="1" t="s">
        <v>38028</v>
      </c>
      <c r="B19014" s="1">
        <v>19013</v>
      </c>
    </row>
    <row r="19015" spans="1:2">
      <c r="A19015" s="1" t="s">
        <v>38030</v>
      </c>
      <c r="B19015" s="1">
        <v>19014</v>
      </c>
    </row>
    <row r="19016" spans="1:2">
      <c r="A19016" s="1" t="s">
        <v>38032</v>
      </c>
      <c r="B19016" s="1">
        <v>19015</v>
      </c>
    </row>
    <row r="19017" spans="1:2">
      <c r="A19017" s="1" t="s">
        <v>38034</v>
      </c>
      <c r="B19017" s="1">
        <v>19016</v>
      </c>
    </row>
    <row r="19018" spans="1:2">
      <c r="A19018" s="1" t="s">
        <v>38036</v>
      </c>
      <c r="B19018" s="1">
        <v>19017</v>
      </c>
    </row>
    <row r="19019" spans="1:2">
      <c r="A19019" s="1" t="s">
        <v>38038</v>
      </c>
      <c r="B19019" s="1">
        <v>19018</v>
      </c>
    </row>
    <row r="19020" spans="1:2">
      <c r="A19020" s="1" t="s">
        <v>38040</v>
      </c>
      <c r="B19020" s="1">
        <v>19019</v>
      </c>
    </row>
    <row r="19021" spans="1:2">
      <c r="A19021" s="1" t="s">
        <v>38042</v>
      </c>
      <c r="B19021" s="1">
        <v>19020</v>
      </c>
    </row>
    <row r="19022" spans="1:2">
      <c r="A19022" s="1" t="s">
        <v>38044</v>
      </c>
      <c r="B19022" s="1">
        <v>19021</v>
      </c>
    </row>
    <row r="19023" spans="1:2">
      <c r="A19023" s="1" t="s">
        <v>38046</v>
      </c>
      <c r="B19023" s="1">
        <v>19022</v>
      </c>
    </row>
    <row r="19024" spans="1:2">
      <c r="A19024" s="1" t="s">
        <v>38048</v>
      </c>
      <c r="B19024" s="1">
        <v>19023</v>
      </c>
    </row>
    <row r="19025" spans="1:2">
      <c r="A19025" s="1" t="s">
        <v>38050</v>
      </c>
      <c r="B19025" s="1">
        <v>19024</v>
      </c>
    </row>
    <row r="19026" spans="1:2">
      <c r="A19026" s="1" t="s">
        <v>38052</v>
      </c>
      <c r="B19026" s="1">
        <v>19025</v>
      </c>
    </row>
    <row r="19027" spans="1:2">
      <c r="A19027" s="1" t="s">
        <v>38054</v>
      </c>
      <c r="B19027" s="1">
        <v>19026</v>
      </c>
    </row>
    <row r="19028" spans="1:2">
      <c r="A19028" s="1" t="s">
        <v>38056</v>
      </c>
      <c r="B19028" s="1">
        <v>19027</v>
      </c>
    </row>
    <row r="19029" spans="1:2">
      <c r="A19029" s="1" t="s">
        <v>38058</v>
      </c>
      <c r="B19029" s="1">
        <v>19028</v>
      </c>
    </row>
    <row r="19030" spans="1:2">
      <c r="A19030" s="1" t="s">
        <v>38060</v>
      </c>
      <c r="B19030" s="1">
        <v>19029</v>
      </c>
    </row>
    <row r="19031" spans="1:2">
      <c r="A19031" s="1" t="s">
        <v>38062</v>
      </c>
      <c r="B19031" s="1">
        <v>19030</v>
      </c>
    </row>
    <row r="19032" spans="1:2">
      <c r="A19032" s="1" t="s">
        <v>38064</v>
      </c>
      <c r="B19032" s="1">
        <v>19031</v>
      </c>
    </row>
    <row r="19033" spans="1:2">
      <c r="A19033" s="1" t="s">
        <v>38066</v>
      </c>
      <c r="B19033" s="1">
        <v>19032</v>
      </c>
    </row>
    <row r="19034" spans="1:2">
      <c r="A19034" s="1" t="s">
        <v>38068</v>
      </c>
      <c r="B19034" s="1">
        <v>19033</v>
      </c>
    </row>
    <row r="19035" spans="1:2">
      <c r="A19035" s="1" t="s">
        <v>38070</v>
      </c>
      <c r="B19035" s="1">
        <v>19034</v>
      </c>
    </row>
    <row r="19036" spans="1:2">
      <c r="A19036" s="1" t="s">
        <v>38072</v>
      </c>
      <c r="B19036" s="1">
        <v>19035</v>
      </c>
    </row>
    <row r="19037" spans="1:2">
      <c r="A19037" s="1" t="s">
        <v>38074</v>
      </c>
      <c r="B19037" s="1">
        <v>19036</v>
      </c>
    </row>
    <row r="19038" spans="1:2">
      <c r="A19038" s="1" t="s">
        <v>38076</v>
      </c>
      <c r="B19038" s="1">
        <v>19037</v>
      </c>
    </row>
    <row r="19039" spans="1:2">
      <c r="A19039" s="1" t="s">
        <v>38078</v>
      </c>
      <c r="B19039" s="1">
        <v>19038</v>
      </c>
    </row>
    <row r="19040" spans="1:2">
      <c r="A19040" s="1" t="s">
        <v>38080</v>
      </c>
      <c r="B19040" s="1">
        <v>19039</v>
      </c>
    </row>
    <row r="19041" spans="1:2">
      <c r="A19041" s="1" t="s">
        <v>38082</v>
      </c>
      <c r="B19041" s="1">
        <v>19040</v>
      </c>
    </row>
    <row r="19042" spans="1:2">
      <c r="A19042" s="1" t="s">
        <v>38084</v>
      </c>
      <c r="B19042" s="1">
        <v>19041</v>
      </c>
    </row>
    <row r="19043" spans="1:2">
      <c r="A19043" s="1" t="s">
        <v>38086</v>
      </c>
      <c r="B19043" s="1">
        <v>19042</v>
      </c>
    </row>
    <row r="19044" spans="1:2">
      <c r="A19044" s="1" t="s">
        <v>38088</v>
      </c>
      <c r="B19044" s="1">
        <v>19043</v>
      </c>
    </row>
    <row r="19045" spans="1:2">
      <c r="A19045" s="1" t="s">
        <v>38090</v>
      </c>
      <c r="B19045" s="1">
        <v>19044</v>
      </c>
    </row>
    <row r="19046" spans="1:2">
      <c r="A19046" s="1" t="s">
        <v>38092</v>
      </c>
      <c r="B19046" s="1">
        <v>19045</v>
      </c>
    </row>
    <row r="19047" spans="1:2">
      <c r="A19047" s="1" t="s">
        <v>38094</v>
      </c>
      <c r="B19047" s="1">
        <v>19046</v>
      </c>
    </row>
    <row r="19048" spans="1:2">
      <c r="A19048" s="1" t="s">
        <v>38096</v>
      </c>
      <c r="B19048" s="1">
        <v>19047</v>
      </c>
    </row>
    <row r="19049" spans="1:2">
      <c r="A19049" s="1" t="s">
        <v>38098</v>
      </c>
      <c r="B19049" s="1">
        <v>19048</v>
      </c>
    </row>
    <row r="19050" spans="1:2">
      <c r="A19050" s="1" t="s">
        <v>38100</v>
      </c>
      <c r="B19050" s="1">
        <v>19049</v>
      </c>
    </row>
    <row r="19051" spans="1:2">
      <c r="A19051" s="1" t="s">
        <v>38102</v>
      </c>
      <c r="B19051" s="1">
        <v>19050</v>
      </c>
    </row>
    <row r="19052" spans="1:2">
      <c r="A19052" s="1" t="s">
        <v>38104</v>
      </c>
      <c r="B19052" s="1">
        <v>19051</v>
      </c>
    </row>
    <row r="19053" spans="1:2">
      <c r="A19053" s="1" t="s">
        <v>38106</v>
      </c>
      <c r="B19053" s="1">
        <v>19052</v>
      </c>
    </row>
    <row r="19054" spans="1:2">
      <c r="A19054" s="1" t="s">
        <v>38108</v>
      </c>
      <c r="B19054" s="1">
        <v>19053</v>
      </c>
    </row>
    <row r="19055" spans="1:2">
      <c r="A19055" s="1" t="s">
        <v>38110</v>
      </c>
      <c r="B19055" s="1">
        <v>19054</v>
      </c>
    </row>
    <row r="19056" spans="1:2">
      <c r="A19056" s="1" t="s">
        <v>38112</v>
      </c>
      <c r="B19056" s="1">
        <v>19055</v>
      </c>
    </row>
    <row r="19057" spans="1:2">
      <c r="A19057" s="1" t="s">
        <v>38114</v>
      </c>
      <c r="B19057" s="1">
        <v>19056</v>
      </c>
    </row>
    <row r="19058" spans="1:2">
      <c r="A19058" s="1" t="s">
        <v>38116</v>
      </c>
      <c r="B19058" s="1">
        <v>19057</v>
      </c>
    </row>
    <row r="19059" spans="1:2">
      <c r="A19059" s="1" t="s">
        <v>38118</v>
      </c>
      <c r="B19059" s="1">
        <v>19058</v>
      </c>
    </row>
    <row r="19060" spans="1:2">
      <c r="A19060" s="1" t="s">
        <v>38120</v>
      </c>
      <c r="B19060" s="1">
        <v>19059</v>
      </c>
    </row>
    <row r="19061" spans="1:2">
      <c r="A19061" s="1" t="s">
        <v>38122</v>
      </c>
      <c r="B19061" s="1">
        <v>19060</v>
      </c>
    </row>
    <row r="19062" spans="1:2">
      <c r="A19062" s="1" t="s">
        <v>38124</v>
      </c>
      <c r="B19062" s="1">
        <v>19061</v>
      </c>
    </row>
    <row r="19063" spans="1:2">
      <c r="A19063" s="1" t="s">
        <v>38126</v>
      </c>
      <c r="B19063" s="1">
        <v>19062</v>
      </c>
    </row>
    <row r="19064" spans="1:2">
      <c r="A19064" s="1" t="s">
        <v>38128</v>
      </c>
      <c r="B19064" s="1">
        <v>19063</v>
      </c>
    </row>
    <row r="19065" spans="1:2">
      <c r="A19065" s="1" t="s">
        <v>38130</v>
      </c>
      <c r="B19065" s="1">
        <v>19064</v>
      </c>
    </row>
    <row r="19066" spans="1:2">
      <c r="A19066" s="1" t="s">
        <v>38132</v>
      </c>
      <c r="B19066" s="1">
        <v>19065</v>
      </c>
    </row>
    <row r="19067" spans="1:2">
      <c r="A19067" s="1" t="s">
        <v>38134</v>
      </c>
      <c r="B19067" s="1">
        <v>19066</v>
      </c>
    </row>
    <row r="19068" spans="1:2">
      <c r="A19068" s="1" t="s">
        <v>38136</v>
      </c>
      <c r="B19068" s="1">
        <v>19067</v>
      </c>
    </row>
    <row r="19069" spans="1:2">
      <c r="A19069" s="1" t="s">
        <v>38138</v>
      </c>
      <c r="B19069" s="1">
        <v>19068</v>
      </c>
    </row>
    <row r="19070" spans="1:2">
      <c r="A19070" s="1" t="s">
        <v>38140</v>
      </c>
      <c r="B19070" s="1">
        <v>19069</v>
      </c>
    </row>
    <row r="19071" spans="1:2">
      <c r="A19071" s="1" t="s">
        <v>38142</v>
      </c>
      <c r="B19071" s="1">
        <v>19070</v>
      </c>
    </row>
    <row r="19072" spans="1:2">
      <c r="A19072" s="1" t="s">
        <v>38144</v>
      </c>
      <c r="B19072" s="1">
        <v>19071</v>
      </c>
    </row>
    <row r="19073" spans="1:2">
      <c r="A19073" s="1" t="s">
        <v>38146</v>
      </c>
      <c r="B19073" s="1">
        <v>19072</v>
      </c>
    </row>
    <row r="19074" spans="1:2">
      <c r="A19074" s="1" t="s">
        <v>38148</v>
      </c>
      <c r="B19074" s="1">
        <v>19073</v>
      </c>
    </row>
    <row r="19075" spans="1:2">
      <c r="A19075" s="1" t="s">
        <v>38150</v>
      </c>
      <c r="B19075" s="1">
        <v>19074</v>
      </c>
    </row>
    <row r="19076" spans="1:2">
      <c r="A19076" s="1" t="s">
        <v>38152</v>
      </c>
      <c r="B19076" s="1">
        <v>19075</v>
      </c>
    </row>
    <row r="19077" spans="1:2">
      <c r="A19077" s="1" t="s">
        <v>38154</v>
      </c>
      <c r="B19077" s="1">
        <v>19076</v>
      </c>
    </row>
    <row r="19078" spans="1:2">
      <c r="A19078" s="1" t="s">
        <v>38156</v>
      </c>
      <c r="B19078" s="1">
        <v>19077</v>
      </c>
    </row>
    <row r="19079" spans="1:2">
      <c r="A19079" s="1" t="s">
        <v>38158</v>
      </c>
      <c r="B19079" s="1">
        <v>19078</v>
      </c>
    </row>
    <row r="19080" spans="1:2">
      <c r="A19080" s="1" t="s">
        <v>38160</v>
      </c>
      <c r="B19080" s="1">
        <v>19079</v>
      </c>
    </row>
    <row r="19081" spans="1:2">
      <c r="A19081" s="1" t="s">
        <v>38162</v>
      </c>
      <c r="B19081" s="1">
        <v>19080</v>
      </c>
    </row>
    <row r="19082" spans="1:2">
      <c r="A19082" s="1" t="s">
        <v>38164</v>
      </c>
      <c r="B19082" s="1">
        <v>19081</v>
      </c>
    </row>
    <row r="19083" spans="1:2">
      <c r="A19083" s="1" t="s">
        <v>38166</v>
      </c>
      <c r="B19083" s="1">
        <v>19082</v>
      </c>
    </row>
    <row r="19084" spans="1:2">
      <c r="A19084" s="1" t="s">
        <v>38168</v>
      </c>
      <c r="B19084" s="1">
        <v>19083</v>
      </c>
    </row>
    <row r="19085" spans="1:2">
      <c r="A19085" s="1" t="s">
        <v>38170</v>
      </c>
      <c r="B19085" s="1">
        <v>19084</v>
      </c>
    </row>
    <row r="19086" spans="1:2">
      <c r="A19086" s="1" t="s">
        <v>38172</v>
      </c>
      <c r="B19086" s="1">
        <v>19085</v>
      </c>
    </row>
    <row r="19087" spans="1:2">
      <c r="A19087" s="1" t="s">
        <v>38174</v>
      </c>
      <c r="B19087" s="1">
        <v>19086</v>
      </c>
    </row>
    <row r="19088" spans="1:2">
      <c r="A19088" s="1" t="s">
        <v>38176</v>
      </c>
      <c r="B19088" s="1">
        <v>19087</v>
      </c>
    </row>
    <row r="19089" spans="1:2">
      <c r="A19089" s="1" t="s">
        <v>38178</v>
      </c>
      <c r="B19089" s="1">
        <v>19088</v>
      </c>
    </row>
    <row r="19090" spans="1:2">
      <c r="A19090" s="1" t="s">
        <v>38180</v>
      </c>
      <c r="B19090" s="1">
        <v>19089</v>
      </c>
    </row>
    <row r="19091" spans="1:2">
      <c r="A19091" s="1" t="s">
        <v>38182</v>
      </c>
      <c r="B19091" s="1">
        <v>19090</v>
      </c>
    </row>
    <row r="19092" spans="1:2">
      <c r="A19092" s="1" t="s">
        <v>38184</v>
      </c>
      <c r="B19092" s="1">
        <v>19091</v>
      </c>
    </row>
    <row r="19093" spans="1:2">
      <c r="A19093" s="1" t="s">
        <v>38186</v>
      </c>
      <c r="B19093" s="1">
        <v>19092</v>
      </c>
    </row>
    <row r="19094" spans="1:2">
      <c r="A19094" s="1" t="s">
        <v>38188</v>
      </c>
      <c r="B19094" s="1">
        <v>19093</v>
      </c>
    </row>
    <row r="19095" spans="1:2">
      <c r="A19095" s="1" t="s">
        <v>38190</v>
      </c>
      <c r="B19095" s="1">
        <v>19094</v>
      </c>
    </row>
    <row r="19096" spans="1:2">
      <c r="A19096" s="1" t="s">
        <v>38192</v>
      </c>
      <c r="B19096" s="1">
        <v>19095</v>
      </c>
    </row>
    <row r="19097" spans="1:2">
      <c r="A19097" s="1" t="s">
        <v>38194</v>
      </c>
      <c r="B19097" s="1">
        <v>19096</v>
      </c>
    </row>
    <row r="19098" spans="1:2">
      <c r="A19098" s="1" t="s">
        <v>38196</v>
      </c>
      <c r="B19098" s="1">
        <v>19097</v>
      </c>
    </row>
    <row r="19099" spans="1:2">
      <c r="A19099" s="1" t="s">
        <v>38198</v>
      </c>
      <c r="B19099" s="1">
        <v>19098</v>
      </c>
    </row>
    <row r="19100" spans="1:2">
      <c r="A19100" s="1" t="s">
        <v>38200</v>
      </c>
      <c r="B19100" s="1">
        <v>19099</v>
      </c>
    </row>
    <row r="19101" spans="1:2">
      <c r="A19101" s="1" t="s">
        <v>38202</v>
      </c>
      <c r="B19101" s="1">
        <v>19100</v>
      </c>
    </row>
    <row r="19102" spans="1:2">
      <c r="A19102" s="1" t="s">
        <v>38204</v>
      </c>
      <c r="B19102" s="1">
        <v>19101</v>
      </c>
    </row>
    <row r="19103" spans="1:2">
      <c r="A19103" s="1" t="s">
        <v>38206</v>
      </c>
      <c r="B19103" s="1">
        <v>19102</v>
      </c>
    </row>
    <row r="19104" spans="1:2">
      <c r="A19104" s="1" t="s">
        <v>38208</v>
      </c>
      <c r="B19104" s="1">
        <v>19103</v>
      </c>
    </row>
    <row r="19105" spans="1:2">
      <c r="A19105" s="1" t="s">
        <v>38210</v>
      </c>
      <c r="B19105" s="1">
        <v>19104</v>
      </c>
    </row>
    <row r="19106" spans="1:2">
      <c r="A19106" s="1" t="s">
        <v>38212</v>
      </c>
      <c r="B19106" s="1">
        <v>19105</v>
      </c>
    </row>
    <row r="19107" spans="1:2">
      <c r="A19107" s="1" t="s">
        <v>38214</v>
      </c>
      <c r="B19107" s="1">
        <v>19106</v>
      </c>
    </row>
    <row r="19108" spans="1:2">
      <c r="A19108" s="1" t="s">
        <v>38216</v>
      </c>
      <c r="B19108" s="1">
        <v>19107</v>
      </c>
    </row>
    <row r="19109" spans="1:2">
      <c r="A19109" s="1" t="s">
        <v>38218</v>
      </c>
      <c r="B19109" s="1">
        <v>19108</v>
      </c>
    </row>
    <row r="19110" spans="1:2">
      <c r="A19110" s="1" t="s">
        <v>38220</v>
      </c>
      <c r="B19110" s="1">
        <v>19109</v>
      </c>
    </row>
    <row r="19111" spans="1:2">
      <c r="A19111" s="1" t="s">
        <v>38222</v>
      </c>
      <c r="B19111" s="1">
        <v>19110</v>
      </c>
    </row>
    <row r="19112" spans="1:2">
      <c r="A19112" s="1" t="s">
        <v>38224</v>
      </c>
      <c r="B19112" s="1">
        <v>19111</v>
      </c>
    </row>
    <row r="19113" spans="1:2">
      <c r="A19113" s="1" t="s">
        <v>38226</v>
      </c>
      <c r="B19113" s="1">
        <v>19112</v>
      </c>
    </row>
    <row r="19114" spans="1:2">
      <c r="A19114" s="1" t="s">
        <v>38228</v>
      </c>
      <c r="B19114" s="1">
        <v>19113</v>
      </c>
    </row>
    <row r="19115" spans="1:2">
      <c r="A19115" s="1" t="s">
        <v>38230</v>
      </c>
      <c r="B19115" s="1">
        <v>19114</v>
      </c>
    </row>
    <row r="19116" spans="1:2">
      <c r="A19116" s="1" t="s">
        <v>38232</v>
      </c>
      <c r="B19116" s="1">
        <v>19115</v>
      </c>
    </row>
    <row r="19117" spans="1:2">
      <c r="A19117" s="1" t="s">
        <v>38234</v>
      </c>
      <c r="B19117" s="1">
        <v>19116</v>
      </c>
    </row>
    <row r="19118" spans="1:2">
      <c r="A19118" s="1" t="s">
        <v>38236</v>
      </c>
      <c r="B19118" s="1">
        <v>19117</v>
      </c>
    </row>
    <row r="19119" spans="1:2">
      <c r="A19119" s="1" t="s">
        <v>38238</v>
      </c>
      <c r="B19119" s="1">
        <v>19118</v>
      </c>
    </row>
    <row r="19120" spans="1:2">
      <c r="A19120" s="1" t="s">
        <v>38240</v>
      </c>
      <c r="B19120" s="1">
        <v>19119</v>
      </c>
    </row>
    <row r="19121" spans="1:2">
      <c r="A19121" s="1" t="s">
        <v>38242</v>
      </c>
      <c r="B19121" s="1">
        <v>19120</v>
      </c>
    </row>
    <row r="19122" spans="1:2">
      <c r="A19122" s="1" t="s">
        <v>38244</v>
      </c>
      <c r="B19122" s="1">
        <v>19121</v>
      </c>
    </row>
    <row r="19123" spans="1:2">
      <c r="A19123" s="1" t="s">
        <v>38246</v>
      </c>
      <c r="B19123" s="1">
        <v>19122</v>
      </c>
    </row>
    <row r="19124" spans="1:2">
      <c r="A19124" s="1" t="s">
        <v>38248</v>
      </c>
      <c r="B19124" s="1">
        <v>19123</v>
      </c>
    </row>
    <row r="19125" spans="1:2">
      <c r="A19125" s="1" t="s">
        <v>38250</v>
      </c>
      <c r="B19125" s="1">
        <v>19124</v>
      </c>
    </row>
    <row r="19126" spans="1:2">
      <c r="A19126" s="1" t="s">
        <v>38252</v>
      </c>
      <c r="B19126" s="1">
        <v>19125</v>
      </c>
    </row>
    <row r="19127" spans="1:2">
      <c r="A19127" s="1" t="s">
        <v>38254</v>
      </c>
      <c r="B19127" s="1">
        <v>19126</v>
      </c>
    </row>
    <row r="19128" spans="1:2">
      <c r="A19128" s="1" t="s">
        <v>38256</v>
      </c>
      <c r="B19128" s="1">
        <v>19127</v>
      </c>
    </row>
    <row r="19129" spans="1:2">
      <c r="A19129" s="1" t="s">
        <v>38258</v>
      </c>
      <c r="B19129" s="1">
        <v>19128</v>
      </c>
    </row>
    <row r="19130" spans="1:2">
      <c r="A19130" s="1" t="s">
        <v>38260</v>
      </c>
      <c r="B19130" s="1">
        <v>19129</v>
      </c>
    </row>
    <row r="19131" spans="1:2">
      <c r="A19131" s="1" t="s">
        <v>38262</v>
      </c>
      <c r="B19131" s="1">
        <v>19130</v>
      </c>
    </row>
    <row r="19132" spans="1:2">
      <c r="A19132" s="1" t="s">
        <v>38264</v>
      </c>
      <c r="B19132" s="1">
        <v>19131</v>
      </c>
    </row>
    <row r="19133" spans="1:2">
      <c r="A19133" s="1" t="s">
        <v>38266</v>
      </c>
      <c r="B19133" s="1">
        <v>19132</v>
      </c>
    </row>
    <row r="19134" spans="1:2">
      <c r="A19134" s="1" t="s">
        <v>38268</v>
      </c>
      <c r="B19134" s="1">
        <v>19133</v>
      </c>
    </row>
    <row r="19135" spans="1:2">
      <c r="A19135" s="1" t="s">
        <v>38270</v>
      </c>
      <c r="B19135" s="1">
        <v>19134</v>
      </c>
    </row>
    <row r="19136" spans="1:2">
      <c r="A19136" s="1" t="s">
        <v>38272</v>
      </c>
      <c r="B19136" s="1">
        <v>19135</v>
      </c>
    </row>
    <row r="19137" spans="1:2">
      <c r="A19137" s="1" t="s">
        <v>38274</v>
      </c>
      <c r="B19137" s="1">
        <v>19136</v>
      </c>
    </row>
    <row r="19138" spans="1:2">
      <c r="A19138" s="1" t="s">
        <v>38276</v>
      </c>
      <c r="B19138" s="1">
        <v>19137</v>
      </c>
    </row>
    <row r="19139" spans="1:2">
      <c r="A19139" s="1" t="s">
        <v>38278</v>
      </c>
      <c r="B19139" s="1">
        <v>19138</v>
      </c>
    </row>
    <row r="19140" spans="1:2">
      <c r="A19140" s="1" t="s">
        <v>38280</v>
      </c>
      <c r="B19140" s="1">
        <v>19139</v>
      </c>
    </row>
    <row r="19141" spans="1:2">
      <c r="A19141" s="1" t="s">
        <v>38282</v>
      </c>
      <c r="B19141" s="1">
        <v>19140</v>
      </c>
    </row>
    <row r="19142" spans="1:2">
      <c r="A19142" s="1" t="s">
        <v>38284</v>
      </c>
      <c r="B19142" s="1">
        <v>19141</v>
      </c>
    </row>
    <row r="19143" spans="1:2">
      <c r="A19143" s="1" t="s">
        <v>38286</v>
      </c>
      <c r="B19143" s="1">
        <v>19142</v>
      </c>
    </row>
    <row r="19144" spans="1:2">
      <c r="A19144" s="1" t="s">
        <v>38288</v>
      </c>
      <c r="B19144" s="1">
        <v>19143</v>
      </c>
    </row>
    <row r="19145" spans="1:2">
      <c r="A19145" s="1" t="s">
        <v>38290</v>
      </c>
      <c r="B19145" s="1">
        <v>19144</v>
      </c>
    </row>
    <row r="19146" spans="1:2">
      <c r="A19146" s="1" t="s">
        <v>38292</v>
      </c>
      <c r="B19146" s="1">
        <v>19145</v>
      </c>
    </row>
    <row r="19147" spans="1:2">
      <c r="A19147" s="1" t="s">
        <v>38294</v>
      </c>
      <c r="B19147" s="1">
        <v>19146</v>
      </c>
    </row>
    <row r="19148" spans="1:2">
      <c r="A19148" s="1" t="s">
        <v>38296</v>
      </c>
      <c r="B19148" s="1">
        <v>19147</v>
      </c>
    </row>
    <row r="19149" spans="1:2">
      <c r="A19149" s="1" t="s">
        <v>38298</v>
      </c>
      <c r="B19149" s="1">
        <v>19148</v>
      </c>
    </row>
    <row r="19150" spans="1:2">
      <c r="A19150" s="1" t="s">
        <v>38300</v>
      </c>
      <c r="B19150" s="1">
        <v>19149</v>
      </c>
    </row>
    <row r="19151" spans="1:2">
      <c r="A19151" s="1" t="s">
        <v>38302</v>
      </c>
      <c r="B19151" s="1">
        <v>19150</v>
      </c>
    </row>
    <row r="19152" spans="1:2">
      <c r="A19152" s="1" t="s">
        <v>38304</v>
      </c>
      <c r="B19152" s="1">
        <v>19151</v>
      </c>
    </row>
    <row r="19153" spans="1:2">
      <c r="A19153" s="1" t="s">
        <v>38306</v>
      </c>
      <c r="B19153" s="1">
        <v>19152</v>
      </c>
    </row>
    <row r="19154" spans="1:2">
      <c r="A19154" s="1" t="s">
        <v>38308</v>
      </c>
      <c r="B19154" s="1">
        <v>19153</v>
      </c>
    </row>
    <row r="19155" spans="1:2">
      <c r="A19155" s="1" t="s">
        <v>38310</v>
      </c>
      <c r="B19155" s="1">
        <v>19154</v>
      </c>
    </row>
    <row r="19156" spans="1:2">
      <c r="A19156" s="1" t="s">
        <v>38312</v>
      </c>
      <c r="B19156" s="1">
        <v>19155</v>
      </c>
    </row>
    <row r="19157" spans="1:2">
      <c r="A19157" s="1" t="s">
        <v>38314</v>
      </c>
      <c r="B19157" s="1">
        <v>19156</v>
      </c>
    </row>
    <row r="19158" spans="1:2">
      <c r="A19158" s="1" t="s">
        <v>38316</v>
      </c>
      <c r="B19158" s="1">
        <v>19157</v>
      </c>
    </row>
    <row r="19159" spans="1:2">
      <c r="A19159" s="1" t="s">
        <v>38318</v>
      </c>
      <c r="B19159" s="1">
        <v>19158</v>
      </c>
    </row>
    <row r="19160" spans="1:2">
      <c r="A19160" s="1" t="s">
        <v>38320</v>
      </c>
      <c r="B19160" s="1">
        <v>19159</v>
      </c>
    </row>
    <row r="19161" spans="1:2">
      <c r="A19161" s="1" t="s">
        <v>38322</v>
      </c>
      <c r="B19161" s="1">
        <v>19160</v>
      </c>
    </row>
    <row r="19162" spans="1:2">
      <c r="A19162" s="1" t="s">
        <v>38324</v>
      </c>
      <c r="B19162" s="1">
        <v>19161</v>
      </c>
    </row>
    <row r="19163" spans="1:2">
      <c r="A19163" s="1" t="s">
        <v>38326</v>
      </c>
      <c r="B19163" s="1">
        <v>19162</v>
      </c>
    </row>
    <row r="19164" spans="1:2">
      <c r="A19164" s="1" t="s">
        <v>38328</v>
      </c>
      <c r="B19164" s="1">
        <v>19163</v>
      </c>
    </row>
    <row r="19165" spans="1:2">
      <c r="A19165" s="1" t="s">
        <v>38330</v>
      </c>
      <c r="B19165" s="1">
        <v>19164</v>
      </c>
    </row>
    <row r="19166" spans="1:2">
      <c r="A19166" s="1" t="s">
        <v>38332</v>
      </c>
      <c r="B19166" s="1">
        <v>19165</v>
      </c>
    </row>
    <row r="19167" spans="1:2">
      <c r="A19167" s="1" t="s">
        <v>38334</v>
      </c>
      <c r="B19167" s="1">
        <v>19166</v>
      </c>
    </row>
    <row r="19168" spans="1:2">
      <c r="A19168" s="1" t="s">
        <v>38336</v>
      </c>
      <c r="B19168" s="1">
        <v>19167</v>
      </c>
    </row>
    <row r="19169" spans="1:2">
      <c r="A19169" s="1" t="s">
        <v>38338</v>
      </c>
      <c r="B19169" s="1">
        <v>19168</v>
      </c>
    </row>
    <row r="19170" spans="1:2">
      <c r="A19170" s="1" t="s">
        <v>38340</v>
      </c>
      <c r="B19170" s="1">
        <v>19169</v>
      </c>
    </row>
    <row r="19171" spans="1:2">
      <c r="A19171" s="1" t="s">
        <v>38342</v>
      </c>
      <c r="B19171" s="1">
        <v>19170</v>
      </c>
    </row>
    <row r="19172" spans="1:2">
      <c r="A19172" s="1" t="s">
        <v>38344</v>
      </c>
      <c r="B19172" s="1">
        <v>19171</v>
      </c>
    </row>
    <row r="19173" spans="1:2">
      <c r="A19173" s="1" t="s">
        <v>38346</v>
      </c>
      <c r="B19173" s="1">
        <v>19172</v>
      </c>
    </row>
    <row r="19174" spans="1:2">
      <c r="A19174" s="1" t="s">
        <v>38348</v>
      </c>
      <c r="B19174" s="1">
        <v>19173</v>
      </c>
    </row>
    <row r="19175" spans="1:2">
      <c r="A19175" s="1" t="s">
        <v>38350</v>
      </c>
      <c r="B19175" s="1">
        <v>19174</v>
      </c>
    </row>
    <row r="19176" spans="1:2">
      <c r="A19176" s="1" t="s">
        <v>38352</v>
      </c>
      <c r="B19176" s="1">
        <v>19175</v>
      </c>
    </row>
    <row r="19177" spans="1:2">
      <c r="A19177" s="1" t="s">
        <v>38354</v>
      </c>
      <c r="B19177" s="1">
        <v>19176</v>
      </c>
    </row>
    <row r="19178" spans="1:2">
      <c r="A19178" s="1" t="s">
        <v>38356</v>
      </c>
      <c r="B19178" s="1">
        <v>19177</v>
      </c>
    </row>
    <row r="19179" spans="1:2">
      <c r="A19179" s="1" t="s">
        <v>38358</v>
      </c>
      <c r="B19179" s="1">
        <v>19178</v>
      </c>
    </row>
    <row r="19180" spans="1:2">
      <c r="A19180" s="1" t="s">
        <v>38360</v>
      </c>
      <c r="B19180" s="1">
        <v>19179</v>
      </c>
    </row>
    <row r="19181" spans="1:2">
      <c r="A19181" s="1" t="s">
        <v>38362</v>
      </c>
      <c r="B19181" s="1">
        <v>19180</v>
      </c>
    </row>
    <row r="19182" spans="1:2">
      <c r="A19182" s="1" t="s">
        <v>38364</v>
      </c>
      <c r="B19182" s="1">
        <v>19181</v>
      </c>
    </row>
    <row r="19183" spans="1:2">
      <c r="A19183" s="1" t="s">
        <v>38366</v>
      </c>
      <c r="B19183" s="1">
        <v>19182</v>
      </c>
    </row>
    <row r="19184" spans="1:2">
      <c r="A19184" s="1" t="s">
        <v>38368</v>
      </c>
      <c r="B19184" s="1">
        <v>19183</v>
      </c>
    </row>
    <row r="19185" spans="1:2">
      <c r="A19185" s="1" t="s">
        <v>38370</v>
      </c>
      <c r="B19185" s="1">
        <v>19184</v>
      </c>
    </row>
    <row r="19186" spans="1:2">
      <c r="A19186" s="1" t="s">
        <v>38372</v>
      </c>
      <c r="B19186" s="1">
        <v>19185</v>
      </c>
    </row>
    <row r="19187" spans="1:2">
      <c r="A19187" s="1" t="s">
        <v>38374</v>
      </c>
      <c r="B19187" s="1">
        <v>19186</v>
      </c>
    </row>
    <row r="19188" spans="1:2">
      <c r="A19188" s="1" t="s">
        <v>38376</v>
      </c>
      <c r="B19188" s="1">
        <v>19187</v>
      </c>
    </row>
    <row r="19189" spans="1:2">
      <c r="A19189" s="1" t="s">
        <v>38378</v>
      </c>
      <c r="B19189" s="1">
        <v>19188</v>
      </c>
    </row>
    <row r="19190" spans="1:2">
      <c r="A19190" s="1" t="s">
        <v>38380</v>
      </c>
      <c r="B19190" s="1">
        <v>19189</v>
      </c>
    </row>
    <row r="19191" spans="1:2">
      <c r="A19191" s="1" t="s">
        <v>38382</v>
      </c>
      <c r="B19191" s="1">
        <v>19190</v>
      </c>
    </row>
    <row r="19192" spans="1:2">
      <c r="A19192" s="1" t="s">
        <v>38384</v>
      </c>
      <c r="B19192" s="1">
        <v>19191</v>
      </c>
    </row>
    <row r="19193" spans="1:2">
      <c r="A19193" s="1" t="s">
        <v>38386</v>
      </c>
      <c r="B19193" s="1">
        <v>19192</v>
      </c>
    </row>
    <row r="19194" spans="1:2">
      <c r="A19194" s="1" t="s">
        <v>38388</v>
      </c>
      <c r="B19194" s="1">
        <v>19193</v>
      </c>
    </row>
    <row r="19195" spans="1:2">
      <c r="A19195" s="1" t="s">
        <v>38390</v>
      </c>
      <c r="B19195" s="1">
        <v>19194</v>
      </c>
    </row>
    <row r="19196" spans="1:2">
      <c r="A19196" s="1" t="s">
        <v>38392</v>
      </c>
      <c r="B19196" s="1">
        <v>19195</v>
      </c>
    </row>
    <row r="19197" spans="1:2">
      <c r="A19197" s="1" t="s">
        <v>38394</v>
      </c>
      <c r="B19197" s="1">
        <v>19196</v>
      </c>
    </row>
    <row r="19198" spans="1:2">
      <c r="A19198" s="1" t="s">
        <v>38396</v>
      </c>
      <c r="B19198" s="1">
        <v>19197</v>
      </c>
    </row>
    <row r="19199" spans="1:2">
      <c r="A19199" s="1" t="s">
        <v>38398</v>
      </c>
      <c r="B19199" s="1">
        <v>19198</v>
      </c>
    </row>
    <row r="19200" spans="1:2">
      <c r="A19200" s="1" t="s">
        <v>38400</v>
      </c>
      <c r="B19200" s="1">
        <v>19199</v>
      </c>
    </row>
    <row r="19201" spans="1:2">
      <c r="A19201" s="1" t="s">
        <v>38402</v>
      </c>
      <c r="B19201" s="1">
        <v>19200</v>
      </c>
    </row>
    <row r="19202" spans="1:2">
      <c r="A19202" s="1" t="s">
        <v>38404</v>
      </c>
      <c r="B19202" s="1">
        <v>19201</v>
      </c>
    </row>
    <row r="19203" spans="1:2">
      <c r="A19203" s="1" t="s">
        <v>38406</v>
      </c>
      <c r="B19203" s="1">
        <v>19202</v>
      </c>
    </row>
    <row r="19204" spans="1:2">
      <c r="A19204" s="1" t="s">
        <v>38408</v>
      </c>
      <c r="B19204" s="1">
        <v>19203</v>
      </c>
    </row>
    <row r="19205" spans="1:2">
      <c r="A19205" s="1" t="s">
        <v>38410</v>
      </c>
      <c r="B19205" s="1">
        <v>19204</v>
      </c>
    </row>
    <row r="19206" spans="1:2">
      <c r="A19206" s="1" t="s">
        <v>38412</v>
      </c>
      <c r="B19206" s="1">
        <v>19205</v>
      </c>
    </row>
    <row r="19207" spans="1:2">
      <c r="A19207" s="1" t="s">
        <v>38414</v>
      </c>
      <c r="B19207" s="1">
        <v>19206</v>
      </c>
    </row>
    <row r="19208" spans="1:2">
      <c r="A19208" s="1" t="s">
        <v>38416</v>
      </c>
      <c r="B19208" s="1">
        <v>19207</v>
      </c>
    </row>
    <row r="19209" spans="1:2">
      <c r="A19209" s="1" t="s">
        <v>38418</v>
      </c>
      <c r="B19209" s="1">
        <v>19208</v>
      </c>
    </row>
    <row r="19210" spans="1:2">
      <c r="A19210" s="1" t="s">
        <v>38420</v>
      </c>
      <c r="B19210" s="1">
        <v>19209</v>
      </c>
    </row>
    <row r="19211" spans="1:2">
      <c r="A19211" s="1" t="s">
        <v>38422</v>
      </c>
      <c r="B19211" s="1">
        <v>19210</v>
      </c>
    </row>
    <row r="19212" spans="1:2">
      <c r="A19212" s="1" t="s">
        <v>38424</v>
      </c>
      <c r="B19212" s="1">
        <v>19211</v>
      </c>
    </row>
    <row r="19213" spans="1:2">
      <c r="A19213" s="1" t="s">
        <v>38426</v>
      </c>
      <c r="B19213" s="1">
        <v>19212</v>
      </c>
    </row>
    <row r="19214" spans="1:2">
      <c r="A19214" s="1" t="s">
        <v>38428</v>
      </c>
      <c r="B19214" s="1">
        <v>19213</v>
      </c>
    </row>
    <row r="19215" spans="1:2">
      <c r="A19215" s="1" t="s">
        <v>38430</v>
      </c>
      <c r="B19215" s="1">
        <v>19214</v>
      </c>
    </row>
    <row r="19216" spans="1:2">
      <c r="A19216" s="1" t="s">
        <v>38432</v>
      </c>
      <c r="B19216" s="1">
        <v>19215</v>
      </c>
    </row>
    <row r="19217" spans="1:2">
      <c r="A19217" s="1" t="s">
        <v>38434</v>
      </c>
      <c r="B19217" s="1">
        <v>19216</v>
      </c>
    </row>
    <row r="19218" spans="1:2">
      <c r="A19218" s="1" t="s">
        <v>38436</v>
      </c>
      <c r="B19218" s="1">
        <v>19217</v>
      </c>
    </row>
    <row r="19219" spans="1:2">
      <c r="A19219" s="1" t="s">
        <v>38438</v>
      </c>
      <c r="B19219" s="1">
        <v>19218</v>
      </c>
    </row>
    <row r="19220" spans="1:2">
      <c r="A19220" s="1" t="s">
        <v>38440</v>
      </c>
      <c r="B19220" s="1">
        <v>19219</v>
      </c>
    </row>
    <row r="19221" spans="1:2">
      <c r="A19221" s="1" t="s">
        <v>38442</v>
      </c>
      <c r="B19221" s="1">
        <v>19220</v>
      </c>
    </row>
    <row r="19222" spans="1:2">
      <c r="A19222" s="1" t="s">
        <v>38444</v>
      </c>
      <c r="B19222" s="1">
        <v>19221</v>
      </c>
    </row>
    <row r="19223" spans="1:2">
      <c r="A19223" s="1" t="s">
        <v>38446</v>
      </c>
      <c r="B19223" s="1">
        <v>19222</v>
      </c>
    </row>
    <row r="19224" spans="1:2">
      <c r="A19224" s="1" t="s">
        <v>38448</v>
      </c>
      <c r="B19224" s="1">
        <v>19223</v>
      </c>
    </row>
    <row r="19225" spans="1:2">
      <c r="A19225" s="1" t="s">
        <v>38450</v>
      </c>
      <c r="B19225" s="1">
        <v>19224</v>
      </c>
    </row>
    <row r="19226" spans="1:2">
      <c r="A19226" s="1" t="s">
        <v>38452</v>
      </c>
      <c r="B19226" s="1">
        <v>19225</v>
      </c>
    </row>
    <row r="19227" spans="1:2">
      <c r="A19227" s="1" t="s">
        <v>38454</v>
      </c>
      <c r="B19227" s="1">
        <v>19226</v>
      </c>
    </row>
    <row r="19228" spans="1:2">
      <c r="A19228" s="1" t="s">
        <v>38456</v>
      </c>
      <c r="B19228" s="1">
        <v>19227</v>
      </c>
    </row>
    <row r="19229" spans="1:2">
      <c r="A19229" s="1" t="s">
        <v>38458</v>
      </c>
      <c r="B19229" s="1">
        <v>19228</v>
      </c>
    </row>
    <row r="19230" spans="1:2">
      <c r="A19230" s="1" t="s">
        <v>38460</v>
      </c>
      <c r="B19230" s="1">
        <v>19229</v>
      </c>
    </row>
    <row r="19231" spans="1:2">
      <c r="A19231" s="1" t="s">
        <v>38462</v>
      </c>
      <c r="B19231" s="1">
        <v>19230</v>
      </c>
    </row>
    <row r="19232" spans="1:2">
      <c r="A19232" s="1" t="s">
        <v>38464</v>
      </c>
      <c r="B19232" s="1">
        <v>19231</v>
      </c>
    </row>
    <row r="19233" spans="1:2">
      <c r="A19233" s="1" t="s">
        <v>38466</v>
      </c>
      <c r="B19233" s="1">
        <v>19232</v>
      </c>
    </row>
    <row r="19234" spans="1:2">
      <c r="A19234" s="1" t="s">
        <v>38468</v>
      </c>
      <c r="B19234" s="1">
        <v>19233</v>
      </c>
    </row>
    <row r="19235" spans="1:2">
      <c r="A19235" s="1" t="s">
        <v>38470</v>
      </c>
      <c r="B19235" s="1">
        <v>19234</v>
      </c>
    </row>
    <row r="19236" spans="1:2">
      <c r="A19236" s="1" t="s">
        <v>38472</v>
      </c>
      <c r="B19236" s="1">
        <v>19235</v>
      </c>
    </row>
    <row r="19237" spans="1:2">
      <c r="A19237" s="1" t="s">
        <v>38474</v>
      </c>
      <c r="B19237" s="1">
        <v>19236</v>
      </c>
    </row>
    <row r="19238" spans="1:2">
      <c r="A19238" s="1" t="s">
        <v>38476</v>
      </c>
      <c r="B19238" s="1">
        <v>19237</v>
      </c>
    </row>
    <row r="19239" spans="1:2">
      <c r="A19239" s="1" t="s">
        <v>38478</v>
      </c>
      <c r="B19239" s="1">
        <v>19238</v>
      </c>
    </row>
    <row r="19240" spans="1:2">
      <c r="A19240" s="1" t="s">
        <v>38480</v>
      </c>
      <c r="B19240" s="1">
        <v>19239</v>
      </c>
    </row>
    <row r="19241" spans="1:2">
      <c r="A19241" s="1" t="s">
        <v>38482</v>
      </c>
      <c r="B19241" s="1">
        <v>19240</v>
      </c>
    </row>
    <row r="19242" spans="1:2">
      <c r="A19242" s="1" t="s">
        <v>38484</v>
      </c>
      <c r="B19242" s="1">
        <v>19241</v>
      </c>
    </row>
    <row r="19243" spans="1:2">
      <c r="A19243" s="1" t="s">
        <v>38486</v>
      </c>
      <c r="B19243" s="1">
        <v>19242</v>
      </c>
    </row>
    <row r="19244" spans="1:2">
      <c r="A19244" s="1" t="s">
        <v>38488</v>
      </c>
      <c r="B19244" s="1">
        <v>19243</v>
      </c>
    </row>
    <row r="19245" spans="1:2">
      <c r="A19245" s="1" t="s">
        <v>38490</v>
      </c>
      <c r="B19245" s="1">
        <v>19244</v>
      </c>
    </row>
    <row r="19246" spans="1:2">
      <c r="A19246" s="1" t="s">
        <v>38492</v>
      </c>
      <c r="B19246" s="1">
        <v>19245</v>
      </c>
    </row>
    <row r="19247" spans="1:2">
      <c r="A19247" s="1" t="s">
        <v>38494</v>
      </c>
      <c r="B19247" s="1">
        <v>19246</v>
      </c>
    </row>
    <row r="19248" spans="1:2">
      <c r="A19248" s="1" t="s">
        <v>38496</v>
      </c>
      <c r="B19248" s="1">
        <v>19247</v>
      </c>
    </row>
    <row r="19249" spans="1:2">
      <c r="A19249" s="1" t="s">
        <v>38498</v>
      </c>
      <c r="B19249" s="1">
        <v>19248</v>
      </c>
    </row>
    <row r="19250" spans="1:2">
      <c r="A19250" s="1" t="s">
        <v>38500</v>
      </c>
      <c r="B19250" s="1">
        <v>19249</v>
      </c>
    </row>
    <row r="19251" spans="1:2">
      <c r="A19251" s="1" t="s">
        <v>38502</v>
      </c>
      <c r="B19251" s="1">
        <v>19250</v>
      </c>
    </row>
    <row r="19252" spans="1:2">
      <c r="A19252" s="1" t="s">
        <v>38504</v>
      </c>
      <c r="B19252" s="1">
        <v>19251</v>
      </c>
    </row>
    <row r="19253" spans="1:2">
      <c r="A19253" s="1" t="s">
        <v>38506</v>
      </c>
      <c r="B19253" s="1">
        <v>19252</v>
      </c>
    </row>
    <row r="19254" spans="1:2">
      <c r="A19254" s="1" t="s">
        <v>38508</v>
      </c>
      <c r="B19254" s="1">
        <v>19253</v>
      </c>
    </row>
    <row r="19255" spans="1:2">
      <c r="A19255" s="1" t="s">
        <v>38510</v>
      </c>
      <c r="B19255" s="1">
        <v>19254</v>
      </c>
    </row>
    <row r="19256" spans="1:2">
      <c r="A19256" s="1" t="s">
        <v>38512</v>
      </c>
      <c r="B19256" s="1">
        <v>19255</v>
      </c>
    </row>
    <row r="19257" spans="1:2">
      <c r="A19257" s="1" t="s">
        <v>38514</v>
      </c>
      <c r="B19257" s="1">
        <v>19256</v>
      </c>
    </row>
    <row r="19258" spans="1:2">
      <c r="A19258" s="1" t="s">
        <v>38516</v>
      </c>
      <c r="B19258" s="1">
        <v>19257</v>
      </c>
    </row>
    <row r="19259" spans="1:2">
      <c r="A19259" s="1" t="s">
        <v>38518</v>
      </c>
      <c r="B19259" s="1">
        <v>19258</v>
      </c>
    </row>
    <row r="19260" spans="1:2">
      <c r="A19260" s="1" t="s">
        <v>38520</v>
      </c>
      <c r="B19260" s="1">
        <v>19259</v>
      </c>
    </row>
    <row r="19261" spans="1:2">
      <c r="A19261" s="1" t="s">
        <v>38522</v>
      </c>
      <c r="B19261" s="1">
        <v>19260</v>
      </c>
    </row>
    <row r="19262" spans="1:2">
      <c r="A19262" s="1" t="s">
        <v>38524</v>
      </c>
      <c r="B19262" s="1">
        <v>19261</v>
      </c>
    </row>
    <row r="19263" spans="1:2">
      <c r="A19263" s="1" t="s">
        <v>38526</v>
      </c>
      <c r="B19263" s="1">
        <v>19262</v>
      </c>
    </row>
    <row r="19264" spans="1:2">
      <c r="A19264" s="1" t="s">
        <v>38528</v>
      </c>
      <c r="B19264" s="1">
        <v>19263</v>
      </c>
    </row>
    <row r="19265" spans="1:2">
      <c r="A19265" s="1" t="s">
        <v>38530</v>
      </c>
      <c r="B19265" s="1">
        <v>19264</v>
      </c>
    </row>
    <row r="19266" spans="1:2">
      <c r="A19266" s="1" t="s">
        <v>38532</v>
      </c>
      <c r="B19266" s="1">
        <v>19265</v>
      </c>
    </row>
    <row r="19267" spans="1:2">
      <c r="A19267" s="1" t="s">
        <v>38534</v>
      </c>
      <c r="B19267" s="1">
        <v>19266</v>
      </c>
    </row>
    <row r="19268" spans="1:2">
      <c r="A19268" s="1" t="s">
        <v>38536</v>
      </c>
      <c r="B19268" s="1">
        <v>19267</v>
      </c>
    </row>
    <row r="19269" spans="1:2">
      <c r="A19269" s="1" t="s">
        <v>38538</v>
      </c>
      <c r="B19269" s="1">
        <v>19268</v>
      </c>
    </row>
    <row r="19270" spans="1:2">
      <c r="A19270" s="1" t="s">
        <v>38540</v>
      </c>
      <c r="B19270" s="1">
        <v>19269</v>
      </c>
    </row>
    <row r="19271" spans="1:2">
      <c r="A19271" s="1" t="s">
        <v>38542</v>
      </c>
      <c r="B19271" s="1">
        <v>19270</v>
      </c>
    </row>
    <row r="19272" spans="1:2">
      <c r="A19272" s="1" t="s">
        <v>38544</v>
      </c>
      <c r="B19272" s="1">
        <v>19271</v>
      </c>
    </row>
    <row r="19273" spans="1:2">
      <c r="A19273" s="1" t="s">
        <v>38546</v>
      </c>
      <c r="B19273" s="1">
        <v>19272</v>
      </c>
    </row>
    <row r="19274" spans="1:2">
      <c r="A19274" s="1" t="s">
        <v>38548</v>
      </c>
      <c r="B19274" s="1">
        <v>19273</v>
      </c>
    </row>
    <row r="19275" spans="1:2">
      <c r="A19275" s="1" t="s">
        <v>38550</v>
      </c>
      <c r="B19275" s="1">
        <v>19274</v>
      </c>
    </row>
    <row r="19276" spans="1:2">
      <c r="A19276" s="1" t="s">
        <v>38552</v>
      </c>
      <c r="B19276" s="1">
        <v>19275</v>
      </c>
    </row>
    <row r="19277" spans="1:2">
      <c r="A19277" s="1" t="s">
        <v>38554</v>
      </c>
      <c r="B19277" s="1">
        <v>19276</v>
      </c>
    </row>
    <row r="19278" spans="1:2">
      <c r="A19278" s="1" t="s">
        <v>38556</v>
      </c>
      <c r="B19278" s="1">
        <v>19277</v>
      </c>
    </row>
    <row r="19279" spans="1:2">
      <c r="A19279" s="1" t="s">
        <v>38558</v>
      </c>
      <c r="B19279" s="1">
        <v>19278</v>
      </c>
    </row>
    <row r="19280" spans="1:2">
      <c r="A19280" s="1" t="s">
        <v>38560</v>
      </c>
      <c r="B19280" s="1">
        <v>19279</v>
      </c>
    </row>
    <row r="19281" spans="1:2">
      <c r="A19281" s="1" t="s">
        <v>38562</v>
      </c>
      <c r="B19281" s="1">
        <v>19280</v>
      </c>
    </row>
    <row r="19282" spans="1:2">
      <c r="A19282" s="1" t="s">
        <v>38564</v>
      </c>
      <c r="B19282" s="1">
        <v>19281</v>
      </c>
    </row>
    <row r="19283" spans="1:2">
      <c r="A19283" s="1" t="s">
        <v>38566</v>
      </c>
      <c r="B19283" s="1">
        <v>19282</v>
      </c>
    </row>
    <row r="19284" spans="1:2">
      <c r="A19284" s="1" t="s">
        <v>38568</v>
      </c>
      <c r="B19284" s="1">
        <v>19283</v>
      </c>
    </row>
    <row r="19285" spans="1:2">
      <c r="A19285" s="1" t="s">
        <v>38570</v>
      </c>
      <c r="B19285" s="1">
        <v>19284</v>
      </c>
    </row>
    <row r="19286" spans="1:2">
      <c r="A19286" s="1" t="s">
        <v>38572</v>
      </c>
      <c r="B19286" s="1">
        <v>19285</v>
      </c>
    </row>
    <row r="19287" spans="1:2">
      <c r="A19287" s="1" t="s">
        <v>38574</v>
      </c>
      <c r="B19287" s="1">
        <v>19286</v>
      </c>
    </row>
    <row r="19288" spans="1:2">
      <c r="A19288" s="1" t="s">
        <v>38576</v>
      </c>
      <c r="B19288" s="1">
        <v>19287</v>
      </c>
    </row>
    <row r="19289" spans="1:2">
      <c r="A19289" s="1" t="s">
        <v>38578</v>
      </c>
      <c r="B19289" s="1">
        <v>19288</v>
      </c>
    </row>
    <row r="19290" spans="1:2">
      <c r="A19290" s="1" t="s">
        <v>38580</v>
      </c>
      <c r="B19290" s="1">
        <v>19289</v>
      </c>
    </row>
    <row r="19291" spans="1:2">
      <c r="A19291" s="1" t="s">
        <v>38582</v>
      </c>
      <c r="B19291" s="1">
        <v>19290</v>
      </c>
    </row>
    <row r="19292" spans="1:2">
      <c r="A19292" s="1" t="s">
        <v>38584</v>
      </c>
      <c r="B19292" s="1">
        <v>19291</v>
      </c>
    </row>
    <row r="19293" spans="1:2">
      <c r="A19293" s="1" t="s">
        <v>38586</v>
      </c>
      <c r="B19293" s="1">
        <v>19292</v>
      </c>
    </row>
    <row r="19294" spans="1:2">
      <c r="A19294" s="1" t="s">
        <v>38588</v>
      </c>
      <c r="B19294" s="1">
        <v>19293</v>
      </c>
    </row>
    <row r="19295" spans="1:2">
      <c r="A19295" s="1" t="s">
        <v>38590</v>
      </c>
      <c r="B19295" s="1">
        <v>19294</v>
      </c>
    </row>
    <row r="19296" spans="1:2">
      <c r="A19296" s="1" t="s">
        <v>38592</v>
      </c>
      <c r="B19296" s="1">
        <v>19295</v>
      </c>
    </row>
    <row r="19297" spans="1:2">
      <c r="A19297" s="1" t="s">
        <v>38594</v>
      </c>
      <c r="B19297" s="1">
        <v>19296</v>
      </c>
    </row>
    <row r="19298" spans="1:2">
      <c r="A19298" s="1" t="s">
        <v>38596</v>
      </c>
      <c r="B19298" s="1">
        <v>19297</v>
      </c>
    </row>
    <row r="19299" spans="1:2">
      <c r="A19299" s="1" t="s">
        <v>38598</v>
      </c>
      <c r="B19299" s="1">
        <v>19298</v>
      </c>
    </row>
    <row r="19300" spans="1:2">
      <c r="A19300" s="1" t="s">
        <v>38600</v>
      </c>
      <c r="B19300" s="1">
        <v>19299</v>
      </c>
    </row>
    <row r="19301" spans="1:2">
      <c r="A19301" s="1" t="s">
        <v>38602</v>
      </c>
      <c r="B19301" s="1">
        <v>19300</v>
      </c>
    </row>
    <row r="19302" spans="1:2">
      <c r="A19302" s="1" t="s">
        <v>38604</v>
      </c>
      <c r="B19302" s="1">
        <v>19301</v>
      </c>
    </row>
    <row r="19303" spans="1:2">
      <c r="A19303" s="1" t="s">
        <v>38606</v>
      </c>
      <c r="B19303" s="1">
        <v>19302</v>
      </c>
    </row>
    <row r="19304" spans="1:2">
      <c r="A19304" s="1" t="s">
        <v>38608</v>
      </c>
      <c r="B19304" s="1">
        <v>19303</v>
      </c>
    </row>
    <row r="19305" spans="1:2">
      <c r="A19305" s="1" t="s">
        <v>38610</v>
      </c>
      <c r="B19305" s="1">
        <v>19304</v>
      </c>
    </row>
    <row r="19306" spans="1:2">
      <c r="A19306" s="1" t="s">
        <v>38612</v>
      </c>
      <c r="B19306" s="1">
        <v>19305</v>
      </c>
    </row>
    <row r="19307" spans="1:2">
      <c r="A19307" s="1" t="s">
        <v>38614</v>
      </c>
      <c r="B19307" s="1">
        <v>19306</v>
      </c>
    </row>
    <row r="19308" spans="1:2">
      <c r="A19308" s="1" t="s">
        <v>38616</v>
      </c>
      <c r="B19308" s="1">
        <v>19307</v>
      </c>
    </row>
    <row r="19309" spans="1:2">
      <c r="A19309" s="1" t="s">
        <v>38618</v>
      </c>
      <c r="B19309" s="1">
        <v>19308</v>
      </c>
    </row>
    <row r="19310" spans="1:2">
      <c r="A19310" s="1" t="s">
        <v>38620</v>
      </c>
      <c r="B19310" s="1">
        <v>19309</v>
      </c>
    </row>
    <row r="19311" spans="1:2">
      <c r="A19311" s="1" t="s">
        <v>38622</v>
      </c>
      <c r="B19311" s="1">
        <v>19310</v>
      </c>
    </row>
    <row r="19312" spans="1:2">
      <c r="A19312" s="1" t="s">
        <v>38624</v>
      </c>
      <c r="B19312" s="1">
        <v>19311</v>
      </c>
    </row>
    <row r="19313" spans="1:2">
      <c r="A19313" s="1" t="s">
        <v>38626</v>
      </c>
      <c r="B19313" s="1">
        <v>19312</v>
      </c>
    </row>
    <row r="19314" spans="1:2">
      <c r="A19314" s="1" t="s">
        <v>38628</v>
      </c>
      <c r="B19314" s="1">
        <v>19313</v>
      </c>
    </row>
    <row r="19315" spans="1:2">
      <c r="A19315" s="1" t="s">
        <v>38630</v>
      </c>
      <c r="B19315" s="1">
        <v>19314</v>
      </c>
    </row>
    <row r="19316" spans="1:2">
      <c r="A19316" s="1" t="s">
        <v>38632</v>
      </c>
      <c r="B19316" s="1">
        <v>19315</v>
      </c>
    </row>
    <row r="19317" spans="1:2">
      <c r="A19317" s="1" t="s">
        <v>38634</v>
      </c>
      <c r="B19317" s="1">
        <v>19316</v>
      </c>
    </row>
    <row r="19318" spans="1:2">
      <c r="A19318" s="1" t="s">
        <v>38636</v>
      </c>
      <c r="B19318" s="1">
        <v>19317</v>
      </c>
    </row>
    <row r="19319" spans="1:2">
      <c r="A19319" s="1" t="s">
        <v>38638</v>
      </c>
      <c r="B19319" s="1">
        <v>19318</v>
      </c>
    </row>
    <row r="19320" spans="1:2">
      <c r="A19320" s="1" t="s">
        <v>38640</v>
      </c>
      <c r="B19320" s="1">
        <v>19319</v>
      </c>
    </row>
    <row r="19321" spans="1:2">
      <c r="A19321" s="1" t="s">
        <v>38642</v>
      </c>
      <c r="B19321" s="1">
        <v>19320</v>
      </c>
    </row>
    <row r="19322" spans="1:2">
      <c r="A19322" s="1" t="s">
        <v>38644</v>
      </c>
      <c r="B19322" s="1">
        <v>19321</v>
      </c>
    </row>
    <row r="19323" spans="1:2">
      <c r="A19323" s="1" t="s">
        <v>38646</v>
      </c>
      <c r="B19323" s="1">
        <v>19322</v>
      </c>
    </row>
    <row r="19324" spans="1:2">
      <c r="A19324" s="1" t="s">
        <v>38648</v>
      </c>
      <c r="B19324" s="1">
        <v>19323</v>
      </c>
    </row>
    <row r="19325" spans="1:2">
      <c r="A19325" s="1" t="s">
        <v>38650</v>
      </c>
      <c r="B19325" s="1">
        <v>19324</v>
      </c>
    </row>
    <row r="19326" spans="1:2">
      <c r="A19326" s="1" t="s">
        <v>38652</v>
      </c>
      <c r="B19326" s="1">
        <v>19325</v>
      </c>
    </row>
    <row r="19327" spans="1:2">
      <c r="A19327" s="1" t="s">
        <v>38654</v>
      </c>
      <c r="B19327" s="1">
        <v>19326</v>
      </c>
    </row>
    <row r="19328" spans="1:2">
      <c r="A19328" s="1" t="s">
        <v>38656</v>
      </c>
      <c r="B19328" s="1">
        <v>19327</v>
      </c>
    </row>
    <row r="19329" spans="1:2">
      <c r="A19329" s="1" t="s">
        <v>38658</v>
      </c>
      <c r="B19329" s="1">
        <v>19328</v>
      </c>
    </row>
    <row r="19330" spans="1:2">
      <c r="A19330" s="1" t="s">
        <v>38660</v>
      </c>
      <c r="B19330" s="1">
        <v>19329</v>
      </c>
    </row>
    <row r="19331" spans="1:2">
      <c r="A19331" s="1" t="s">
        <v>38662</v>
      </c>
      <c r="B19331" s="1">
        <v>19330</v>
      </c>
    </row>
    <row r="19332" spans="1:2">
      <c r="A19332" s="1" t="s">
        <v>38664</v>
      </c>
      <c r="B19332" s="1">
        <v>19331</v>
      </c>
    </row>
    <row r="19333" spans="1:2">
      <c r="A19333" s="1" t="s">
        <v>38666</v>
      </c>
      <c r="B19333" s="1">
        <v>19332</v>
      </c>
    </row>
    <row r="19334" spans="1:2">
      <c r="A19334" s="1" t="s">
        <v>38668</v>
      </c>
      <c r="B19334" s="1">
        <v>19333</v>
      </c>
    </row>
    <row r="19335" spans="1:2">
      <c r="A19335" s="1" t="s">
        <v>38670</v>
      </c>
      <c r="B19335" s="1">
        <v>19334</v>
      </c>
    </row>
    <row r="19336" spans="1:2">
      <c r="A19336" s="1" t="s">
        <v>38672</v>
      </c>
      <c r="B19336" s="1">
        <v>19335</v>
      </c>
    </row>
    <row r="19337" spans="1:2">
      <c r="A19337" s="1" t="s">
        <v>38674</v>
      </c>
      <c r="B19337" s="1">
        <v>19336</v>
      </c>
    </row>
    <row r="19338" spans="1:2">
      <c r="A19338" s="1" t="s">
        <v>38676</v>
      </c>
      <c r="B19338" s="1">
        <v>19337</v>
      </c>
    </row>
    <row r="19339" spans="1:2">
      <c r="A19339" s="1" t="s">
        <v>38678</v>
      </c>
      <c r="B19339" s="1">
        <v>19338</v>
      </c>
    </row>
    <row r="19340" spans="1:2">
      <c r="A19340" s="1" t="s">
        <v>38680</v>
      </c>
      <c r="B19340" s="1">
        <v>19339</v>
      </c>
    </row>
    <row r="19341" spans="1:2">
      <c r="A19341" s="1" t="s">
        <v>38682</v>
      </c>
      <c r="B19341" s="1">
        <v>19340</v>
      </c>
    </row>
    <row r="19342" spans="1:2">
      <c r="A19342" s="1" t="s">
        <v>38684</v>
      </c>
      <c r="B19342" s="1">
        <v>19341</v>
      </c>
    </row>
    <row r="19343" spans="1:2">
      <c r="A19343" s="1" t="s">
        <v>38686</v>
      </c>
      <c r="B19343" s="1">
        <v>19342</v>
      </c>
    </row>
    <row r="19344" spans="1:2">
      <c r="A19344" s="1" t="s">
        <v>38688</v>
      </c>
      <c r="B19344" s="1">
        <v>19343</v>
      </c>
    </row>
    <row r="19345" spans="1:2">
      <c r="A19345" s="1" t="s">
        <v>38690</v>
      </c>
      <c r="B19345" s="1">
        <v>19344</v>
      </c>
    </row>
    <row r="19346" spans="1:2">
      <c r="A19346" s="1" t="s">
        <v>38692</v>
      </c>
      <c r="B19346" s="1">
        <v>19345</v>
      </c>
    </row>
    <row r="19347" spans="1:2">
      <c r="A19347" s="1" t="s">
        <v>38694</v>
      </c>
      <c r="B19347" s="1">
        <v>19346</v>
      </c>
    </row>
    <row r="19348" spans="1:2">
      <c r="A19348" s="1" t="s">
        <v>38696</v>
      </c>
      <c r="B19348" s="1">
        <v>19347</v>
      </c>
    </row>
    <row r="19349" spans="1:2">
      <c r="A19349" s="1" t="s">
        <v>38698</v>
      </c>
      <c r="B19349" s="1">
        <v>19348</v>
      </c>
    </row>
    <row r="19350" spans="1:2">
      <c r="A19350" s="1" t="s">
        <v>38700</v>
      </c>
      <c r="B19350" s="1">
        <v>19349</v>
      </c>
    </row>
    <row r="19351" spans="1:2">
      <c r="A19351" s="1" t="s">
        <v>38702</v>
      </c>
      <c r="B19351" s="1">
        <v>19350</v>
      </c>
    </row>
    <row r="19352" spans="1:2">
      <c r="A19352" s="1" t="s">
        <v>38704</v>
      </c>
      <c r="B19352" s="1">
        <v>19351</v>
      </c>
    </row>
    <row r="19353" spans="1:2">
      <c r="A19353" s="1" t="s">
        <v>38706</v>
      </c>
      <c r="B19353" s="1">
        <v>19352</v>
      </c>
    </row>
    <row r="19354" spans="1:2">
      <c r="A19354" s="1" t="s">
        <v>38708</v>
      </c>
      <c r="B19354" s="1">
        <v>19353</v>
      </c>
    </row>
    <row r="19355" spans="1:2">
      <c r="A19355" s="1" t="s">
        <v>38710</v>
      </c>
      <c r="B19355" s="1">
        <v>19354</v>
      </c>
    </row>
    <row r="19356" spans="1:2">
      <c r="A19356" s="1" t="s">
        <v>38712</v>
      </c>
      <c r="B19356" s="1">
        <v>19355</v>
      </c>
    </row>
    <row r="19357" spans="1:2">
      <c r="A19357" s="1" t="s">
        <v>38714</v>
      </c>
      <c r="B19357" s="1">
        <v>19356</v>
      </c>
    </row>
    <row r="19358" spans="1:2">
      <c r="A19358" s="1" t="s">
        <v>38716</v>
      </c>
      <c r="B19358" s="1">
        <v>19357</v>
      </c>
    </row>
    <row r="19359" spans="1:2">
      <c r="A19359" s="1" t="s">
        <v>38718</v>
      </c>
      <c r="B19359" s="1">
        <v>19358</v>
      </c>
    </row>
    <row r="19360" spans="1:2">
      <c r="A19360" s="1" t="s">
        <v>38720</v>
      </c>
      <c r="B19360" s="1">
        <v>19359</v>
      </c>
    </row>
    <row r="19361" spans="1:2">
      <c r="A19361" s="1" t="s">
        <v>38722</v>
      </c>
      <c r="B19361" s="1">
        <v>19360</v>
      </c>
    </row>
    <row r="19362" spans="1:2">
      <c r="A19362" s="1" t="s">
        <v>38724</v>
      </c>
      <c r="B19362" s="1">
        <v>19361</v>
      </c>
    </row>
    <row r="19363" spans="1:2">
      <c r="A19363" s="1" t="s">
        <v>38726</v>
      </c>
      <c r="B19363" s="1">
        <v>19362</v>
      </c>
    </row>
    <row r="19364" spans="1:2">
      <c r="A19364" s="1" t="s">
        <v>38728</v>
      </c>
      <c r="B19364" s="1">
        <v>19363</v>
      </c>
    </row>
    <row r="19365" spans="1:2">
      <c r="A19365" s="1" t="s">
        <v>38730</v>
      </c>
      <c r="B19365" s="1">
        <v>19364</v>
      </c>
    </row>
    <row r="19366" spans="1:2">
      <c r="A19366" s="1" t="s">
        <v>38732</v>
      </c>
      <c r="B19366" s="1">
        <v>19365</v>
      </c>
    </row>
    <row r="19367" spans="1:2">
      <c r="A19367" s="1" t="s">
        <v>38734</v>
      </c>
      <c r="B19367" s="1">
        <v>19366</v>
      </c>
    </row>
    <row r="19368" spans="1:2">
      <c r="A19368" s="1" t="s">
        <v>38736</v>
      </c>
      <c r="B19368" s="1">
        <v>19367</v>
      </c>
    </row>
    <row r="19369" spans="1:2">
      <c r="A19369" s="1" t="s">
        <v>38738</v>
      </c>
      <c r="B19369" s="1">
        <v>19368</v>
      </c>
    </row>
    <row r="19370" spans="1:2">
      <c r="A19370" s="1" t="s">
        <v>38740</v>
      </c>
      <c r="B19370" s="1">
        <v>19369</v>
      </c>
    </row>
    <row r="19371" spans="1:2">
      <c r="A19371" s="1" t="s">
        <v>38742</v>
      </c>
      <c r="B19371" s="1">
        <v>19370</v>
      </c>
    </row>
    <row r="19372" spans="1:2">
      <c r="A19372" s="1" t="s">
        <v>38744</v>
      </c>
      <c r="B19372" s="1">
        <v>19371</v>
      </c>
    </row>
    <row r="19373" spans="1:2">
      <c r="A19373" s="1" t="s">
        <v>38746</v>
      </c>
      <c r="B19373" s="1">
        <v>19372</v>
      </c>
    </row>
    <row r="19374" spans="1:2">
      <c r="A19374" s="1" t="s">
        <v>38748</v>
      </c>
      <c r="B19374" s="1">
        <v>19373</v>
      </c>
    </row>
    <row r="19375" spans="1:2">
      <c r="A19375" s="1" t="s">
        <v>38750</v>
      </c>
      <c r="B19375" s="1">
        <v>19374</v>
      </c>
    </row>
    <row r="19376" spans="1:2">
      <c r="A19376" s="1" t="s">
        <v>38752</v>
      </c>
      <c r="B19376" s="1">
        <v>19375</v>
      </c>
    </row>
    <row r="19377" spans="1:2">
      <c r="A19377" s="1" t="s">
        <v>38754</v>
      </c>
      <c r="B19377" s="1">
        <v>19376</v>
      </c>
    </row>
    <row r="19378" spans="1:2">
      <c r="A19378" s="1" t="s">
        <v>38756</v>
      </c>
      <c r="B19378" s="1">
        <v>19377</v>
      </c>
    </row>
    <row r="19379" spans="1:2">
      <c r="A19379" s="1" t="s">
        <v>38758</v>
      </c>
      <c r="B19379" s="1">
        <v>19378</v>
      </c>
    </row>
    <row r="19380" spans="1:2">
      <c r="A19380" s="1" t="s">
        <v>38760</v>
      </c>
      <c r="B19380" s="1">
        <v>19379</v>
      </c>
    </row>
    <row r="19381" spans="1:2">
      <c r="A19381" s="1" t="s">
        <v>38762</v>
      </c>
      <c r="B19381" s="1">
        <v>19380</v>
      </c>
    </row>
    <row r="19382" spans="1:2">
      <c r="A19382" s="1" t="s">
        <v>38764</v>
      </c>
      <c r="B19382" s="1">
        <v>19381</v>
      </c>
    </row>
    <row r="19383" spans="1:2">
      <c r="A19383" s="1" t="s">
        <v>38766</v>
      </c>
      <c r="B19383" s="1">
        <v>19382</v>
      </c>
    </row>
    <row r="19384" spans="1:2">
      <c r="A19384" s="1" t="s">
        <v>38768</v>
      </c>
      <c r="B19384" s="1">
        <v>19383</v>
      </c>
    </row>
    <row r="19385" spans="1:2">
      <c r="A19385" s="1" t="s">
        <v>38770</v>
      </c>
      <c r="B19385" s="1">
        <v>19384</v>
      </c>
    </row>
    <row r="19386" spans="1:2">
      <c r="A19386" s="1" t="s">
        <v>38772</v>
      </c>
      <c r="B19386" s="1">
        <v>19385</v>
      </c>
    </row>
    <row r="19387" spans="1:2">
      <c r="A19387" s="1" t="s">
        <v>38774</v>
      </c>
      <c r="B19387" s="1">
        <v>19386</v>
      </c>
    </row>
    <row r="19388" spans="1:2">
      <c r="A19388" s="1" t="s">
        <v>38776</v>
      </c>
      <c r="B19388" s="1">
        <v>19387</v>
      </c>
    </row>
    <row r="19389" spans="1:2">
      <c r="A19389" s="1" t="s">
        <v>38778</v>
      </c>
      <c r="B19389" s="1">
        <v>19388</v>
      </c>
    </row>
    <row r="19390" spans="1:2">
      <c r="A19390" s="1" t="s">
        <v>38780</v>
      </c>
      <c r="B19390" s="1">
        <v>19389</v>
      </c>
    </row>
    <row r="19391" spans="1:2">
      <c r="A19391" s="1" t="s">
        <v>38782</v>
      </c>
      <c r="B19391" s="1">
        <v>19390</v>
      </c>
    </row>
    <row r="19392" spans="1:2">
      <c r="A19392" s="1" t="s">
        <v>38784</v>
      </c>
      <c r="B19392" s="1">
        <v>19391</v>
      </c>
    </row>
    <row r="19393" spans="1:2">
      <c r="A19393" s="1" t="s">
        <v>38786</v>
      </c>
      <c r="B19393" s="1">
        <v>19392</v>
      </c>
    </row>
    <row r="19394" spans="1:2">
      <c r="A19394" s="1" t="s">
        <v>38788</v>
      </c>
      <c r="B19394" s="1">
        <v>19393</v>
      </c>
    </row>
    <row r="19395" spans="1:2">
      <c r="A19395" s="1" t="s">
        <v>38790</v>
      </c>
      <c r="B19395" s="1">
        <v>19394</v>
      </c>
    </row>
    <row r="19396" spans="1:2">
      <c r="A19396" s="1" t="s">
        <v>38792</v>
      </c>
      <c r="B19396" s="1">
        <v>19395</v>
      </c>
    </row>
    <row r="19397" spans="1:2">
      <c r="A19397" s="1" t="s">
        <v>38794</v>
      </c>
      <c r="B19397" s="1">
        <v>19396</v>
      </c>
    </row>
    <row r="19398" spans="1:2">
      <c r="A19398" s="1" t="s">
        <v>38796</v>
      </c>
      <c r="B19398" s="1">
        <v>19397</v>
      </c>
    </row>
    <row r="19399" spans="1:2">
      <c r="A19399" s="1" t="s">
        <v>38798</v>
      </c>
      <c r="B19399" s="1">
        <v>19398</v>
      </c>
    </row>
    <row r="19400" spans="1:2">
      <c r="A19400" s="1" t="s">
        <v>38800</v>
      </c>
      <c r="B19400" s="1">
        <v>19399</v>
      </c>
    </row>
    <row r="19401" spans="1:2">
      <c r="A19401" s="1" t="s">
        <v>38802</v>
      </c>
      <c r="B19401" s="1">
        <v>19400</v>
      </c>
    </row>
    <row r="19402" spans="1:2">
      <c r="A19402" s="1" t="s">
        <v>38804</v>
      </c>
      <c r="B19402" s="1">
        <v>19401</v>
      </c>
    </row>
    <row r="19403" spans="1:2">
      <c r="A19403" s="1" t="s">
        <v>38806</v>
      </c>
      <c r="B19403" s="1">
        <v>19402</v>
      </c>
    </row>
    <row r="19404" spans="1:2">
      <c r="A19404" s="1" t="s">
        <v>38808</v>
      </c>
      <c r="B19404" s="1">
        <v>19403</v>
      </c>
    </row>
    <row r="19405" spans="1:2">
      <c r="A19405" s="1" t="s">
        <v>38810</v>
      </c>
      <c r="B19405" s="1">
        <v>19404</v>
      </c>
    </row>
    <row r="19406" spans="1:2">
      <c r="A19406" s="1" t="s">
        <v>38812</v>
      </c>
      <c r="B19406" s="1">
        <v>19405</v>
      </c>
    </row>
    <row r="19407" spans="1:2">
      <c r="A19407" s="1" t="s">
        <v>38814</v>
      </c>
      <c r="B19407" s="1">
        <v>19406</v>
      </c>
    </row>
    <row r="19408" spans="1:2">
      <c r="A19408" s="1" t="s">
        <v>38816</v>
      </c>
      <c r="B19408" s="1">
        <v>19407</v>
      </c>
    </row>
    <row r="19409" spans="1:2">
      <c r="A19409" s="1" t="s">
        <v>38818</v>
      </c>
      <c r="B19409" s="1">
        <v>19408</v>
      </c>
    </row>
    <row r="19410" spans="1:2">
      <c r="A19410" s="1" t="s">
        <v>38820</v>
      </c>
      <c r="B19410" s="1">
        <v>19409</v>
      </c>
    </row>
    <row r="19411" spans="1:2">
      <c r="A19411" s="1" t="s">
        <v>38822</v>
      </c>
      <c r="B19411" s="1">
        <v>19410</v>
      </c>
    </row>
    <row r="19412" spans="1:2">
      <c r="A19412" s="1" t="s">
        <v>38824</v>
      </c>
      <c r="B19412" s="1">
        <v>19411</v>
      </c>
    </row>
    <row r="19413" spans="1:2">
      <c r="A19413" s="1" t="s">
        <v>38826</v>
      </c>
      <c r="B19413" s="1">
        <v>19412</v>
      </c>
    </row>
    <row r="19414" spans="1:2">
      <c r="A19414" s="1" t="s">
        <v>38828</v>
      </c>
      <c r="B19414" s="1">
        <v>19413</v>
      </c>
    </row>
    <row r="19415" spans="1:2">
      <c r="A19415" s="1" t="s">
        <v>38830</v>
      </c>
      <c r="B19415" s="1">
        <v>19414</v>
      </c>
    </row>
    <row r="19416" spans="1:2">
      <c r="A19416" s="1" t="s">
        <v>38832</v>
      </c>
      <c r="B19416" s="1">
        <v>19415</v>
      </c>
    </row>
    <row r="19417" spans="1:2">
      <c r="A19417" s="1" t="s">
        <v>38834</v>
      </c>
      <c r="B19417" s="1">
        <v>19416</v>
      </c>
    </row>
    <row r="19418" spans="1:2">
      <c r="A19418" s="1" t="s">
        <v>38836</v>
      </c>
      <c r="B19418" s="1">
        <v>19417</v>
      </c>
    </row>
    <row r="19419" spans="1:2">
      <c r="A19419" s="1" t="s">
        <v>38838</v>
      </c>
      <c r="B19419" s="1">
        <v>19418</v>
      </c>
    </row>
    <row r="19420" spans="1:2">
      <c r="A19420" s="1" t="s">
        <v>38840</v>
      </c>
      <c r="B19420" s="1">
        <v>19419</v>
      </c>
    </row>
    <row r="19421" spans="1:2">
      <c r="A19421" s="1" t="s">
        <v>38842</v>
      </c>
      <c r="B19421" s="1">
        <v>19420</v>
      </c>
    </row>
    <row r="19422" spans="1:2">
      <c r="A19422" s="1" t="s">
        <v>38844</v>
      </c>
      <c r="B19422" s="1">
        <v>19421</v>
      </c>
    </row>
    <row r="19423" spans="1:2">
      <c r="A19423" s="1" t="s">
        <v>38846</v>
      </c>
      <c r="B19423" s="1">
        <v>19422</v>
      </c>
    </row>
    <row r="19424" spans="1:2">
      <c r="A19424" s="1" t="s">
        <v>38848</v>
      </c>
      <c r="B19424" s="1">
        <v>19423</v>
      </c>
    </row>
    <row r="19425" spans="1:2">
      <c r="A19425" s="1" t="s">
        <v>38850</v>
      </c>
      <c r="B19425" s="1">
        <v>19424</v>
      </c>
    </row>
    <row r="19426" spans="1:2">
      <c r="A19426" s="1" t="s">
        <v>38852</v>
      </c>
      <c r="B19426" s="1">
        <v>19425</v>
      </c>
    </row>
    <row r="19427" spans="1:2">
      <c r="A19427" s="1" t="s">
        <v>38854</v>
      </c>
      <c r="B19427" s="1">
        <v>19426</v>
      </c>
    </row>
    <row r="19428" spans="1:2">
      <c r="A19428" s="1" t="s">
        <v>38856</v>
      </c>
      <c r="B19428" s="1">
        <v>19427</v>
      </c>
    </row>
    <row r="19429" spans="1:2">
      <c r="A19429" s="1" t="s">
        <v>38858</v>
      </c>
      <c r="B19429" s="1">
        <v>19428</v>
      </c>
    </row>
    <row r="19430" spans="1:2">
      <c r="A19430" s="1" t="s">
        <v>38860</v>
      </c>
      <c r="B19430" s="1">
        <v>19429</v>
      </c>
    </row>
    <row r="19431" spans="1:2">
      <c r="A19431" s="1" t="s">
        <v>38862</v>
      </c>
      <c r="B19431" s="1">
        <v>19430</v>
      </c>
    </row>
    <row r="19432" spans="1:2">
      <c r="A19432" s="1" t="s">
        <v>38864</v>
      </c>
      <c r="B19432" s="1">
        <v>19431</v>
      </c>
    </row>
    <row r="19433" spans="1:2">
      <c r="A19433" s="1" t="s">
        <v>38866</v>
      </c>
      <c r="B19433" s="1">
        <v>19432</v>
      </c>
    </row>
    <row r="19434" spans="1:2">
      <c r="A19434" s="1" t="s">
        <v>38868</v>
      </c>
      <c r="B19434" s="1">
        <v>19433</v>
      </c>
    </row>
    <row r="19435" spans="1:2">
      <c r="A19435" s="1" t="s">
        <v>38870</v>
      </c>
      <c r="B19435" s="1">
        <v>19434</v>
      </c>
    </row>
    <row r="19436" spans="1:2">
      <c r="A19436" s="1" t="s">
        <v>38872</v>
      </c>
      <c r="B19436" s="1">
        <v>19435</v>
      </c>
    </row>
    <row r="19437" spans="1:2">
      <c r="A19437" s="1" t="s">
        <v>38874</v>
      </c>
      <c r="B19437" s="1">
        <v>19436</v>
      </c>
    </row>
    <row r="19438" spans="1:2">
      <c r="A19438" s="1" t="s">
        <v>38876</v>
      </c>
      <c r="B19438" s="1">
        <v>19437</v>
      </c>
    </row>
    <row r="19439" spans="1:2">
      <c r="A19439" s="1" t="s">
        <v>38878</v>
      </c>
      <c r="B19439" s="1">
        <v>19438</v>
      </c>
    </row>
    <row r="19440" spans="1:2">
      <c r="A19440" s="1" t="s">
        <v>38880</v>
      </c>
      <c r="B19440" s="1">
        <v>19439</v>
      </c>
    </row>
    <row r="19441" spans="1:2">
      <c r="A19441" s="1" t="s">
        <v>38882</v>
      </c>
      <c r="B19441" s="1">
        <v>19440</v>
      </c>
    </row>
    <row r="19442" spans="1:2">
      <c r="A19442" s="1" t="s">
        <v>38884</v>
      </c>
      <c r="B19442" s="1">
        <v>19441</v>
      </c>
    </row>
    <row r="19443" spans="1:2">
      <c r="A19443" s="1" t="s">
        <v>38886</v>
      </c>
      <c r="B19443" s="1">
        <v>19442</v>
      </c>
    </row>
    <row r="19444" spans="1:2">
      <c r="A19444" s="1" t="s">
        <v>38888</v>
      </c>
      <c r="B19444" s="1">
        <v>19443</v>
      </c>
    </row>
    <row r="19445" spans="1:2">
      <c r="A19445" s="1" t="s">
        <v>38890</v>
      </c>
      <c r="B19445" s="1">
        <v>19444</v>
      </c>
    </row>
    <row r="19446" spans="1:2">
      <c r="A19446" s="1" t="s">
        <v>38892</v>
      </c>
      <c r="B19446" s="1">
        <v>19445</v>
      </c>
    </row>
    <row r="19447" spans="1:2">
      <c r="A19447" s="1" t="s">
        <v>38894</v>
      </c>
      <c r="B19447" s="1">
        <v>19446</v>
      </c>
    </row>
    <row r="19448" spans="1:2">
      <c r="A19448" s="1" t="s">
        <v>38896</v>
      </c>
      <c r="B19448" s="1">
        <v>19447</v>
      </c>
    </row>
    <row r="19449" spans="1:2">
      <c r="A19449" s="1" t="s">
        <v>38898</v>
      </c>
      <c r="B19449" s="1">
        <v>19448</v>
      </c>
    </row>
    <row r="19450" spans="1:2">
      <c r="A19450" s="1" t="s">
        <v>38900</v>
      </c>
      <c r="B19450" s="1">
        <v>19449</v>
      </c>
    </row>
    <row r="19451" spans="1:2">
      <c r="A19451" s="1" t="s">
        <v>38902</v>
      </c>
      <c r="B19451" s="1">
        <v>19450</v>
      </c>
    </row>
    <row r="19452" spans="1:2">
      <c r="A19452" s="1" t="s">
        <v>38904</v>
      </c>
      <c r="B19452" s="1">
        <v>19451</v>
      </c>
    </row>
    <row r="19453" spans="1:2">
      <c r="A19453" s="1" t="s">
        <v>38906</v>
      </c>
      <c r="B19453" s="1">
        <v>19452</v>
      </c>
    </row>
    <row r="19454" spans="1:2">
      <c r="A19454" s="1" t="s">
        <v>38908</v>
      </c>
      <c r="B19454" s="1">
        <v>19453</v>
      </c>
    </row>
    <row r="19455" spans="1:2">
      <c r="A19455" s="1" t="s">
        <v>38910</v>
      </c>
      <c r="B19455" s="1">
        <v>19454</v>
      </c>
    </row>
    <row r="19456" spans="1:2">
      <c r="A19456" s="1" t="s">
        <v>38912</v>
      </c>
      <c r="B19456" s="1">
        <v>19455</v>
      </c>
    </row>
    <row r="19457" spans="1:2">
      <c r="A19457" s="1" t="s">
        <v>38914</v>
      </c>
      <c r="B19457" s="1">
        <v>19456</v>
      </c>
    </row>
    <row r="19458" spans="1:2">
      <c r="A19458" s="1" t="s">
        <v>38916</v>
      </c>
      <c r="B19458" s="1">
        <v>19457</v>
      </c>
    </row>
    <row r="19459" spans="1:2">
      <c r="A19459" s="1" t="s">
        <v>38918</v>
      </c>
      <c r="B19459" s="1">
        <v>19458</v>
      </c>
    </row>
    <row r="19460" spans="1:2">
      <c r="A19460" s="1" t="s">
        <v>38920</v>
      </c>
      <c r="B19460" s="1">
        <v>19459</v>
      </c>
    </row>
    <row r="19461" spans="1:2">
      <c r="A19461" s="1" t="s">
        <v>38922</v>
      </c>
      <c r="B19461" s="1">
        <v>19460</v>
      </c>
    </row>
    <row r="19462" spans="1:2">
      <c r="A19462" s="1" t="s">
        <v>38924</v>
      </c>
      <c r="B19462" s="1">
        <v>19461</v>
      </c>
    </row>
    <row r="19463" spans="1:2">
      <c r="A19463" s="1" t="s">
        <v>38926</v>
      </c>
      <c r="B19463" s="1">
        <v>19462</v>
      </c>
    </row>
    <row r="19464" spans="1:2">
      <c r="A19464" s="1" t="s">
        <v>38928</v>
      </c>
      <c r="B19464" s="1">
        <v>19463</v>
      </c>
    </row>
    <row r="19465" spans="1:2">
      <c r="A19465" s="1" t="s">
        <v>38930</v>
      </c>
      <c r="B19465" s="1">
        <v>19464</v>
      </c>
    </row>
    <row r="19466" spans="1:2">
      <c r="A19466" s="1" t="s">
        <v>38932</v>
      </c>
      <c r="B19466" s="1">
        <v>19465</v>
      </c>
    </row>
    <row r="19467" spans="1:2">
      <c r="A19467" s="1" t="s">
        <v>38934</v>
      </c>
      <c r="B19467" s="1">
        <v>19466</v>
      </c>
    </row>
    <row r="19468" spans="1:2">
      <c r="A19468" s="1" t="s">
        <v>38936</v>
      </c>
      <c r="B19468" s="1">
        <v>19467</v>
      </c>
    </row>
    <row r="19469" spans="1:2">
      <c r="A19469" s="1" t="s">
        <v>38938</v>
      </c>
      <c r="B19469" s="1">
        <v>19468</v>
      </c>
    </row>
    <row r="19470" spans="1:2">
      <c r="A19470" s="1" t="s">
        <v>38940</v>
      </c>
      <c r="B19470" s="1">
        <v>19469</v>
      </c>
    </row>
    <row r="19471" spans="1:2">
      <c r="A19471" s="1" t="s">
        <v>38942</v>
      </c>
      <c r="B19471" s="1">
        <v>19470</v>
      </c>
    </row>
    <row r="19472" spans="1:2">
      <c r="A19472" s="1" t="s">
        <v>38944</v>
      </c>
      <c r="B19472" s="1">
        <v>19471</v>
      </c>
    </row>
    <row r="19473" spans="1:2">
      <c r="A19473" s="1" t="s">
        <v>38946</v>
      </c>
      <c r="B19473" s="1">
        <v>19472</v>
      </c>
    </row>
    <row r="19474" spans="1:2">
      <c r="A19474" s="1" t="s">
        <v>38948</v>
      </c>
      <c r="B19474" s="1">
        <v>19473</v>
      </c>
    </row>
    <row r="19475" spans="1:2">
      <c r="A19475" s="1" t="s">
        <v>38950</v>
      </c>
      <c r="B19475" s="1">
        <v>19474</v>
      </c>
    </row>
    <row r="19476" spans="1:2">
      <c r="A19476" s="1" t="s">
        <v>38952</v>
      </c>
      <c r="B19476" s="1">
        <v>19475</v>
      </c>
    </row>
    <row r="19477" spans="1:2">
      <c r="A19477" s="1" t="s">
        <v>38954</v>
      </c>
      <c r="B19477" s="1">
        <v>19476</v>
      </c>
    </row>
    <row r="19478" spans="1:2">
      <c r="A19478" s="1" t="s">
        <v>38956</v>
      </c>
      <c r="B19478" s="1">
        <v>19477</v>
      </c>
    </row>
    <row r="19479" spans="1:2">
      <c r="A19479" s="1" t="s">
        <v>38958</v>
      </c>
      <c r="B19479" s="1">
        <v>19478</v>
      </c>
    </row>
    <row r="19480" spans="1:2">
      <c r="A19480" s="1" t="s">
        <v>38960</v>
      </c>
      <c r="B19480" s="1">
        <v>19479</v>
      </c>
    </row>
    <row r="19481" spans="1:2">
      <c r="A19481" s="1" t="s">
        <v>38962</v>
      </c>
      <c r="B19481" s="1">
        <v>19480</v>
      </c>
    </row>
    <row r="19482" spans="1:2">
      <c r="A19482" s="1" t="s">
        <v>38964</v>
      </c>
      <c r="B19482" s="1">
        <v>19481</v>
      </c>
    </row>
    <row r="19483" spans="1:2">
      <c r="A19483" s="1" t="s">
        <v>38966</v>
      </c>
      <c r="B19483" s="1">
        <v>19482</v>
      </c>
    </row>
    <row r="19484" spans="1:2">
      <c r="A19484" s="1" t="s">
        <v>38968</v>
      </c>
      <c r="B19484" s="1">
        <v>19483</v>
      </c>
    </row>
    <row r="19485" spans="1:2">
      <c r="A19485" s="1" t="s">
        <v>38970</v>
      </c>
      <c r="B19485" s="1">
        <v>19484</v>
      </c>
    </row>
    <row r="19486" spans="1:2">
      <c r="A19486" s="1" t="s">
        <v>38972</v>
      </c>
      <c r="B19486" s="1">
        <v>19485</v>
      </c>
    </row>
    <row r="19487" spans="1:2">
      <c r="A19487" s="1" t="s">
        <v>38974</v>
      </c>
      <c r="B19487" s="1">
        <v>19486</v>
      </c>
    </row>
    <row r="19488" spans="1:2">
      <c r="A19488" s="1" t="s">
        <v>38976</v>
      </c>
      <c r="B19488" s="1">
        <v>19487</v>
      </c>
    </row>
    <row r="19489" spans="1:2">
      <c r="A19489" s="1" t="s">
        <v>38978</v>
      </c>
      <c r="B19489" s="1">
        <v>19488</v>
      </c>
    </row>
    <row r="19490" spans="1:2">
      <c r="A19490" s="1" t="s">
        <v>38980</v>
      </c>
      <c r="B19490" s="1">
        <v>19489</v>
      </c>
    </row>
    <row r="19491" spans="1:2">
      <c r="A19491" s="1" t="s">
        <v>38982</v>
      </c>
      <c r="B19491" s="1">
        <v>19490</v>
      </c>
    </row>
    <row r="19492" spans="1:2">
      <c r="A19492" s="1" t="s">
        <v>38984</v>
      </c>
      <c r="B19492" s="1">
        <v>19491</v>
      </c>
    </row>
    <row r="19493" spans="1:2">
      <c r="A19493" s="1" t="s">
        <v>38986</v>
      </c>
      <c r="B19493" s="1">
        <v>19492</v>
      </c>
    </row>
    <row r="19494" spans="1:2">
      <c r="A19494" s="1" t="s">
        <v>38988</v>
      </c>
      <c r="B19494" s="1">
        <v>19493</v>
      </c>
    </row>
    <row r="19495" spans="1:2">
      <c r="A19495" s="1" t="s">
        <v>38990</v>
      </c>
      <c r="B19495" s="1">
        <v>19494</v>
      </c>
    </row>
    <row r="19496" spans="1:2">
      <c r="A19496" s="1" t="s">
        <v>38992</v>
      </c>
      <c r="B19496" s="1">
        <v>19495</v>
      </c>
    </row>
    <row r="19497" spans="1:2">
      <c r="A19497" s="1" t="s">
        <v>38994</v>
      </c>
      <c r="B19497" s="1">
        <v>19496</v>
      </c>
    </row>
    <row r="19498" spans="1:2">
      <c r="A19498" s="1" t="s">
        <v>38996</v>
      </c>
      <c r="B19498" s="1">
        <v>19497</v>
      </c>
    </row>
    <row r="19499" spans="1:2">
      <c r="A19499" s="1" t="s">
        <v>38998</v>
      </c>
      <c r="B19499" s="1">
        <v>19498</v>
      </c>
    </row>
    <row r="19500" spans="1:2">
      <c r="A19500" s="1" t="s">
        <v>39000</v>
      </c>
      <c r="B19500" s="1">
        <v>19499</v>
      </c>
    </row>
    <row r="19501" spans="1:2">
      <c r="A19501" s="1" t="s">
        <v>39002</v>
      </c>
      <c r="B19501" s="1">
        <v>19500</v>
      </c>
    </row>
    <row r="19502" spans="1:2">
      <c r="A19502" s="1" t="s">
        <v>39004</v>
      </c>
      <c r="B19502" s="1">
        <v>19501</v>
      </c>
    </row>
    <row r="19503" spans="1:2">
      <c r="A19503" s="1" t="s">
        <v>39006</v>
      </c>
      <c r="B19503" s="1">
        <v>19502</v>
      </c>
    </row>
    <row r="19504" spans="1:2">
      <c r="A19504" s="1" t="s">
        <v>39008</v>
      </c>
      <c r="B19504" s="1">
        <v>19503</v>
      </c>
    </row>
    <row r="19505" spans="1:2">
      <c r="A19505" s="1" t="s">
        <v>39010</v>
      </c>
      <c r="B19505" s="1">
        <v>19504</v>
      </c>
    </row>
    <row r="19506" spans="1:2">
      <c r="A19506" s="1" t="s">
        <v>39012</v>
      </c>
      <c r="B19506" s="1">
        <v>19505</v>
      </c>
    </row>
    <row r="19507" spans="1:2">
      <c r="A19507" s="1" t="s">
        <v>39014</v>
      </c>
      <c r="B19507" s="1">
        <v>19506</v>
      </c>
    </row>
    <row r="19508" spans="1:2">
      <c r="A19508" s="1" t="s">
        <v>39016</v>
      </c>
      <c r="B19508" s="1">
        <v>19507</v>
      </c>
    </row>
    <row r="19509" spans="1:2">
      <c r="A19509" s="1" t="s">
        <v>39018</v>
      </c>
      <c r="B19509" s="1">
        <v>19508</v>
      </c>
    </row>
    <row r="19510" spans="1:2">
      <c r="A19510" s="1" t="s">
        <v>39020</v>
      </c>
      <c r="B19510" s="1">
        <v>19509</v>
      </c>
    </row>
    <row r="19511" spans="1:2">
      <c r="A19511" s="1" t="s">
        <v>39022</v>
      </c>
      <c r="B19511" s="1">
        <v>19510</v>
      </c>
    </row>
    <row r="19512" spans="1:2">
      <c r="A19512" s="1" t="s">
        <v>39024</v>
      </c>
      <c r="B19512" s="1">
        <v>19511</v>
      </c>
    </row>
    <row r="19513" spans="1:2">
      <c r="A19513" s="1" t="s">
        <v>39026</v>
      </c>
      <c r="B19513" s="1">
        <v>19512</v>
      </c>
    </row>
    <row r="19514" spans="1:2">
      <c r="A19514" s="1" t="s">
        <v>39028</v>
      </c>
      <c r="B19514" s="1">
        <v>19513</v>
      </c>
    </row>
    <row r="19515" spans="1:2">
      <c r="A19515" s="1" t="s">
        <v>39030</v>
      </c>
      <c r="B19515" s="1">
        <v>19514</v>
      </c>
    </row>
    <row r="19516" spans="1:2">
      <c r="A19516" s="1" t="s">
        <v>39032</v>
      </c>
      <c r="B19516" s="1">
        <v>19515</v>
      </c>
    </row>
    <row r="19517" spans="1:2">
      <c r="A19517" s="1" t="s">
        <v>39034</v>
      </c>
      <c r="B19517" s="1">
        <v>19516</v>
      </c>
    </row>
    <row r="19518" spans="1:2">
      <c r="A19518" s="1" t="s">
        <v>39036</v>
      </c>
      <c r="B19518" s="1">
        <v>19517</v>
      </c>
    </row>
    <row r="19519" spans="1:2">
      <c r="A19519" s="1" t="s">
        <v>39038</v>
      </c>
      <c r="B19519" s="1">
        <v>19518</v>
      </c>
    </row>
    <row r="19520" spans="1:2">
      <c r="A19520" s="1" t="s">
        <v>39040</v>
      </c>
      <c r="B19520" s="1">
        <v>19519</v>
      </c>
    </row>
    <row r="19521" spans="1:2">
      <c r="A19521" s="1" t="s">
        <v>39042</v>
      </c>
      <c r="B19521" s="1">
        <v>19520</v>
      </c>
    </row>
    <row r="19522" spans="1:2">
      <c r="A19522" s="1" t="s">
        <v>39044</v>
      </c>
      <c r="B19522" s="1">
        <v>19521</v>
      </c>
    </row>
    <row r="19523" spans="1:2">
      <c r="A19523" s="1" t="s">
        <v>39046</v>
      </c>
      <c r="B19523" s="1">
        <v>19522</v>
      </c>
    </row>
    <row r="19524" spans="1:2">
      <c r="A19524" s="1" t="s">
        <v>39048</v>
      </c>
      <c r="B19524" s="1">
        <v>19523</v>
      </c>
    </row>
    <row r="19525" spans="1:2">
      <c r="A19525" s="1" t="s">
        <v>39050</v>
      </c>
      <c r="B19525" s="1">
        <v>19524</v>
      </c>
    </row>
    <row r="19526" spans="1:2">
      <c r="A19526" s="1" t="s">
        <v>39052</v>
      </c>
      <c r="B19526" s="1">
        <v>19525</v>
      </c>
    </row>
    <row r="19527" spans="1:2">
      <c r="A19527" s="1" t="s">
        <v>39054</v>
      </c>
      <c r="B19527" s="1">
        <v>19526</v>
      </c>
    </row>
    <row r="19528" spans="1:2">
      <c r="A19528" s="1" t="s">
        <v>39056</v>
      </c>
      <c r="B19528" s="1">
        <v>19527</v>
      </c>
    </row>
    <row r="19529" spans="1:2">
      <c r="A19529" s="1" t="s">
        <v>39058</v>
      </c>
      <c r="B19529" s="1">
        <v>19528</v>
      </c>
    </row>
    <row r="19530" spans="1:2">
      <c r="A19530" s="1" t="s">
        <v>39060</v>
      </c>
      <c r="B19530" s="1">
        <v>19529</v>
      </c>
    </row>
    <row r="19531" spans="1:2">
      <c r="A19531" s="1" t="s">
        <v>39062</v>
      </c>
      <c r="B19531" s="1">
        <v>19530</v>
      </c>
    </row>
    <row r="19532" spans="1:2">
      <c r="A19532" s="1" t="s">
        <v>39064</v>
      </c>
      <c r="B19532" s="1">
        <v>19531</v>
      </c>
    </row>
    <row r="19533" spans="1:2">
      <c r="A19533" s="1" t="s">
        <v>39066</v>
      </c>
      <c r="B19533" s="1">
        <v>19532</v>
      </c>
    </row>
    <row r="19534" spans="1:2">
      <c r="A19534" s="1" t="s">
        <v>39068</v>
      </c>
      <c r="B19534" s="1">
        <v>19533</v>
      </c>
    </row>
    <row r="19535" spans="1:2">
      <c r="A19535" s="1" t="s">
        <v>39070</v>
      </c>
      <c r="B19535" s="1">
        <v>19534</v>
      </c>
    </row>
    <row r="19536" spans="1:2">
      <c r="A19536" s="1" t="s">
        <v>39072</v>
      </c>
      <c r="B19536" s="1">
        <v>19535</v>
      </c>
    </row>
    <row r="19537" spans="1:2">
      <c r="A19537" s="1" t="s">
        <v>39074</v>
      </c>
      <c r="B19537" s="1">
        <v>19536</v>
      </c>
    </row>
    <row r="19538" spans="1:2">
      <c r="A19538" s="1" t="s">
        <v>39076</v>
      </c>
      <c r="B19538" s="1">
        <v>19537</v>
      </c>
    </row>
    <row r="19539" spans="1:2">
      <c r="A19539" s="1" t="s">
        <v>39078</v>
      </c>
      <c r="B19539" s="1">
        <v>19538</v>
      </c>
    </row>
    <row r="19540" spans="1:2">
      <c r="A19540" s="1" t="s">
        <v>39080</v>
      </c>
      <c r="B19540" s="1">
        <v>19539</v>
      </c>
    </row>
    <row r="19541" spans="1:2">
      <c r="A19541" s="1" t="s">
        <v>39082</v>
      </c>
      <c r="B19541" s="1">
        <v>19540</v>
      </c>
    </row>
    <row r="19542" spans="1:2">
      <c r="A19542" s="1" t="s">
        <v>39084</v>
      </c>
      <c r="B19542" s="1">
        <v>19541</v>
      </c>
    </row>
    <row r="19543" spans="1:2">
      <c r="A19543" s="1" t="s">
        <v>39086</v>
      </c>
      <c r="B19543" s="1">
        <v>19542</v>
      </c>
    </row>
    <row r="19544" spans="1:2">
      <c r="A19544" s="1" t="s">
        <v>39088</v>
      </c>
      <c r="B19544" s="1">
        <v>19543</v>
      </c>
    </row>
    <row r="19545" spans="1:2">
      <c r="A19545" s="1" t="s">
        <v>39090</v>
      </c>
      <c r="B19545" s="1">
        <v>19544</v>
      </c>
    </row>
    <row r="19546" spans="1:2">
      <c r="A19546" s="1" t="s">
        <v>39092</v>
      </c>
      <c r="B19546" s="1">
        <v>19545</v>
      </c>
    </row>
    <row r="19547" spans="1:2">
      <c r="A19547" s="1" t="s">
        <v>39094</v>
      </c>
      <c r="B19547" s="1">
        <v>19546</v>
      </c>
    </row>
    <row r="19548" spans="1:2">
      <c r="A19548" s="1" t="s">
        <v>39096</v>
      </c>
      <c r="B19548" s="1">
        <v>19547</v>
      </c>
    </row>
    <row r="19549" spans="1:2">
      <c r="A19549" s="1" t="s">
        <v>39098</v>
      </c>
      <c r="B19549" s="1">
        <v>19548</v>
      </c>
    </row>
    <row r="19550" spans="1:2">
      <c r="A19550" s="1" t="s">
        <v>39100</v>
      </c>
      <c r="B19550" s="1">
        <v>19549</v>
      </c>
    </row>
    <row r="19551" spans="1:2">
      <c r="A19551" s="1" t="s">
        <v>39102</v>
      </c>
      <c r="B19551" s="1">
        <v>19550</v>
      </c>
    </row>
    <row r="19552" spans="1:2">
      <c r="A19552" s="1" t="s">
        <v>39104</v>
      </c>
      <c r="B19552" s="1">
        <v>19551</v>
      </c>
    </row>
    <row r="19553" spans="1:2">
      <c r="A19553" s="1" t="s">
        <v>39106</v>
      </c>
      <c r="B19553" s="1">
        <v>19552</v>
      </c>
    </row>
    <row r="19554" spans="1:2">
      <c r="A19554" s="1" t="s">
        <v>39108</v>
      </c>
      <c r="B19554" s="1">
        <v>19553</v>
      </c>
    </row>
    <row r="19555" spans="1:2">
      <c r="A19555" s="1" t="s">
        <v>39110</v>
      </c>
      <c r="B19555" s="1">
        <v>19554</v>
      </c>
    </row>
    <row r="19556" spans="1:2">
      <c r="A19556" s="1" t="s">
        <v>39112</v>
      </c>
      <c r="B19556" s="1">
        <v>19555</v>
      </c>
    </row>
    <row r="19557" spans="1:2">
      <c r="A19557" s="1" t="s">
        <v>39114</v>
      </c>
      <c r="B19557" s="1">
        <v>19556</v>
      </c>
    </row>
    <row r="19558" spans="1:2">
      <c r="A19558" s="1" t="s">
        <v>39116</v>
      </c>
      <c r="B19558" s="1">
        <v>19557</v>
      </c>
    </row>
    <row r="19559" spans="1:2">
      <c r="A19559" s="1" t="s">
        <v>39118</v>
      </c>
      <c r="B19559" s="1">
        <v>19558</v>
      </c>
    </row>
    <row r="19560" spans="1:2">
      <c r="A19560" s="1" t="s">
        <v>39120</v>
      </c>
      <c r="B19560" s="1">
        <v>19559</v>
      </c>
    </row>
    <row r="19561" spans="1:2">
      <c r="A19561" s="1" t="s">
        <v>39122</v>
      </c>
      <c r="B19561" s="1">
        <v>19560</v>
      </c>
    </row>
    <row r="19562" spans="1:2">
      <c r="A19562" s="1" t="s">
        <v>39124</v>
      </c>
      <c r="B19562" s="1">
        <v>19561</v>
      </c>
    </row>
    <row r="19563" spans="1:2">
      <c r="A19563" s="1" t="s">
        <v>39126</v>
      </c>
      <c r="B19563" s="1">
        <v>19562</v>
      </c>
    </row>
    <row r="19564" spans="1:2">
      <c r="A19564" s="1" t="s">
        <v>39128</v>
      </c>
      <c r="B19564" s="1">
        <v>19563</v>
      </c>
    </row>
    <row r="19565" spans="1:2">
      <c r="A19565" s="1" t="s">
        <v>39130</v>
      </c>
      <c r="B19565" s="1">
        <v>19564</v>
      </c>
    </row>
    <row r="19566" spans="1:2">
      <c r="A19566" s="1" t="s">
        <v>39132</v>
      </c>
      <c r="B19566" s="1">
        <v>19565</v>
      </c>
    </row>
    <row r="19567" spans="1:2">
      <c r="A19567" s="1" t="s">
        <v>39134</v>
      </c>
      <c r="B19567" s="1">
        <v>19566</v>
      </c>
    </row>
    <row r="19568" spans="1:2">
      <c r="A19568" s="1" t="s">
        <v>39136</v>
      </c>
      <c r="B19568" s="1">
        <v>19567</v>
      </c>
    </row>
    <row r="19569" spans="1:2">
      <c r="A19569" s="1" t="s">
        <v>39138</v>
      </c>
      <c r="B19569" s="1">
        <v>19568</v>
      </c>
    </row>
    <row r="19570" spans="1:2">
      <c r="A19570" s="1" t="s">
        <v>39140</v>
      </c>
      <c r="B19570" s="1">
        <v>19569</v>
      </c>
    </row>
    <row r="19571" spans="1:2">
      <c r="A19571" s="1" t="s">
        <v>39142</v>
      </c>
      <c r="B19571" s="1">
        <v>19570</v>
      </c>
    </row>
    <row r="19572" spans="1:2">
      <c r="A19572" s="1" t="s">
        <v>39144</v>
      </c>
      <c r="B19572" s="1">
        <v>19571</v>
      </c>
    </row>
    <row r="19573" spans="1:2">
      <c r="A19573" s="1" t="s">
        <v>39146</v>
      </c>
      <c r="B19573" s="1">
        <v>19572</v>
      </c>
    </row>
    <row r="19574" spans="1:2">
      <c r="A19574" s="1" t="s">
        <v>39148</v>
      </c>
      <c r="B19574" s="1">
        <v>19573</v>
      </c>
    </row>
    <row r="19575" spans="1:2">
      <c r="A19575" s="1" t="s">
        <v>39150</v>
      </c>
      <c r="B19575" s="1">
        <v>19574</v>
      </c>
    </row>
    <row r="19576" spans="1:2">
      <c r="A19576" s="1" t="s">
        <v>39152</v>
      </c>
      <c r="B19576" s="1">
        <v>19575</v>
      </c>
    </row>
    <row r="19577" spans="1:2">
      <c r="A19577" s="1" t="s">
        <v>39154</v>
      </c>
      <c r="B19577" s="1">
        <v>19576</v>
      </c>
    </row>
    <row r="19578" spans="1:2">
      <c r="A19578" s="1" t="s">
        <v>39156</v>
      </c>
      <c r="B19578" s="1">
        <v>19577</v>
      </c>
    </row>
    <row r="19579" spans="1:2">
      <c r="A19579" s="1" t="s">
        <v>39158</v>
      </c>
      <c r="B19579" s="1">
        <v>19578</v>
      </c>
    </row>
    <row r="19580" spans="1:2">
      <c r="A19580" s="1" t="s">
        <v>39160</v>
      </c>
      <c r="B19580" s="1">
        <v>19579</v>
      </c>
    </row>
    <row r="19581" spans="1:2">
      <c r="A19581" s="1" t="s">
        <v>39162</v>
      </c>
      <c r="B19581" s="1">
        <v>19580</v>
      </c>
    </row>
    <row r="19582" spans="1:2">
      <c r="A19582" s="1" t="s">
        <v>39164</v>
      </c>
      <c r="B19582" s="1">
        <v>19581</v>
      </c>
    </row>
    <row r="19583" spans="1:2">
      <c r="A19583" s="1" t="s">
        <v>39166</v>
      </c>
      <c r="B19583" s="1">
        <v>19582</v>
      </c>
    </row>
    <row r="19584" spans="1:2">
      <c r="A19584" s="1" t="s">
        <v>39168</v>
      </c>
      <c r="B19584" s="1">
        <v>19583</v>
      </c>
    </row>
    <row r="19585" spans="1:2">
      <c r="A19585" s="1" t="s">
        <v>39170</v>
      </c>
      <c r="B19585" s="1">
        <v>19584</v>
      </c>
    </row>
    <row r="19586" spans="1:2">
      <c r="A19586" s="1" t="s">
        <v>39172</v>
      </c>
      <c r="B19586" s="1">
        <v>19585</v>
      </c>
    </row>
    <row r="19587" spans="1:2">
      <c r="A19587" s="1" t="s">
        <v>39174</v>
      </c>
      <c r="B19587" s="1">
        <v>19586</v>
      </c>
    </row>
    <row r="19588" spans="1:2">
      <c r="A19588" s="1" t="s">
        <v>39176</v>
      </c>
      <c r="B19588" s="1">
        <v>19587</v>
      </c>
    </row>
    <row r="19589" spans="1:2">
      <c r="A19589" s="1" t="s">
        <v>39178</v>
      </c>
      <c r="B19589" s="1">
        <v>19588</v>
      </c>
    </row>
    <row r="19590" spans="1:2">
      <c r="A19590" s="1" t="s">
        <v>39180</v>
      </c>
      <c r="B19590" s="1">
        <v>19589</v>
      </c>
    </row>
    <row r="19591" spans="1:2">
      <c r="A19591" s="1" t="s">
        <v>39182</v>
      </c>
      <c r="B19591" s="1">
        <v>19590</v>
      </c>
    </row>
    <row r="19592" spans="1:2">
      <c r="A19592" s="1" t="s">
        <v>39184</v>
      </c>
      <c r="B19592" s="1">
        <v>19591</v>
      </c>
    </row>
    <row r="19593" spans="1:2">
      <c r="A19593" s="1" t="s">
        <v>39186</v>
      </c>
      <c r="B19593" s="1">
        <v>19592</v>
      </c>
    </row>
    <row r="19594" spans="1:2">
      <c r="A19594" s="1" t="s">
        <v>39188</v>
      </c>
      <c r="B19594" s="1">
        <v>19593</v>
      </c>
    </row>
    <row r="19595" spans="1:2">
      <c r="A19595" s="1" t="s">
        <v>39190</v>
      </c>
      <c r="B19595" s="1">
        <v>19594</v>
      </c>
    </row>
    <row r="19596" spans="1:2">
      <c r="A19596" s="1" t="s">
        <v>39192</v>
      </c>
      <c r="B19596" s="1">
        <v>19595</v>
      </c>
    </row>
    <row r="19597" spans="1:2">
      <c r="A19597" s="1" t="s">
        <v>39194</v>
      </c>
      <c r="B19597" s="1">
        <v>19596</v>
      </c>
    </row>
    <row r="19598" spans="1:2">
      <c r="A19598" s="1" t="s">
        <v>39196</v>
      </c>
      <c r="B19598" s="1">
        <v>19597</v>
      </c>
    </row>
    <row r="19599" spans="1:2">
      <c r="A19599" s="1" t="s">
        <v>39198</v>
      </c>
      <c r="B19599" s="1">
        <v>19598</v>
      </c>
    </row>
    <row r="19600" spans="1:2">
      <c r="A19600" s="1" t="s">
        <v>39200</v>
      </c>
      <c r="B19600" s="1">
        <v>19599</v>
      </c>
    </row>
    <row r="19601" spans="1:2">
      <c r="A19601" s="1" t="s">
        <v>39202</v>
      </c>
      <c r="B19601" s="1">
        <v>19600</v>
      </c>
    </row>
    <row r="19602" spans="1:2">
      <c r="A19602" s="1" t="s">
        <v>39204</v>
      </c>
      <c r="B19602" s="1">
        <v>19601</v>
      </c>
    </row>
    <row r="19603" spans="1:2">
      <c r="A19603" s="1" t="s">
        <v>39206</v>
      </c>
      <c r="B19603" s="1">
        <v>19602</v>
      </c>
    </row>
    <row r="19604" spans="1:2">
      <c r="A19604" s="1" t="s">
        <v>39208</v>
      </c>
      <c r="B19604" s="1">
        <v>19603</v>
      </c>
    </row>
    <row r="19605" spans="1:2">
      <c r="A19605" s="1" t="s">
        <v>39210</v>
      </c>
      <c r="B19605" s="1">
        <v>19604</v>
      </c>
    </row>
    <row r="19606" spans="1:2">
      <c r="A19606" s="1" t="s">
        <v>39212</v>
      </c>
      <c r="B19606" s="1">
        <v>19605</v>
      </c>
    </row>
    <row r="19607" spans="1:2">
      <c r="A19607" s="1" t="s">
        <v>39214</v>
      </c>
      <c r="B19607" s="1">
        <v>19606</v>
      </c>
    </row>
    <row r="19608" spans="1:2">
      <c r="A19608" s="1" t="s">
        <v>39216</v>
      </c>
      <c r="B19608" s="1">
        <v>19607</v>
      </c>
    </row>
    <row r="19609" spans="1:2">
      <c r="A19609" s="1" t="s">
        <v>39218</v>
      </c>
      <c r="B19609" s="1">
        <v>19608</v>
      </c>
    </row>
    <row r="19610" spans="1:2">
      <c r="A19610" s="1" t="s">
        <v>39220</v>
      </c>
      <c r="B19610" s="1">
        <v>19609</v>
      </c>
    </row>
    <row r="19611" spans="1:2">
      <c r="A19611" s="1" t="s">
        <v>39222</v>
      </c>
      <c r="B19611" s="1">
        <v>19610</v>
      </c>
    </row>
    <row r="19612" spans="1:2">
      <c r="A19612" s="1" t="s">
        <v>39224</v>
      </c>
      <c r="B19612" s="1">
        <v>19611</v>
      </c>
    </row>
    <row r="19613" spans="1:2">
      <c r="A19613" s="1" t="s">
        <v>39226</v>
      </c>
      <c r="B19613" s="1">
        <v>19612</v>
      </c>
    </row>
    <row r="19614" spans="1:2">
      <c r="A19614" s="1" t="s">
        <v>39228</v>
      </c>
      <c r="B19614" s="1">
        <v>19613</v>
      </c>
    </row>
    <row r="19615" spans="1:2">
      <c r="A19615" s="1" t="s">
        <v>39230</v>
      </c>
      <c r="B19615" s="1">
        <v>19614</v>
      </c>
    </row>
    <row r="19616" spans="1:2">
      <c r="A19616" s="1" t="s">
        <v>39232</v>
      </c>
      <c r="B19616" s="1">
        <v>19615</v>
      </c>
    </row>
    <row r="19617" spans="1:2">
      <c r="A19617" s="1" t="s">
        <v>39234</v>
      </c>
      <c r="B19617" s="1">
        <v>19616</v>
      </c>
    </row>
    <row r="19618" spans="1:2">
      <c r="A19618" s="1" t="s">
        <v>39236</v>
      </c>
      <c r="B19618" s="1">
        <v>19617</v>
      </c>
    </row>
    <row r="19619" spans="1:2">
      <c r="A19619" s="1" t="s">
        <v>39238</v>
      </c>
      <c r="B19619" s="1">
        <v>19618</v>
      </c>
    </row>
    <row r="19620" spans="1:2">
      <c r="A19620" s="1" t="s">
        <v>39240</v>
      </c>
      <c r="B19620" s="1">
        <v>19619</v>
      </c>
    </row>
    <row r="19621" spans="1:2">
      <c r="A19621" s="1" t="s">
        <v>39242</v>
      </c>
      <c r="B19621" s="1">
        <v>19620</v>
      </c>
    </row>
    <row r="19622" spans="1:2">
      <c r="A19622" s="1" t="s">
        <v>39244</v>
      </c>
      <c r="B19622" s="1">
        <v>19621</v>
      </c>
    </row>
    <row r="19623" spans="1:2">
      <c r="A19623" s="1" t="s">
        <v>39246</v>
      </c>
      <c r="B19623" s="1">
        <v>19622</v>
      </c>
    </row>
    <row r="19624" spans="1:2">
      <c r="A19624" s="1" t="s">
        <v>39248</v>
      </c>
      <c r="B19624" s="1">
        <v>19623</v>
      </c>
    </row>
    <row r="19625" spans="1:2">
      <c r="A19625" s="1" t="s">
        <v>39250</v>
      </c>
      <c r="B19625" s="1">
        <v>19624</v>
      </c>
    </row>
    <row r="19626" spans="1:2">
      <c r="A19626" s="1" t="s">
        <v>39252</v>
      </c>
      <c r="B19626" s="1">
        <v>19625</v>
      </c>
    </row>
    <row r="19627" spans="1:2">
      <c r="A19627" s="1" t="s">
        <v>39254</v>
      </c>
      <c r="B19627" s="1">
        <v>19626</v>
      </c>
    </row>
    <row r="19628" spans="1:2">
      <c r="A19628" s="1" t="s">
        <v>39256</v>
      </c>
      <c r="B19628" s="1">
        <v>19627</v>
      </c>
    </row>
    <row r="19629" spans="1:2">
      <c r="A19629" s="1" t="s">
        <v>39258</v>
      </c>
      <c r="B19629" s="1">
        <v>19628</v>
      </c>
    </row>
    <row r="19630" spans="1:2">
      <c r="A19630" s="1" t="s">
        <v>39260</v>
      </c>
      <c r="B19630" s="1">
        <v>19629</v>
      </c>
    </row>
    <row r="19631" spans="1:2">
      <c r="A19631" s="1" t="s">
        <v>39262</v>
      </c>
      <c r="B19631" s="1">
        <v>19630</v>
      </c>
    </row>
    <row r="19632" spans="1:2">
      <c r="A19632" s="1" t="s">
        <v>39264</v>
      </c>
      <c r="B19632" s="1">
        <v>19631</v>
      </c>
    </row>
    <row r="19633" spans="1:2">
      <c r="A19633" s="1" t="s">
        <v>39266</v>
      </c>
      <c r="B19633" s="1">
        <v>19632</v>
      </c>
    </row>
    <row r="19634" spans="1:2">
      <c r="A19634" s="1" t="s">
        <v>39268</v>
      </c>
      <c r="B19634" s="1">
        <v>19633</v>
      </c>
    </row>
    <row r="19635" spans="1:2">
      <c r="A19635" s="1" t="s">
        <v>39270</v>
      </c>
      <c r="B19635" s="1">
        <v>19634</v>
      </c>
    </row>
    <row r="19636" spans="1:2">
      <c r="A19636" s="1" t="s">
        <v>39272</v>
      </c>
      <c r="B19636" s="1">
        <v>19635</v>
      </c>
    </row>
    <row r="19637" spans="1:2">
      <c r="A19637" s="1" t="s">
        <v>39274</v>
      </c>
      <c r="B19637" s="1">
        <v>19636</v>
      </c>
    </row>
    <row r="19638" spans="1:2">
      <c r="A19638" s="1" t="s">
        <v>39276</v>
      </c>
      <c r="B19638" s="1">
        <v>19637</v>
      </c>
    </row>
    <row r="19639" spans="1:2">
      <c r="A19639" s="1" t="s">
        <v>39278</v>
      </c>
      <c r="B19639" s="1">
        <v>19638</v>
      </c>
    </row>
    <row r="19640" spans="1:2">
      <c r="A19640" s="1" t="s">
        <v>39280</v>
      </c>
      <c r="B19640" s="1">
        <v>19639</v>
      </c>
    </row>
    <row r="19641" spans="1:2">
      <c r="A19641" s="1" t="s">
        <v>39282</v>
      </c>
      <c r="B19641" s="1">
        <v>19640</v>
      </c>
    </row>
    <row r="19642" spans="1:2">
      <c r="A19642" s="1" t="s">
        <v>39284</v>
      </c>
      <c r="B19642" s="1">
        <v>19641</v>
      </c>
    </row>
    <row r="19643" spans="1:2">
      <c r="A19643" s="1" t="s">
        <v>39286</v>
      </c>
      <c r="B19643" s="1">
        <v>19642</v>
      </c>
    </row>
    <row r="19644" spans="1:2">
      <c r="A19644" s="1" t="s">
        <v>39288</v>
      </c>
      <c r="B19644" s="1">
        <v>19643</v>
      </c>
    </row>
    <row r="19645" spans="1:2">
      <c r="A19645" s="1" t="s">
        <v>39290</v>
      </c>
      <c r="B19645" s="1">
        <v>19644</v>
      </c>
    </row>
    <row r="19646" spans="1:2">
      <c r="A19646" s="1" t="s">
        <v>39292</v>
      </c>
      <c r="B19646" s="1">
        <v>19645</v>
      </c>
    </row>
    <row r="19647" spans="1:2">
      <c r="A19647" s="1" t="s">
        <v>39294</v>
      </c>
      <c r="B19647" s="1">
        <v>19646</v>
      </c>
    </row>
    <row r="19648" spans="1:2">
      <c r="A19648" s="1" t="s">
        <v>39296</v>
      </c>
      <c r="B19648" s="1">
        <v>19647</v>
      </c>
    </row>
    <row r="19649" spans="1:2">
      <c r="A19649" s="1" t="s">
        <v>39298</v>
      </c>
      <c r="B19649" s="1">
        <v>19648</v>
      </c>
    </row>
    <row r="19650" spans="1:2">
      <c r="A19650" s="1" t="s">
        <v>39300</v>
      </c>
      <c r="B19650" s="1">
        <v>19649</v>
      </c>
    </row>
    <row r="19651" spans="1:2">
      <c r="A19651" s="1" t="s">
        <v>39302</v>
      </c>
      <c r="B19651" s="1">
        <v>19650</v>
      </c>
    </row>
    <row r="19652" spans="1:2">
      <c r="A19652" s="1" t="s">
        <v>39304</v>
      </c>
      <c r="B19652" s="1">
        <v>19651</v>
      </c>
    </row>
    <row r="19653" spans="1:2">
      <c r="A19653" s="1" t="s">
        <v>39306</v>
      </c>
      <c r="B19653" s="1">
        <v>19652</v>
      </c>
    </row>
    <row r="19654" spans="1:2">
      <c r="A19654" s="1" t="s">
        <v>39308</v>
      </c>
      <c r="B19654" s="1">
        <v>19653</v>
      </c>
    </row>
    <row r="19655" spans="1:2">
      <c r="A19655" s="1" t="s">
        <v>39310</v>
      </c>
      <c r="B19655" s="1">
        <v>19654</v>
      </c>
    </row>
    <row r="19656" spans="1:2">
      <c r="A19656" s="1" t="s">
        <v>39312</v>
      </c>
      <c r="B19656" s="1">
        <v>19655</v>
      </c>
    </row>
    <row r="19657" spans="1:2">
      <c r="A19657" s="1" t="s">
        <v>39314</v>
      </c>
      <c r="B19657" s="1">
        <v>19656</v>
      </c>
    </row>
    <row r="19658" spans="1:2">
      <c r="A19658" s="1" t="s">
        <v>39316</v>
      </c>
      <c r="B19658" s="1">
        <v>19657</v>
      </c>
    </row>
    <row r="19659" spans="1:2">
      <c r="A19659" s="1" t="s">
        <v>39318</v>
      </c>
      <c r="B19659" s="1">
        <v>19658</v>
      </c>
    </row>
    <row r="19660" spans="1:2">
      <c r="A19660" s="1" t="s">
        <v>39320</v>
      </c>
      <c r="B19660" s="1">
        <v>19659</v>
      </c>
    </row>
    <row r="19661" spans="1:2">
      <c r="A19661" s="1" t="s">
        <v>39322</v>
      </c>
      <c r="B19661" s="1">
        <v>19660</v>
      </c>
    </row>
    <row r="19662" spans="1:2">
      <c r="A19662" s="1" t="s">
        <v>39324</v>
      </c>
      <c r="B19662" s="1">
        <v>19661</v>
      </c>
    </row>
    <row r="19663" spans="1:2">
      <c r="A19663" s="1" t="s">
        <v>39326</v>
      </c>
      <c r="B19663" s="1">
        <v>19662</v>
      </c>
    </row>
    <row r="19664" spans="1:2">
      <c r="A19664" s="1" t="s">
        <v>39328</v>
      </c>
      <c r="B19664" s="1">
        <v>19663</v>
      </c>
    </row>
    <row r="19665" spans="1:2">
      <c r="A19665" s="1" t="s">
        <v>39330</v>
      </c>
      <c r="B19665" s="1">
        <v>19664</v>
      </c>
    </row>
    <row r="19666" spans="1:2">
      <c r="A19666" s="1" t="s">
        <v>39332</v>
      </c>
      <c r="B19666" s="1">
        <v>19665</v>
      </c>
    </row>
    <row r="19667" spans="1:2">
      <c r="A19667" s="1" t="s">
        <v>39334</v>
      </c>
      <c r="B19667" s="1">
        <v>19666</v>
      </c>
    </row>
    <row r="19668" spans="1:2">
      <c r="A19668" s="1" t="s">
        <v>39336</v>
      </c>
      <c r="B19668" s="1">
        <v>19667</v>
      </c>
    </row>
    <row r="19669" spans="1:2">
      <c r="A19669" s="1" t="s">
        <v>39338</v>
      </c>
      <c r="B19669" s="1">
        <v>19668</v>
      </c>
    </row>
    <row r="19670" spans="1:2">
      <c r="A19670" s="1" t="s">
        <v>39340</v>
      </c>
      <c r="B19670" s="1">
        <v>19669</v>
      </c>
    </row>
    <row r="19671" spans="1:2">
      <c r="A19671" s="1" t="s">
        <v>39342</v>
      </c>
      <c r="B19671" s="1">
        <v>19670</v>
      </c>
    </row>
    <row r="19672" spans="1:2">
      <c r="A19672" s="1" t="s">
        <v>39344</v>
      </c>
      <c r="B19672" s="1">
        <v>19671</v>
      </c>
    </row>
    <row r="19673" spans="1:2">
      <c r="A19673" s="1" t="s">
        <v>39346</v>
      </c>
      <c r="B19673" s="1">
        <v>19672</v>
      </c>
    </row>
    <row r="19674" spans="1:2">
      <c r="A19674" s="1" t="s">
        <v>39348</v>
      </c>
      <c r="B19674" s="1">
        <v>19673</v>
      </c>
    </row>
    <row r="19675" spans="1:2">
      <c r="A19675" s="1" t="s">
        <v>39350</v>
      </c>
      <c r="B19675" s="1">
        <v>19674</v>
      </c>
    </row>
    <row r="19676" spans="1:2">
      <c r="A19676" s="1" t="s">
        <v>39352</v>
      </c>
      <c r="B19676" s="1">
        <v>19675</v>
      </c>
    </row>
    <row r="19677" spans="1:2">
      <c r="A19677" s="1" t="s">
        <v>39354</v>
      </c>
      <c r="B19677" s="1">
        <v>19676</v>
      </c>
    </row>
    <row r="19678" spans="1:2">
      <c r="A19678" s="1" t="s">
        <v>39356</v>
      </c>
      <c r="B19678" s="1">
        <v>19677</v>
      </c>
    </row>
    <row r="19679" spans="1:2">
      <c r="A19679" s="1" t="s">
        <v>39358</v>
      </c>
      <c r="B19679" s="1">
        <v>19678</v>
      </c>
    </row>
    <row r="19680" spans="1:2">
      <c r="A19680" s="1" t="s">
        <v>39360</v>
      </c>
      <c r="B19680" s="1">
        <v>19679</v>
      </c>
    </row>
    <row r="19681" spans="1:2">
      <c r="A19681" s="1" t="s">
        <v>39362</v>
      </c>
      <c r="B19681" s="1">
        <v>19680</v>
      </c>
    </row>
    <row r="19682" spans="1:2">
      <c r="A19682" s="1" t="s">
        <v>39364</v>
      </c>
      <c r="B19682" s="1">
        <v>19681</v>
      </c>
    </row>
    <row r="19683" spans="1:2">
      <c r="A19683" s="1" t="s">
        <v>39366</v>
      </c>
      <c r="B19683" s="1">
        <v>19682</v>
      </c>
    </row>
    <row r="19684" spans="1:2">
      <c r="A19684" s="1" t="s">
        <v>39368</v>
      </c>
      <c r="B19684" s="1">
        <v>19683</v>
      </c>
    </row>
    <row r="19685" spans="1:2">
      <c r="A19685" s="1" t="s">
        <v>39370</v>
      </c>
      <c r="B19685" s="1">
        <v>19684</v>
      </c>
    </row>
    <row r="19686" spans="1:2">
      <c r="A19686" s="1" t="s">
        <v>39372</v>
      </c>
      <c r="B19686" s="1">
        <v>19685</v>
      </c>
    </row>
    <row r="19687" spans="1:2">
      <c r="A19687" s="1" t="s">
        <v>39374</v>
      </c>
      <c r="B19687" s="1">
        <v>19686</v>
      </c>
    </row>
    <row r="19688" spans="1:2">
      <c r="A19688" s="1" t="s">
        <v>39376</v>
      </c>
      <c r="B19688" s="1">
        <v>19687</v>
      </c>
    </row>
    <row r="19689" spans="1:2">
      <c r="A19689" s="1" t="s">
        <v>39378</v>
      </c>
      <c r="B19689" s="1">
        <v>19688</v>
      </c>
    </row>
    <row r="19690" spans="1:2">
      <c r="A19690" s="1" t="s">
        <v>39380</v>
      </c>
      <c r="B19690" s="1">
        <v>19689</v>
      </c>
    </row>
    <row r="19691" spans="1:2">
      <c r="A19691" s="1" t="s">
        <v>39382</v>
      </c>
      <c r="B19691" s="1">
        <v>19690</v>
      </c>
    </row>
    <row r="19692" spans="1:2">
      <c r="A19692" s="1" t="s">
        <v>39384</v>
      </c>
      <c r="B19692" s="1">
        <v>19691</v>
      </c>
    </row>
    <row r="19693" spans="1:2">
      <c r="A19693" s="1" t="s">
        <v>39386</v>
      </c>
      <c r="B19693" s="1">
        <v>19692</v>
      </c>
    </row>
    <row r="19694" spans="1:2">
      <c r="A19694" s="1" t="s">
        <v>39388</v>
      </c>
      <c r="B19694" s="1">
        <v>19693</v>
      </c>
    </row>
    <row r="19695" spans="1:2">
      <c r="A19695" s="1" t="s">
        <v>39390</v>
      </c>
      <c r="B19695" s="1">
        <v>19694</v>
      </c>
    </row>
    <row r="19696" spans="1:2">
      <c r="A19696" s="1" t="s">
        <v>39392</v>
      </c>
      <c r="B19696" s="1">
        <v>19695</v>
      </c>
    </row>
    <row r="19697" spans="1:2">
      <c r="A19697" s="1" t="s">
        <v>39394</v>
      </c>
      <c r="B19697" s="1">
        <v>19696</v>
      </c>
    </row>
    <row r="19698" spans="1:2">
      <c r="A19698" s="1" t="s">
        <v>39396</v>
      </c>
      <c r="B19698" s="1">
        <v>19697</v>
      </c>
    </row>
    <row r="19699" spans="1:2">
      <c r="A19699" s="1" t="s">
        <v>39398</v>
      </c>
      <c r="B19699" s="1">
        <v>19698</v>
      </c>
    </row>
    <row r="19700" spans="1:2">
      <c r="A19700" s="1" t="s">
        <v>39400</v>
      </c>
      <c r="B19700" s="1">
        <v>19699</v>
      </c>
    </row>
    <row r="19701" spans="1:2">
      <c r="A19701" s="1" t="s">
        <v>39402</v>
      </c>
      <c r="B19701" s="1">
        <v>19700</v>
      </c>
    </row>
    <row r="19702" spans="1:2">
      <c r="A19702" s="1" t="s">
        <v>39404</v>
      </c>
      <c r="B19702" s="1">
        <v>19701</v>
      </c>
    </row>
    <row r="19703" spans="1:2">
      <c r="A19703" s="1" t="s">
        <v>39406</v>
      </c>
      <c r="B19703" s="1">
        <v>19702</v>
      </c>
    </row>
    <row r="19704" spans="1:2">
      <c r="A19704" s="1" t="s">
        <v>39408</v>
      </c>
      <c r="B19704" s="1">
        <v>19703</v>
      </c>
    </row>
    <row r="19705" spans="1:2">
      <c r="A19705" s="1" t="s">
        <v>39410</v>
      </c>
      <c r="B19705" s="1">
        <v>19704</v>
      </c>
    </row>
    <row r="19706" spans="1:2">
      <c r="A19706" s="1" t="s">
        <v>39412</v>
      </c>
      <c r="B19706" s="1">
        <v>19705</v>
      </c>
    </row>
    <row r="19707" spans="1:2">
      <c r="A19707" s="1" t="s">
        <v>39414</v>
      </c>
      <c r="B19707" s="1">
        <v>19706</v>
      </c>
    </row>
    <row r="19708" spans="1:2">
      <c r="A19708" s="1" t="s">
        <v>39416</v>
      </c>
      <c r="B19708" s="1">
        <v>19707</v>
      </c>
    </row>
    <row r="19709" spans="1:2">
      <c r="A19709" s="1" t="s">
        <v>39418</v>
      </c>
      <c r="B19709" s="1">
        <v>19708</v>
      </c>
    </row>
    <row r="19710" spans="1:2">
      <c r="A19710" s="1" t="s">
        <v>39420</v>
      </c>
      <c r="B19710" s="1">
        <v>19709</v>
      </c>
    </row>
    <row r="19711" spans="1:2">
      <c r="A19711" s="1" t="s">
        <v>39422</v>
      </c>
      <c r="B19711" s="1">
        <v>19710</v>
      </c>
    </row>
    <row r="19712" spans="1:2">
      <c r="A19712" s="1" t="s">
        <v>39424</v>
      </c>
      <c r="B19712" s="1">
        <v>19711</v>
      </c>
    </row>
    <row r="19713" spans="1:2">
      <c r="A19713" s="1" t="s">
        <v>39426</v>
      </c>
      <c r="B19713" s="1">
        <v>19712</v>
      </c>
    </row>
    <row r="19714" spans="1:2">
      <c r="A19714" s="1" t="s">
        <v>39428</v>
      </c>
      <c r="B19714" s="1">
        <v>19713</v>
      </c>
    </row>
    <row r="19715" spans="1:2">
      <c r="A19715" s="1" t="s">
        <v>39430</v>
      </c>
      <c r="B19715" s="1">
        <v>19714</v>
      </c>
    </row>
    <row r="19716" spans="1:2">
      <c r="A19716" s="1" t="s">
        <v>39432</v>
      </c>
      <c r="B19716" s="1">
        <v>19715</v>
      </c>
    </row>
    <row r="19717" spans="1:2">
      <c r="A19717" s="1" t="s">
        <v>39434</v>
      </c>
      <c r="B19717" s="1">
        <v>19716</v>
      </c>
    </row>
    <row r="19718" spans="1:2">
      <c r="A19718" s="1" t="s">
        <v>39436</v>
      </c>
      <c r="B19718" s="1">
        <v>19717</v>
      </c>
    </row>
    <row r="19719" spans="1:2">
      <c r="A19719" s="1" t="s">
        <v>39438</v>
      </c>
      <c r="B19719" s="1">
        <v>19718</v>
      </c>
    </row>
    <row r="19720" spans="1:2">
      <c r="A19720" s="1" t="s">
        <v>39440</v>
      </c>
      <c r="B19720" s="1">
        <v>19719</v>
      </c>
    </row>
    <row r="19721" spans="1:2">
      <c r="A19721" s="1" t="s">
        <v>39442</v>
      </c>
      <c r="B19721" s="1">
        <v>19720</v>
      </c>
    </row>
    <row r="19722" spans="1:2">
      <c r="A19722" s="1" t="s">
        <v>39444</v>
      </c>
      <c r="B19722" s="1">
        <v>19721</v>
      </c>
    </row>
    <row r="19723" spans="1:2">
      <c r="A19723" s="1" t="s">
        <v>39446</v>
      </c>
      <c r="B19723" s="1">
        <v>19722</v>
      </c>
    </row>
    <row r="19724" spans="1:2">
      <c r="A19724" s="1" t="s">
        <v>39448</v>
      </c>
      <c r="B19724" s="1">
        <v>19723</v>
      </c>
    </row>
    <row r="19725" spans="1:2">
      <c r="A19725" s="1" t="s">
        <v>39450</v>
      </c>
      <c r="B19725" s="1">
        <v>19724</v>
      </c>
    </row>
    <row r="19726" spans="1:2">
      <c r="A19726" s="1" t="s">
        <v>39452</v>
      </c>
      <c r="B19726" s="1">
        <v>19725</v>
      </c>
    </row>
    <row r="19727" spans="1:2">
      <c r="A19727" s="1" t="s">
        <v>39454</v>
      </c>
      <c r="B19727" s="1">
        <v>19726</v>
      </c>
    </row>
    <row r="19728" spans="1:2">
      <c r="A19728" s="1" t="s">
        <v>39456</v>
      </c>
      <c r="B19728" s="1">
        <v>19727</v>
      </c>
    </row>
    <row r="19729" spans="1:2">
      <c r="A19729" s="1" t="s">
        <v>39458</v>
      </c>
      <c r="B19729" s="1">
        <v>19728</v>
      </c>
    </row>
    <row r="19730" spans="1:2">
      <c r="A19730" s="1" t="s">
        <v>39460</v>
      </c>
      <c r="B19730" s="1">
        <v>19729</v>
      </c>
    </row>
    <row r="19731" spans="1:2">
      <c r="A19731" s="1" t="s">
        <v>39462</v>
      </c>
      <c r="B19731" s="1">
        <v>19730</v>
      </c>
    </row>
    <row r="19732" spans="1:2">
      <c r="A19732" s="1" t="s">
        <v>39464</v>
      </c>
      <c r="B19732" s="1">
        <v>19731</v>
      </c>
    </row>
    <row r="19733" spans="1:2">
      <c r="A19733" s="1" t="s">
        <v>39466</v>
      </c>
      <c r="B19733" s="1">
        <v>19732</v>
      </c>
    </row>
    <row r="19734" spans="1:2">
      <c r="A19734" s="1" t="s">
        <v>39468</v>
      </c>
      <c r="B19734" s="1">
        <v>19733</v>
      </c>
    </row>
    <row r="19735" spans="1:2">
      <c r="A19735" s="1" t="s">
        <v>39470</v>
      </c>
      <c r="B19735" s="1">
        <v>19734</v>
      </c>
    </row>
    <row r="19736" spans="1:2">
      <c r="A19736" s="1" t="s">
        <v>39472</v>
      </c>
      <c r="B19736" s="1">
        <v>19735</v>
      </c>
    </row>
    <row r="19737" spans="1:2">
      <c r="A19737" s="1" t="s">
        <v>39474</v>
      </c>
      <c r="B19737" s="1">
        <v>19736</v>
      </c>
    </row>
    <row r="19738" spans="1:2">
      <c r="A19738" s="1" t="s">
        <v>39476</v>
      </c>
      <c r="B19738" s="1">
        <v>19737</v>
      </c>
    </row>
    <row r="19739" spans="1:2">
      <c r="A19739" s="1" t="s">
        <v>39478</v>
      </c>
      <c r="B19739" s="1">
        <v>19738</v>
      </c>
    </row>
    <row r="19740" spans="1:2">
      <c r="A19740" s="1" t="s">
        <v>39480</v>
      </c>
      <c r="B19740" s="1">
        <v>19739</v>
      </c>
    </row>
    <row r="19741" spans="1:2">
      <c r="A19741" s="1" t="s">
        <v>39482</v>
      </c>
      <c r="B19741" s="1">
        <v>19740</v>
      </c>
    </row>
    <row r="19742" spans="1:2">
      <c r="A19742" s="1" t="s">
        <v>39484</v>
      </c>
      <c r="B19742" s="1">
        <v>19741</v>
      </c>
    </row>
    <row r="19743" spans="1:2">
      <c r="A19743" s="1" t="s">
        <v>39486</v>
      </c>
      <c r="B19743" s="1">
        <v>19742</v>
      </c>
    </row>
    <row r="19744" spans="1:2">
      <c r="A19744" s="1" t="s">
        <v>39488</v>
      </c>
      <c r="B19744" s="1">
        <v>19743</v>
      </c>
    </row>
    <row r="19745" spans="1:2">
      <c r="A19745" s="1" t="s">
        <v>39490</v>
      </c>
      <c r="B19745" s="1">
        <v>19744</v>
      </c>
    </row>
    <row r="19746" spans="1:2">
      <c r="A19746" s="1" t="s">
        <v>39492</v>
      </c>
      <c r="B19746" s="1">
        <v>19745</v>
      </c>
    </row>
    <row r="19747" spans="1:2">
      <c r="A19747" s="1" t="s">
        <v>39494</v>
      </c>
      <c r="B19747" s="1">
        <v>19746</v>
      </c>
    </row>
    <row r="19748" spans="1:2">
      <c r="A19748" s="1" t="s">
        <v>39496</v>
      </c>
      <c r="B19748" s="1">
        <v>19747</v>
      </c>
    </row>
    <row r="19749" spans="1:2">
      <c r="A19749" s="1" t="s">
        <v>39498</v>
      </c>
      <c r="B19749" s="1">
        <v>19748</v>
      </c>
    </row>
    <row r="19750" spans="1:2">
      <c r="A19750" s="1" t="s">
        <v>39500</v>
      </c>
      <c r="B19750" s="1">
        <v>19749</v>
      </c>
    </row>
    <row r="19751" spans="1:2">
      <c r="A19751" s="1" t="s">
        <v>39502</v>
      </c>
      <c r="B19751" s="1">
        <v>19750</v>
      </c>
    </row>
    <row r="19752" spans="1:2">
      <c r="A19752" s="1" t="s">
        <v>39504</v>
      </c>
      <c r="B19752" s="1">
        <v>19751</v>
      </c>
    </row>
    <row r="19753" spans="1:2">
      <c r="A19753" s="1" t="s">
        <v>39506</v>
      </c>
      <c r="B19753" s="1">
        <v>19752</v>
      </c>
    </row>
    <row r="19754" spans="1:2">
      <c r="A19754" s="1" t="s">
        <v>39508</v>
      </c>
      <c r="B19754" s="1">
        <v>19753</v>
      </c>
    </row>
    <row r="19755" spans="1:2">
      <c r="A19755" s="1" t="s">
        <v>39510</v>
      </c>
      <c r="B19755" s="1">
        <v>19754</v>
      </c>
    </row>
    <row r="19756" spans="1:2">
      <c r="A19756" s="1" t="s">
        <v>39512</v>
      </c>
      <c r="B19756" s="1">
        <v>19755</v>
      </c>
    </row>
    <row r="19757" spans="1:2">
      <c r="A19757" s="1" t="s">
        <v>39514</v>
      </c>
      <c r="B19757" s="1">
        <v>19756</v>
      </c>
    </row>
    <row r="19758" spans="1:2">
      <c r="A19758" s="1" t="s">
        <v>39516</v>
      </c>
      <c r="B19758" s="1">
        <v>19757</v>
      </c>
    </row>
    <row r="19759" spans="1:2">
      <c r="A19759" s="1" t="s">
        <v>39518</v>
      </c>
      <c r="B19759" s="1">
        <v>19758</v>
      </c>
    </row>
    <row r="19760" spans="1:2">
      <c r="A19760" s="1" t="s">
        <v>39520</v>
      </c>
      <c r="B19760" s="1">
        <v>19759</v>
      </c>
    </row>
    <row r="19761" spans="1:2">
      <c r="A19761" s="1" t="s">
        <v>39522</v>
      </c>
      <c r="B19761" s="1">
        <v>19760</v>
      </c>
    </row>
    <row r="19762" spans="1:2">
      <c r="A19762" s="1" t="s">
        <v>39524</v>
      </c>
      <c r="B19762" s="1">
        <v>19761</v>
      </c>
    </row>
    <row r="19763" spans="1:2">
      <c r="A19763" s="1" t="s">
        <v>39526</v>
      </c>
      <c r="B19763" s="1">
        <v>19762</v>
      </c>
    </row>
    <row r="19764" spans="1:2">
      <c r="A19764" s="1" t="s">
        <v>39528</v>
      </c>
      <c r="B19764" s="1">
        <v>19763</v>
      </c>
    </row>
    <row r="19765" spans="1:2">
      <c r="A19765" s="1" t="s">
        <v>39530</v>
      </c>
      <c r="B19765" s="1">
        <v>19764</v>
      </c>
    </row>
    <row r="19766" spans="1:2">
      <c r="A19766" s="1" t="s">
        <v>39532</v>
      </c>
      <c r="B19766" s="1">
        <v>19765</v>
      </c>
    </row>
    <row r="19767" spans="1:2">
      <c r="A19767" s="1" t="s">
        <v>39534</v>
      </c>
      <c r="B19767" s="1">
        <v>19766</v>
      </c>
    </row>
    <row r="19768" spans="1:2">
      <c r="A19768" s="1" t="s">
        <v>39536</v>
      </c>
      <c r="B19768" s="1">
        <v>19767</v>
      </c>
    </row>
    <row r="19769" spans="1:2">
      <c r="A19769" s="1" t="s">
        <v>39538</v>
      </c>
      <c r="B19769" s="1">
        <v>19768</v>
      </c>
    </row>
    <row r="19770" spans="1:2">
      <c r="A19770" s="1" t="s">
        <v>39540</v>
      </c>
      <c r="B19770" s="1">
        <v>19769</v>
      </c>
    </row>
    <row r="19771" spans="1:2">
      <c r="A19771" s="1" t="s">
        <v>39542</v>
      </c>
      <c r="B19771" s="1">
        <v>19770</v>
      </c>
    </row>
    <row r="19772" spans="1:2">
      <c r="A19772" s="1" t="s">
        <v>39544</v>
      </c>
      <c r="B19772" s="1">
        <v>19771</v>
      </c>
    </row>
    <row r="19773" spans="1:2">
      <c r="A19773" s="1" t="s">
        <v>39546</v>
      </c>
      <c r="B19773" s="1">
        <v>19772</v>
      </c>
    </row>
    <row r="19774" spans="1:2">
      <c r="A19774" s="1" t="s">
        <v>39548</v>
      </c>
      <c r="B19774" s="1">
        <v>19773</v>
      </c>
    </row>
    <row r="19775" spans="1:2">
      <c r="A19775" s="1" t="s">
        <v>39550</v>
      </c>
      <c r="B19775" s="1">
        <v>19774</v>
      </c>
    </row>
    <row r="19776" spans="1:2">
      <c r="A19776" s="1" t="s">
        <v>39552</v>
      </c>
      <c r="B19776" s="1">
        <v>19775</v>
      </c>
    </row>
    <row r="19777" spans="1:2">
      <c r="A19777" s="1" t="s">
        <v>39554</v>
      </c>
      <c r="B19777" s="1">
        <v>19776</v>
      </c>
    </row>
    <row r="19778" spans="1:2">
      <c r="A19778" s="1" t="s">
        <v>39556</v>
      </c>
      <c r="B19778" s="1">
        <v>19777</v>
      </c>
    </row>
    <row r="19779" spans="1:2">
      <c r="A19779" s="1" t="s">
        <v>39558</v>
      </c>
      <c r="B19779" s="1">
        <v>19778</v>
      </c>
    </row>
    <row r="19780" spans="1:2">
      <c r="A19780" s="1" t="s">
        <v>39560</v>
      </c>
      <c r="B19780" s="1">
        <v>19779</v>
      </c>
    </row>
    <row r="19781" spans="1:2">
      <c r="A19781" s="1" t="s">
        <v>39562</v>
      </c>
      <c r="B19781" s="1">
        <v>19780</v>
      </c>
    </row>
    <row r="19782" spans="1:2">
      <c r="A19782" s="1" t="s">
        <v>39564</v>
      </c>
      <c r="B19782" s="1">
        <v>19781</v>
      </c>
    </row>
    <row r="19783" spans="1:2">
      <c r="A19783" s="1" t="s">
        <v>39566</v>
      </c>
      <c r="B19783" s="1">
        <v>19782</v>
      </c>
    </row>
    <row r="19784" spans="1:2">
      <c r="A19784" s="1" t="s">
        <v>39568</v>
      </c>
      <c r="B19784" s="1">
        <v>19783</v>
      </c>
    </row>
    <row r="19785" spans="1:2">
      <c r="A19785" s="1" t="s">
        <v>39570</v>
      </c>
      <c r="B19785" s="1">
        <v>19784</v>
      </c>
    </row>
    <row r="19786" spans="1:2">
      <c r="A19786" s="1" t="s">
        <v>39572</v>
      </c>
      <c r="B19786" s="1">
        <v>19785</v>
      </c>
    </row>
    <row r="19787" spans="1:2">
      <c r="A19787" s="1" t="s">
        <v>39574</v>
      </c>
      <c r="B19787" s="1">
        <v>19786</v>
      </c>
    </row>
    <row r="19788" spans="1:2">
      <c r="A19788" s="1" t="s">
        <v>39576</v>
      </c>
      <c r="B19788" s="1">
        <v>19787</v>
      </c>
    </row>
    <row r="19789" spans="1:2">
      <c r="A19789" s="1" t="s">
        <v>39578</v>
      </c>
      <c r="B19789" s="1">
        <v>19788</v>
      </c>
    </row>
    <row r="19790" spans="1:2">
      <c r="A19790" s="1" t="s">
        <v>39580</v>
      </c>
      <c r="B19790" s="1">
        <v>19789</v>
      </c>
    </row>
    <row r="19791" spans="1:2">
      <c r="A19791" s="1" t="s">
        <v>39582</v>
      </c>
      <c r="B19791" s="1">
        <v>19790</v>
      </c>
    </row>
    <row r="19792" spans="1:2">
      <c r="A19792" s="1" t="s">
        <v>39584</v>
      </c>
      <c r="B19792" s="1">
        <v>19791</v>
      </c>
    </row>
    <row r="19793" spans="1:2">
      <c r="A19793" s="1" t="s">
        <v>39586</v>
      </c>
      <c r="B19793" s="1">
        <v>19792</v>
      </c>
    </row>
    <row r="19794" spans="1:2">
      <c r="A19794" s="1" t="s">
        <v>39588</v>
      </c>
      <c r="B19794" s="1">
        <v>19793</v>
      </c>
    </row>
    <row r="19795" spans="1:2">
      <c r="A19795" s="1" t="s">
        <v>39590</v>
      </c>
      <c r="B19795" s="1">
        <v>19794</v>
      </c>
    </row>
    <row r="19796" spans="1:2">
      <c r="A19796" s="1" t="s">
        <v>39592</v>
      </c>
      <c r="B19796" s="1">
        <v>19795</v>
      </c>
    </row>
    <row r="19797" spans="1:2">
      <c r="A19797" s="1" t="s">
        <v>39594</v>
      </c>
      <c r="B19797" s="1">
        <v>19796</v>
      </c>
    </row>
    <row r="19798" spans="1:2">
      <c r="A19798" s="1" t="s">
        <v>39596</v>
      </c>
      <c r="B19798" s="1">
        <v>19797</v>
      </c>
    </row>
    <row r="19799" spans="1:2">
      <c r="A19799" s="1" t="s">
        <v>39598</v>
      </c>
      <c r="B19799" s="1">
        <v>19798</v>
      </c>
    </row>
    <row r="19800" spans="1:2">
      <c r="A19800" s="1" t="s">
        <v>39600</v>
      </c>
      <c r="B19800" s="1">
        <v>19799</v>
      </c>
    </row>
    <row r="19801" spans="1:2">
      <c r="A19801" s="1" t="s">
        <v>39602</v>
      </c>
      <c r="B19801" s="1">
        <v>19800</v>
      </c>
    </row>
    <row r="19802" spans="1:2">
      <c r="A19802" s="1" t="s">
        <v>39604</v>
      </c>
      <c r="B19802" s="1">
        <v>19801</v>
      </c>
    </row>
    <row r="19803" spans="1:2">
      <c r="A19803" s="1" t="s">
        <v>39606</v>
      </c>
      <c r="B19803" s="1">
        <v>19802</v>
      </c>
    </row>
    <row r="19804" spans="1:2">
      <c r="A19804" s="1" t="s">
        <v>39608</v>
      </c>
      <c r="B19804" s="1">
        <v>19803</v>
      </c>
    </row>
    <row r="19805" spans="1:2">
      <c r="A19805" s="1" t="s">
        <v>39610</v>
      </c>
      <c r="B19805" s="1">
        <v>19804</v>
      </c>
    </row>
    <row r="19806" spans="1:2">
      <c r="A19806" s="1" t="s">
        <v>39612</v>
      </c>
      <c r="B19806" s="1">
        <v>19805</v>
      </c>
    </row>
    <row r="19807" spans="1:2">
      <c r="A19807" s="1" t="s">
        <v>39614</v>
      </c>
      <c r="B19807" s="1">
        <v>19806</v>
      </c>
    </row>
    <row r="19808" spans="1:2">
      <c r="A19808" s="1" t="s">
        <v>39616</v>
      </c>
      <c r="B19808" s="1">
        <v>19807</v>
      </c>
    </row>
    <row r="19809" spans="1:2">
      <c r="A19809" s="1" t="s">
        <v>39618</v>
      </c>
      <c r="B19809" s="1">
        <v>19808</v>
      </c>
    </row>
    <row r="19810" spans="1:2">
      <c r="A19810" s="1" t="s">
        <v>39620</v>
      </c>
      <c r="B19810" s="1">
        <v>19809</v>
      </c>
    </row>
    <row r="19811" spans="1:2">
      <c r="A19811" s="1" t="s">
        <v>39622</v>
      </c>
      <c r="B19811" s="1">
        <v>19810</v>
      </c>
    </row>
    <row r="19812" spans="1:2">
      <c r="A19812" s="1" t="s">
        <v>39624</v>
      </c>
      <c r="B19812" s="1">
        <v>19811</v>
      </c>
    </row>
    <row r="19813" spans="1:2">
      <c r="A19813" s="1" t="s">
        <v>39626</v>
      </c>
      <c r="B19813" s="1">
        <v>19812</v>
      </c>
    </row>
    <row r="19814" spans="1:2">
      <c r="A19814" s="1" t="s">
        <v>39628</v>
      </c>
      <c r="B19814" s="1">
        <v>19813</v>
      </c>
    </row>
    <row r="19815" spans="1:2">
      <c r="A19815" s="1" t="s">
        <v>39630</v>
      </c>
      <c r="B19815" s="1">
        <v>19814</v>
      </c>
    </row>
    <row r="19816" spans="1:2">
      <c r="A19816" s="1" t="s">
        <v>39632</v>
      </c>
      <c r="B19816" s="1">
        <v>19815</v>
      </c>
    </row>
    <row r="19817" spans="1:2">
      <c r="A19817" s="1" t="s">
        <v>39634</v>
      </c>
      <c r="B19817" s="1">
        <v>19816</v>
      </c>
    </row>
    <row r="19818" spans="1:2">
      <c r="A19818" s="1" t="s">
        <v>39636</v>
      </c>
      <c r="B19818" s="1">
        <v>19817</v>
      </c>
    </row>
    <row r="19819" spans="1:2">
      <c r="A19819" s="1" t="s">
        <v>39638</v>
      </c>
      <c r="B19819" s="1">
        <v>19818</v>
      </c>
    </row>
    <row r="19820" spans="1:2">
      <c r="A19820" s="1" t="s">
        <v>39640</v>
      </c>
      <c r="B19820" s="1">
        <v>19819</v>
      </c>
    </row>
    <row r="19821" spans="1:2">
      <c r="A19821" s="1" t="s">
        <v>39642</v>
      </c>
      <c r="B19821" s="1">
        <v>19820</v>
      </c>
    </row>
    <row r="19822" spans="1:2">
      <c r="A19822" s="1" t="s">
        <v>39644</v>
      </c>
      <c r="B19822" s="1">
        <v>19821</v>
      </c>
    </row>
    <row r="19823" spans="1:2">
      <c r="A19823" s="1" t="s">
        <v>39646</v>
      </c>
      <c r="B19823" s="1">
        <v>19822</v>
      </c>
    </row>
    <row r="19824" spans="1:2">
      <c r="A19824" s="1" t="s">
        <v>39648</v>
      </c>
      <c r="B19824" s="1">
        <v>19823</v>
      </c>
    </row>
    <row r="19825" spans="1:2">
      <c r="A19825" s="1" t="s">
        <v>39650</v>
      </c>
      <c r="B19825" s="1">
        <v>19824</v>
      </c>
    </row>
    <row r="19826" spans="1:2">
      <c r="A19826" s="1" t="s">
        <v>39652</v>
      </c>
      <c r="B19826" s="1">
        <v>19825</v>
      </c>
    </row>
    <row r="19827" spans="1:2">
      <c r="A19827" s="1" t="s">
        <v>39654</v>
      </c>
      <c r="B19827" s="1">
        <v>19826</v>
      </c>
    </row>
    <row r="19828" spans="1:2">
      <c r="A19828" s="1" t="s">
        <v>39656</v>
      </c>
      <c r="B19828" s="1">
        <v>19827</v>
      </c>
    </row>
    <row r="19829" spans="1:2">
      <c r="A19829" s="1" t="s">
        <v>39658</v>
      </c>
      <c r="B19829" s="1">
        <v>19828</v>
      </c>
    </row>
    <row r="19830" spans="1:2">
      <c r="A19830" s="1" t="s">
        <v>39660</v>
      </c>
      <c r="B19830" s="1">
        <v>19829</v>
      </c>
    </row>
    <row r="19831" spans="1:2">
      <c r="A19831" s="1" t="s">
        <v>39662</v>
      </c>
      <c r="B19831" s="1">
        <v>19830</v>
      </c>
    </row>
    <row r="19832" spans="1:2">
      <c r="A19832" s="1" t="s">
        <v>39664</v>
      </c>
      <c r="B19832" s="1">
        <v>19831</v>
      </c>
    </row>
    <row r="19833" spans="1:2">
      <c r="A19833" s="1" t="s">
        <v>39666</v>
      </c>
      <c r="B19833" s="1">
        <v>19832</v>
      </c>
    </row>
    <row r="19834" spans="1:2">
      <c r="A19834" s="1" t="s">
        <v>39668</v>
      </c>
      <c r="B19834" s="1">
        <v>19833</v>
      </c>
    </row>
    <row r="19835" spans="1:2">
      <c r="A19835" s="1" t="s">
        <v>39670</v>
      </c>
      <c r="B19835" s="1">
        <v>19834</v>
      </c>
    </row>
    <row r="19836" spans="1:2">
      <c r="A19836" s="1" t="s">
        <v>39672</v>
      </c>
      <c r="B19836" s="1">
        <v>19835</v>
      </c>
    </row>
    <row r="19837" spans="1:2">
      <c r="A19837" s="1" t="s">
        <v>39674</v>
      </c>
      <c r="B19837" s="1">
        <v>19836</v>
      </c>
    </row>
    <row r="19838" spans="1:2">
      <c r="A19838" s="1" t="s">
        <v>39676</v>
      </c>
      <c r="B19838" s="1">
        <v>19837</v>
      </c>
    </row>
    <row r="19839" spans="1:2">
      <c r="A19839" s="1" t="s">
        <v>39678</v>
      </c>
      <c r="B19839" s="1">
        <v>19838</v>
      </c>
    </row>
    <row r="19840" spans="1:2">
      <c r="A19840" s="1" t="s">
        <v>39680</v>
      </c>
      <c r="B19840" s="1">
        <v>19839</v>
      </c>
    </row>
    <row r="19841" spans="1:2">
      <c r="A19841" s="1" t="s">
        <v>39682</v>
      </c>
      <c r="B19841" s="1">
        <v>19840</v>
      </c>
    </row>
    <row r="19842" spans="1:2">
      <c r="A19842" s="1" t="s">
        <v>39684</v>
      </c>
      <c r="B19842" s="1">
        <v>19841</v>
      </c>
    </row>
    <row r="19843" spans="1:2">
      <c r="A19843" s="1" t="s">
        <v>39686</v>
      </c>
      <c r="B19843" s="1">
        <v>19842</v>
      </c>
    </row>
    <row r="19844" spans="1:2">
      <c r="A19844" s="1" t="s">
        <v>39688</v>
      </c>
      <c r="B19844" s="1">
        <v>19843</v>
      </c>
    </row>
    <row r="19845" spans="1:2">
      <c r="A19845" s="1" t="s">
        <v>39690</v>
      </c>
      <c r="B19845" s="1">
        <v>19844</v>
      </c>
    </row>
    <row r="19846" spans="1:2">
      <c r="A19846" s="1" t="s">
        <v>39692</v>
      </c>
      <c r="B19846" s="1">
        <v>19845</v>
      </c>
    </row>
    <row r="19847" spans="1:2">
      <c r="A19847" s="1" t="s">
        <v>39694</v>
      </c>
      <c r="B19847" s="1">
        <v>19846</v>
      </c>
    </row>
    <row r="19848" spans="1:2">
      <c r="A19848" s="1" t="s">
        <v>39696</v>
      </c>
      <c r="B19848" s="1">
        <v>19847</v>
      </c>
    </row>
    <row r="19849" spans="1:2">
      <c r="A19849" s="1" t="s">
        <v>39698</v>
      </c>
      <c r="B19849" s="1">
        <v>19848</v>
      </c>
    </row>
    <row r="19850" spans="1:2">
      <c r="A19850" s="1" t="s">
        <v>39700</v>
      </c>
      <c r="B19850" s="1">
        <v>19849</v>
      </c>
    </row>
    <row r="19851" spans="1:2">
      <c r="A19851" s="1" t="s">
        <v>39702</v>
      </c>
      <c r="B19851" s="1">
        <v>19850</v>
      </c>
    </row>
    <row r="19852" spans="1:2">
      <c r="A19852" s="1" t="s">
        <v>39704</v>
      </c>
      <c r="B19852" s="1">
        <v>19851</v>
      </c>
    </row>
    <row r="19853" spans="1:2">
      <c r="A19853" s="1" t="s">
        <v>39706</v>
      </c>
      <c r="B19853" s="1">
        <v>19852</v>
      </c>
    </row>
    <row r="19854" spans="1:2">
      <c r="A19854" s="1" t="s">
        <v>39708</v>
      </c>
      <c r="B19854" s="1">
        <v>19853</v>
      </c>
    </row>
    <row r="19855" spans="1:2">
      <c r="A19855" s="1" t="s">
        <v>39710</v>
      </c>
      <c r="B19855" s="1">
        <v>19854</v>
      </c>
    </row>
    <row r="19856" spans="1:2">
      <c r="A19856" s="1" t="s">
        <v>39712</v>
      </c>
      <c r="B19856" s="1">
        <v>19855</v>
      </c>
    </row>
    <row r="19857" spans="1:2">
      <c r="A19857" s="1" t="s">
        <v>39714</v>
      </c>
      <c r="B19857" s="1">
        <v>19856</v>
      </c>
    </row>
    <row r="19858" spans="1:2">
      <c r="A19858" s="1" t="s">
        <v>39716</v>
      </c>
      <c r="B19858" s="1">
        <v>19857</v>
      </c>
    </row>
    <row r="19859" spans="1:2">
      <c r="A19859" s="1" t="s">
        <v>39718</v>
      </c>
      <c r="B19859" s="1">
        <v>19858</v>
      </c>
    </row>
    <row r="19860" spans="1:2">
      <c r="A19860" s="1" t="s">
        <v>39720</v>
      </c>
      <c r="B19860" s="1">
        <v>19859</v>
      </c>
    </row>
    <row r="19861" spans="1:2">
      <c r="A19861" s="1" t="s">
        <v>39722</v>
      </c>
      <c r="B19861" s="1">
        <v>19860</v>
      </c>
    </row>
    <row r="19862" spans="1:2">
      <c r="A19862" s="1" t="s">
        <v>39724</v>
      </c>
      <c r="B19862" s="1">
        <v>19861</v>
      </c>
    </row>
    <row r="19863" spans="1:2">
      <c r="A19863" s="1" t="s">
        <v>39726</v>
      </c>
      <c r="B19863" s="1">
        <v>19862</v>
      </c>
    </row>
    <row r="19864" spans="1:2">
      <c r="A19864" s="1" t="s">
        <v>39728</v>
      </c>
      <c r="B19864" s="1">
        <v>19863</v>
      </c>
    </row>
    <row r="19865" spans="1:2">
      <c r="A19865" s="1" t="s">
        <v>39730</v>
      </c>
      <c r="B19865" s="1">
        <v>19864</v>
      </c>
    </row>
    <row r="19866" spans="1:2">
      <c r="A19866" s="1" t="s">
        <v>39732</v>
      </c>
      <c r="B19866" s="1">
        <v>19865</v>
      </c>
    </row>
    <row r="19867" spans="1:2">
      <c r="A19867" s="1" t="s">
        <v>39734</v>
      </c>
      <c r="B19867" s="1">
        <v>19866</v>
      </c>
    </row>
    <row r="19868" spans="1:2">
      <c r="A19868" s="1" t="s">
        <v>39736</v>
      </c>
      <c r="B19868" s="1">
        <v>19867</v>
      </c>
    </row>
    <row r="19869" spans="1:2">
      <c r="A19869" s="1" t="s">
        <v>39738</v>
      </c>
      <c r="B19869" s="1">
        <v>19868</v>
      </c>
    </row>
    <row r="19870" spans="1:2">
      <c r="A19870" s="1" t="s">
        <v>39740</v>
      </c>
      <c r="B19870" s="1">
        <v>19869</v>
      </c>
    </row>
    <row r="19871" spans="1:2">
      <c r="A19871" s="1" t="s">
        <v>39742</v>
      </c>
      <c r="B19871" s="1">
        <v>19870</v>
      </c>
    </row>
    <row r="19872" spans="1:2">
      <c r="A19872" s="1" t="s">
        <v>39744</v>
      </c>
      <c r="B19872" s="1">
        <v>19871</v>
      </c>
    </row>
    <row r="19873" spans="1:2">
      <c r="A19873" s="1" t="s">
        <v>39746</v>
      </c>
      <c r="B19873" s="1">
        <v>19872</v>
      </c>
    </row>
    <row r="19874" spans="1:2">
      <c r="A19874" s="1" t="s">
        <v>39748</v>
      </c>
      <c r="B19874" s="1">
        <v>19873</v>
      </c>
    </row>
    <row r="19875" spans="1:2">
      <c r="A19875" s="1" t="s">
        <v>39750</v>
      </c>
      <c r="B19875" s="1">
        <v>19874</v>
      </c>
    </row>
    <row r="19876" spans="1:2">
      <c r="A19876" s="1" t="s">
        <v>39752</v>
      </c>
      <c r="B19876" s="1">
        <v>19875</v>
      </c>
    </row>
    <row r="19877" spans="1:2">
      <c r="A19877" s="1" t="s">
        <v>39754</v>
      </c>
      <c r="B19877" s="1">
        <v>19876</v>
      </c>
    </row>
    <row r="19878" spans="1:2">
      <c r="A19878" s="1" t="s">
        <v>39756</v>
      </c>
      <c r="B19878" s="1">
        <v>19877</v>
      </c>
    </row>
    <row r="19879" spans="1:2">
      <c r="A19879" s="1" t="s">
        <v>39758</v>
      </c>
      <c r="B19879" s="1">
        <v>19878</v>
      </c>
    </row>
    <row r="19880" spans="1:2">
      <c r="A19880" s="1" t="s">
        <v>39760</v>
      </c>
      <c r="B19880" s="1">
        <v>19879</v>
      </c>
    </row>
    <row r="19881" spans="1:2">
      <c r="A19881" s="1" t="s">
        <v>39762</v>
      </c>
      <c r="B19881" s="1">
        <v>19880</v>
      </c>
    </row>
    <row r="19882" spans="1:2">
      <c r="A19882" s="1" t="s">
        <v>39764</v>
      </c>
      <c r="B19882" s="1">
        <v>19881</v>
      </c>
    </row>
    <row r="19883" spans="1:2">
      <c r="A19883" s="1" t="s">
        <v>39766</v>
      </c>
      <c r="B19883" s="1">
        <v>19882</v>
      </c>
    </row>
    <row r="19884" spans="1:2">
      <c r="A19884" s="1" t="s">
        <v>39768</v>
      </c>
      <c r="B19884" s="1">
        <v>19883</v>
      </c>
    </row>
    <row r="19885" spans="1:2">
      <c r="A19885" s="1" t="s">
        <v>39770</v>
      </c>
      <c r="B19885" s="1">
        <v>19884</v>
      </c>
    </row>
    <row r="19886" spans="1:2">
      <c r="A19886" s="1" t="s">
        <v>39772</v>
      </c>
      <c r="B19886" s="1">
        <v>19885</v>
      </c>
    </row>
    <row r="19887" spans="1:2">
      <c r="A19887" s="1" t="s">
        <v>39774</v>
      </c>
      <c r="B19887" s="1">
        <v>19886</v>
      </c>
    </row>
    <row r="19888" spans="1:2">
      <c r="A19888" s="1" t="s">
        <v>39776</v>
      </c>
      <c r="B19888" s="1">
        <v>19887</v>
      </c>
    </row>
    <row r="19889" spans="1:2">
      <c r="A19889" s="1" t="s">
        <v>39778</v>
      </c>
      <c r="B19889" s="1">
        <v>19888</v>
      </c>
    </row>
    <row r="19890" spans="1:2">
      <c r="A19890" s="1" t="s">
        <v>39780</v>
      </c>
      <c r="B19890" s="1">
        <v>19889</v>
      </c>
    </row>
    <row r="19891" spans="1:2">
      <c r="A19891" s="1" t="s">
        <v>39782</v>
      </c>
      <c r="B19891" s="1">
        <v>19890</v>
      </c>
    </row>
    <row r="19892" spans="1:2">
      <c r="A19892" s="1" t="s">
        <v>39784</v>
      </c>
      <c r="B19892" s="1">
        <v>19891</v>
      </c>
    </row>
    <row r="19893" spans="1:2">
      <c r="A19893" s="1" t="s">
        <v>39786</v>
      </c>
      <c r="B19893" s="1">
        <v>19892</v>
      </c>
    </row>
    <row r="19894" spans="1:2">
      <c r="A19894" s="1" t="s">
        <v>39788</v>
      </c>
      <c r="B19894" s="1">
        <v>19893</v>
      </c>
    </row>
    <row r="19895" spans="1:2">
      <c r="A19895" s="1" t="s">
        <v>39790</v>
      </c>
      <c r="B19895" s="1">
        <v>19894</v>
      </c>
    </row>
    <row r="19896" spans="1:2">
      <c r="A19896" s="1" t="s">
        <v>39792</v>
      </c>
      <c r="B19896" s="1">
        <v>19895</v>
      </c>
    </row>
    <row r="19897" spans="1:2">
      <c r="A19897" s="1" t="s">
        <v>39794</v>
      </c>
      <c r="B19897" s="1">
        <v>19896</v>
      </c>
    </row>
    <row r="19898" spans="1:2">
      <c r="A19898" s="1" t="s">
        <v>39796</v>
      </c>
      <c r="B19898" s="1">
        <v>19897</v>
      </c>
    </row>
    <row r="19899" spans="1:2">
      <c r="A19899" s="1" t="s">
        <v>39798</v>
      </c>
      <c r="B19899" s="1">
        <v>19898</v>
      </c>
    </row>
    <row r="19900" spans="1:2">
      <c r="A19900" s="1" t="s">
        <v>39800</v>
      </c>
      <c r="B19900" s="1">
        <v>19899</v>
      </c>
    </row>
    <row r="19901" spans="1:2">
      <c r="A19901" s="1" t="s">
        <v>39802</v>
      </c>
      <c r="B19901" s="1">
        <v>19900</v>
      </c>
    </row>
    <row r="19902" spans="1:2">
      <c r="A19902" s="1" t="s">
        <v>39804</v>
      </c>
      <c r="B19902" s="1">
        <v>19901</v>
      </c>
    </row>
    <row r="19903" spans="1:2">
      <c r="A19903" s="1" t="s">
        <v>39806</v>
      </c>
      <c r="B19903" s="1">
        <v>19902</v>
      </c>
    </row>
    <row r="19904" spans="1:2">
      <c r="A19904" s="1" t="s">
        <v>39808</v>
      </c>
      <c r="B19904" s="1">
        <v>19903</v>
      </c>
    </row>
    <row r="19905" spans="1:2">
      <c r="A19905" s="1" t="s">
        <v>39810</v>
      </c>
      <c r="B19905" s="1">
        <v>19904</v>
      </c>
    </row>
    <row r="19906" spans="1:2">
      <c r="A19906" s="1" t="s">
        <v>39812</v>
      </c>
      <c r="B19906" s="1">
        <v>19905</v>
      </c>
    </row>
    <row r="19907" spans="1:2">
      <c r="A19907" s="1" t="s">
        <v>39814</v>
      </c>
      <c r="B19907" s="1">
        <v>19906</v>
      </c>
    </row>
    <row r="19908" spans="1:2">
      <c r="A19908" s="1" t="s">
        <v>39816</v>
      </c>
      <c r="B19908" s="1">
        <v>19907</v>
      </c>
    </row>
    <row r="19909" spans="1:2">
      <c r="A19909" s="1" t="s">
        <v>39818</v>
      </c>
      <c r="B19909" s="1">
        <v>19908</v>
      </c>
    </row>
    <row r="19910" spans="1:2">
      <c r="A19910" s="1" t="s">
        <v>39820</v>
      </c>
      <c r="B19910" s="1">
        <v>19909</v>
      </c>
    </row>
    <row r="19911" spans="1:2">
      <c r="A19911" s="1" t="s">
        <v>39822</v>
      </c>
      <c r="B19911" s="1">
        <v>19910</v>
      </c>
    </row>
    <row r="19912" spans="1:2">
      <c r="A19912" s="1" t="s">
        <v>39824</v>
      </c>
      <c r="B19912" s="1">
        <v>19911</v>
      </c>
    </row>
    <row r="19913" spans="1:2">
      <c r="A19913" s="1" t="s">
        <v>39826</v>
      </c>
      <c r="B19913" s="1">
        <v>19912</v>
      </c>
    </row>
    <row r="19914" spans="1:2">
      <c r="A19914" s="1" t="s">
        <v>39828</v>
      </c>
      <c r="B19914" s="1">
        <v>19913</v>
      </c>
    </row>
    <row r="19915" spans="1:2">
      <c r="A19915" s="1" t="s">
        <v>39830</v>
      </c>
      <c r="B19915" s="1">
        <v>19914</v>
      </c>
    </row>
    <row r="19916" spans="1:2">
      <c r="A19916" s="1" t="s">
        <v>39832</v>
      </c>
      <c r="B19916" s="1">
        <v>19915</v>
      </c>
    </row>
    <row r="19917" spans="1:2">
      <c r="A19917" s="1" t="s">
        <v>39834</v>
      </c>
      <c r="B19917" s="1">
        <v>19916</v>
      </c>
    </row>
    <row r="19918" spans="1:2">
      <c r="A19918" s="1" t="s">
        <v>39836</v>
      </c>
      <c r="B19918" s="1">
        <v>19917</v>
      </c>
    </row>
    <row r="19919" spans="1:2">
      <c r="A19919" s="1" t="s">
        <v>39838</v>
      </c>
      <c r="B19919" s="1">
        <v>19918</v>
      </c>
    </row>
    <row r="19920" spans="1:2">
      <c r="A19920" s="1" t="s">
        <v>39840</v>
      </c>
      <c r="B19920" s="1">
        <v>19919</v>
      </c>
    </row>
    <row r="19921" spans="1:2">
      <c r="A19921" s="1" t="s">
        <v>39842</v>
      </c>
      <c r="B19921" s="1">
        <v>19920</v>
      </c>
    </row>
    <row r="19922" spans="1:2">
      <c r="A19922" s="1" t="s">
        <v>39844</v>
      </c>
      <c r="B19922" s="1">
        <v>19921</v>
      </c>
    </row>
    <row r="19923" spans="1:2">
      <c r="A19923" s="1" t="s">
        <v>39846</v>
      </c>
      <c r="B19923" s="1">
        <v>19922</v>
      </c>
    </row>
    <row r="19924" spans="1:2">
      <c r="A19924" s="1" t="s">
        <v>39848</v>
      </c>
      <c r="B19924" s="1">
        <v>19923</v>
      </c>
    </row>
    <row r="19925" spans="1:2">
      <c r="A19925" s="1" t="s">
        <v>39850</v>
      </c>
      <c r="B19925" s="1">
        <v>19924</v>
      </c>
    </row>
    <row r="19926" spans="1:2">
      <c r="A19926" s="1" t="s">
        <v>39852</v>
      </c>
      <c r="B19926" s="1">
        <v>19925</v>
      </c>
    </row>
    <row r="19927" spans="1:2">
      <c r="A19927" s="1" t="s">
        <v>39854</v>
      </c>
      <c r="B19927" s="1">
        <v>19926</v>
      </c>
    </row>
    <row r="19928" spans="1:2">
      <c r="A19928" s="1" t="s">
        <v>39856</v>
      </c>
      <c r="B19928" s="1">
        <v>19927</v>
      </c>
    </row>
    <row r="19929" spans="1:2">
      <c r="A19929" s="1" t="s">
        <v>39858</v>
      </c>
      <c r="B19929" s="1">
        <v>19928</v>
      </c>
    </row>
    <row r="19930" spans="1:2">
      <c r="A19930" s="1" t="s">
        <v>39860</v>
      </c>
      <c r="B19930" s="1">
        <v>19929</v>
      </c>
    </row>
    <row r="19931" spans="1:2">
      <c r="A19931" s="1" t="s">
        <v>39862</v>
      </c>
      <c r="B19931" s="1">
        <v>19930</v>
      </c>
    </row>
    <row r="19932" spans="1:2">
      <c r="A19932" s="1" t="s">
        <v>39864</v>
      </c>
      <c r="B19932" s="1">
        <v>19931</v>
      </c>
    </row>
    <row r="19933" spans="1:2">
      <c r="A19933" s="1" t="s">
        <v>39866</v>
      </c>
      <c r="B19933" s="1">
        <v>19932</v>
      </c>
    </row>
    <row r="19934" spans="1:2">
      <c r="A19934" s="1" t="s">
        <v>39868</v>
      </c>
      <c r="B19934" s="1">
        <v>19933</v>
      </c>
    </row>
    <row r="19935" spans="1:2">
      <c r="A19935" s="1" t="s">
        <v>39870</v>
      </c>
      <c r="B19935" s="1">
        <v>19934</v>
      </c>
    </row>
    <row r="19936" spans="1:2">
      <c r="A19936" s="1" t="s">
        <v>39872</v>
      </c>
      <c r="B19936" s="1">
        <v>19935</v>
      </c>
    </row>
    <row r="19937" spans="1:2">
      <c r="A19937" s="1" t="s">
        <v>39874</v>
      </c>
      <c r="B19937" s="1">
        <v>19936</v>
      </c>
    </row>
    <row r="19938" spans="1:2">
      <c r="A19938" s="1" t="s">
        <v>39876</v>
      </c>
      <c r="B19938" s="1">
        <v>19937</v>
      </c>
    </row>
    <row r="19939" spans="1:2">
      <c r="A19939" s="1" t="s">
        <v>39878</v>
      </c>
      <c r="B19939" s="1">
        <v>19938</v>
      </c>
    </row>
    <row r="19940" spans="1:2">
      <c r="A19940" s="1" t="s">
        <v>39880</v>
      </c>
      <c r="B19940" s="1">
        <v>19939</v>
      </c>
    </row>
    <row r="19941" spans="1:2">
      <c r="A19941" s="1" t="s">
        <v>39882</v>
      </c>
      <c r="B19941" s="1">
        <v>19940</v>
      </c>
    </row>
    <row r="19942" spans="1:2">
      <c r="A19942" s="1" t="s">
        <v>39884</v>
      </c>
      <c r="B19942" s="1">
        <v>19941</v>
      </c>
    </row>
    <row r="19943" spans="1:2">
      <c r="A19943" s="1" t="s">
        <v>39886</v>
      </c>
      <c r="B19943" s="1">
        <v>19942</v>
      </c>
    </row>
    <row r="19944" spans="1:2">
      <c r="A19944" s="1" t="s">
        <v>39888</v>
      </c>
      <c r="B19944" s="1">
        <v>19943</v>
      </c>
    </row>
    <row r="19945" spans="1:2">
      <c r="A19945" s="1" t="s">
        <v>39890</v>
      </c>
      <c r="B19945" s="1">
        <v>19944</v>
      </c>
    </row>
    <row r="19946" spans="1:2">
      <c r="A19946" s="1" t="s">
        <v>39892</v>
      </c>
      <c r="B19946" s="1">
        <v>19945</v>
      </c>
    </row>
    <row r="19947" spans="1:2">
      <c r="A19947" s="1" t="s">
        <v>39894</v>
      </c>
      <c r="B19947" s="1">
        <v>19946</v>
      </c>
    </row>
    <row r="19948" spans="1:2">
      <c r="A19948" s="1" t="s">
        <v>39896</v>
      </c>
      <c r="B19948" s="1">
        <v>19947</v>
      </c>
    </row>
    <row r="19949" spans="1:2">
      <c r="A19949" s="1" t="s">
        <v>39898</v>
      </c>
      <c r="B19949" s="1">
        <v>19948</v>
      </c>
    </row>
    <row r="19950" spans="1:2">
      <c r="A19950" s="1" t="s">
        <v>39900</v>
      </c>
      <c r="B19950" s="1">
        <v>19949</v>
      </c>
    </row>
    <row r="19951" spans="1:2">
      <c r="A19951" s="1" t="s">
        <v>39902</v>
      </c>
      <c r="B19951" s="1">
        <v>19950</v>
      </c>
    </row>
    <row r="19952" spans="1:2">
      <c r="A19952" s="1" t="s">
        <v>39904</v>
      </c>
      <c r="B19952" s="1">
        <v>19951</v>
      </c>
    </row>
    <row r="19953" spans="1:2">
      <c r="A19953" s="1" t="s">
        <v>39906</v>
      </c>
      <c r="B19953" s="1">
        <v>19952</v>
      </c>
    </row>
    <row r="19954" spans="1:2">
      <c r="A19954" s="1" t="s">
        <v>39908</v>
      </c>
      <c r="B19954" s="1">
        <v>19953</v>
      </c>
    </row>
    <row r="19955" spans="1:2">
      <c r="A19955" s="1" t="s">
        <v>39910</v>
      </c>
      <c r="B19955" s="1">
        <v>19954</v>
      </c>
    </row>
    <row r="19956" spans="1:2">
      <c r="A19956" s="1" t="s">
        <v>39912</v>
      </c>
      <c r="B19956" s="1">
        <v>19955</v>
      </c>
    </row>
    <row r="19957" spans="1:2">
      <c r="A19957" s="1" t="s">
        <v>39914</v>
      </c>
      <c r="B19957" s="1">
        <v>19956</v>
      </c>
    </row>
    <row r="19958" spans="1:2">
      <c r="A19958" s="1" t="s">
        <v>39916</v>
      </c>
      <c r="B19958" s="1">
        <v>19957</v>
      </c>
    </row>
    <row r="19959" spans="1:2">
      <c r="A19959" s="1" t="s">
        <v>39918</v>
      </c>
      <c r="B19959" s="1">
        <v>19958</v>
      </c>
    </row>
    <row r="19960" spans="1:2">
      <c r="A19960" s="1" t="s">
        <v>39920</v>
      </c>
      <c r="B19960" s="1">
        <v>19959</v>
      </c>
    </row>
    <row r="19961" spans="1:2">
      <c r="A19961" s="1" t="s">
        <v>39922</v>
      </c>
      <c r="B19961" s="1">
        <v>19960</v>
      </c>
    </row>
    <row r="19962" spans="1:2">
      <c r="A19962" s="1" t="s">
        <v>39924</v>
      </c>
      <c r="B19962" s="1">
        <v>19961</v>
      </c>
    </row>
    <row r="19963" spans="1:2">
      <c r="A19963" s="1" t="s">
        <v>39926</v>
      </c>
      <c r="B19963" s="1">
        <v>19962</v>
      </c>
    </row>
    <row r="19964" spans="1:2">
      <c r="A19964" s="1" t="s">
        <v>39928</v>
      </c>
      <c r="B19964" s="1">
        <v>19963</v>
      </c>
    </row>
    <row r="19965" spans="1:2">
      <c r="A19965" s="1" t="s">
        <v>39930</v>
      </c>
      <c r="B19965" s="1">
        <v>19964</v>
      </c>
    </row>
    <row r="19966" spans="1:2">
      <c r="A19966" s="1" t="s">
        <v>39932</v>
      </c>
      <c r="B19966" s="1">
        <v>19965</v>
      </c>
    </row>
    <row r="19967" spans="1:2">
      <c r="A19967" s="1" t="s">
        <v>39934</v>
      </c>
      <c r="B19967" s="1">
        <v>19966</v>
      </c>
    </row>
    <row r="19968" spans="1:2">
      <c r="A19968" s="1" t="s">
        <v>39936</v>
      </c>
      <c r="B19968" s="1">
        <v>19967</v>
      </c>
    </row>
    <row r="19969" spans="1:2">
      <c r="A19969" s="1" t="s">
        <v>39938</v>
      </c>
      <c r="B19969" s="1">
        <v>19968</v>
      </c>
    </row>
    <row r="19970" spans="1:2">
      <c r="A19970" s="1" t="s">
        <v>39940</v>
      </c>
      <c r="B19970" s="1">
        <v>19969</v>
      </c>
    </row>
    <row r="19971" spans="1:2">
      <c r="A19971" s="1" t="s">
        <v>39942</v>
      </c>
      <c r="B19971" s="1">
        <v>19970</v>
      </c>
    </row>
    <row r="19972" spans="1:2">
      <c r="A19972" s="1" t="s">
        <v>39944</v>
      </c>
      <c r="B19972" s="1">
        <v>19971</v>
      </c>
    </row>
    <row r="19973" spans="1:2">
      <c r="A19973" s="1" t="s">
        <v>39946</v>
      </c>
      <c r="B19973" s="1">
        <v>19972</v>
      </c>
    </row>
    <row r="19974" spans="1:2">
      <c r="A19974" s="1" t="s">
        <v>39948</v>
      </c>
      <c r="B19974" s="1">
        <v>19973</v>
      </c>
    </row>
    <row r="19975" spans="1:2">
      <c r="A19975" s="1" t="s">
        <v>39950</v>
      </c>
      <c r="B19975" s="1">
        <v>19974</v>
      </c>
    </row>
    <row r="19976" spans="1:2">
      <c r="A19976" s="1" t="s">
        <v>39952</v>
      </c>
      <c r="B19976" s="1">
        <v>19975</v>
      </c>
    </row>
    <row r="19977" spans="1:2">
      <c r="A19977" s="1" t="s">
        <v>39954</v>
      </c>
      <c r="B19977" s="1">
        <v>19976</v>
      </c>
    </row>
    <row r="19978" spans="1:2">
      <c r="A19978" s="1" t="s">
        <v>39956</v>
      </c>
      <c r="B19978" s="1">
        <v>19977</v>
      </c>
    </row>
    <row r="19979" spans="1:2">
      <c r="A19979" s="1" t="s">
        <v>39958</v>
      </c>
      <c r="B19979" s="1">
        <v>19978</v>
      </c>
    </row>
    <row r="19980" spans="1:2">
      <c r="A19980" s="1" t="s">
        <v>39960</v>
      </c>
      <c r="B19980" s="1">
        <v>19979</v>
      </c>
    </row>
    <row r="19981" spans="1:2">
      <c r="A19981" s="1" t="s">
        <v>39962</v>
      </c>
      <c r="B19981" s="1">
        <v>19980</v>
      </c>
    </row>
    <row r="19982" spans="1:2">
      <c r="A19982" s="1" t="s">
        <v>39964</v>
      </c>
      <c r="B19982" s="1">
        <v>19981</v>
      </c>
    </row>
    <row r="19983" spans="1:2">
      <c r="A19983" s="1" t="s">
        <v>39966</v>
      </c>
      <c r="B19983" s="1">
        <v>19982</v>
      </c>
    </row>
    <row r="19984" spans="1:2">
      <c r="A19984" s="1" t="s">
        <v>39968</v>
      </c>
      <c r="B19984" s="1">
        <v>19983</v>
      </c>
    </row>
    <row r="19985" spans="1:2">
      <c r="A19985" s="1" t="s">
        <v>39970</v>
      </c>
      <c r="B19985" s="1">
        <v>19984</v>
      </c>
    </row>
    <row r="19986" spans="1:2">
      <c r="A19986" s="1" t="s">
        <v>39972</v>
      </c>
      <c r="B19986" s="1">
        <v>19985</v>
      </c>
    </row>
    <row r="19987" spans="1:2">
      <c r="A19987" s="1" t="s">
        <v>39974</v>
      </c>
      <c r="B19987" s="1">
        <v>19986</v>
      </c>
    </row>
    <row r="19988" spans="1:2">
      <c r="A19988" s="1" t="s">
        <v>39976</v>
      </c>
      <c r="B19988" s="1">
        <v>19987</v>
      </c>
    </row>
    <row r="19989" spans="1:2">
      <c r="A19989" s="1" t="s">
        <v>39978</v>
      </c>
      <c r="B19989" s="1">
        <v>19988</v>
      </c>
    </row>
    <row r="19990" spans="1:2">
      <c r="A19990" s="1" t="s">
        <v>39980</v>
      </c>
      <c r="B19990" s="1">
        <v>19989</v>
      </c>
    </row>
    <row r="19991" spans="1:2">
      <c r="A19991" s="1" t="s">
        <v>39982</v>
      </c>
      <c r="B19991" s="1">
        <v>19990</v>
      </c>
    </row>
    <row r="19992" spans="1:2">
      <c r="A19992" s="1" t="s">
        <v>39984</v>
      </c>
      <c r="B19992" s="1">
        <v>19991</v>
      </c>
    </row>
    <row r="19993" spans="1:2">
      <c r="A19993" s="1" t="s">
        <v>39986</v>
      </c>
      <c r="B19993" s="1">
        <v>19992</v>
      </c>
    </row>
    <row r="19994" spans="1:2">
      <c r="A19994" s="1" t="s">
        <v>39988</v>
      </c>
      <c r="B19994" s="1">
        <v>19993</v>
      </c>
    </row>
    <row r="19995" spans="1:2">
      <c r="A19995" s="1" t="s">
        <v>39990</v>
      </c>
      <c r="B19995" s="1">
        <v>19994</v>
      </c>
    </row>
    <row r="19996" spans="1:2">
      <c r="A19996" s="1" t="s">
        <v>39992</v>
      </c>
      <c r="B19996" s="1">
        <v>19995</v>
      </c>
    </row>
    <row r="19997" spans="1:2">
      <c r="A19997" s="1" t="s">
        <v>39994</v>
      </c>
      <c r="B19997" s="1">
        <v>19996</v>
      </c>
    </row>
    <row r="19998" spans="1:2">
      <c r="A19998" s="1" t="s">
        <v>39996</v>
      </c>
      <c r="B19998" s="1">
        <v>19997</v>
      </c>
    </row>
    <row r="19999" spans="1:2">
      <c r="A19999" s="1" t="s">
        <v>39998</v>
      </c>
      <c r="B19999" s="1">
        <v>19998</v>
      </c>
    </row>
    <row r="20000" spans="1:2">
      <c r="A20000" s="1" t="s">
        <v>40000</v>
      </c>
      <c r="B20000" s="1">
        <v>19999</v>
      </c>
    </row>
    <row r="20001" spans="1:2">
      <c r="A20001" s="1" t="s">
        <v>40002</v>
      </c>
      <c r="B20001" s="1">
        <v>20000</v>
      </c>
    </row>
    <row r="20002" spans="1:2">
      <c r="A20002" s="1" t="s">
        <v>40004</v>
      </c>
      <c r="B20002" s="1">
        <v>20001</v>
      </c>
    </row>
    <row r="20003" spans="1:2">
      <c r="A20003" s="1" t="s">
        <v>40006</v>
      </c>
      <c r="B20003" s="1">
        <v>20002</v>
      </c>
    </row>
    <row r="20004" spans="1:2">
      <c r="A20004" s="1" t="s">
        <v>40008</v>
      </c>
      <c r="B20004" s="1">
        <v>20003</v>
      </c>
    </row>
    <row r="20005" spans="1:2">
      <c r="A20005" s="1" t="s">
        <v>40010</v>
      </c>
      <c r="B20005" s="1">
        <v>20004</v>
      </c>
    </row>
    <row r="20006" spans="1:2">
      <c r="A20006" s="1" t="s">
        <v>40012</v>
      </c>
      <c r="B20006" s="1">
        <v>20005</v>
      </c>
    </row>
    <row r="20007" spans="1:2">
      <c r="A20007" s="1" t="s">
        <v>40014</v>
      </c>
      <c r="B20007" s="1">
        <v>20006</v>
      </c>
    </row>
    <row r="20008" spans="1:2">
      <c r="A20008" s="1" t="s">
        <v>40016</v>
      </c>
      <c r="B20008" s="1">
        <v>20007</v>
      </c>
    </row>
    <row r="20009" spans="1:2">
      <c r="A20009" s="1" t="s">
        <v>40018</v>
      </c>
      <c r="B20009" s="1">
        <v>20008</v>
      </c>
    </row>
    <row r="20010" spans="1:2">
      <c r="A20010" s="1" t="s">
        <v>40020</v>
      </c>
      <c r="B20010" s="1">
        <v>20009</v>
      </c>
    </row>
    <row r="20011" spans="1:2">
      <c r="A20011" s="1" t="s">
        <v>40022</v>
      </c>
      <c r="B20011" s="1">
        <v>20010</v>
      </c>
    </row>
    <row r="20012" spans="1:2">
      <c r="A20012" s="1" t="s">
        <v>40024</v>
      </c>
      <c r="B20012" s="1">
        <v>20011</v>
      </c>
    </row>
    <row r="20013" spans="1:2">
      <c r="A20013" s="1" t="s">
        <v>40026</v>
      </c>
      <c r="B20013" s="1">
        <v>20012</v>
      </c>
    </row>
    <row r="20014" spans="1:2">
      <c r="A20014" s="1" t="s">
        <v>40028</v>
      </c>
      <c r="B20014" s="1">
        <v>20013</v>
      </c>
    </row>
    <row r="20015" spans="1:2">
      <c r="A20015" s="1" t="s">
        <v>40030</v>
      </c>
      <c r="B20015" s="1">
        <v>20014</v>
      </c>
    </row>
    <row r="20016" spans="1:2">
      <c r="A20016" s="1" t="s">
        <v>40032</v>
      </c>
      <c r="B20016" s="1">
        <v>20015</v>
      </c>
    </row>
    <row r="20017" spans="1:2">
      <c r="A20017" s="1" t="s">
        <v>40034</v>
      </c>
      <c r="B20017" s="1">
        <v>20016</v>
      </c>
    </row>
    <row r="20018" spans="1:2">
      <c r="A20018" s="1" t="s">
        <v>40036</v>
      </c>
      <c r="B20018" s="1">
        <v>20017</v>
      </c>
    </row>
    <row r="20019" spans="1:2">
      <c r="A20019" s="1" t="s">
        <v>40038</v>
      </c>
      <c r="B20019" s="1">
        <v>20018</v>
      </c>
    </row>
    <row r="20020" spans="1:2">
      <c r="A20020" s="1" t="s">
        <v>40040</v>
      </c>
      <c r="B20020" s="1">
        <v>20019</v>
      </c>
    </row>
    <row r="20021" spans="1:2">
      <c r="A20021" s="1" t="s">
        <v>40042</v>
      </c>
      <c r="B20021" s="1">
        <v>20020</v>
      </c>
    </row>
    <row r="20022" spans="1:2">
      <c r="A20022" s="1" t="s">
        <v>40044</v>
      </c>
      <c r="B20022" s="1">
        <v>20021</v>
      </c>
    </row>
    <row r="20023" spans="1:2">
      <c r="A20023" s="1" t="s">
        <v>40046</v>
      </c>
      <c r="B20023" s="1">
        <v>20022</v>
      </c>
    </row>
    <row r="20024" spans="1:2">
      <c r="A20024" s="1" t="s">
        <v>40048</v>
      </c>
      <c r="B20024" s="1">
        <v>20023</v>
      </c>
    </row>
    <row r="20025" spans="1:2">
      <c r="A20025" s="1" t="s">
        <v>40050</v>
      </c>
      <c r="B20025" s="1">
        <v>20024</v>
      </c>
    </row>
    <row r="20026" spans="1:2">
      <c r="A20026" s="1" t="s">
        <v>40052</v>
      </c>
      <c r="B20026" s="1">
        <v>20025</v>
      </c>
    </row>
    <row r="20027" spans="1:2">
      <c r="A20027" s="1" t="s">
        <v>40054</v>
      </c>
      <c r="B20027" s="1">
        <v>20026</v>
      </c>
    </row>
    <row r="20028" spans="1:2">
      <c r="A20028" s="1" t="s">
        <v>40056</v>
      </c>
      <c r="B20028" s="1">
        <v>20027</v>
      </c>
    </row>
    <row r="20029" spans="1:2">
      <c r="A20029" s="1" t="s">
        <v>40058</v>
      </c>
      <c r="B20029" s="1">
        <v>20028</v>
      </c>
    </row>
    <row r="20030" spans="1:2">
      <c r="A20030" s="1" t="s">
        <v>40060</v>
      </c>
      <c r="B20030" s="1">
        <v>20029</v>
      </c>
    </row>
    <row r="20031" spans="1:2">
      <c r="A20031" s="1" t="s">
        <v>40062</v>
      </c>
      <c r="B20031" s="1">
        <v>20030</v>
      </c>
    </row>
    <row r="20032" spans="1:2">
      <c r="A20032" s="1" t="s">
        <v>40064</v>
      </c>
      <c r="B20032" s="1">
        <v>20031</v>
      </c>
    </row>
    <row r="20033" spans="1:2">
      <c r="A20033" s="1" t="s">
        <v>40066</v>
      </c>
      <c r="B20033" s="1">
        <v>20032</v>
      </c>
    </row>
    <row r="20034" spans="1:2">
      <c r="A20034" s="1" t="s">
        <v>40068</v>
      </c>
      <c r="B20034" s="1">
        <v>20033</v>
      </c>
    </row>
    <row r="20035" spans="1:2">
      <c r="A20035" s="1" t="s">
        <v>40070</v>
      </c>
      <c r="B20035" s="1">
        <v>20034</v>
      </c>
    </row>
    <row r="20036" spans="1:2">
      <c r="A20036" s="1" t="s">
        <v>40072</v>
      </c>
      <c r="B20036" s="1">
        <v>20035</v>
      </c>
    </row>
    <row r="20037" spans="1:2">
      <c r="A20037" s="1" t="s">
        <v>40074</v>
      </c>
      <c r="B20037" s="1">
        <v>20036</v>
      </c>
    </row>
    <row r="20038" spans="1:2">
      <c r="A20038" s="1" t="s">
        <v>40076</v>
      </c>
      <c r="B20038" s="1">
        <v>20037</v>
      </c>
    </row>
    <row r="20039" spans="1:2">
      <c r="A20039" s="1" t="s">
        <v>40078</v>
      </c>
      <c r="B20039" s="1">
        <v>20038</v>
      </c>
    </row>
    <row r="20040" spans="1:2">
      <c r="A20040" s="1" t="s">
        <v>40080</v>
      </c>
      <c r="B20040" s="1">
        <v>20039</v>
      </c>
    </row>
    <row r="20041" spans="1:2">
      <c r="A20041" s="1" t="s">
        <v>40082</v>
      </c>
      <c r="B20041" s="1">
        <v>20040</v>
      </c>
    </row>
    <row r="20042" spans="1:2">
      <c r="A20042" s="1" t="s">
        <v>40084</v>
      </c>
      <c r="B20042" s="1">
        <v>20041</v>
      </c>
    </row>
    <row r="20043" spans="1:2">
      <c r="A20043" s="1" t="s">
        <v>40086</v>
      </c>
      <c r="B20043" s="1">
        <v>20042</v>
      </c>
    </row>
    <row r="20044" spans="1:2">
      <c r="A20044" s="1" t="s">
        <v>40088</v>
      </c>
      <c r="B20044" s="1">
        <v>20043</v>
      </c>
    </row>
    <row r="20045" spans="1:2">
      <c r="A20045" s="1" t="s">
        <v>40090</v>
      </c>
      <c r="B20045" s="1">
        <v>20044</v>
      </c>
    </row>
    <row r="20046" spans="1:2">
      <c r="A20046" s="1" t="s">
        <v>40092</v>
      </c>
      <c r="B20046" s="1">
        <v>20045</v>
      </c>
    </row>
    <row r="20047" spans="1:2">
      <c r="A20047" s="1" t="s">
        <v>40094</v>
      </c>
      <c r="B20047" s="1">
        <v>20046</v>
      </c>
    </row>
    <row r="20048" spans="1:2">
      <c r="A20048" s="1" t="s">
        <v>40096</v>
      </c>
      <c r="B20048" s="1">
        <v>20047</v>
      </c>
    </row>
    <row r="20049" spans="1:2">
      <c r="A20049" s="1" t="s">
        <v>40098</v>
      </c>
      <c r="B20049" s="1">
        <v>20048</v>
      </c>
    </row>
    <row r="20050" spans="1:2">
      <c r="A20050" s="1" t="s">
        <v>40100</v>
      </c>
      <c r="B20050" s="1">
        <v>20049</v>
      </c>
    </row>
    <row r="20051" spans="1:2">
      <c r="A20051" s="1" t="s">
        <v>40102</v>
      </c>
      <c r="B20051" s="1">
        <v>20050</v>
      </c>
    </row>
    <row r="20052" spans="1:2">
      <c r="A20052" s="1" t="s">
        <v>40104</v>
      </c>
      <c r="B20052" s="1">
        <v>20051</v>
      </c>
    </row>
    <row r="20053" spans="1:2">
      <c r="A20053" s="1" t="s">
        <v>40106</v>
      </c>
      <c r="B20053" s="1">
        <v>20052</v>
      </c>
    </row>
    <row r="20054" spans="1:2">
      <c r="A20054" s="1" t="s">
        <v>40108</v>
      </c>
      <c r="B20054" s="1">
        <v>20053</v>
      </c>
    </row>
    <row r="20055" spans="1:2">
      <c r="A20055" s="1" t="s">
        <v>40110</v>
      </c>
      <c r="B20055" s="1">
        <v>20054</v>
      </c>
    </row>
    <row r="20056" spans="1:2">
      <c r="A20056" s="1" t="s">
        <v>40112</v>
      </c>
      <c r="B20056" s="1">
        <v>20055</v>
      </c>
    </row>
    <row r="20057" spans="1:2">
      <c r="A20057" s="1" t="s">
        <v>40114</v>
      </c>
      <c r="B20057" s="1">
        <v>20056</v>
      </c>
    </row>
    <row r="20058" spans="1:2">
      <c r="A20058" s="1" t="s">
        <v>40116</v>
      </c>
      <c r="B20058" s="1">
        <v>20057</v>
      </c>
    </row>
    <row r="20059" spans="1:2">
      <c r="A20059" s="1" t="s">
        <v>40118</v>
      </c>
      <c r="B20059" s="1">
        <v>20058</v>
      </c>
    </row>
    <row r="20060" spans="1:2">
      <c r="A20060" s="1" t="s">
        <v>40120</v>
      </c>
      <c r="B20060" s="1">
        <v>20059</v>
      </c>
    </row>
    <row r="20061" spans="1:2">
      <c r="A20061" s="1" t="s">
        <v>40122</v>
      </c>
      <c r="B20061" s="1">
        <v>20060</v>
      </c>
    </row>
    <row r="20062" spans="1:2">
      <c r="A20062" s="1" t="s">
        <v>40124</v>
      </c>
      <c r="B20062" s="1">
        <v>20061</v>
      </c>
    </row>
    <row r="20063" spans="1:2">
      <c r="A20063" s="1" t="s">
        <v>40126</v>
      </c>
      <c r="B20063" s="1">
        <v>20062</v>
      </c>
    </row>
    <row r="20064" spans="1:2">
      <c r="A20064" s="1" t="s">
        <v>40128</v>
      </c>
      <c r="B20064" s="1">
        <v>20063</v>
      </c>
    </row>
    <row r="20065" spans="1:2">
      <c r="A20065" s="1" t="s">
        <v>40130</v>
      </c>
      <c r="B20065" s="1">
        <v>20064</v>
      </c>
    </row>
    <row r="20066" spans="1:2">
      <c r="A20066" s="1" t="s">
        <v>40132</v>
      </c>
      <c r="B20066" s="1">
        <v>20065</v>
      </c>
    </row>
    <row r="20067" spans="1:2">
      <c r="A20067" s="1" t="s">
        <v>40134</v>
      </c>
      <c r="B20067" s="1">
        <v>20066</v>
      </c>
    </row>
    <row r="20068" spans="1:2">
      <c r="A20068" s="1" t="s">
        <v>40136</v>
      </c>
      <c r="B20068" s="1">
        <v>20067</v>
      </c>
    </row>
    <row r="20069" spans="1:2">
      <c r="A20069" s="1" t="s">
        <v>40138</v>
      </c>
      <c r="B20069" s="1">
        <v>20068</v>
      </c>
    </row>
    <row r="20070" spans="1:2">
      <c r="A20070" s="1" t="s">
        <v>40140</v>
      </c>
      <c r="B20070" s="1">
        <v>20069</v>
      </c>
    </row>
    <row r="20071" spans="1:2">
      <c r="A20071" s="1" t="s">
        <v>40142</v>
      </c>
      <c r="B20071" s="1">
        <v>20070</v>
      </c>
    </row>
    <row r="20072" spans="1:2">
      <c r="A20072" s="1" t="s">
        <v>40144</v>
      </c>
      <c r="B20072" s="1">
        <v>20071</v>
      </c>
    </row>
    <row r="20073" spans="1:2">
      <c r="A20073" s="1" t="s">
        <v>40146</v>
      </c>
      <c r="B20073" s="1">
        <v>20072</v>
      </c>
    </row>
    <row r="20074" spans="1:2">
      <c r="A20074" s="1" t="s">
        <v>40148</v>
      </c>
      <c r="B20074" s="1">
        <v>20073</v>
      </c>
    </row>
    <row r="20075" spans="1:2">
      <c r="A20075" s="1" t="s">
        <v>40150</v>
      </c>
      <c r="B20075" s="1">
        <v>20074</v>
      </c>
    </row>
    <row r="20076" spans="1:2">
      <c r="A20076" s="1" t="s">
        <v>40152</v>
      </c>
      <c r="B20076" s="1">
        <v>20075</v>
      </c>
    </row>
    <row r="20077" spans="1:2">
      <c r="A20077" s="1" t="s">
        <v>40154</v>
      </c>
      <c r="B20077" s="1">
        <v>20076</v>
      </c>
    </row>
    <row r="20078" spans="1:2">
      <c r="A20078" s="1" t="s">
        <v>40156</v>
      </c>
      <c r="B20078" s="1">
        <v>20077</v>
      </c>
    </row>
    <row r="20079" spans="1:2">
      <c r="A20079" s="1" t="s">
        <v>40158</v>
      </c>
      <c r="B20079" s="1">
        <v>20078</v>
      </c>
    </row>
    <row r="20080" spans="1:2">
      <c r="A20080" s="1" t="s">
        <v>40160</v>
      </c>
      <c r="B20080" s="1">
        <v>20079</v>
      </c>
    </row>
    <row r="20081" spans="1:2">
      <c r="A20081" s="1" t="s">
        <v>40162</v>
      </c>
      <c r="B20081" s="1">
        <v>20080</v>
      </c>
    </row>
    <row r="20082" spans="1:2">
      <c r="A20082" s="1" t="s">
        <v>40164</v>
      </c>
      <c r="B20082" s="1">
        <v>20081</v>
      </c>
    </row>
    <row r="20083" spans="1:2">
      <c r="A20083" s="1" t="s">
        <v>40166</v>
      </c>
      <c r="B20083" s="1">
        <v>20082</v>
      </c>
    </row>
    <row r="20084" spans="1:2">
      <c r="A20084" s="1" t="s">
        <v>40168</v>
      </c>
      <c r="B20084" s="1">
        <v>20083</v>
      </c>
    </row>
    <row r="20085" spans="1:2">
      <c r="A20085" s="1" t="s">
        <v>40170</v>
      </c>
      <c r="B20085" s="1">
        <v>20084</v>
      </c>
    </row>
    <row r="20086" spans="1:2">
      <c r="A20086" s="1" t="s">
        <v>40172</v>
      </c>
      <c r="B20086" s="1">
        <v>20085</v>
      </c>
    </row>
    <row r="20087" spans="1:2">
      <c r="A20087" s="1" t="s">
        <v>40174</v>
      </c>
      <c r="B20087" s="1">
        <v>20086</v>
      </c>
    </row>
    <row r="20088" spans="1:2">
      <c r="A20088" s="1" t="s">
        <v>40176</v>
      </c>
      <c r="B20088" s="1">
        <v>20087</v>
      </c>
    </row>
    <row r="20089" spans="1:2">
      <c r="A20089" s="1" t="s">
        <v>40178</v>
      </c>
      <c r="B20089" s="1">
        <v>20088</v>
      </c>
    </row>
    <row r="20090" spans="1:2">
      <c r="A20090" s="1" t="s">
        <v>40180</v>
      </c>
      <c r="B20090" s="1">
        <v>20089</v>
      </c>
    </row>
    <row r="20091" spans="1:2">
      <c r="A20091" s="1" t="s">
        <v>40182</v>
      </c>
      <c r="B20091" s="1">
        <v>20090</v>
      </c>
    </row>
    <row r="20092" spans="1:2">
      <c r="A20092" s="1" t="s">
        <v>40184</v>
      </c>
      <c r="B20092" s="1">
        <v>20091</v>
      </c>
    </row>
    <row r="20093" spans="1:2">
      <c r="A20093" s="1" t="s">
        <v>40186</v>
      </c>
      <c r="B20093" s="1">
        <v>20092</v>
      </c>
    </row>
    <row r="20094" spans="1:2">
      <c r="A20094" s="1" t="s">
        <v>40188</v>
      </c>
      <c r="B20094" s="1">
        <v>20093</v>
      </c>
    </row>
    <row r="20095" spans="1:2">
      <c r="A20095" s="1" t="s">
        <v>40190</v>
      </c>
      <c r="B20095" s="1">
        <v>20094</v>
      </c>
    </row>
    <row r="20096" spans="1:2">
      <c r="A20096" s="1" t="s">
        <v>40192</v>
      </c>
      <c r="B20096" s="1">
        <v>20095</v>
      </c>
    </row>
    <row r="20097" spans="1:2">
      <c r="A20097" s="1" t="s">
        <v>40194</v>
      </c>
      <c r="B20097" s="1">
        <v>20096</v>
      </c>
    </row>
    <row r="20098" spans="1:2">
      <c r="A20098" s="1" t="s">
        <v>40196</v>
      </c>
      <c r="B20098" s="1">
        <v>20097</v>
      </c>
    </row>
    <row r="20099" spans="1:2">
      <c r="A20099" s="1" t="s">
        <v>40198</v>
      </c>
      <c r="B20099" s="1">
        <v>20098</v>
      </c>
    </row>
    <row r="20100" spans="1:2">
      <c r="A20100" s="1" t="s">
        <v>40200</v>
      </c>
      <c r="B20100" s="1">
        <v>20099</v>
      </c>
    </row>
    <row r="20101" spans="1:2">
      <c r="A20101" s="1" t="s">
        <v>40202</v>
      </c>
      <c r="B20101" s="1">
        <v>20100</v>
      </c>
    </row>
    <row r="20102" spans="1:2">
      <c r="A20102" s="1" t="s">
        <v>40204</v>
      </c>
      <c r="B20102" s="1">
        <v>20101</v>
      </c>
    </row>
    <row r="20103" spans="1:2">
      <c r="A20103" s="1" t="s">
        <v>40206</v>
      </c>
      <c r="B20103" s="1">
        <v>20102</v>
      </c>
    </row>
    <row r="20104" spans="1:2">
      <c r="A20104" s="1" t="s">
        <v>40208</v>
      </c>
      <c r="B20104" s="1">
        <v>20103</v>
      </c>
    </row>
    <row r="20105" spans="1:2">
      <c r="A20105" s="1" t="s">
        <v>40210</v>
      </c>
      <c r="B20105" s="1">
        <v>20104</v>
      </c>
    </row>
    <row r="20106" spans="1:2">
      <c r="A20106" s="1" t="s">
        <v>40212</v>
      </c>
      <c r="B20106" s="1">
        <v>20105</v>
      </c>
    </row>
    <row r="20107" spans="1:2">
      <c r="A20107" s="1" t="s">
        <v>40214</v>
      </c>
      <c r="B20107" s="1">
        <v>20106</v>
      </c>
    </row>
    <row r="20108" spans="1:2">
      <c r="A20108" s="1" t="s">
        <v>40216</v>
      </c>
      <c r="B20108" s="1">
        <v>20107</v>
      </c>
    </row>
    <row r="20109" spans="1:2">
      <c r="A20109" s="1" t="s">
        <v>40218</v>
      </c>
      <c r="B20109" s="1">
        <v>20108</v>
      </c>
    </row>
    <row r="20110" spans="1:2">
      <c r="A20110" s="1" t="s">
        <v>40220</v>
      </c>
      <c r="B20110" s="1">
        <v>20109</v>
      </c>
    </row>
    <row r="20111" spans="1:2">
      <c r="A20111" s="1" t="s">
        <v>40222</v>
      </c>
      <c r="B20111" s="1">
        <v>20110</v>
      </c>
    </row>
    <row r="20112" spans="1:2">
      <c r="A20112" s="1" t="s">
        <v>40224</v>
      </c>
      <c r="B20112" s="1">
        <v>20111</v>
      </c>
    </row>
    <row r="20113" spans="1:2">
      <c r="A20113" s="1" t="s">
        <v>40226</v>
      </c>
      <c r="B20113" s="1">
        <v>20112</v>
      </c>
    </row>
    <row r="20114" spans="1:2">
      <c r="A20114" s="1" t="s">
        <v>40228</v>
      </c>
      <c r="B20114" s="1">
        <v>20113</v>
      </c>
    </row>
    <row r="20115" spans="1:2">
      <c r="A20115" s="1" t="s">
        <v>40230</v>
      </c>
      <c r="B20115" s="1">
        <v>20114</v>
      </c>
    </row>
    <row r="20116" spans="1:2">
      <c r="A20116" s="1" t="s">
        <v>40232</v>
      </c>
      <c r="B20116" s="1">
        <v>20115</v>
      </c>
    </row>
    <row r="20117" spans="1:2">
      <c r="A20117" s="1" t="s">
        <v>40234</v>
      </c>
      <c r="B20117" s="1">
        <v>20116</v>
      </c>
    </row>
    <row r="20118" spans="1:2">
      <c r="A20118" s="1" t="s">
        <v>40236</v>
      </c>
      <c r="B20118" s="1">
        <v>20117</v>
      </c>
    </row>
    <row r="20119" spans="1:2">
      <c r="A20119" s="1" t="s">
        <v>40238</v>
      </c>
      <c r="B20119" s="1">
        <v>20118</v>
      </c>
    </row>
    <row r="20120" spans="1:2">
      <c r="A20120" s="1" t="s">
        <v>40240</v>
      </c>
      <c r="B20120" s="1">
        <v>20119</v>
      </c>
    </row>
    <row r="20121" spans="1:2">
      <c r="A20121" s="1" t="s">
        <v>40242</v>
      </c>
      <c r="B20121" s="1">
        <v>20120</v>
      </c>
    </row>
    <row r="20122" spans="1:2">
      <c r="A20122" s="1" t="s">
        <v>40244</v>
      </c>
      <c r="B20122" s="1">
        <v>20121</v>
      </c>
    </row>
    <row r="20123" spans="1:2">
      <c r="A20123" s="1" t="s">
        <v>40246</v>
      </c>
      <c r="B20123" s="1">
        <v>20122</v>
      </c>
    </row>
    <row r="20124" spans="1:2">
      <c r="A20124" s="1" t="s">
        <v>40248</v>
      </c>
      <c r="B20124" s="1">
        <v>20123</v>
      </c>
    </row>
    <row r="20125" spans="1:2">
      <c r="A20125" s="1" t="s">
        <v>40250</v>
      </c>
      <c r="B20125" s="1">
        <v>20124</v>
      </c>
    </row>
    <row r="20126" spans="1:2">
      <c r="A20126" s="1" t="s">
        <v>40252</v>
      </c>
      <c r="B20126" s="1">
        <v>20125</v>
      </c>
    </row>
    <row r="20127" spans="1:2">
      <c r="A20127" s="1" t="s">
        <v>40254</v>
      </c>
      <c r="B20127" s="1">
        <v>20126</v>
      </c>
    </row>
    <row r="20128" spans="1:2">
      <c r="A20128" s="1" t="s">
        <v>40256</v>
      </c>
      <c r="B20128" s="1">
        <v>20127</v>
      </c>
    </row>
    <row r="20129" spans="1:2">
      <c r="A20129" s="1" t="s">
        <v>40258</v>
      </c>
      <c r="B20129" s="1">
        <v>20128</v>
      </c>
    </row>
    <row r="20130" spans="1:2">
      <c r="A20130" s="1" t="s">
        <v>40260</v>
      </c>
      <c r="B20130" s="1">
        <v>20129</v>
      </c>
    </row>
    <row r="20131" spans="1:2">
      <c r="A20131" s="1" t="s">
        <v>40262</v>
      </c>
      <c r="B20131" s="1">
        <v>20130</v>
      </c>
    </row>
    <row r="20132" spans="1:2">
      <c r="A20132" s="1" t="s">
        <v>40264</v>
      </c>
      <c r="B20132" s="1">
        <v>20131</v>
      </c>
    </row>
    <row r="20133" spans="1:2">
      <c r="A20133" s="1" t="s">
        <v>40266</v>
      </c>
      <c r="B20133" s="1">
        <v>20132</v>
      </c>
    </row>
    <row r="20134" spans="1:2">
      <c r="A20134" s="1" t="s">
        <v>40268</v>
      </c>
      <c r="B20134" s="1">
        <v>20133</v>
      </c>
    </row>
    <row r="20135" spans="1:2">
      <c r="A20135" s="1" t="s">
        <v>40270</v>
      </c>
      <c r="B20135" s="1">
        <v>20134</v>
      </c>
    </row>
    <row r="20136" spans="1:2">
      <c r="A20136" s="1" t="s">
        <v>40272</v>
      </c>
      <c r="B20136" s="1">
        <v>20135</v>
      </c>
    </row>
    <row r="20137" spans="1:2">
      <c r="A20137" s="1" t="s">
        <v>40274</v>
      </c>
      <c r="B20137" s="1">
        <v>20136</v>
      </c>
    </row>
    <row r="20138" spans="1:2">
      <c r="A20138" s="1" t="s">
        <v>40276</v>
      </c>
      <c r="B20138" s="1">
        <v>20137</v>
      </c>
    </row>
    <row r="20139" spans="1:2">
      <c r="A20139" s="1" t="s">
        <v>40278</v>
      </c>
      <c r="B20139" s="1">
        <v>20138</v>
      </c>
    </row>
    <row r="20140" spans="1:2">
      <c r="A20140" s="1" t="s">
        <v>40280</v>
      </c>
      <c r="B20140" s="1">
        <v>20139</v>
      </c>
    </row>
    <row r="20141" spans="1:2">
      <c r="A20141" s="1" t="s">
        <v>40282</v>
      </c>
      <c r="B20141" s="1">
        <v>20140</v>
      </c>
    </row>
    <row r="20142" spans="1:2">
      <c r="A20142" s="1" t="s">
        <v>40284</v>
      </c>
      <c r="B20142" s="1">
        <v>20141</v>
      </c>
    </row>
    <row r="20143" spans="1:2">
      <c r="A20143" s="1" t="s">
        <v>40286</v>
      </c>
      <c r="B20143" s="1">
        <v>20142</v>
      </c>
    </row>
    <row r="20144" spans="1:2">
      <c r="A20144" s="1" t="s">
        <v>40288</v>
      </c>
      <c r="B20144" s="1">
        <v>20143</v>
      </c>
    </row>
    <row r="20145" spans="1:2">
      <c r="A20145" s="1" t="s">
        <v>40290</v>
      </c>
      <c r="B20145" s="1">
        <v>20144</v>
      </c>
    </row>
    <row r="20146" spans="1:2">
      <c r="A20146" s="1" t="s">
        <v>40292</v>
      </c>
      <c r="B20146" s="1">
        <v>20145</v>
      </c>
    </row>
    <row r="20147" spans="1:2">
      <c r="A20147" s="1" t="s">
        <v>40294</v>
      </c>
      <c r="B20147" s="1">
        <v>20146</v>
      </c>
    </row>
    <row r="20148" spans="1:2">
      <c r="A20148" s="1" t="s">
        <v>40296</v>
      </c>
      <c r="B20148" s="1">
        <v>20147</v>
      </c>
    </row>
    <row r="20149" spans="1:2">
      <c r="A20149" s="1" t="s">
        <v>40298</v>
      </c>
      <c r="B20149" s="1">
        <v>20148</v>
      </c>
    </row>
    <row r="20150" spans="1:2">
      <c r="A20150" s="1" t="s">
        <v>40300</v>
      </c>
      <c r="B20150" s="1">
        <v>20149</v>
      </c>
    </row>
    <row r="20151" spans="1:2">
      <c r="A20151" s="1" t="s">
        <v>40302</v>
      </c>
      <c r="B20151" s="1">
        <v>20150</v>
      </c>
    </row>
    <row r="20152" spans="1:2">
      <c r="A20152" s="1" t="s">
        <v>40304</v>
      </c>
      <c r="B20152" s="1">
        <v>20151</v>
      </c>
    </row>
    <row r="20153" spans="1:2">
      <c r="A20153" s="1" t="s">
        <v>40306</v>
      </c>
      <c r="B20153" s="1">
        <v>20152</v>
      </c>
    </row>
    <row r="20154" spans="1:2">
      <c r="A20154" s="1" t="s">
        <v>40308</v>
      </c>
      <c r="B20154" s="1">
        <v>20153</v>
      </c>
    </row>
    <row r="20155" spans="1:2">
      <c r="A20155" s="1" t="s">
        <v>40310</v>
      </c>
      <c r="B20155" s="1">
        <v>20154</v>
      </c>
    </row>
    <row r="20156" spans="1:2">
      <c r="A20156" s="1" t="s">
        <v>40312</v>
      </c>
      <c r="B20156" s="1">
        <v>20155</v>
      </c>
    </row>
    <row r="20157" spans="1:2">
      <c r="A20157" s="1" t="s">
        <v>40314</v>
      </c>
      <c r="B20157" s="1">
        <v>20156</v>
      </c>
    </row>
    <row r="20158" spans="1:2">
      <c r="A20158" s="1" t="s">
        <v>40316</v>
      </c>
      <c r="B20158" s="1">
        <v>20157</v>
      </c>
    </row>
    <row r="20159" spans="1:2">
      <c r="A20159" s="1" t="s">
        <v>40318</v>
      </c>
      <c r="B20159" s="1">
        <v>20158</v>
      </c>
    </row>
    <row r="20160" spans="1:2">
      <c r="A20160" s="1" t="s">
        <v>40320</v>
      </c>
      <c r="B20160" s="1">
        <v>20159</v>
      </c>
    </row>
    <row r="20161" spans="1:2">
      <c r="A20161" s="1" t="s">
        <v>40322</v>
      </c>
      <c r="B20161" s="1">
        <v>20160</v>
      </c>
    </row>
    <row r="20162" spans="1:2">
      <c r="A20162" s="1" t="s">
        <v>40324</v>
      </c>
      <c r="B20162" s="1">
        <v>20161</v>
      </c>
    </row>
    <row r="20163" spans="1:2">
      <c r="A20163" s="1" t="s">
        <v>40326</v>
      </c>
      <c r="B20163" s="1">
        <v>20162</v>
      </c>
    </row>
    <row r="20164" spans="1:2">
      <c r="A20164" s="1" t="s">
        <v>40328</v>
      </c>
      <c r="B20164" s="1">
        <v>20163</v>
      </c>
    </row>
    <row r="20165" spans="1:2">
      <c r="A20165" s="1" t="s">
        <v>40330</v>
      </c>
      <c r="B20165" s="1">
        <v>20164</v>
      </c>
    </row>
    <row r="20166" spans="1:2">
      <c r="A20166" s="1" t="s">
        <v>40332</v>
      </c>
      <c r="B20166" s="1">
        <v>20165</v>
      </c>
    </row>
    <row r="20167" spans="1:2">
      <c r="A20167" s="1" t="s">
        <v>40334</v>
      </c>
      <c r="B20167" s="1">
        <v>20166</v>
      </c>
    </row>
    <row r="20168" spans="1:2">
      <c r="A20168" s="1" t="s">
        <v>40336</v>
      </c>
      <c r="B20168" s="1">
        <v>20167</v>
      </c>
    </row>
    <row r="20169" spans="1:2">
      <c r="A20169" s="1" t="s">
        <v>40338</v>
      </c>
      <c r="B20169" s="1">
        <v>20168</v>
      </c>
    </row>
    <row r="20170" spans="1:2">
      <c r="A20170" s="1" t="s">
        <v>40340</v>
      </c>
      <c r="B20170" s="1">
        <v>20169</v>
      </c>
    </row>
    <row r="20171" spans="1:2">
      <c r="A20171" s="1" t="s">
        <v>40342</v>
      </c>
      <c r="B20171" s="1">
        <v>20170</v>
      </c>
    </row>
    <row r="20172" spans="1:2">
      <c r="A20172" s="1" t="s">
        <v>40344</v>
      </c>
      <c r="B20172" s="1">
        <v>20171</v>
      </c>
    </row>
    <row r="20173" spans="1:2">
      <c r="A20173" s="1" t="s">
        <v>40346</v>
      </c>
      <c r="B20173" s="1">
        <v>20172</v>
      </c>
    </row>
    <row r="20174" spans="1:2">
      <c r="A20174" s="1" t="s">
        <v>40348</v>
      </c>
      <c r="B20174" s="1">
        <v>20173</v>
      </c>
    </row>
    <row r="20175" spans="1:2">
      <c r="A20175" s="1" t="s">
        <v>40350</v>
      </c>
      <c r="B20175" s="1">
        <v>20174</v>
      </c>
    </row>
    <row r="20176" spans="1:2">
      <c r="A20176" s="1" t="s">
        <v>40352</v>
      </c>
      <c r="B20176" s="1">
        <v>20175</v>
      </c>
    </row>
    <row r="20177" spans="1:2">
      <c r="A20177" s="1" t="s">
        <v>40354</v>
      </c>
      <c r="B20177" s="1">
        <v>20176</v>
      </c>
    </row>
    <row r="20178" spans="1:2">
      <c r="A20178" s="1" t="s">
        <v>40356</v>
      </c>
      <c r="B20178" s="1">
        <v>20177</v>
      </c>
    </row>
    <row r="20179" spans="1:2">
      <c r="A20179" s="1" t="s">
        <v>40358</v>
      </c>
      <c r="B20179" s="1">
        <v>20178</v>
      </c>
    </row>
    <row r="20180" spans="1:2">
      <c r="A20180" s="1" t="s">
        <v>40360</v>
      </c>
      <c r="B20180" s="1">
        <v>20179</v>
      </c>
    </row>
    <row r="20181" spans="1:2">
      <c r="A20181" s="1" t="s">
        <v>40362</v>
      </c>
      <c r="B20181" s="1">
        <v>20180</v>
      </c>
    </row>
    <row r="20182" spans="1:2">
      <c r="A20182" s="1" t="s">
        <v>40364</v>
      </c>
      <c r="B20182" s="1">
        <v>20181</v>
      </c>
    </row>
    <row r="20183" spans="1:2">
      <c r="A20183" s="1" t="s">
        <v>40366</v>
      </c>
      <c r="B20183" s="1">
        <v>20182</v>
      </c>
    </row>
    <row r="20184" spans="1:2">
      <c r="A20184" s="1" t="s">
        <v>40368</v>
      </c>
      <c r="B20184" s="1">
        <v>20183</v>
      </c>
    </row>
    <row r="20185" spans="1:2">
      <c r="A20185" s="1" t="s">
        <v>40370</v>
      </c>
      <c r="B20185" s="1">
        <v>20184</v>
      </c>
    </row>
    <row r="20186" spans="1:2">
      <c r="A20186" s="1" t="s">
        <v>40372</v>
      </c>
      <c r="B20186" s="1">
        <v>20185</v>
      </c>
    </row>
    <row r="20187" spans="1:2">
      <c r="A20187" s="1" t="s">
        <v>40374</v>
      </c>
      <c r="B20187" s="1">
        <v>20186</v>
      </c>
    </row>
    <row r="20188" spans="1:2">
      <c r="A20188" s="1" t="s">
        <v>40376</v>
      </c>
      <c r="B20188" s="1">
        <v>20187</v>
      </c>
    </row>
    <row r="20189" spans="1:2">
      <c r="A20189" s="1" t="s">
        <v>40378</v>
      </c>
      <c r="B20189" s="1">
        <v>20188</v>
      </c>
    </row>
    <row r="20190" spans="1:2">
      <c r="A20190" s="1" t="s">
        <v>40380</v>
      </c>
      <c r="B20190" s="1">
        <v>20189</v>
      </c>
    </row>
    <row r="20191" spans="1:2">
      <c r="A20191" s="1" t="s">
        <v>40382</v>
      </c>
      <c r="B20191" s="1">
        <v>20190</v>
      </c>
    </row>
    <row r="20192" spans="1:2">
      <c r="A20192" s="1" t="s">
        <v>40384</v>
      </c>
      <c r="B20192" s="1">
        <v>20191</v>
      </c>
    </row>
    <row r="20193" spans="1:2">
      <c r="A20193" s="1" t="s">
        <v>40386</v>
      </c>
      <c r="B20193" s="1">
        <v>20192</v>
      </c>
    </row>
    <row r="20194" spans="1:2">
      <c r="A20194" s="1" t="s">
        <v>40388</v>
      </c>
      <c r="B20194" s="1">
        <v>20193</v>
      </c>
    </row>
    <row r="20195" spans="1:2">
      <c r="A20195" s="1" t="s">
        <v>40390</v>
      </c>
      <c r="B20195" s="1">
        <v>20194</v>
      </c>
    </row>
    <row r="20196" spans="1:2">
      <c r="A20196" s="1" t="s">
        <v>40392</v>
      </c>
      <c r="B20196" s="1">
        <v>20195</v>
      </c>
    </row>
    <row r="20197" spans="1:2">
      <c r="A20197" s="1" t="s">
        <v>40394</v>
      </c>
      <c r="B20197" s="1">
        <v>20196</v>
      </c>
    </row>
    <row r="20198" spans="1:2">
      <c r="A20198" s="1" t="s">
        <v>40396</v>
      </c>
      <c r="B20198" s="1">
        <v>20197</v>
      </c>
    </row>
    <row r="20199" spans="1:2">
      <c r="A20199" s="1" t="s">
        <v>40398</v>
      </c>
      <c r="B20199" s="1">
        <v>20198</v>
      </c>
    </row>
    <row r="20200" spans="1:2">
      <c r="A20200" s="1" t="s">
        <v>40400</v>
      </c>
      <c r="B20200" s="1">
        <v>20199</v>
      </c>
    </row>
    <row r="20201" spans="1:2">
      <c r="A20201" s="1" t="s">
        <v>40402</v>
      </c>
      <c r="B20201" s="1">
        <v>20200</v>
      </c>
    </row>
    <row r="20202" spans="1:2">
      <c r="A20202" s="1" t="s">
        <v>40404</v>
      </c>
      <c r="B20202" s="1">
        <v>20201</v>
      </c>
    </row>
    <row r="20203" spans="1:2">
      <c r="A20203" s="1" t="s">
        <v>40406</v>
      </c>
      <c r="B20203" s="1">
        <v>20202</v>
      </c>
    </row>
    <row r="20204" spans="1:2">
      <c r="A20204" s="1" t="s">
        <v>40408</v>
      </c>
      <c r="B20204" s="1">
        <v>20203</v>
      </c>
    </row>
    <row r="20205" spans="1:2">
      <c r="A20205" s="1" t="s">
        <v>40410</v>
      </c>
      <c r="B20205" s="1">
        <v>20204</v>
      </c>
    </row>
    <row r="20206" spans="1:2">
      <c r="A20206" s="1" t="s">
        <v>40412</v>
      </c>
      <c r="B20206" s="1">
        <v>20205</v>
      </c>
    </row>
    <row r="20207" spans="1:2">
      <c r="A20207" s="1" t="s">
        <v>40414</v>
      </c>
      <c r="B20207" s="1">
        <v>20206</v>
      </c>
    </row>
    <row r="20208" spans="1:2">
      <c r="A20208" s="1" t="s">
        <v>40416</v>
      </c>
      <c r="B20208" s="1">
        <v>20207</v>
      </c>
    </row>
    <row r="20209" spans="1:2">
      <c r="A20209" s="1" t="s">
        <v>40418</v>
      </c>
      <c r="B20209" s="1">
        <v>20208</v>
      </c>
    </row>
    <row r="20210" spans="1:2">
      <c r="A20210" s="1" t="s">
        <v>40420</v>
      </c>
      <c r="B20210" s="1">
        <v>20209</v>
      </c>
    </row>
    <row r="20211" spans="1:2">
      <c r="A20211" s="1" t="s">
        <v>40422</v>
      </c>
      <c r="B20211" s="1">
        <v>20210</v>
      </c>
    </row>
    <row r="20212" spans="1:2">
      <c r="A20212" s="1" t="s">
        <v>40424</v>
      </c>
      <c r="B20212" s="1">
        <v>20211</v>
      </c>
    </row>
    <row r="20213" spans="1:2">
      <c r="A20213" s="1" t="s">
        <v>40426</v>
      </c>
      <c r="B20213" s="1">
        <v>20212</v>
      </c>
    </row>
    <row r="20214" spans="1:2">
      <c r="A20214" s="1" t="s">
        <v>40428</v>
      </c>
      <c r="B20214" s="1">
        <v>20213</v>
      </c>
    </row>
    <row r="20215" spans="1:2">
      <c r="A20215" s="1" t="s">
        <v>40430</v>
      </c>
      <c r="B20215" s="1">
        <v>20214</v>
      </c>
    </row>
    <row r="20216" spans="1:2">
      <c r="A20216" s="1" t="s">
        <v>40432</v>
      </c>
      <c r="B20216" s="1">
        <v>20215</v>
      </c>
    </row>
    <row r="20217" spans="1:2">
      <c r="A20217" s="1" t="s">
        <v>40434</v>
      </c>
      <c r="B20217" s="1">
        <v>20216</v>
      </c>
    </row>
    <row r="20218" spans="1:2">
      <c r="A20218" s="1" t="s">
        <v>40436</v>
      </c>
      <c r="B20218" s="1">
        <v>20217</v>
      </c>
    </row>
    <row r="20219" spans="1:2">
      <c r="A20219" s="1" t="s">
        <v>40438</v>
      </c>
      <c r="B20219" s="1">
        <v>20218</v>
      </c>
    </row>
    <row r="20220" spans="1:2">
      <c r="A20220" s="1" t="s">
        <v>40440</v>
      </c>
      <c r="B20220" s="1">
        <v>20219</v>
      </c>
    </row>
    <row r="20221" spans="1:2">
      <c r="A20221" s="1" t="s">
        <v>40442</v>
      </c>
      <c r="B20221" s="1">
        <v>20220</v>
      </c>
    </row>
    <row r="20222" spans="1:2">
      <c r="A20222" s="1" t="s">
        <v>40444</v>
      </c>
      <c r="B20222" s="1">
        <v>20221</v>
      </c>
    </row>
    <row r="20223" spans="1:2">
      <c r="A20223" s="1" t="s">
        <v>40446</v>
      </c>
      <c r="B20223" s="1">
        <v>20222</v>
      </c>
    </row>
    <row r="20224" spans="1:2">
      <c r="A20224" s="1" t="s">
        <v>40448</v>
      </c>
      <c r="B20224" s="1">
        <v>20223</v>
      </c>
    </row>
    <row r="20225" spans="1:2">
      <c r="A20225" s="1" t="s">
        <v>40450</v>
      </c>
      <c r="B20225" s="1">
        <v>20224</v>
      </c>
    </row>
    <row r="20226" spans="1:2">
      <c r="A20226" s="1" t="s">
        <v>40452</v>
      </c>
      <c r="B20226" s="1">
        <v>20225</v>
      </c>
    </row>
    <row r="20227" spans="1:2">
      <c r="A20227" s="1" t="s">
        <v>40454</v>
      </c>
      <c r="B20227" s="1">
        <v>20226</v>
      </c>
    </row>
    <row r="20228" spans="1:2">
      <c r="A20228" s="1" t="s">
        <v>40456</v>
      </c>
      <c r="B20228" s="1">
        <v>20227</v>
      </c>
    </row>
    <row r="20229" spans="1:2">
      <c r="A20229" s="1" t="s">
        <v>40458</v>
      </c>
      <c r="B20229" s="1">
        <v>20228</v>
      </c>
    </row>
    <row r="20230" spans="1:2">
      <c r="A20230" s="1" t="s">
        <v>40460</v>
      </c>
      <c r="B20230" s="1">
        <v>20229</v>
      </c>
    </row>
    <row r="20231" spans="1:2">
      <c r="A20231" s="1" t="s">
        <v>40462</v>
      </c>
      <c r="B20231" s="1">
        <v>20230</v>
      </c>
    </row>
    <row r="20232" spans="1:2">
      <c r="A20232" s="1" t="s">
        <v>40464</v>
      </c>
      <c r="B20232" s="1">
        <v>20231</v>
      </c>
    </row>
    <row r="20233" spans="1:2">
      <c r="A20233" s="1" t="s">
        <v>40466</v>
      </c>
      <c r="B20233" s="1">
        <v>20232</v>
      </c>
    </row>
    <row r="20234" spans="1:2">
      <c r="A20234" s="1" t="s">
        <v>40468</v>
      </c>
      <c r="B20234" s="1">
        <v>20233</v>
      </c>
    </row>
    <row r="20235" spans="1:2">
      <c r="A20235" s="1" t="s">
        <v>40470</v>
      </c>
      <c r="B20235" s="1">
        <v>20234</v>
      </c>
    </row>
    <row r="20236" spans="1:2">
      <c r="A20236" s="1" t="s">
        <v>40472</v>
      </c>
      <c r="B20236" s="1">
        <v>20235</v>
      </c>
    </row>
    <row r="20237" spans="1:2">
      <c r="A20237" s="1" t="s">
        <v>40474</v>
      </c>
      <c r="B20237" s="1">
        <v>20236</v>
      </c>
    </row>
    <row r="20238" spans="1:2">
      <c r="A20238" s="1" t="s">
        <v>40476</v>
      </c>
      <c r="B20238" s="1">
        <v>20237</v>
      </c>
    </row>
    <row r="20239" spans="1:2">
      <c r="A20239" s="1" t="s">
        <v>40478</v>
      </c>
      <c r="B20239" s="1">
        <v>20238</v>
      </c>
    </row>
    <row r="20240" spans="1:2">
      <c r="A20240" s="1" t="s">
        <v>40480</v>
      </c>
      <c r="B20240" s="1">
        <v>20239</v>
      </c>
    </row>
    <row r="20241" spans="1:2">
      <c r="A20241" s="1" t="s">
        <v>40482</v>
      </c>
      <c r="B20241" s="1">
        <v>20240</v>
      </c>
    </row>
    <row r="20242" spans="1:2">
      <c r="A20242" s="1" t="s">
        <v>40484</v>
      </c>
      <c r="B20242" s="1">
        <v>20241</v>
      </c>
    </row>
    <row r="20243" spans="1:2">
      <c r="A20243" s="1" t="s">
        <v>40486</v>
      </c>
      <c r="B20243" s="1">
        <v>20242</v>
      </c>
    </row>
    <row r="20244" spans="1:2">
      <c r="A20244" s="1" t="s">
        <v>40488</v>
      </c>
      <c r="B20244" s="1">
        <v>20243</v>
      </c>
    </row>
    <row r="20245" spans="1:2">
      <c r="A20245" s="1" t="s">
        <v>40490</v>
      </c>
      <c r="B20245" s="1">
        <v>20244</v>
      </c>
    </row>
    <row r="20246" spans="1:2">
      <c r="A20246" s="1" t="s">
        <v>40492</v>
      </c>
      <c r="B20246" s="1">
        <v>20245</v>
      </c>
    </row>
    <row r="20247" spans="1:2">
      <c r="A20247" s="1" t="s">
        <v>40494</v>
      </c>
      <c r="B20247" s="1">
        <v>20246</v>
      </c>
    </row>
    <row r="20248" spans="1:2">
      <c r="A20248" s="1" t="s">
        <v>40496</v>
      </c>
      <c r="B20248" s="1">
        <v>20247</v>
      </c>
    </row>
    <row r="20249" spans="1:2">
      <c r="A20249" s="1" t="s">
        <v>40498</v>
      </c>
      <c r="B20249" s="1">
        <v>20248</v>
      </c>
    </row>
    <row r="20250" spans="1:2">
      <c r="A20250" s="1" t="s">
        <v>40500</v>
      </c>
      <c r="B20250" s="1">
        <v>20249</v>
      </c>
    </row>
    <row r="20251" spans="1:2">
      <c r="A20251" s="1" t="s">
        <v>40502</v>
      </c>
      <c r="B20251" s="1">
        <v>20250</v>
      </c>
    </row>
    <row r="20252" spans="1:2">
      <c r="A20252" s="1" t="s">
        <v>40504</v>
      </c>
      <c r="B20252" s="1">
        <v>20251</v>
      </c>
    </row>
    <row r="20253" spans="1:2">
      <c r="A20253" s="1" t="s">
        <v>40506</v>
      </c>
      <c r="B20253" s="1">
        <v>20252</v>
      </c>
    </row>
    <row r="20254" spans="1:2">
      <c r="A20254" s="1" t="s">
        <v>40508</v>
      </c>
      <c r="B20254" s="1">
        <v>20253</v>
      </c>
    </row>
    <row r="20255" spans="1:2">
      <c r="A20255" s="1" t="s">
        <v>40510</v>
      </c>
      <c r="B20255" s="1">
        <v>20254</v>
      </c>
    </row>
    <row r="20256" spans="1:2">
      <c r="A20256" s="1" t="s">
        <v>40512</v>
      </c>
      <c r="B20256" s="1">
        <v>20255</v>
      </c>
    </row>
    <row r="20257" spans="1:2">
      <c r="A20257" s="1" t="s">
        <v>40514</v>
      </c>
      <c r="B20257" s="1">
        <v>20256</v>
      </c>
    </row>
    <row r="20258" spans="1:2">
      <c r="A20258" s="1" t="s">
        <v>40516</v>
      </c>
      <c r="B20258" s="1">
        <v>20257</v>
      </c>
    </row>
    <row r="20259" spans="1:2">
      <c r="A20259" s="1" t="s">
        <v>40518</v>
      </c>
      <c r="B20259" s="1">
        <v>20258</v>
      </c>
    </row>
    <row r="20260" spans="1:2">
      <c r="A20260" s="1" t="s">
        <v>40520</v>
      </c>
      <c r="B20260" s="1">
        <v>20259</v>
      </c>
    </row>
    <row r="20261" spans="1:2">
      <c r="A20261" s="1" t="s">
        <v>40522</v>
      </c>
      <c r="B20261" s="1">
        <v>20260</v>
      </c>
    </row>
    <row r="20262" spans="1:2">
      <c r="A20262" s="1" t="s">
        <v>40524</v>
      </c>
      <c r="B20262" s="1">
        <v>20261</v>
      </c>
    </row>
    <row r="20263" spans="1:2">
      <c r="A20263" s="1" t="s">
        <v>40526</v>
      </c>
      <c r="B20263" s="1">
        <v>20262</v>
      </c>
    </row>
    <row r="20264" spans="1:2">
      <c r="A20264" s="1" t="s">
        <v>40528</v>
      </c>
      <c r="B20264" s="1">
        <v>20263</v>
      </c>
    </row>
    <row r="20265" spans="1:2">
      <c r="A20265" s="1" t="s">
        <v>40530</v>
      </c>
      <c r="B20265" s="1">
        <v>20264</v>
      </c>
    </row>
    <row r="20266" spans="1:2">
      <c r="A20266" s="1" t="s">
        <v>40532</v>
      </c>
      <c r="B20266" s="1">
        <v>20265</v>
      </c>
    </row>
    <row r="20267" spans="1:2">
      <c r="A20267" s="1" t="s">
        <v>40534</v>
      </c>
      <c r="B20267" s="1">
        <v>20266</v>
      </c>
    </row>
    <row r="20268" spans="1:2">
      <c r="A20268" s="1" t="s">
        <v>40536</v>
      </c>
      <c r="B20268" s="1">
        <v>20267</v>
      </c>
    </row>
    <row r="20269" spans="1:2">
      <c r="A20269" s="1" t="s">
        <v>40538</v>
      </c>
      <c r="B20269" s="1">
        <v>20268</v>
      </c>
    </row>
    <row r="20270" spans="1:2">
      <c r="A20270" s="1" t="s">
        <v>40540</v>
      </c>
      <c r="B20270" s="1">
        <v>20269</v>
      </c>
    </row>
    <row r="20271" spans="1:2">
      <c r="A20271" s="1" t="s">
        <v>40542</v>
      </c>
      <c r="B20271" s="1">
        <v>20270</v>
      </c>
    </row>
    <row r="20272" spans="1:2">
      <c r="A20272" s="1" t="s">
        <v>40544</v>
      </c>
      <c r="B20272" s="1">
        <v>20271</v>
      </c>
    </row>
    <row r="20273" spans="1:2">
      <c r="A20273" s="1" t="s">
        <v>40546</v>
      </c>
      <c r="B20273" s="1">
        <v>20272</v>
      </c>
    </row>
    <row r="20274" spans="1:2">
      <c r="A20274" s="1" t="s">
        <v>40548</v>
      </c>
      <c r="B20274" s="1">
        <v>20273</v>
      </c>
    </row>
    <row r="20275" spans="1:2">
      <c r="A20275" s="1" t="s">
        <v>40550</v>
      </c>
      <c r="B20275" s="1">
        <v>20274</v>
      </c>
    </row>
    <row r="20276" spans="1:2">
      <c r="A20276" s="1" t="s">
        <v>40552</v>
      </c>
      <c r="B20276" s="1">
        <v>20275</v>
      </c>
    </row>
    <row r="20277" spans="1:2">
      <c r="A20277" s="1" t="s">
        <v>40554</v>
      </c>
      <c r="B20277" s="1">
        <v>20276</v>
      </c>
    </row>
    <row r="20278" spans="1:2">
      <c r="A20278" s="1" t="s">
        <v>40556</v>
      </c>
      <c r="B20278" s="1">
        <v>20277</v>
      </c>
    </row>
    <row r="20279" spans="1:2">
      <c r="A20279" s="1" t="s">
        <v>40558</v>
      </c>
      <c r="B20279" s="1">
        <v>20278</v>
      </c>
    </row>
    <row r="20280" spans="1:2">
      <c r="A20280" s="1" t="s">
        <v>40560</v>
      </c>
      <c r="B20280" s="1">
        <v>20279</v>
      </c>
    </row>
    <row r="20281" spans="1:2">
      <c r="A20281" s="1" t="s">
        <v>40562</v>
      </c>
      <c r="B20281" s="1">
        <v>20280</v>
      </c>
    </row>
    <row r="20282" spans="1:2">
      <c r="A20282" s="1" t="s">
        <v>40564</v>
      </c>
      <c r="B20282" s="1">
        <v>20281</v>
      </c>
    </row>
    <row r="20283" spans="1:2">
      <c r="A20283" s="1" t="s">
        <v>40566</v>
      </c>
      <c r="B20283" s="1">
        <v>20282</v>
      </c>
    </row>
    <row r="20284" spans="1:2">
      <c r="A20284" s="1" t="s">
        <v>40568</v>
      </c>
      <c r="B20284" s="1">
        <v>20283</v>
      </c>
    </row>
    <row r="20285" spans="1:2">
      <c r="A20285" s="1" t="s">
        <v>40570</v>
      </c>
      <c r="B20285" s="1">
        <v>20284</v>
      </c>
    </row>
    <row r="20286" spans="1:2">
      <c r="A20286" s="1" t="s">
        <v>40572</v>
      </c>
      <c r="B20286" s="1">
        <v>20285</v>
      </c>
    </row>
    <row r="20287" spans="1:2">
      <c r="A20287" s="1" t="s">
        <v>40574</v>
      </c>
      <c r="B20287" s="1">
        <v>20286</v>
      </c>
    </row>
    <row r="20288" spans="1:2">
      <c r="A20288" s="1" t="s">
        <v>40576</v>
      </c>
      <c r="B20288" s="1">
        <v>20287</v>
      </c>
    </row>
    <row r="20289" spans="1:2">
      <c r="A20289" s="1" t="s">
        <v>40578</v>
      </c>
      <c r="B20289" s="1">
        <v>20288</v>
      </c>
    </row>
    <row r="20290" spans="1:2">
      <c r="A20290" s="1" t="s">
        <v>40580</v>
      </c>
      <c r="B20290" s="1">
        <v>20289</v>
      </c>
    </row>
    <row r="20291" spans="1:2">
      <c r="A20291" s="1" t="s">
        <v>40582</v>
      </c>
      <c r="B20291" s="1">
        <v>20290</v>
      </c>
    </row>
    <row r="20292" spans="1:2">
      <c r="A20292" s="1" t="s">
        <v>40584</v>
      </c>
      <c r="B20292" s="1">
        <v>20291</v>
      </c>
    </row>
    <row r="20293" spans="1:2">
      <c r="A20293" s="1" t="s">
        <v>40586</v>
      </c>
      <c r="B20293" s="1">
        <v>20292</v>
      </c>
    </row>
    <row r="20294" spans="1:2">
      <c r="A20294" s="1" t="s">
        <v>40588</v>
      </c>
      <c r="B20294" s="1">
        <v>20293</v>
      </c>
    </row>
    <row r="20295" spans="1:2">
      <c r="A20295" s="1" t="s">
        <v>40590</v>
      </c>
      <c r="B20295" s="1">
        <v>20294</v>
      </c>
    </row>
    <row r="20296" spans="1:2">
      <c r="A20296" s="1" t="s">
        <v>40592</v>
      </c>
      <c r="B20296" s="1">
        <v>20295</v>
      </c>
    </row>
    <row r="20297" spans="1:2">
      <c r="A20297" s="1" t="s">
        <v>40594</v>
      </c>
      <c r="B20297" s="1">
        <v>20296</v>
      </c>
    </row>
    <row r="20298" spans="1:2">
      <c r="A20298" s="1" t="s">
        <v>40596</v>
      </c>
      <c r="B20298" s="1">
        <v>20297</v>
      </c>
    </row>
    <row r="20299" spans="1:2">
      <c r="A20299" s="1" t="s">
        <v>40598</v>
      </c>
      <c r="B20299" s="1">
        <v>20298</v>
      </c>
    </row>
    <row r="20300" spans="1:2">
      <c r="A20300" s="1" t="s">
        <v>40600</v>
      </c>
      <c r="B20300" s="1">
        <v>20299</v>
      </c>
    </row>
    <row r="20301" spans="1:2">
      <c r="A20301" s="1" t="s">
        <v>40602</v>
      </c>
      <c r="B20301" s="1">
        <v>20300</v>
      </c>
    </row>
    <row r="20302" spans="1:2">
      <c r="A20302" s="1" t="s">
        <v>40604</v>
      </c>
      <c r="B20302" s="1">
        <v>20301</v>
      </c>
    </row>
    <row r="20303" spans="1:2">
      <c r="A20303" s="1" t="s">
        <v>40606</v>
      </c>
      <c r="B20303" s="1">
        <v>20302</v>
      </c>
    </row>
    <row r="20304" spans="1:2">
      <c r="A20304" s="1" t="s">
        <v>40608</v>
      </c>
      <c r="B20304" s="1">
        <v>20303</v>
      </c>
    </row>
    <row r="20305" spans="1:2">
      <c r="A20305" s="1" t="s">
        <v>40610</v>
      </c>
      <c r="B20305" s="1">
        <v>20304</v>
      </c>
    </row>
    <row r="20306" spans="1:2">
      <c r="A20306" s="1" t="s">
        <v>40612</v>
      </c>
      <c r="B20306" s="1">
        <v>20305</v>
      </c>
    </row>
    <row r="20307" spans="1:2">
      <c r="A20307" s="1" t="s">
        <v>40614</v>
      </c>
      <c r="B20307" s="1">
        <v>20306</v>
      </c>
    </row>
    <row r="20308" spans="1:2">
      <c r="A20308" s="1" t="s">
        <v>40616</v>
      </c>
      <c r="B20308" s="1">
        <v>20307</v>
      </c>
    </row>
    <row r="20309" spans="1:2">
      <c r="A20309" s="1" t="s">
        <v>40618</v>
      </c>
      <c r="B20309" s="1">
        <v>20308</v>
      </c>
    </row>
    <row r="20310" spans="1:2">
      <c r="A20310" s="1" t="s">
        <v>40620</v>
      </c>
      <c r="B20310" s="1">
        <v>20309</v>
      </c>
    </row>
    <row r="20311" spans="1:2">
      <c r="A20311" s="1" t="s">
        <v>40622</v>
      </c>
      <c r="B20311" s="1">
        <v>20310</v>
      </c>
    </row>
    <row r="20312" spans="1:2">
      <c r="A20312" s="1" t="s">
        <v>40624</v>
      </c>
      <c r="B20312" s="1">
        <v>20311</v>
      </c>
    </row>
    <row r="20313" spans="1:2">
      <c r="A20313" s="1" t="s">
        <v>40626</v>
      </c>
      <c r="B20313" s="1">
        <v>20312</v>
      </c>
    </row>
    <row r="20314" spans="1:2">
      <c r="A20314" s="1" t="s">
        <v>40628</v>
      </c>
      <c r="B20314" s="1">
        <v>20313</v>
      </c>
    </row>
    <row r="20315" spans="1:2">
      <c r="A20315" s="1" t="s">
        <v>40630</v>
      </c>
      <c r="B20315" s="1">
        <v>20314</v>
      </c>
    </row>
    <row r="20316" spans="1:2">
      <c r="A20316" s="1" t="s">
        <v>40632</v>
      </c>
      <c r="B20316" s="1">
        <v>20315</v>
      </c>
    </row>
    <row r="20317" spans="1:2">
      <c r="A20317" s="1" t="s">
        <v>40634</v>
      </c>
      <c r="B20317" s="1">
        <v>20316</v>
      </c>
    </row>
    <row r="20318" spans="1:2">
      <c r="A20318" s="1" t="s">
        <v>40636</v>
      </c>
      <c r="B20318" s="1">
        <v>20317</v>
      </c>
    </row>
    <row r="20319" spans="1:2">
      <c r="A20319" s="1" t="s">
        <v>40638</v>
      </c>
      <c r="B20319" s="1">
        <v>20318</v>
      </c>
    </row>
    <row r="20320" spans="1:2">
      <c r="A20320" s="1" t="s">
        <v>40640</v>
      </c>
      <c r="B20320" s="1">
        <v>20319</v>
      </c>
    </row>
    <row r="20321" spans="1:2">
      <c r="A20321" s="1" t="s">
        <v>40642</v>
      </c>
      <c r="B20321" s="1">
        <v>20320</v>
      </c>
    </row>
    <row r="20322" spans="1:2">
      <c r="A20322" s="1" t="s">
        <v>40644</v>
      </c>
      <c r="B20322" s="1">
        <v>20321</v>
      </c>
    </row>
    <row r="20323" spans="1:2">
      <c r="A20323" s="1" t="s">
        <v>40646</v>
      </c>
      <c r="B20323" s="1">
        <v>20322</v>
      </c>
    </row>
    <row r="20324" spans="1:2">
      <c r="A20324" s="1" t="s">
        <v>40648</v>
      </c>
      <c r="B20324" s="1">
        <v>20323</v>
      </c>
    </row>
    <row r="20325" spans="1:2">
      <c r="A20325" s="1" t="s">
        <v>40650</v>
      </c>
      <c r="B20325" s="1">
        <v>20324</v>
      </c>
    </row>
    <row r="20326" spans="1:2">
      <c r="A20326" s="1" t="s">
        <v>40652</v>
      </c>
      <c r="B20326" s="1">
        <v>20325</v>
      </c>
    </row>
    <row r="20327" spans="1:2">
      <c r="A20327" s="1" t="s">
        <v>40654</v>
      </c>
      <c r="B20327" s="1">
        <v>20326</v>
      </c>
    </row>
    <row r="20328" spans="1:2">
      <c r="A20328" s="1" t="s">
        <v>40656</v>
      </c>
      <c r="B20328" s="1">
        <v>20327</v>
      </c>
    </row>
    <row r="20329" spans="1:2">
      <c r="A20329" s="1" t="s">
        <v>40658</v>
      </c>
      <c r="B20329" s="1">
        <v>20328</v>
      </c>
    </row>
    <row r="20330" spans="1:2">
      <c r="A20330" s="1" t="s">
        <v>40660</v>
      </c>
      <c r="B20330" s="1">
        <v>20329</v>
      </c>
    </row>
    <row r="20331" spans="1:2">
      <c r="A20331" s="1" t="s">
        <v>40662</v>
      </c>
      <c r="B20331" s="1">
        <v>20330</v>
      </c>
    </row>
    <row r="20332" spans="1:2">
      <c r="A20332" s="1" t="s">
        <v>40664</v>
      </c>
      <c r="B20332" s="1">
        <v>20331</v>
      </c>
    </row>
    <row r="20333" spans="1:2">
      <c r="A20333" s="1" t="s">
        <v>40666</v>
      </c>
      <c r="B20333" s="1">
        <v>20332</v>
      </c>
    </row>
    <row r="20334" spans="1:2">
      <c r="A20334" s="1" t="s">
        <v>40668</v>
      </c>
      <c r="B20334" s="1">
        <v>20333</v>
      </c>
    </row>
    <row r="20335" spans="1:2">
      <c r="A20335" s="1" t="s">
        <v>40670</v>
      </c>
      <c r="B20335" s="1">
        <v>20334</v>
      </c>
    </row>
    <row r="20336" spans="1:2">
      <c r="A20336" s="1" t="s">
        <v>40672</v>
      </c>
      <c r="B20336" s="1">
        <v>20335</v>
      </c>
    </row>
    <row r="20337" spans="1:2">
      <c r="A20337" s="1" t="s">
        <v>40674</v>
      </c>
      <c r="B20337" s="1">
        <v>20336</v>
      </c>
    </row>
    <row r="20338" spans="1:2">
      <c r="A20338" s="1" t="s">
        <v>40676</v>
      </c>
      <c r="B20338" s="1">
        <v>20337</v>
      </c>
    </row>
    <row r="20339" spans="1:2">
      <c r="A20339" s="1" t="s">
        <v>40678</v>
      </c>
      <c r="B20339" s="1">
        <v>20338</v>
      </c>
    </row>
    <row r="20340" spans="1:2">
      <c r="A20340" s="1" t="s">
        <v>40680</v>
      </c>
      <c r="B20340" s="1">
        <v>20339</v>
      </c>
    </row>
    <row r="20341" spans="1:2">
      <c r="A20341" s="1" t="s">
        <v>40682</v>
      </c>
      <c r="B20341" s="1">
        <v>20340</v>
      </c>
    </row>
    <row r="20342" spans="1:2">
      <c r="A20342" s="1" t="s">
        <v>40684</v>
      </c>
      <c r="B20342" s="1">
        <v>20341</v>
      </c>
    </row>
    <row r="20343" spans="1:2">
      <c r="A20343" s="1" t="s">
        <v>40686</v>
      </c>
      <c r="B20343" s="1">
        <v>20342</v>
      </c>
    </row>
    <row r="20344" spans="1:2">
      <c r="A20344" s="1" t="s">
        <v>40688</v>
      </c>
      <c r="B20344" s="1">
        <v>20343</v>
      </c>
    </row>
    <row r="20345" spans="1:2">
      <c r="A20345" s="1" t="s">
        <v>40690</v>
      </c>
      <c r="B20345" s="1">
        <v>20344</v>
      </c>
    </row>
    <row r="20346" spans="1:2">
      <c r="A20346" s="1" t="s">
        <v>40692</v>
      </c>
      <c r="B20346" s="1">
        <v>20345</v>
      </c>
    </row>
    <row r="20347" spans="1:2">
      <c r="A20347" s="1" t="s">
        <v>40694</v>
      </c>
      <c r="B20347" s="1">
        <v>20346</v>
      </c>
    </row>
    <row r="20348" spans="1:2">
      <c r="A20348" s="1" t="s">
        <v>40696</v>
      </c>
      <c r="B20348" s="1">
        <v>20347</v>
      </c>
    </row>
    <row r="20349" spans="1:2">
      <c r="A20349" s="1" t="s">
        <v>40698</v>
      </c>
      <c r="B20349" s="1">
        <v>20348</v>
      </c>
    </row>
    <row r="20350" spans="1:2">
      <c r="A20350" s="1" t="s">
        <v>40700</v>
      </c>
      <c r="B20350" s="1">
        <v>20349</v>
      </c>
    </row>
    <row r="20351" spans="1:2">
      <c r="A20351" s="1" t="s">
        <v>40702</v>
      </c>
      <c r="B20351" s="1">
        <v>20350</v>
      </c>
    </row>
    <row r="20352" spans="1:2">
      <c r="A20352" s="1" t="s">
        <v>40704</v>
      </c>
      <c r="B20352" s="1">
        <v>20351</v>
      </c>
    </row>
    <row r="20353" spans="1:2">
      <c r="A20353" s="1" t="s">
        <v>40706</v>
      </c>
      <c r="B20353" s="1">
        <v>20352</v>
      </c>
    </row>
    <row r="20354" spans="1:2">
      <c r="A20354" s="1" t="s">
        <v>40708</v>
      </c>
      <c r="B20354" s="1">
        <v>20353</v>
      </c>
    </row>
    <row r="20355" spans="1:2">
      <c r="A20355" s="1" t="s">
        <v>40710</v>
      </c>
      <c r="B20355" s="1">
        <v>20354</v>
      </c>
    </row>
    <row r="20356" spans="1:2">
      <c r="A20356" s="1" t="s">
        <v>40712</v>
      </c>
      <c r="B20356" s="1">
        <v>20355</v>
      </c>
    </row>
    <row r="20357" spans="1:2">
      <c r="A20357" s="1" t="s">
        <v>40714</v>
      </c>
      <c r="B20357" s="1">
        <v>20356</v>
      </c>
    </row>
    <row r="20358" spans="1:2">
      <c r="A20358" s="1" t="s">
        <v>40716</v>
      </c>
      <c r="B20358" s="1">
        <v>20357</v>
      </c>
    </row>
    <row r="20359" spans="1:2">
      <c r="A20359" s="1" t="s">
        <v>40718</v>
      </c>
      <c r="B20359" s="1">
        <v>20358</v>
      </c>
    </row>
    <row r="20360" spans="1:2">
      <c r="A20360" s="1" t="s">
        <v>40720</v>
      </c>
      <c r="B20360" s="1">
        <v>20359</v>
      </c>
    </row>
    <row r="20361" spans="1:2">
      <c r="A20361" s="1" t="s">
        <v>40722</v>
      </c>
      <c r="B20361" s="1">
        <v>20360</v>
      </c>
    </row>
    <row r="20362" spans="1:2">
      <c r="A20362" s="1" t="s">
        <v>40724</v>
      </c>
      <c r="B20362" s="1">
        <v>20361</v>
      </c>
    </row>
    <row r="20363" spans="1:2">
      <c r="A20363" s="1" t="s">
        <v>40726</v>
      </c>
      <c r="B20363" s="1">
        <v>20362</v>
      </c>
    </row>
    <row r="20364" spans="1:2">
      <c r="A20364" s="1" t="s">
        <v>40728</v>
      </c>
      <c r="B20364" s="1">
        <v>20363</v>
      </c>
    </row>
    <row r="20365" spans="1:2">
      <c r="A20365" s="1" t="s">
        <v>40730</v>
      </c>
      <c r="B20365" s="1">
        <v>20364</v>
      </c>
    </row>
    <row r="20366" spans="1:2">
      <c r="A20366" s="1" t="s">
        <v>40732</v>
      </c>
      <c r="B20366" s="1">
        <v>20365</v>
      </c>
    </row>
    <row r="20367" spans="1:2">
      <c r="A20367" s="1" t="s">
        <v>40734</v>
      </c>
      <c r="B20367" s="1">
        <v>20366</v>
      </c>
    </row>
    <row r="20368" spans="1:2">
      <c r="A20368" s="1" t="s">
        <v>40736</v>
      </c>
      <c r="B20368" s="1">
        <v>20367</v>
      </c>
    </row>
    <row r="20369" spans="1:2">
      <c r="A20369" s="1" t="s">
        <v>40738</v>
      </c>
      <c r="B20369" s="1">
        <v>20368</v>
      </c>
    </row>
    <row r="20370" spans="1:2">
      <c r="A20370" s="1" t="s">
        <v>40740</v>
      </c>
      <c r="B20370" s="1">
        <v>20369</v>
      </c>
    </row>
    <row r="20371" spans="1:2">
      <c r="A20371" s="1" t="s">
        <v>40742</v>
      </c>
      <c r="B20371" s="1">
        <v>20370</v>
      </c>
    </row>
    <row r="20372" spans="1:2">
      <c r="A20372" s="1" t="s">
        <v>40744</v>
      </c>
      <c r="B20372" s="1">
        <v>20371</v>
      </c>
    </row>
    <row r="20373" spans="1:2">
      <c r="A20373" s="1" t="s">
        <v>40746</v>
      </c>
      <c r="B20373" s="1">
        <v>20372</v>
      </c>
    </row>
    <row r="20374" spans="1:2">
      <c r="A20374" s="1" t="s">
        <v>40748</v>
      </c>
      <c r="B20374" s="1">
        <v>20373</v>
      </c>
    </row>
    <row r="20375" spans="1:2">
      <c r="A20375" s="1" t="s">
        <v>40750</v>
      </c>
      <c r="B20375" s="1">
        <v>20374</v>
      </c>
    </row>
    <row r="20376" spans="1:2">
      <c r="A20376" s="1" t="s">
        <v>40752</v>
      </c>
      <c r="B20376" s="1">
        <v>20375</v>
      </c>
    </row>
    <row r="20377" spans="1:2">
      <c r="A20377" s="1" t="s">
        <v>40754</v>
      </c>
      <c r="B20377" s="1">
        <v>20376</v>
      </c>
    </row>
    <row r="20378" spans="1:2">
      <c r="A20378" s="1" t="s">
        <v>40756</v>
      </c>
      <c r="B20378" s="1">
        <v>20377</v>
      </c>
    </row>
    <row r="20379" spans="1:2">
      <c r="A20379" s="1" t="s">
        <v>40758</v>
      </c>
      <c r="B20379" s="1">
        <v>20378</v>
      </c>
    </row>
    <row r="20380" spans="1:2">
      <c r="A20380" s="1" t="s">
        <v>40760</v>
      </c>
      <c r="B20380" s="1">
        <v>20379</v>
      </c>
    </row>
    <row r="20381" spans="1:2">
      <c r="A20381" s="1" t="s">
        <v>40762</v>
      </c>
      <c r="B20381" s="1">
        <v>20380</v>
      </c>
    </row>
    <row r="20382" spans="1:2">
      <c r="A20382" s="1" t="s">
        <v>40764</v>
      </c>
      <c r="B20382" s="1">
        <v>20381</v>
      </c>
    </row>
    <row r="20383" spans="1:2">
      <c r="A20383" s="1" t="s">
        <v>40766</v>
      </c>
      <c r="B20383" s="1">
        <v>20382</v>
      </c>
    </row>
    <row r="20384" spans="1:2">
      <c r="A20384" s="1" t="s">
        <v>40768</v>
      </c>
      <c r="B20384" s="1">
        <v>20383</v>
      </c>
    </row>
    <row r="20385" spans="1:2">
      <c r="A20385" s="1" t="s">
        <v>40770</v>
      </c>
      <c r="B20385" s="1">
        <v>20384</v>
      </c>
    </row>
    <row r="20386" spans="1:2">
      <c r="A20386" s="1" t="s">
        <v>40772</v>
      </c>
      <c r="B20386" s="1">
        <v>20385</v>
      </c>
    </row>
    <row r="20387" spans="1:2">
      <c r="A20387" s="1" t="s">
        <v>40774</v>
      </c>
      <c r="B20387" s="1">
        <v>20386</v>
      </c>
    </row>
    <row r="20388" spans="1:2">
      <c r="A20388" s="1" t="s">
        <v>40776</v>
      </c>
      <c r="B20388" s="1">
        <v>20387</v>
      </c>
    </row>
    <row r="20389" spans="1:2">
      <c r="A20389" s="1" t="s">
        <v>40778</v>
      </c>
      <c r="B20389" s="1">
        <v>20388</v>
      </c>
    </row>
    <row r="20390" spans="1:2">
      <c r="A20390" s="1" t="s">
        <v>40780</v>
      </c>
      <c r="B20390" s="1">
        <v>20389</v>
      </c>
    </row>
    <row r="20391" spans="1:2">
      <c r="A20391" s="1" t="s">
        <v>40782</v>
      </c>
      <c r="B20391" s="1">
        <v>20390</v>
      </c>
    </row>
    <row r="20392" spans="1:2">
      <c r="A20392" s="1" t="s">
        <v>40784</v>
      </c>
      <c r="B20392" s="1">
        <v>20391</v>
      </c>
    </row>
    <row r="20393" spans="1:2">
      <c r="A20393" s="1" t="s">
        <v>40786</v>
      </c>
      <c r="B20393" s="1">
        <v>20392</v>
      </c>
    </row>
    <row r="20394" spans="1:2">
      <c r="A20394" s="1" t="s">
        <v>40788</v>
      </c>
      <c r="B20394" s="1">
        <v>20393</v>
      </c>
    </row>
    <row r="20395" spans="1:2">
      <c r="A20395" s="1" t="s">
        <v>40790</v>
      </c>
      <c r="B20395" s="1">
        <v>20394</v>
      </c>
    </row>
    <row r="20396" spans="1:2">
      <c r="A20396" s="1" t="s">
        <v>40792</v>
      </c>
      <c r="B20396" s="1">
        <v>20395</v>
      </c>
    </row>
    <row r="20397" spans="1:2">
      <c r="A20397" s="1" t="s">
        <v>40794</v>
      </c>
      <c r="B20397" s="1">
        <v>20396</v>
      </c>
    </row>
    <row r="20398" spans="1:2">
      <c r="A20398" s="1" t="s">
        <v>40796</v>
      </c>
      <c r="B20398" s="1">
        <v>20397</v>
      </c>
    </row>
    <row r="20399" spans="1:2">
      <c r="A20399" s="1" t="s">
        <v>40798</v>
      </c>
      <c r="B20399" s="1">
        <v>20398</v>
      </c>
    </row>
    <row r="20400" spans="1:2">
      <c r="A20400" s="1" t="s">
        <v>40800</v>
      </c>
      <c r="B20400" s="1">
        <v>20399</v>
      </c>
    </row>
    <row r="20401" spans="1:2">
      <c r="A20401" s="1" t="s">
        <v>40802</v>
      </c>
      <c r="B20401" s="1">
        <v>20400</v>
      </c>
    </row>
    <row r="20402" spans="1:2">
      <c r="A20402" s="1" t="s">
        <v>40804</v>
      </c>
      <c r="B20402" s="1">
        <v>20401</v>
      </c>
    </row>
    <row r="20403" spans="1:2">
      <c r="A20403" s="1" t="s">
        <v>40806</v>
      </c>
      <c r="B20403" s="1">
        <v>20402</v>
      </c>
    </row>
    <row r="20404" spans="1:2">
      <c r="A20404" s="1" t="s">
        <v>40808</v>
      </c>
      <c r="B20404" s="1">
        <v>20403</v>
      </c>
    </row>
    <row r="20405" spans="1:2">
      <c r="A20405" s="1" t="s">
        <v>40810</v>
      </c>
      <c r="B20405" s="1">
        <v>20404</v>
      </c>
    </row>
    <row r="20406" spans="1:2">
      <c r="A20406" s="1" t="s">
        <v>40812</v>
      </c>
      <c r="B20406" s="1">
        <v>20405</v>
      </c>
    </row>
    <row r="20407" spans="1:2">
      <c r="A20407" s="1" t="s">
        <v>40814</v>
      </c>
      <c r="B20407" s="1">
        <v>20406</v>
      </c>
    </row>
    <row r="20408" spans="1:2">
      <c r="A20408" s="1" t="s">
        <v>40816</v>
      </c>
      <c r="B20408" s="1">
        <v>20407</v>
      </c>
    </row>
    <row r="20409" spans="1:2">
      <c r="A20409" s="1" t="s">
        <v>40818</v>
      </c>
      <c r="B20409" s="1">
        <v>20408</v>
      </c>
    </row>
    <row r="20410" spans="1:2">
      <c r="A20410" s="1" t="s">
        <v>40820</v>
      </c>
      <c r="B20410" s="1">
        <v>20409</v>
      </c>
    </row>
    <row r="20411" spans="1:2">
      <c r="A20411" s="1" t="s">
        <v>40822</v>
      </c>
      <c r="B20411" s="1">
        <v>20410</v>
      </c>
    </row>
    <row r="20412" spans="1:2">
      <c r="A20412" s="1" t="s">
        <v>40824</v>
      </c>
      <c r="B20412" s="1">
        <v>20411</v>
      </c>
    </row>
    <row r="20413" spans="1:2">
      <c r="A20413" s="1" t="s">
        <v>40826</v>
      </c>
      <c r="B20413" s="1">
        <v>20412</v>
      </c>
    </row>
    <row r="20414" spans="1:2">
      <c r="A20414" s="1" t="s">
        <v>40828</v>
      </c>
      <c r="B20414" s="1">
        <v>20413</v>
      </c>
    </row>
    <row r="20415" spans="1:2">
      <c r="A20415" s="1" t="s">
        <v>40830</v>
      </c>
      <c r="B20415" s="1">
        <v>20414</v>
      </c>
    </row>
    <row r="20416" spans="1:2">
      <c r="A20416" s="1" t="s">
        <v>40832</v>
      </c>
      <c r="B20416" s="1">
        <v>20415</v>
      </c>
    </row>
    <row r="20417" spans="1:2">
      <c r="A20417" s="1" t="s">
        <v>40834</v>
      </c>
      <c r="B20417" s="1">
        <v>20416</v>
      </c>
    </row>
    <row r="20418" spans="1:2">
      <c r="A20418" s="1" t="s">
        <v>40836</v>
      </c>
      <c r="B20418" s="1">
        <v>20417</v>
      </c>
    </row>
    <row r="20419" spans="1:2">
      <c r="A20419" s="1" t="s">
        <v>40838</v>
      </c>
      <c r="B20419" s="1">
        <v>20418</v>
      </c>
    </row>
    <row r="20420" spans="1:2">
      <c r="A20420" s="1" t="s">
        <v>40840</v>
      </c>
      <c r="B20420" s="1">
        <v>20419</v>
      </c>
    </row>
    <row r="20421" spans="1:2">
      <c r="A20421" s="1" t="s">
        <v>40842</v>
      </c>
      <c r="B20421" s="1">
        <v>20420</v>
      </c>
    </row>
    <row r="20422" spans="1:2">
      <c r="A20422" s="1" t="s">
        <v>40844</v>
      </c>
      <c r="B20422" s="1">
        <v>20421</v>
      </c>
    </row>
    <row r="20423" spans="1:2">
      <c r="A20423" s="1" t="s">
        <v>40846</v>
      </c>
      <c r="B20423" s="1">
        <v>20422</v>
      </c>
    </row>
    <row r="20424" spans="1:2">
      <c r="A20424" s="1" t="s">
        <v>40848</v>
      </c>
      <c r="B20424" s="1">
        <v>20423</v>
      </c>
    </row>
    <row r="20425" spans="1:2">
      <c r="A20425" s="1" t="s">
        <v>40850</v>
      </c>
      <c r="B20425" s="1">
        <v>20424</v>
      </c>
    </row>
    <row r="20426" spans="1:2">
      <c r="A20426" s="1" t="s">
        <v>40852</v>
      </c>
      <c r="B20426" s="1">
        <v>20425</v>
      </c>
    </row>
    <row r="20427" spans="1:2">
      <c r="A20427" s="1" t="s">
        <v>40854</v>
      </c>
      <c r="B20427" s="1">
        <v>20426</v>
      </c>
    </row>
    <row r="20428" spans="1:2">
      <c r="A20428" s="1" t="s">
        <v>40856</v>
      </c>
      <c r="B20428" s="1">
        <v>20427</v>
      </c>
    </row>
    <row r="20429" spans="1:2">
      <c r="A20429" s="1" t="s">
        <v>40858</v>
      </c>
      <c r="B20429" s="1">
        <v>20428</v>
      </c>
    </row>
    <row r="20430" spans="1:2">
      <c r="A20430" s="1" t="s">
        <v>40860</v>
      </c>
      <c r="B20430" s="1">
        <v>20429</v>
      </c>
    </row>
    <row r="20431" spans="1:2">
      <c r="A20431" s="1" t="s">
        <v>40862</v>
      </c>
      <c r="B20431" s="1">
        <v>20430</v>
      </c>
    </row>
    <row r="20432" spans="1:2">
      <c r="A20432" s="1" t="s">
        <v>40864</v>
      </c>
      <c r="B20432" s="1">
        <v>20431</v>
      </c>
    </row>
    <row r="20433" spans="1:2">
      <c r="A20433" s="1" t="s">
        <v>40866</v>
      </c>
      <c r="B20433" s="1">
        <v>20432</v>
      </c>
    </row>
    <row r="20434" spans="1:2">
      <c r="A20434" s="1" t="s">
        <v>40868</v>
      </c>
      <c r="B20434" s="1">
        <v>20433</v>
      </c>
    </row>
    <row r="20435" spans="1:2">
      <c r="A20435" s="1" t="s">
        <v>40870</v>
      </c>
      <c r="B20435" s="1">
        <v>20434</v>
      </c>
    </row>
    <row r="20436" spans="1:2">
      <c r="A20436" s="1" t="s">
        <v>40872</v>
      </c>
      <c r="B20436" s="1">
        <v>20435</v>
      </c>
    </row>
    <row r="20437" spans="1:2">
      <c r="A20437" s="1" t="s">
        <v>40874</v>
      </c>
      <c r="B20437" s="1">
        <v>20436</v>
      </c>
    </row>
    <row r="20438" spans="1:2">
      <c r="A20438" s="1" t="s">
        <v>40876</v>
      </c>
      <c r="B20438" s="1">
        <v>20437</v>
      </c>
    </row>
    <row r="20439" spans="1:2">
      <c r="A20439" s="1" t="s">
        <v>40878</v>
      </c>
      <c r="B20439" s="1">
        <v>20438</v>
      </c>
    </row>
    <row r="20440" spans="1:2">
      <c r="A20440" s="1" t="s">
        <v>40880</v>
      </c>
      <c r="B20440" s="1">
        <v>20439</v>
      </c>
    </row>
    <row r="20441" spans="1:2">
      <c r="A20441" s="1" t="s">
        <v>40882</v>
      </c>
      <c r="B20441" s="1">
        <v>20440</v>
      </c>
    </row>
    <row r="20442" spans="1:2">
      <c r="A20442" s="1" t="s">
        <v>40884</v>
      </c>
      <c r="B20442" s="1">
        <v>20441</v>
      </c>
    </row>
    <row r="20443" spans="1:2">
      <c r="A20443" s="1" t="s">
        <v>40886</v>
      </c>
      <c r="B20443" s="1">
        <v>20442</v>
      </c>
    </row>
    <row r="20444" spans="1:2">
      <c r="A20444" s="1" t="s">
        <v>40888</v>
      </c>
      <c r="B20444" s="1">
        <v>20443</v>
      </c>
    </row>
    <row r="20445" spans="1:2">
      <c r="A20445" s="1" t="s">
        <v>40890</v>
      </c>
      <c r="B20445" s="1">
        <v>20444</v>
      </c>
    </row>
    <row r="20446" spans="1:2">
      <c r="A20446" s="1" t="s">
        <v>40892</v>
      </c>
      <c r="B20446" s="1">
        <v>20445</v>
      </c>
    </row>
    <row r="20447" spans="1:2">
      <c r="A20447" s="1" t="s">
        <v>40894</v>
      </c>
      <c r="B20447" s="1">
        <v>20446</v>
      </c>
    </row>
    <row r="20448" spans="1:2">
      <c r="A20448" s="1" t="s">
        <v>40896</v>
      </c>
      <c r="B20448" s="1">
        <v>20447</v>
      </c>
    </row>
    <row r="20449" spans="1:2">
      <c r="A20449" s="1" t="s">
        <v>40898</v>
      </c>
      <c r="B20449" s="1">
        <v>20448</v>
      </c>
    </row>
    <row r="20450" spans="1:2">
      <c r="A20450" s="1" t="s">
        <v>40900</v>
      </c>
      <c r="B20450" s="1">
        <v>20449</v>
      </c>
    </row>
    <row r="20451" spans="1:2">
      <c r="A20451" s="1" t="s">
        <v>40902</v>
      </c>
      <c r="B20451" s="1">
        <v>20450</v>
      </c>
    </row>
    <row r="20452" spans="1:2">
      <c r="A20452" s="1" t="s">
        <v>40904</v>
      </c>
      <c r="B20452" s="1">
        <v>20451</v>
      </c>
    </row>
    <row r="20453" spans="1:2">
      <c r="A20453" s="1" t="s">
        <v>40906</v>
      </c>
      <c r="B20453" s="1">
        <v>20452</v>
      </c>
    </row>
    <row r="20454" spans="1:2">
      <c r="A20454" s="1" t="s">
        <v>40908</v>
      </c>
      <c r="B20454" s="1">
        <v>20453</v>
      </c>
    </row>
    <row r="20455" spans="1:2">
      <c r="A20455" s="1" t="s">
        <v>40910</v>
      </c>
      <c r="B20455" s="1">
        <v>20454</v>
      </c>
    </row>
    <row r="20456" spans="1:2">
      <c r="A20456" s="1" t="s">
        <v>40912</v>
      </c>
      <c r="B20456" s="1">
        <v>20455</v>
      </c>
    </row>
    <row r="20457" spans="1:2">
      <c r="A20457" s="1" t="s">
        <v>40914</v>
      </c>
      <c r="B20457" s="1">
        <v>20456</v>
      </c>
    </row>
    <row r="20458" spans="1:2">
      <c r="A20458" s="1" t="s">
        <v>40916</v>
      </c>
      <c r="B20458" s="1">
        <v>20457</v>
      </c>
    </row>
    <row r="20459" spans="1:2">
      <c r="A20459" s="1" t="s">
        <v>40918</v>
      </c>
      <c r="B20459" s="1">
        <v>20458</v>
      </c>
    </row>
    <row r="20460" spans="1:2">
      <c r="A20460" s="1" t="s">
        <v>40920</v>
      </c>
      <c r="B20460" s="1">
        <v>20459</v>
      </c>
    </row>
    <row r="20461" spans="1:2">
      <c r="A20461" s="1" t="s">
        <v>40922</v>
      </c>
      <c r="B20461" s="1">
        <v>20460</v>
      </c>
    </row>
    <row r="20462" spans="1:2">
      <c r="A20462" s="1" t="s">
        <v>40924</v>
      </c>
      <c r="B20462" s="1">
        <v>20461</v>
      </c>
    </row>
    <row r="20463" spans="1:2">
      <c r="A20463" s="1" t="s">
        <v>40926</v>
      </c>
      <c r="B20463" s="1">
        <v>20462</v>
      </c>
    </row>
    <row r="20464" spans="1:2">
      <c r="A20464" s="1" t="s">
        <v>40928</v>
      </c>
      <c r="B20464" s="1">
        <v>20463</v>
      </c>
    </row>
    <row r="20465" spans="1:2">
      <c r="A20465" s="1" t="s">
        <v>40930</v>
      </c>
      <c r="B20465" s="1">
        <v>20464</v>
      </c>
    </row>
    <row r="20466" spans="1:2">
      <c r="A20466" s="1" t="s">
        <v>40932</v>
      </c>
      <c r="B20466" s="1">
        <v>20465</v>
      </c>
    </row>
    <row r="20467" spans="1:2">
      <c r="A20467" s="1" t="s">
        <v>40934</v>
      </c>
      <c r="B20467" s="1">
        <v>20466</v>
      </c>
    </row>
    <row r="20468" spans="1:2">
      <c r="A20468" s="1" t="s">
        <v>40936</v>
      </c>
      <c r="B20468" s="1">
        <v>20467</v>
      </c>
    </row>
    <row r="20469" spans="1:2">
      <c r="A20469" s="1" t="s">
        <v>40938</v>
      </c>
      <c r="B20469" s="1">
        <v>20468</v>
      </c>
    </row>
    <row r="20470" spans="1:2">
      <c r="A20470" s="1" t="s">
        <v>40940</v>
      </c>
      <c r="B20470" s="1">
        <v>20469</v>
      </c>
    </row>
    <row r="20471" spans="1:2">
      <c r="A20471" s="1" t="s">
        <v>40942</v>
      </c>
      <c r="B20471" s="1">
        <v>20470</v>
      </c>
    </row>
    <row r="20472" spans="1:2">
      <c r="A20472" s="1" t="s">
        <v>40944</v>
      </c>
      <c r="B20472" s="1">
        <v>20471</v>
      </c>
    </row>
    <row r="20473" spans="1:2">
      <c r="A20473" s="1" t="s">
        <v>40946</v>
      </c>
      <c r="B20473" s="1">
        <v>20472</v>
      </c>
    </row>
    <row r="20474" spans="1:2">
      <c r="A20474" s="1" t="s">
        <v>40948</v>
      </c>
      <c r="B20474" s="1">
        <v>20473</v>
      </c>
    </row>
    <row r="20475" spans="1:2">
      <c r="A20475" s="1" t="s">
        <v>40950</v>
      </c>
      <c r="B20475" s="1">
        <v>20474</v>
      </c>
    </row>
    <row r="20476" spans="1:2">
      <c r="A20476" s="1" t="s">
        <v>40952</v>
      </c>
      <c r="B20476" s="1">
        <v>20475</v>
      </c>
    </row>
    <row r="20477" spans="1:2">
      <c r="A20477" s="1" t="s">
        <v>40954</v>
      </c>
      <c r="B20477" s="1">
        <v>20476</v>
      </c>
    </row>
    <row r="20478" spans="1:2">
      <c r="A20478" s="1" t="s">
        <v>40956</v>
      </c>
      <c r="B20478" s="1">
        <v>20477</v>
      </c>
    </row>
    <row r="20479" spans="1:2">
      <c r="A20479" s="1" t="s">
        <v>40958</v>
      </c>
      <c r="B20479" s="1">
        <v>20478</v>
      </c>
    </row>
    <row r="20480" spans="1:2">
      <c r="A20480" s="1" t="s">
        <v>40960</v>
      </c>
      <c r="B20480" s="1">
        <v>20479</v>
      </c>
    </row>
    <row r="20481" spans="1:2">
      <c r="A20481" s="1" t="s">
        <v>40962</v>
      </c>
      <c r="B20481" s="1">
        <v>20480</v>
      </c>
    </row>
    <row r="20482" spans="1:2">
      <c r="A20482" s="1" t="s">
        <v>40964</v>
      </c>
      <c r="B20482" s="1">
        <v>20481</v>
      </c>
    </row>
    <row r="20483" spans="1:2">
      <c r="A20483" s="1" t="s">
        <v>40966</v>
      </c>
      <c r="B20483" s="1">
        <v>20482</v>
      </c>
    </row>
    <row r="20484" spans="1:2">
      <c r="A20484" s="1" t="s">
        <v>40968</v>
      </c>
      <c r="B20484" s="1">
        <v>20483</v>
      </c>
    </row>
    <row r="20485" spans="1:2">
      <c r="A20485" s="1" t="s">
        <v>40970</v>
      </c>
      <c r="B20485" s="1">
        <v>20484</v>
      </c>
    </row>
    <row r="20486" spans="1:2">
      <c r="A20486" s="1" t="s">
        <v>40972</v>
      </c>
      <c r="B20486" s="1">
        <v>20485</v>
      </c>
    </row>
    <row r="20487" spans="1:2">
      <c r="A20487" s="1" t="s">
        <v>40974</v>
      </c>
      <c r="B20487" s="1">
        <v>20486</v>
      </c>
    </row>
    <row r="20488" spans="1:2">
      <c r="A20488" s="1" t="s">
        <v>40976</v>
      </c>
      <c r="B20488" s="1">
        <v>20487</v>
      </c>
    </row>
    <row r="20489" spans="1:2">
      <c r="A20489" s="1" t="s">
        <v>40978</v>
      </c>
      <c r="B20489" s="1">
        <v>20488</v>
      </c>
    </row>
    <row r="20490" spans="1:2">
      <c r="A20490" s="1" t="s">
        <v>40980</v>
      </c>
      <c r="B20490" s="1">
        <v>20489</v>
      </c>
    </row>
    <row r="20491" spans="1:2">
      <c r="A20491" s="1" t="s">
        <v>40982</v>
      </c>
      <c r="B20491" s="1">
        <v>20490</v>
      </c>
    </row>
    <row r="20492" spans="1:2">
      <c r="A20492" s="1" t="s">
        <v>40984</v>
      </c>
      <c r="B20492" s="1">
        <v>20491</v>
      </c>
    </row>
    <row r="20493" spans="1:2">
      <c r="A20493" s="1" t="s">
        <v>40986</v>
      </c>
      <c r="B20493" s="1">
        <v>20492</v>
      </c>
    </row>
    <row r="20494" spans="1:2">
      <c r="A20494" s="1" t="s">
        <v>40988</v>
      </c>
      <c r="B20494" s="1">
        <v>20493</v>
      </c>
    </row>
    <row r="20495" spans="1:2">
      <c r="A20495" s="1" t="s">
        <v>40990</v>
      </c>
      <c r="B20495" s="1">
        <v>20494</v>
      </c>
    </row>
    <row r="20496" spans="1:2">
      <c r="A20496" s="1" t="s">
        <v>40992</v>
      </c>
      <c r="B20496" s="1">
        <v>20495</v>
      </c>
    </row>
    <row r="20497" spans="1:2">
      <c r="A20497" s="1" t="s">
        <v>40994</v>
      </c>
      <c r="B20497" s="1">
        <v>20496</v>
      </c>
    </row>
    <row r="20498" spans="1:2">
      <c r="A20498" s="1" t="s">
        <v>40996</v>
      </c>
      <c r="B20498" s="1">
        <v>20497</v>
      </c>
    </row>
    <row r="20499" spans="1:2">
      <c r="A20499" s="1" t="s">
        <v>40998</v>
      </c>
      <c r="B20499" s="1">
        <v>20498</v>
      </c>
    </row>
    <row r="20500" spans="1:2">
      <c r="A20500" s="1" t="s">
        <v>41000</v>
      </c>
      <c r="B20500" s="1">
        <v>20499</v>
      </c>
    </row>
    <row r="20501" spans="1:2">
      <c r="A20501" s="1" t="s">
        <v>41002</v>
      </c>
      <c r="B20501" s="1">
        <v>20500</v>
      </c>
    </row>
    <row r="20502" spans="1:2">
      <c r="A20502" s="1" t="s">
        <v>41004</v>
      </c>
      <c r="B20502" s="1">
        <v>20501</v>
      </c>
    </row>
    <row r="20503" spans="1:2">
      <c r="A20503" s="1" t="s">
        <v>41006</v>
      </c>
      <c r="B20503" s="1">
        <v>20502</v>
      </c>
    </row>
    <row r="20504" spans="1:2">
      <c r="A20504" s="1" t="s">
        <v>41008</v>
      </c>
      <c r="B20504" s="1">
        <v>20503</v>
      </c>
    </row>
    <row r="20505" spans="1:2">
      <c r="A20505" s="1" t="s">
        <v>41010</v>
      </c>
      <c r="B20505" s="1">
        <v>20504</v>
      </c>
    </row>
    <row r="20506" spans="1:2">
      <c r="A20506" s="1" t="s">
        <v>41012</v>
      </c>
      <c r="B20506" s="1">
        <v>20505</v>
      </c>
    </row>
    <row r="20507" spans="1:2">
      <c r="A20507" s="1" t="s">
        <v>41014</v>
      </c>
      <c r="B20507" s="1">
        <v>20506</v>
      </c>
    </row>
    <row r="20508" spans="1:2">
      <c r="A20508" s="1" t="s">
        <v>41016</v>
      </c>
      <c r="B20508" s="1">
        <v>20507</v>
      </c>
    </row>
    <row r="20509" spans="1:2">
      <c r="A20509" s="1" t="s">
        <v>41018</v>
      </c>
      <c r="B20509" s="1">
        <v>20508</v>
      </c>
    </row>
    <row r="20510" spans="1:2">
      <c r="A20510" s="1" t="s">
        <v>41020</v>
      </c>
      <c r="B20510" s="1">
        <v>20509</v>
      </c>
    </row>
    <row r="20511" spans="1:2">
      <c r="A20511" s="1" t="s">
        <v>41022</v>
      </c>
      <c r="B20511" s="1">
        <v>20510</v>
      </c>
    </row>
    <row r="20512" spans="1:2">
      <c r="A20512" s="1" t="s">
        <v>41024</v>
      </c>
      <c r="B20512" s="1">
        <v>20511</v>
      </c>
    </row>
    <row r="20513" spans="1:2">
      <c r="A20513" s="1" t="s">
        <v>41026</v>
      </c>
      <c r="B20513" s="1">
        <v>20512</v>
      </c>
    </row>
    <row r="20514" spans="1:2">
      <c r="A20514" s="1" t="s">
        <v>41028</v>
      </c>
      <c r="B20514" s="1">
        <v>20513</v>
      </c>
    </row>
    <row r="20515" spans="1:2">
      <c r="A20515" s="1" t="s">
        <v>41030</v>
      </c>
      <c r="B20515" s="1">
        <v>20514</v>
      </c>
    </row>
    <row r="20516" spans="1:2">
      <c r="A20516" s="1" t="s">
        <v>41032</v>
      </c>
      <c r="B20516" s="1">
        <v>20515</v>
      </c>
    </row>
    <row r="20517" spans="1:2">
      <c r="A20517" s="1" t="s">
        <v>41034</v>
      </c>
      <c r="B20517" s="1">
        <v>20516</v>
      </c>
    </row>
    <row r="20518" spans="1:2">
      <c r="A20518" s="1" t="s">
        <v>41036</v>
      </c>
      <c r="B20518" s="1">
        <v>20517</v>
      </c>
    </row>
    <row r="20519" spans="1:2">
      <c r="A20519" s="1" t="s">
        <v>41038</v>
      </c>
      <c r="B20519" s="1">
        <v>20518</v>
      </c>
    </row>
    <row r="20520" spans="1:2">
      <c r="A20520" s="1" t="s">
        <v>41040</v>
      </c>
      <c r="B20520" s="1">
        <v>20519</v>
      </c>
    </row>
    <row r="20521" spans="1:2">
      <c r="A20521" s="1" t="s">
        <v>41042</v>
      </c>
      <c r="B20521" s="1">
        <v>20520</v>
      </c>
    </row>
    <row r="20522" spans="1:2">
      <c r="A20522" s="1" t="s">
        <v>41044</v>
      </c>
      <c r="B20522" s="1">
        <v>20521</v>
      </c>
    </row>
    <row r="20523" spans="1:2">
      <c r="A20523" s="1" t="s">
        <v>41046</v>
      </c>
      <c r="B20523" s="1">
        <v>20522</v>
      </c>
    </row>
    <row r="20524" spans="1:2">
      <c r="A20524" s="1" t="s">
        <v>41048</v>
      </c>
      <c r="B20524" s="1">
        <v>20523</v>
      </c>
    </row>
    <row r="20525" spans="1:2">
      <c r="A20525" s="1" t="s">
        <v>41050</v>
      </c>
      <c r="B20525" s="1">
        <v>20524</v>
      </c>
    </row>
    <row r="20526" spans="1:2">
      <c r="A20526" s="1" t="s">
        <v>41052</v>
      </c>
      <c r="B20526" s="1">
        <v>20525</v>
      </c>
    </row>
    <row r="20527" spans="1:2">
      <c r="A20527" s="1" t="s">
        <v>41054</v>
      </c>
      <c r="B20527" s="1">
        <v>20526</v>
      </c>
    </row>
    <row r="20528" spans="1:2">
      <c r="A20528" s="1" t="s">
        <v>41056</v>
      </c>
      <c r="B20528" s="1">
        <v>20527</v>
      </c>
    </row>
    <row r="20529" spans="1:2">
      <c r="A20529" s="1" t="s">
        <v>41058</v>
      </c>
      <c r="B20529" s="1">
        <v>20528</v>
      </c>
    </row>
    <row r="20530" spans="1:2">
      <c r="A20530" s="1" t="s">
        <v>41060</v>
      </c>
      <c r="B20530" s="1">
        <v>20529</v>
      </c>
    </row>
    <row r="20531" spans="1:2">
      <c r="A20531" s="1" t="s">
        <v>41062</v>
      </c>
      <c r="B20531" s="1">
        <v>20530</v>
      </c>
    </row>
    <row r="20532" spans="1:2">
      <c r="A20532" s="1" t="s">
        <v>41064</v>
      </c>
      <c r="B20532" s="1">
        <v>20531</v>
      </c>
    </row>
    <row r="20533" spans="1:2">
      <c r="A20533" s="1" t="s">
        <v>41066</v>
      </c>
      <c r="B20533" s="1">
        <v>20532</v>
      </c>
    </row>
    <row r="20534" spans="1:2">
      <c r="A20534" s="1" t="s">
        <v>41068</v>
      </c>
      <c r="B20534" s="1">
        <v>20533</v>
      </c>
    </row>
    <row r="20535" spans="1:2">
      <c r="A20535" s="1" t="s">
        <v>41070</v>
      </c>
      <c r="B20535" s="1">
        <v>20534</v>
      </c>
    </row>
    <row r="20536" spans="1:2">
      <c r="A20536" s="1" t="s">
        <v>41072</v>
      </c>
      <c r="B20536" s="1">
        <v>20535</v>
      </c>
    </row>
    <row r="20537" spans="1:2">
      <c r="A20537" s="1" t="s">
        <v>41074</v>
      </c>
      <c r="B20537" s="1">
        <v>20536</v>
      </c>
    </row>
    <row r="20538" spans="1:2">
      <c r="A20538" s="1" t="s">
        <v>41076</v>
      </c>
      <c r="B20538" s="1">
        <v>20537</v>
      </c>
    </row>
    <row r="20539" spans="1:2">
      <c r="A20539" s="1" t="s">
        <v>41078</v>
      </c>
      <c r="B20539" s="1">
        <v>20538</v>
      </c>
    </row>
    <row r="20540" spans="1:2">
      <c r="A20540" s="1" t="s">
        <v>41080</v>
      </c>
      <c r="B20540" s="1">
        <v>20539</v>
      </c>
    </row>
    <row r="20541" spans="1:2">
      <c r="A20541" s="1" t="s">
        <v>41082</v>
      </c>
      <c r="B20541" s="1">
        <v>20540</v>
      </c>
    </row>
    <row r="20542" spans="1:2">
      <c r="A20542" s="1" t="s">
        <v>41084</v>
      </c>
      <c r="B20542" s="1">
        <v>20541</v>
      </c>
    </row>
    <row r="20543" spans="1:2">
      <c r="A20543" s="1" t="s">
        <v>41086</v>
      </c>
      <c r="B20543" s="1">
        <v>20542</v>
      </c>
    </row>
    <row r="20544" spans="1:2">
      <c r="A20544" s="1" t="s">
        <v>41088</v>
      </c>
      <c r="B20544" s="1">
        <v>20543</v>
      </c>
    </row>
    <row r="20545" spans="1:2">
      <c r="A20545" s="1" t="s">
        <v>41090</v>
      </c>
      <c r="B20545" s="1">
        <v>20544</v>
      </c>
    </row>
    <row r="20546" spans="1:2">
      <c r="A20546" s="1" t="s">
        <v>41092</v>
      </c>
      <c r="B20546" s="1">
        <v>20545</v>
      </c>
    </row>
    <row r="20547" spans="1:2">
      <c r="A20547" s="1" t="s">
        <v>41094</v>
      </c>
      <c r="B20547" s="1">
        <v>20546</v>
      </c>
    </row>
    <row r="20548" spans="1:2">
      <c r="A20548" s="1" t="s">
        <v>41096</v>
      </c>
      <c r="B20548" s="1">
        <v>20547</v>
      </c>
    </row>
    <row r="20549" spans="1:2">
      <c r="A20549" s="1" t="s">
        <v>41098</v>
      </c>
      <c r="B20549" s="1">
        <v>20548</v>
      </c>
    </row>
    <row r="20550" spans="1:2">
      <c r="A20550" s="1" t="s">
        <v>41100</v>
      </c>
      <c r="B20550" s="1">
        <v>20549</v>
      </c>
    </row>
    <row r="20551" spans="1:2">
      <c r="A20551" s="1" t="s">
        <v>41102</v>
      </c>
      <c r="B20551" s="1">
        <v>20550</v>
      </c>
    </row>
    <row r="20552" spans="1:2">
      <c r="A20552" s="1" t="s">
        <v>41104</v>
      </c>
      <c r="B20552" s="1">
        <v>20551</v>
      </c>
    </row>
    <row r="20553" spans="1:2">
      <c r="A20553" s="1" t="s">
        <v>41106</v>
      </c>
      <c r="B20553" s="1">
        <v>20552</v>
      </c>
    </row>
    <row r="20554" spans="1:2">
      <c r="A20554" s="1" t="s">
        <v>41108</v>
      </c>
      <c r="B20554" s="1">
        <v>20553</v>
      </c>
    </row>
    <row r="20555" spans="1:2">
      <c r="A20555" s="1" t="s">
        <v>41110</v>
      </c>
      <c r="B20555" s="1">
        <v>20554</v>
      </c>
    </row>
    <row r="20556" spans="1:2">
      <c r="A20556" s="1" t="s">
        <v>41112</v>
      </c>
      <c r="B20556" s="1">
        <v>20555</v>
      </c>
    </row>
    <row r="20557" spans="1:2">
      <c r="A20557" s="1" t="s">
        <v>41114</v>
      </c>
      <c r="B20557" s="1">
        <v>20556</v>
      </c>
    </row>
    <row r="20558" spans="1:2">
      <c r="A20558" s="1" t="s">
        <v>41116</v>
      </c>
      <c r="B20558" s="1">
        <v>20557</v>
      </c>
    </row>
    <row r="20559" spans="1:2">
      <c r="A20559" s="1" t="s">
        <v>41118</v>
      </c>
      <c r="B20559" s="1">
        <v>20558</v>
      </c>
    </row>
    <row r="20560" spans="1:2">
      <c r="A20560" s="1" t="s">
        <v>41120</v>
      </c>
      <c r="B20560" s="1">
        <v>20559</v>
      </c>
    </row>
    <row r="20561" spans="1:2">
      <c r="A20561" s="1" t="s">
        <v>41122</v>
      </c>
      <c r="B20561" s="1">
        <v>20560</v>
      </c>
    </row>
    <row r="20562" spans="1:2">
      <c r="A20562" s="1" t="s">
        <v>41124</v>
      </c>
      <c r="B20562" s="1">
        <v>20561</v>
      </c>
    </row>
    <row r="20563" spans="1:2">
      <c r="A20563" s="1" t="s">
        <v>41126</v>
      </c>
      <c r="B20563" s="1">
        <v>20562</v>
      </c>
    </row>
    <row r="20564" spans="1:2">
      <c r="A20564" s="1" t="s">
        <v>41128</v>
      </c>
      <c r="B20564" s="1">
        <v>20563</v>
      </c>
    </row>
    <row r="20565" spans="1:2">
      <c r="A20565" s="1" t="s">
        <v>41130</v>
      </c>
      <c r="B20565" s="1">
        <v>20564</v>
      </c>
    </row>
    <row r="20566" spans="1:2">
      <c r="A20566" s="1" t="s">
        <v>41132</v>
      </c>
      <c r="B20566" s="1">
        <v>20565</v>
      </c>
    </row>
    <row r="20567" spans="1:2">
      <c r="A20567" s="1" t="s">
        <v>41134</v>
      </c>
      <c r="B20567" s="1">
        <v>20566</v>
      </c>
    </row>
    <row r="20568" spans="1:2">
      <c r="A20568" s="1" t="s">
        <v>41136</v>
      </c>
      <c r="B20568" s="1">
        <v>20567</v>
      </c>
    </row>
    <row r="20569" spans="1:2">
      <c r="A20569" s="1" t="s">
        <v>41138</v>
      </c>
      <c r="B20569" s="1">
        <v>20568</v>
      </c>
    </row>
    <row r="20570" spans="1:2">
      <c r="A20570" s="1" t="s">
        <v>41140</v>
      </c>
      <c r="B20570" s="1">
        <v>20569</v>
      </c>
    </row>
    <row r="20571" spans="1:2">
      <c r="A20571" s="1" t="s">
        <v>41142</v>
      </c>
      <c r="B20571" s="1">
        <v>20570</v>
      </c>
    </row>
    <row r="20572" spans="1:2">
      <c r="A20572" s="1" t="s">
        <v>41144</v>
      </c>
      <c r="B20572" s="1">
        <v>20571</v>
      </c>
    </row>
    <row r="20573" spans="1:2">
      <c r="A20573" s="1" t="s">
        <v>41146</v>
      </c>
      <c r="B20573" s="1">
        <v>20572</v>
      </c>
    </row>
    <row r="20574" spans="1:2">
      <c r="A20574" s="1" t="s">
        <v>41148</v>
      </c>
      <c r="B20574" s="1">
        <v>20573</v>
      </c>
    </row>
    <row r="20575" spans="1:2">
      <c r="A20575" s="1" t="s">
        <v>41150</v>
      </c>
      <c r="B20575" s="1">
        <v>20574</v>
      </c>
    </row>
    <row r="20576" spans="1:2">
      <c r="A20576" s="1" t="s">
        <v>41152</v>
      </c>
      <c r="B20576" s="1">
        <v>20575</v>
      </c>
    </row>
    <row r="20577" spans="1:2">
      <c r="A20577" s="1" t="s">
        <v>41154</v>
      </c>
      <c r="B20577" s="1">
        <v>20576</v>
      </c>
    </row>
    <row r="20578" spans="1:2">
      <c r="A20578" s="1" t="s">
        <v>41156</v>
      </c>
      <c r="B20578" s="1">
        <v>20577</v>
      </c>
    </row>
    <row r="20579" spans="1:2">
      <c r="A20579" s="1" t="s">
        <v>41158</v>
      </c>
      <c r="B20579" s="1">
        <v>20578</v>
      </c>
    </row>
    <row r="20580" spans="1:2">
      <c r="A20580" s="1" t="s">
        <v>41160</v>
      </c>
      <c r="B20580" s="1">
        <v>20579</v>
      </c>
    </row>
    <row r="20581" spans="1:2">
      <c r="A20581" s="1" t="s">
        <v>41162</v>
      </c>
      <c r="B20581" s="1">
        <v>20580</v>
      </c>
    </row>
    <row r="20582" spans="1:2">
      <c r="A20582" s="1" t="s">
        <v>41164</v>
      </c>
      <c r="B20582" s="1">
        <v>20581</v>
      </c>
    </row>
    <row r="20583" spans="1:2">
      <c r="A20583" s="1" t="s">
        <v>41166</v>
      </c>
      <c r="B20583" s="1">
        <v>20582</v>
      </c>
    </row>
    <row r="20584" spans="1:2">
      <c r="A20584" s="1" t="s">
        <v>41168</v>
      </c>
      <c r="B20584" s="1">
        <v>20583</v>
      </c>
    </row>
    <row r="20585" spans="1:2">
      <c r="A20585" s="1" t="s">
        <v>41170</v>
      </c>
      <c r="B20585" s="1">
        <v>20584</v>
      </c>
    </row>
    <row r="20586" spans="1:2">
      <c r="A20586" s="1" t="s">
        <v>41172</v>
      </c>
      <c r="B20586" s="1">
        <v>20585</v>
      </c>
    </row>
    <row r="20587" spans="1:2">
      <c r="A20587" s="1" t="s">
        <v>41174</v>
      </c>
      <c r="B20587" s="1">
        <v>20586</v>
      </c>
    </row>
    <row r="20588" spans="1:2">
      <c r="A20588" s="1" t="s">
        <v>41176</v>
      </c>
      <c r="B20588" s="1">
        <v>20587</v>
      </c>
    </row>
    <row r="20589" spans="1:2">
      <c r="A20589" s="1" t="s">
        <v>41178</v>
      </c>
      <c r="B20589" s="1">
        <v>20588</v>
      </c>
    </row>
    <row r="20590" spans="1:2">
      <c r="A20590" s="1" t="s">
        <v>41180</v>
      </c>
      <c r="B20590" s="1">
        <v>20589</v>
      </c>
    </row>
    <row r="20591" spans="1:2">
      <c r="A20591" s="1" t="s">
        <v>41182</v>
      </c>
      <c r="B20591" s="1">
        <v>20590</v>
      </c>
    </row>
    <row r="20592" spans="1:2">
      <c r="A20592" s="1" t="s">
        <v>41184</v>
      </c>
      <c r="B20592" s="1">
        <v>20591</v>
      </c>
    </row>
    <row r="20593" spans="1:2">
      <c r="A20593" s="1" t="s">
        <v>41186</v>
      </c>
      <c r="B20593" s="1">
        <v>20592</v>
      </c>
    </row>
    <row r="20594" spans="1:2">
      <c r="A20594" s="1" t="s">
        <v>41188</v>
      </c>
      <c r="B20594" s="1">
        <v>20593</v>
      </c>
    </row>
    <row r="20595" spans="1:2">
      <c r="A20595" s="1" t="s">
        <v>41190</v>
      </c>
      <c r="B20595" s="1">
        <v>20594</v>
      </c>
    </row>
    <row r="20596" spans="1:2">
      <c r="A20596" s="1" t="s">
        <v>41192</v>
      </c>
      <c r="B20596" s="1">
        <v>20595</v>
      </c>
    </row>
    <row r="20597" spans="1:2">
      <c r="A20597" s="1" t="s">
        <v>41194</v>
      </c>
      <c r="B20597" s="1">
        <v>20596</v>
      </c>
    </row>
    <row r="20598" spans="1:2">
      <c r="A20598" s="1" t="s">
        <v>41196</v>
      </c>
      <c r="B20598" s="1">
        <v>20597</v>
      </c>
    </row>
    <row r="20599" spans="1:2">
      <c r="A20599" s="1" t="s">
        <v>41198</v>
      </c>
      <c r="B20599" s="1">
        <v>20598</v>
      </c>
    </row>
    <row r="20600" spans="1:2">
      <c r="A20600" s="1" t="s">
        <v>41200</v>
      </c>
      <c r="B20600" s="1">
        <v>20599</v>
      </c>
    </row>
    <row r="20601" spans="1:2">
      <c r="A20601" s="1" t="s">
        <v>41202</v>
      </c>
      <c r="B20601" s="1">
        <v>20600</v>
      </c>
    </row>
    <row r="20602" spans="1:2">
      <c r="A20602" s="1" t="s">
        <v>41204</v>
      </c>
      <c r="B20602" s="1">
        <v>20601</v>
      </c>
    </row>
    <row r="20603" spans="1:2">
      <c r="A20603" s="1" t="s">
        <v>41206</v>
      </c>
      <c r="B20603" s="1">
        <v>20602</v>
      </c>
    </row>
    <row r="20604" spans="1:2">
      <c r="A20604" s="1" t="s">
        <v>41208</v>
      </c>
      <c r="B20604" s="1">
        <v>20603</v>
      </c>
    </row>
    <row r="20605" spans="1:2">
      <c r="A20605" s="1" t="s">
        <v>41210</v>
      </c>
      <c r="B20605" s="1">
        <v>20604</v>
      </c>
    </row>
    <row r="20606" spans="1:2">
      <c r="A20606" s="1" t="s">
        <v>41212</v>
      </c>
      <c r="B20606" s="1">
        <v>20605</v>
      </c>
    </row>
    <row r="20607" spans="1:2">
      <c r="A20607" s="1" t="s">
        <v>41214</v>
      </c>
      <c r="B20607" s="1">
        <v>20606</v>
      </c>
    </row>
    <row r="20608" spans="1:2">
      <c r="A20608" s="1" t="s">
        <v>41216</v>
      </c>
      <c r="B20608" s="1">
        <v>20607</v>
      </c>
    </row>
    <row r="20609" spans="1:2">
      <c r="A20609" s="1" t="s">
        <v>41218</v>
      </c>
      <c r="B20609" s="1">
        <v>20608</v>
      </c>
    </row>
    <row r="20610" spans="1:2">
      <c r="A20610" s="1" t="s">
        <v>41220</v>
      </c>
      <c r="B20610" s="1">
        <v>20609</v>
      </c>
    </row>
    <row r="20611" spans="1:2">
      <c r="A20611" s="1" t="s">
        <v>41222</v>
      </c>
      <c r="B20611" s="1">
        <v>20610</v>
      </c>
    </row>
    <row r="20612" spans="1:2">
      <c r="A20612" s="1" t="s">
        <v>41224</v>
      </c>
      <c r="B20612" s="1">
        <v>20611</v>
      </c>
    </row>
    <row r="20613" spans="1:2">
      <c r="A20613" s="1" t="s">
        <v>41226</v>
      </c>
      <c r="B20613" s="1">
        <v>20612</v>
      </c>
    </row>
    <row r="20614" spans="1:2">
      <c r="A20614" s="1" t="s">
        <v>41228</v>
      </c>
      <c r="B20614" s="1">
        <v>20613</v>
      </c>
    </row>
    <row r="20615" spans="1:2">
      <c r="A20615" s="1" t="s">
        <v>41230</v>
      </c>
      <c r="B20615" s="1">
        <v>20614</v>
      </c>
    </row>
    <row r="20616" spans="1:2">
      <c r="A20616" s="1" t="s">
        <v>41232</v>
      </c>
      <c r="B20616" s="1">
        <v>20615</v>
      </c>
    </row>
    <row r="20617" spans="1:2">
      <c r="A20617" s="1" t="s">
        <v>41234</v>
      </c>
      <c r="B20617" s="1">
        <v>20616</v>
      </c>
    </row>
    <row r="20618" spans="1:2">
      <c r="A20618" s="1" t="s">
        <v>41236</v>
      </c>
      <c r="B20618" s="1">
        <v>20617</v>
      </c>
    </row>
    <row r="20619" spans="1:2">
      <c r="A20619" s="1" t="s">
        <v>41238</v>
      </c>
      <c r="B20619" s="1">
        <v>20618</v>
      </c>
    </row>
    <row r="20620" spans="1:2">
      <c r="A20620" s="1" t="s">
        <v>41240</v>
      </c>
      <c r="B20620" s="1">
        <v>20619</v>
      </c>
    </row>
    <row r="20621" spans="1:2">
      <c r="A20621" s="1" t="s">
        <v>41242</v>
      </c>
      <c r="B20621" s="1">
        <v>20620</v>
      </c>
    </row>
    <row r="20622" spans="1:2">
      <c r="A20622" s="1" t="s">
        <v>41244</v>
      </c>
      <c r="B20622" s="1">
        <v>20621</v>
      </c>
    </row>
    <row r="20623" spans="1:2">
      <c r="A20623" s="1" t="s">
        <v>41246</v>
      </c>
      <c r="B20623" s="1">
        <v>20622</v>
      </c>
    </row>
    <row r="20624" spans="1:2">
      <c r="A20624" s="1" t="s">
        <v>41248</v>
      </c>
      <c r="B20624" s="1">
        <v>20623</v>
      </c>
    </row>
    <row r="20625" spans="1:2">
      <c r="A20625" s="1" t="s">
        <v>41250</v>
      </c>
      <c r="B20625" s="1">
        <v>20624</v>
      </c>
    </row>
    <row r="20626" spans="1:2">
      <c r="A20626" s="1" t="s">
        <v>41252</v>
      </c>
      <c r="B20626" s="1">
        <v>20625</v>
      </c>
    </row>
    <row r="20627" spans="1:2">
      <c r="A20627" s="1" t="s">
        <v>41254</v>
      </c>
      <c r="B20627" s="1">
        <v>20626</v>
      </c>
    </row>
    <row r="20628" spans="1:2">
      <c r="A20628" s="1" t="s">
        <v>41256</v>
      </c>
      <c r="B20628" s="1">
        <v>20627</v>
      </c>
    </row>
    <row r="20629" spans="1:2">
      <c r="A20629" s="1" t="s">
        <v>41258</v>
      </c>
      <c r="B20629" s="1">
        <v>20628</v>
      </c>
    </row>
    <row r="20630" spans="1:2">
      <c r="A20630" s="1" t="s">
        <v>41260</v>
      </c>
      <c r="B20630" s="1">
        <v>20629</v>
      </c>
    </row>
    <row r="20631" spans="1:2">
      <c r="A20631" s="1" t="s">
        <v>41262</v>
      </c>
      <c r="B20631" s="1">
        <v>20630</v>
      </c>
    </row>
    <row r="20632" spans="1:2">
      <c r="A20632" s="1" t="s">
        <v>41264</v>
      </c>
      <c r="B20632" s="1">
        <v>20631</v>
      </c>
    </row>
    <row r="20633" spans="1:2">
      <c r="A20633" s="1" t="s">
        <v>41266</v>
      </c>
      <c r="B20633" s="1">
        <v>20632</v>
      </c>
    </row>
    <row r="20634" spans="1:2">
      <c r="A20634" s="1" t="s">
        <v>41268</v>
      </c>
      <c r="B20634" s="1">
        <v>20633</v>
      </c>
    </row>
    <row r="20635" spans="1:2">
      <c r="A20635" s="1" t="s">
        <v>41270</v>
      </c>
      <c r="B20635" s="1">
        <v>20634</v>
      </c>
    </row>
    <row r="20636" spans="1:2">
      <c r="A20636" s="1" t="s">
        <v>41272</v>
      </c>
      <c r="B20636" s="1">
        <v>20635</v>
      </c>
    </row>
    <row r="20637" spans="1:2">
      <c r="A20637" s="1" t="s">
        <v>41274</v>
      </c>
      <c r="B20637" s="1">
        <v>20636</v>
      </c>
    </row>
    <row r="20638" spans="1:2">
      <c r="A20638" s="1" t="s">
        <v>41276</v>
      </c>
      <c r="B20638" s="1">
        <v>20637</v>
      </c>
    </row>
    <row r="20639" spans="1:2">
      <c r="A20639" s="1" t="s">
        <v>41278</v>
      </c>
      <c r="B20639" s="1">
        <v>20638</v>
      </c>
    </row>
    <row r="20640" spans="1:2">
      <c r="A20640" s="1" t="s">
        <v>41280</v>
      </c>
      <c r="B20640" s="1">
        <v>20639</v>
      </c>
    </row>
    <row r="20641" spans="1:2">
      <c r="A20641" s="1" t="s">
        <v>41282</v>
      </c>
      <c r="B20641" s="1">
        <v>20640</v>
      </c>
    </row>
    <row r="20642" spans="1:2">
      <c r="A20642" s="1" t="s">
        <v>41284</v>
      </c>
      <c r="B20642" s="1">
        <v>20641</v>
      </c>
    </row>
    <row r="20643" spans="1:2">
      <c r="A20643" s="1" t="s">
        <v>41286</v>
      </c>
      <c r="B20643" s="1">
        <v>20642</v>
      </c>
    </row>
    <row r="20644" spans="1:2">
      <c r="A20644" s="1" t="s">
        <v>41288</v>
      </c>
      <c r="B20644" s="1">
        <v>20643</v>
      </c>
    </row>
    <row r="20645" spans="1:2">
      <c r="A20645" s="1" t="s">
        <v>41290</v>
      </c>
      <c r="B20645" s="1">
        <v>20644</v>
      </c>
    </row>
    <row r="20646" spans="1:2">
      <c r="A20646" s="1" t="s">
        <v>41292</v>
      </c>
      <c r="B20646" s="1">
        <v>20645</v>
      </c>
    </row>
    <row r="20647" spans="1:2">
      <c r="A20647" s="1" t="s">
        <v>41294</v>
      </c>
      <c r="B20647" s="1">
        <v>20646</v>
      </c>
    </row>
    <row r="20648" spans="1:2">
      <c r="A20648" s="1" t="s">
        <v>41296</v>
      </c>
      <c r="B20648" s="1">
        <v>20647</v>
      </c>
    </row>
    <row r="20649" spans="1:2">
      <c r="A20649" s="1" t="s">
        <v>41298</v>
      </c>
      <c r="B20649" s="1">
        <v>20648</v>
      </c>
    </row>
    <row r="20650" spans="1:2">
      <c r="A20650" s="1" t="s">
        <v>41300</v>
      </c>
      <c r="B20650" s="1">
        <v>20649</v>
      </c>
    </row>
    <row r="20651" spans="1:2">
      <c r="A20651" s="1" t="s">
        <v>41302</v>
      </c>
      <c r="B20651" s="1">
        <v>20650</v>
      </c>
    </row>
    <row r="20652" spans="1:2">
      <c r="A20652" s="1" t="s">
        <v>41304</v>
      </c>
      <c r="B20652" s="1">
        <v>20651</v>
      </c>
    </row>
    <row r="20653" spans="1:2">
      <c r="A20653" s="1" t="s">
        <v>41306</v>
      </c>
      <c r="B20653" s="1">
        <v>20652</v>
      </c>
    </row>
    <row r="20654" spans="1:2">
      <c r="A20654" s="1" t="s">
        <v>41308</v>
      </c>
      <c r="B20654" s="1">
        <v>20653</v>
      </c>
    </row>
    <row r="20655" spans="1:2">
      <c r="A20655" s="1" t="s">
        <v>41310</v>
      </c>
      <c r="B20655" s="1">
        <v>20654</v>
      </c>
    </row>
    <row r="20656" spans="1:2">
      <c r="A20656" s="1" t="s">
        <v>41312</v>
      </c>
      <c r="B20656" s="1">
        <v>20655</v>
      </c>
    </row>
    <row r="20657" spans="1:2">
      <c r="A20657" s="1" t="s">
        <v>41314</v>
      </c>
      <c r="B20657" s="1">
        <v>20656</v>
      </c>
    </row>
    <row r="20658" spans="1:2">
      <c r="A20658" s="1" t="s">
        <v>41316</v>
      </c>
      <c r="B20658" s="1">
        <v>20657</v>
      </c>
    </row>
    <row r="20659" spans="1:2">
      <c r="A20659" s="1" t="s">
        <v>41318</v>
      </c>
      <c r="B20659" s="1">
        <v>20658</v>
      </c>
    </row>
    <row r="20660" spans="1:2">
      <c r="A20660" s="1" t="s">
        <v>41320</v>
      </c>
      <c r="B20660" s="1">
        <v>20659</v>
      </c>
    </row>
    <row r="20661" spans="1:2">
      <c r="A20661" s="1" t="s">
        <v>41322</v>
      </c>
      <c r="B20661" s="1">
        <v>20660</v>
      </c>
    </row>
    <row r="20662" spans="1:2">
      <c r="A20662" s="1" t="s">
        <v>41324</v>
      </c>
      <c r="B20662" s="1">
        <v>20661</v>
      </c>
    </row>
    <row r="20663" spans="1:2">
      <c r="A20663" s="1" t="s">
        <v>41326</v>
      </c>
      <c r="B20663" s="1">
        <v>20662</v>
      </c>
    </row>
    <row r="20664" spans="1:2">
      <c r="A20664" s="1" t="s">
        <v>41328</v>
      </c>
      <c r="B20664" s="1">
        <v>20663</v>
      </c>
    </row>
    <row r="20665" spans="1:2">
      <c r="A20665" s="1" t="s">
        <v>41330</v>
      </c>
      <c r="B20665" s="1">
        <v>20664</v>
      </c>
    </row>
    <row r="20666" spans="1:2">
      <c r="A20666" s="1" t="s">
        <v>41332</v>
      </c>
      <c r="B20666" s="1">
        <v>20665</v>
      </c>
    </row>
    <row r="20667" spans="1:2">
      <c r="A20667" s="1" t="s">
        <v>41334</v>
      </c>
      <c r="B20667" s="1">
        <v>20666</v>
      </c>
    </row>
    <row r="20668" spans="1:2">
      <c r="A20668" s="1" t="s">
        <v>41336</v>
      </c>
      <c r="B20668" s="1">
        <v>20667</v>
      </c>
    </row>
    <row r="20669" spans="1:2">
      <c r="A20669" s="1" t="s">
        <v>41338</v>
      </c>
      <c r="B20669" s="1">
        <v>20668</v>
      </c>
    </row>
    <row r="20670" spans="1:2">
      <c r="A20670" s="1" t="s">
        <v>41340</v>
      </c>
      <c r="B20670" s="1">
        <v>20669</v>
      </c>
    </row>
    <row r="20671" spans="1:2">
      <c r="A20671" s="1" t="s">
        <v>41342</v>
      </c>
      <c r="B20671" s="1">
        <v>20670</v>
      </c>
    </row>
    <row r="20672" spans="1:2">
      <c r="A20672" s="1" t="s">
        <v>41344</v>
      </c>
      <c r="B20672" s="1">
        <v>20671</v>
      </c>
    </row>
    <row r="20673" spans="1:2">
      <c r="A20673" s="1" t="s">
        <v>41346</v>
      </c>
      <c r="B20673" s="1">
        <v>20672</v>
      </c>
    </row>
    <row r="20674" spans="1:2">
      <c r="A20674" s="1" t="s">
        <v>41348</v>
      </c>
      <c r="B20674" s="1">
        <v>20673</v>
      </c>
    </row>
    <row r="20675" spans="1:2">
      <c r="A20675" s="1" t="s">
        <v>41350</v>
      </c>
      <c r="B20675" s="1">
        <v>20674</v>
      </c>
    </row>
    <row r="20676" spans="1:2">
      <c r="A20676" s="1" t="s">
        <v>41352</v>
      </c>
      <c r="B20676" s="1">
        <v>20675</v>
      </c>
    </row>
    <row r="20677" spans="1:2">
      <c r="A20677" s="1" t="s">
        <v>41354</v>
      </c>
      <c r="B20677" s="1">
        <v>20676</v>
      </c>
    </row>
    <row r="20678" spans="1:2">
      <c r="A20678" s="1" t="s">
        <v>41356</v>
      </c>
      <c r="B20678" s="1">
        <v>20677</v>
      </c>
    </row>
    <row r="20679" spans="1:2">
      <c r="A20679" s="1" t="s">
        <v>41358</v>
      </c>
      <c r="B20679" s="1">
        <v>20678</v>
      </c>
    </row>
    <row r="20680" spans="1:2">
      <c r="A20680" s="1" t="s">
        <v>41360</v>
      </c>
      <c r="B20680" s="1">
        <v>20679</v>
      </c>
    </row>
    <row r="20681" spans="1:2">
      <c r="A20681" s="1" t="s">
        <v>41362</v>
      </c>
      <c r="B20681" s="1">
        <v>20680</v>
      </c>
    </row>
    <row r="20682" spans="1:2">
      <c r="A20682" s="1" t="s">
        <v>41364</v>
      </c>
      <c r="B20682" s="1">
        <v>20681</v>
      </c>
    </row>
    <row r="20683" spans="1:2">
      <c r="A20683" s="1" t="s">
        <v>41366</v>
      </c>
      <c r="B20683" s="1">
        <v>20682</v>
      </c>
    </row>
    <row r="20684" spans="1:2">
      <c r="A20684" s="1" t="s">
        <v>41368</v>
      </c>
      <c r="B20684" s="1">
        <v>20683</v>
      </c>
    </row>
    <row r="20685" spans="1:2">
      <c r="A20685" s="1" t="s">
        <v>41370</v>
      </c>
      <c r="B20685" s="1">
        <v>20684</v>
      </c>
    </row>
    <row r="20686" spans="1:2">
      <c r="A20686" s="1" t="s">
        <v>41372</v>
      </c>
      <c r="B20686" s="1">
        <v>20685</v>
      </c>
    </row>
    <row r="20687" spans="1:2">
      <c r="A20687" s="1" t="s">
        <v>41374</v>
      </c>
      <c r="B20687" s="1">
        <v>20686</v>
      </c>
    </row>
    <row r="20688" spans="1:2">
      <c r="A20688" s="1" t="s">
        <v>41376</v>
      </c>
      <c r="B20688" s="1">
        <v>20687</v>
      </c>
    </row>
    <row r="20689" spans="1:2">
      <c r="A20689" s="1" t="s">
        <v>41378</v>
      </c>
      <c r="B20689" s="1">
        <v>20688</v>
      </c>
    </row>
    <row r="20690" spans="1:2">
      <c r="A20690" s="1" t="s">
        <v>41380</v>
      </c>
      <c r="B20690" s="1">
        <v>20689</v>
      </c>
    </row>
    <row r="20691" spans="1:2">
      <c r="A20691" s="1" t="s">
        <v>41382</v>
      </c>
      <c r="B20691" s="1">
        <v>20690</v>
      </c>
    </row>
    <row r="20692" spans="1:2">
      <c r="A20692" s="1" t="s">
        <v>41384</v>
      </c>
      <c r="B20692" s="1">
        <v>20691</v>
      </c>
    </row>
    <row r="20693" spans="1:2">
      <c r="A20693" s="1" t="s">
        <v>41386</v>
      </c>
      <c r="B20693" s="1">
        <v>20692</v>
      </c>
    </row>
    <row r="20694" spans="1:2">
      <c r="A20694" s="1" t="s">
        <v>41388</v>
      </c>
      <c r="B20694" s="1">
        <v>20693</v>
      </c>
    </row>
    <row r="20695" spans="1:2">
      <c r="A20695" s="1" t="s">
        <v>41390</v>
      </c>
      <c r="B20695" s="1">
        <v>20694</v>
      </c>
    </row>
    <row r="20696" spans="1:2">
      <c r="A20696" s="1" t="s">
        <v>41392</v>
      </c>
      <c r="B20696" s="1">
        <v>20695</v>
      </c>
    </row>
    <row r="20697" spans="1:2">
      <c r="A20697" s="1" t="s">
        <v>41394</v>
      </c>
      <c r="B20697" s="1">
        <v>20696</v>
      </c>
    </row>
    <row r="20698" spans="1:2">
      <c r="A20698" s="1" t="s">
        <v>41396</v>
      </c>
      <c r="B20698" s="1">
        <v>20697</v>
      </c>
    </row>
    <row r="20699" spans="1:2">
      <c r="A20699" s="1" t="s">
        <v>41398</v>
      </c>
      <c r="B20699" s="1">
        <v>20698</v>
      </c>
    </row>
    <row r="20700" spans="1:2">
      <c r="A20700" s="1" t="s">
        <v>41400</v>
      </c>
      <c r="B20700" s="1">
        <v>20699</v>
      </c>
    </row>
    <row r="20701" spans="1:2">
      <c r="A20701" s="1" t="s">
        <v>41402</v>
      </c>
      <c r="B20701" s="1">
        <v>20700</v>
      </c>
    </row>
    <row r="20702" spans="1:2">
      <c r="A20702" s="1" t="s">
        <v>41404</v>
      </c>
      <c r="B20702" s="1">
        <v>20701</v>
      </c>
    </row>
    <row r="20703" spans="1:2">
      <c r="A20703" s="1" t="s">
        <v>41406</v>
      </c>
      <c r="B20703" s="1">
        <v>20702</v>
      </c>
    </row>
    <row r="20704" spans="1:2">
      <c r="A20704" s="1" t="s">
        <v>41408</v>
      </c>
      <c r="B20704" s="1">
        <v>20703</v>
      </c>
    </row>
    <row r="20705" spans="1:2">
      <c r="A20705" s="1" t="s">
        <v>41410</v>
      </c>
      <c r="B20705" s="1">
        <v>20704</v>
      </c>
    </row>
    <row r="20706" spans="1:2">
      <c r="A20706" s="1" t="s">
        <v>41412</v>
      </c>
      <c r="B20706" s="1">
        <v>20705</v>
      </c>
    </row>
    <row r="20707" spans="1:2">
      <c r="A20707" s="1" t="s">
        <v>41414</v>
      </c>
      <c r="B20707" s="1">
        <v>20706</v>
      </c>
    </row>
    <row r="20708" spans="1:2">
      <c r="A20708" s="1" t="s">
        <v>41416</v>
      </c>
      <c r="B20708" s="1">
        <v>20707</v>
      </c>
    </row>
    <row r="20709" spans="1:2">
      <c r="A20709" s="1" t="s">
        <v>41418</v>
      </c>
      <c r="B20709" s="1">
        <v>20708</v>
      </c>
    </row>
    <row r="20710" spans="1:2">
      <c r="A20710" s="1" t="s">
        <v>41420</v>
      </c>
      <c r="B20710" s="1">
        <v>20709</v>
      </c>
    </row>
    <row r="20711" spans="1:2">
      <c r="A20711" s="1" t="s">
        <v>41422</v>
      </c>
      <c r="B20711" s="1">
        <v>20710</v>
      </c>
    </row>
    <row r="20712" spans="1:2">
      <c r="A20712" s="1" t="s">
        <v>41424</v>
      </c>
      <c r="B20712" s="1">
        <v>20711</v>
      </c>
    </row>
    <row r="20713" spans="1:2">
      <c r="A20713" s="1" t="s">
        <v>41426</v>
      </c>
      <c r="B20713" s="1">
        <v>20712</v>
      </c>
    </row>
    <row r="20714" spans="1:2">
      <c r="A20714" s="1" t="s">
        <v>41428</v>
      </c>
      <c r="B20714" s="1">
        <v>20713</v>
      </c>
    </row>
    <row r="20715" spans="1:2">
      <c r="A20715" s="1" t="s">
        <v>41430</v>
      </c>
      <c r="B20715" s="1">
        <v>20714</v>
      </c>
    </row>
    <row r="20716" spans="1:2">
      <c r="A20716" s="1" t="s">
        <v>41432</v>
      </c>
      <c r="B20716" s="1">
        <v>20715</v>
      </c>
    </row>
    <row r="20717" spans="1:2">
      <c r="A20717" s="1" t="s">
        <v>41434</v>
      </c>
      <c r="B20717" s="1">
        <v>20716</v>
      </c>
    </row>
    <row r="20718" spans="1:2">
      <c r="A20718" s="1" t="s">
        <v>41436</v>
      </c>
      <c r="B20718" s="1">
        <v>20717</v>
      </c>
    </row>
    <row r="20719" spans="1:2">
      <c r="A20719" s="1" t="s">
        <v>41438</v>
      </c>
      <c r="B20719" s="1">
        <v>20718</v>
      </c>
    </row>
    <row r="20720" spans="1:2">
      <c r="A20720" s="1" t="s">
        <v>41440</v>
      </c>
      <c r="B20720" s="1">
        <v>20719</v>
      </c>
    </row>
    <row r="20721" spans="1:2">
      <c r="A20721" s="1" t="s">
        <v>41442</v>
      </c>
      <c r="B20721" s="1">
        <v>20720</v>
      </c>
    </row>
    <row r="20722" spans="1:2">
      <c r="A20722" s="1" t="s">
        <v>41444</v>
      </c>
      <c r="B20722" s="1">
        <v>20721</v>
      </c>
    </row>
    <row r="20723" spans="1:2">
      <c r="A20723" s="1" t="s">
        <v>41446</v>
      </c>
      <c r="B20723" s="1">
        <v>20722</v>
      </c>
    </row>
    <row r="20724" spans="1:2">
      <c r="A20724" s="1" t="s">
        <v>41448</v>
      </c>
      <c r="B20724" s="1">
        <v>20723</v>
      </c>
    </row>
    <row r="20725" spans="1:2">
      <c r="A20725" s="1" t="s">
        <v>41450</v>
      </c>
      <c r="B20725" s="1">
        <v>20724</v>
      </c>
    </row>
    <row r="20726" spans="1:2">
      <c r="A20726" s="1" t="s">
        <v>41452</v>
      </c>
      <c r="B20726" s="1">
        <v>20725</v>
      </c>
    </row>
    <row r="20727" spans="1:2">
      <c r="A20727" s="1" t="s">
        <v>41454</v>
      </c>
      <c r="B20727" s="1">
        <v>20726</v>
      </c>
    </row>
    <row r="20728" spans="1:2">
      <c r="A20728" s="1" t="s">
        <v>41456</v>
      </c>
      <c r="B20728" s="1">
        <v>20727</v>
      </c>
    </row>
    <row r="20729" spans="1:2">
      <c r="A20729" s="1" t="s">
        <v>41458</v>
      </c>
      <c r="B20729" s="1">
        <v>20728</v>
      </c>
    </row>
    <row r="20730" spans="1:2">
      <c r="A20730" s="1" t="s">
        <v>41460</v>
      </c>
      <c r="B20730" s="1">
        <v>20729</v>
      </c>
    </row>
    <row r="20731" spans="1:2">
      <c r="A20731" s="1" t="s">
        <v>41462</v>
      </c>
      <c r="B20731" s="1">
        <v>20730</v>
      </c>
    </row>
    <row r="20732" spans="1:2">
      <c r="A20732" s="1" t="s">
        <v>41464</v>
      </c>
      <c r="B20732" s="1">
        <v>20731</v>
      </c>
    </row>
    <row r="20733" spans="1:2">
      <c r="A20733" s="1" t="s">
        <v>41466</v>
      </c>
      <c r="B20733" s="1">
        <v>20732</v>
      </c>
    </row>
    <row r="20734" spans="1:2">
      <c r="A20734" s="1" t="s">
        <v>41468</v>
      </c>
      <c r="B20734" s="1">
        <v>20733</v>
      </c>
    </row>
    <row r="20735" spans="1:2">
      <c r="A20735" s="1" t="s">
        <v>41470</v>
      </c>
      <c r="B20735" s="1">
        <v>20734</v>
      </c>
    </row>
    <row r="20736" spans="1:2">
      <c r="A20736" s="1" t="s">
        <v>41472</v>
      </c>
      <c r="B20736" s="1">
        <v>20735</v>
      </c>
    </row>
    <row r="20737" spans="1:2">
      <c r="A20737" s="1" t="s">
        <v>41474</v>
      </c>
      <c r="B20737" s="1">
        <v>20736</v>
      </c>
    </row>
    <row r="20738" spans="1:2">
      <c r="A20738" s="1" t="s">
        <v>41476</v>
      </c>
      <c r="B20738" s="1">
        <v>20737</v>
      </c>
    </row>
    <row r="20739" spans="1:2">
      <c r="A20739" s="1" t="s">
        <v>41478</v>
      </c>
      <c r="B20739" s="1">
        <v>20738</v>
      </c>
    </row>
    <row r="20740" spans="1:2">
      <c r="A20740" s="1" t="s">
        <v>41480</v>
      </c>
      <c r="B20740" s="1">
        <v>20739</v>
      </c>
    </row>
    <row r="20741" spans="1:2">
      <c r="A20741" s="1" t="s">
        <v>41482</v>
      </c>
      <c r="B20741" s="1">
        <v>20740</v>
      </c>
    </row>
    <row r="20742" spans="1:2">
      <c r="A20742" s="1" t="s">
        <v>41484</v>
      </c>
      <c r="B20742" s="1">
        <v>20741</v>
      </c>
    </row>
    <row r="20743" spans="1:2">
      <c r="A20743" s="1" t="s">
        <v>41486</v>
      </c>
      <c r="B20743" s="1">
        <v>20742</v>
      </c>
    </row>
    <row r="20744" spans="1:2">
      <c r="A20744" s="1" t="s">
        <v>41488</v>
      </c>
      <c r="B20744" s="1">
        <v>20743</v>
      </c>
    </row>
    <row r="20745" spans="1:2">
      <c r="A20745" s="1" t="s">
        <v>41490</v>
      </c>
      <c r="B20745" s="1">
        <v>20744</v>
      </c>
    </row>
    <row r="20746" spans="1:2">
      <c r="A20746" s="1" t="s">
        <v>41492</v>
      </c>
      <c r="B20746" s="1">
        <v>20745</v>
      </c>
    </row>
    <row r="20747" spans="1:2">
      <c r="A20747" s="1" t="s">
        <v>41494</v>
      </c>
      <c r="B20747" s="1">
        <v>20746</v>
      </c>
    </row>
    <row r="20748" spans="1:2">
      <c r="A20748" s="1" t="s">
        <v>41496</v>
      </c>
      <c r="B20748" s="1">
        <v>20747</v>
      </c>
    </row>
    <row r="20749" spans="1:2">
      <c r="A20749" s="1" t="s">
        <v>41498</v>
      </c>
      <c r="B20749" s="1">
        <v>20748</v>
      </c>
    </row>
    <row r="20750" spans="1:2">
      <c r="A20750" s="1" t="s">
        <v>41500</v>
      </c>
      <c r="B20750" s="1">
        <v>20749</v>
      </c>
    </row>
    <row r="20751" spans="1:2">
      <c r="A20751" s="1" t="s">
        <v>41502</v>
      </c>
      <c r="B20751" s="1">
        <v>20750</v>
      </c>
    </row>
    <row r="20752" spans="1:2">
      <c r="A20752" s="1" t="s">
        <v>41504</v>
      </c>
      <c r="B20752" s="1">
        <v>20751</v>
      </c>
    </row>
    <row r="20753" spans="1:2">
      <c r="A20753" s="1" t="s">
        <v>41506</v>
      </c>
      <c r="B20753" s="1">
        <v>20752</v>
      </c>
    </row>
    <row r="20754" spans="1:2">
      <c r="A20754" s="1" t="s">
        <v>41508</v>
      </c>
      <c r="B20754" s="1">
        <v>20753</v>
      </c>
    </row>
    <row r="20755" spans="1:2">
      <c r="A20755" s="1" t="s">
        <v>41510</v>
      </c>
      <c r="B20755" s="1">
        <v>20754</v>
      </c>
    </row>
    <row r="20756" spans="1:2">
      <c r="A20756" s="1" t="s">
        <v>41512</v>
      </c>
      <c r="B20756" s="1">
        <v>20755</v>
      </c>
    </row>
    <row r="20757" spans="1:2">
      <c r="A20757" s="1" t="s">
        <v>41514</v>
      </c>
      <c r="B20757" s="1">
        <v>20756</v>
      </c>
    </row>
    <row r="20758" spans="1:2">
      <c r="A20758" s="1" t="s">
        <v>41516</v>
      </c>
      <c r="B20758" s="1">
        <v>20757</v>
      </c>
    </row>
    <row r="20759" spans="1:2">
      <c r="A20759" s="1" t="s">
        <v>41518</v>
      </c>
      <c r="B20759" s="1">
        <v>20758</v>
      </c>
    </row>
    <row r="20760" spans="1:2">
      <c r="A20760" s="1" t="s">
        <v>41520</v>
      </c>
      <c r="B20760" s="1">
        <v>20759</v>
      </c>
    </row>
    <row r="20761" spans="1:2">
      <c r="A20761" s="1" t="s">
        <v>41522</v>
      </c>
      <c r="B20761" s="1">
        <v>20760</v>
      </c>
    </row>
    <row r="20762" spans="1:2">
      <c r="A20762" s="1" t="s">
        <v>41524</v>
      </c>
      <c r="B20762" s="1">
        <v>20761</v>
      </c>
    </row>
    <row r="20763" spans="1:2">
      <c r="A20763" s="1" t="s">
        <v>41526</v>
      </c>
      <c r="B20763" s="1">
        <v>20762</v>
      </c>
    </row>
    <row r="20764" spans="1:2">
      <c r="A20764" s="1" t="s">
        <v>41528</v>
      </c>
      <c r="B20764" s="1">
        <v>20763</v>
      </c>
    </row>
    <row r="20765" spans="1:2">
      <c r="A20765" s="1" t="s">
        <v>41530</v>
      </c>
      <c r="B20765" s="1">
        <v>20764</v>
      </c>
    </row>
    <row r="20766" spans="1:2">
      <c r="A20766" s="1" t="s">
        <v>41532</v>
      </c>
      <c r="B20766" s="1">
        <v>20765</v>
      </c>
    </row>
    <row r="20767" spans="1:2">
      <c r="A20767" s="1" t="s">
        <v>41534</v>
      </c>
      <c r="B20767" s="1">
        <v>20766</v>
      </c>
    </row>
    <row r="20768" spans="1:2">
      <c r="A20768" s="1" t="s">
        <v>41536</v>
      </c>
      <c r="B20768" s="1">
        <v>20767</v>
      </c>
    </row>
    <row r="20769" spans="1:2">
      <c r="A20769" s="1" t="s">
        <v>41538</v>
      </c>
      <c r="B20769" s="1">
        <v>20768</v>
      </c>
    </row>
    <row r="20770" spans="1:2">
      <c r="A20770" s="1" t="s">
        <v>41540</v>
      </c>
      <c r="B20770" s="1">
        <v>20769</v>
      </c>
    </row>
    <row r="20771" spans="1:2">
      <c r="A20771" s="1" t="s">
        <v>41542</v>
      </c>
      <c r="B20771" s="1">
        <v>20770</v>
      </c>
    </row>
    <row r="20772" spans="1:2">
      <c r="A20772" s="1" t="s">
        <v>41544</v>
      </c>
      <c r="B20772" s="1">
        <v>20771</v>
      </c>
    </row>
    <row r="20773" spans="1:2">
      <c r="A20773" s="1" t="s">
        <v>41546</v>
      </c>
      <c r="B20773" s="1">
        <v>20772</v>
      </c>
    </row>
    <row r="20774" spans="1:2">
      <c r="A20774" s="1" t="s">
        <v>41548</v>
      </c>
      <c r="B20774" s="1">
        <v>20773</v>
      </c>
    </row>
    <row r="20775" spans="1:2">
      <c r="A20775" s="1" t="s">
        <v>41550</v>
      </c>
      <c r="B20775" s="1">
        <v>20774</v>
      </c>
    </row>
    <row r="20776" spans="1:2">
      <c r="A20776" s="1" t="s">
        <v>41552</v>
      </c>
      <c r="B20776" s="1">
        <v>20775</v>
      </c>
    </row>
    <row r="20777" spans="1:2">
      <c r="A20777" s="1" t="s">
        <v>41554</v>
      </c>
      <c r="B20777" s="1">
        <v>20776</v>
      </c>
    </row>
    <row r="20778" spans="1:2">
      <c r="A20778" s="1" t="s">
        <v>41556</v>
      </c>
      <c r="B20778" s="1">
        <v>20777</v>
      </c>
    </row>
    <row r="20779" spans="1:2">
      <c r="A20779" s="1" t="s">
        <v>41558</v>
      </c>
      <c r="B20779" s="1">
        <v>20778</v>
      </c>
    </row>
    <row r="20780" spans="1:2">
      <c r="A20780" s="1" t="s">
        <v>41560</v>
      </c>
      <c r="B20780" s="1">
        <v>20779</v>
      </c>
    </row>
    <row r="20781" spans="1:2">
      <c r="A20781" s="1" t="s">
        <v>41562</v>
      </c>
      <c r="B20781" s="1">
        <v>20780</v>
      </c>
    </row>
    <row r="20782" spans="1:2">
      <c r="A20782" s="1" t="s">
        <v>41564</v>
      </c>
      <c r="B20782" s="1">
        <v>20781</v>
      </c>
    </row>
    <row r="20783" spans="1:2">
      <c r="A20783" s="1" t="s">
        <v>41566</v>
      </c>
      <c r="B20783" s="1">
        <v>20782</v>
      </c>
    </row>
    <row r="20784" spans="1:2">
      <c r="A20784" s="1" t="s">
        <v>41568</v>
      </c>
      <c r="B20784" s="1">
        <v>20783</v>
      </c>
    </row>
    <row r="20785" spans="1:2">
      <c r="A20785" s="1" t="s">
        <v>41570</v>
      </c>
      <c r="B20785" s="1">
        <v>20784</v>
      </c>
    </row>
    <row r="20786" spans="1:2">
      <c r="A20786" s="1" t="s">
        <v>41572</v>
      </c>
      <c r="B20786" s="1">
        <v>20785</v>
      </c>
    </row>
    <row r="20787" spans="1:2">
      <c r="A20787" s="1" t="s">
        <v>41574</v>
      </c>
      <c r="B20787" s="1">
        <v>20786</v>
      </c>
    </row>
    <row r="20788" spans="1:2">
      <c r="A20788" s="1" t="s">
        <v>41576</v>
      </c>
      <c r="B20788" s="1">
        <v>20787</v>
      </c>
    </row>
    <row r="20789" spans="1:2">
      <c r="A20789" s="1" t="s">
        <v>41578</v>
      </c>
      <c r="B20789" s="1">
        <v>20788</v>
      </c>
    </row>
    <row r="20790" spans="1:2">
      <c r="A20790" s="1" t="s">
        <v>41580</v>
      </c>
      <c r="B20790" s="1">
        <v>20789</v>
      </c>
    </row>
    <row r="20791" spans="1:2">
      <c r="A20791" s="1" t="s">
        <v>41582</v>
      </c>
      <c r="B20791" s="1">
        <v>20790</v>
      </c>
    </row>
    <row r="20792" spans="1:2">
      <c r="A20792" s="1" t="s">
        <v>41584</v>
      </c>
      <c r="B20792" s="1">
        <v>20791</v>
      </c>
    </row>
    <row r="20793" spans="1:2">
      <c r="A20793" s="1" t="s">
        <v>41586</v>
      </c>
      <c r="B20793" s="1">
        <v>20792</v>
      </c>
    </row>
    <row r="20794" spans="1:2">
      <c r="A20794" s="1" t="s">
        <v>41588</v>
      </c>
      <c r="B20794" s="1">
        <v>20793</v>
      </c>
    </row>
    <row r="20795" spans="1:2">
      <c r="A20795" s="1" t="s">
        <v>41590</v>
      </c>
      <c r="B20795" s="1">
        <v>20794</v>
      </c>
    </row>
    <row r="20796" spans="1:2">
      <c r="A20796" s="1" t="s">
        <v>41592</v>
      </c>
      <c r="B20796" s="1">
        <v>20795</v>
      </c>
    </row>
    <row r="20797" spans="1:2">
      <c r="A20797" s="1" t="s">
        <v>41594</v>
      </c>
      <c r="B20797" s="1">
        <v>20796</v>
      </c>
    </row>
    <row r="20798" spans="1:2">
      <c r="A20798" s="1" t="s">
        <v>41596</v>
      </c>
      <c r="B20798" s="1">
        <v>20797</v>
      </c>
    </row>
    <row r="20799" spans="1:2">
      <c r="A20799" s="1" t="s">
        <v>41598</v>
      </c>
      <c r="B20799" s="1">
        <v>20798</v>
      </c>
    </row>
    <row r="20800" spans="1:2">
      <c r="A20800" s="1" t="s">
        <v>41600</v>
      </c>
      <c r="B20800" s="1">
        <v>20799</v>
      </c>
    </row>
    <row r="20801" spans="1:2">
      <c r="A20801" s="1" t="s">
        <v>41602</v>
      </c>
      <c r="B20801" s="1">
        <v>20800</v>
      </c>
    </row>
    <row r="20802" spans="1:2">
      <c r="A20802" s="1" t="s">
        <v>41604</v>
      </c>
      <c r="B20802" s="1">
        <v>20801</v>
      </c>
    </row>
    <row r="20803" spans="1:2">
      <c r="A20803" s="1" t="s">
        <v>41606</v>
      </c>
      <c r="B20803" s="1">
        <v>20802</v>
      </c>
    </row>
    <row r="20804" spans="1:2">
      <c r="A20804" s="1" t="s">
        <v>41608</v>
      </c>
      <c r="B20804" s="1">
        <v>20803</v>
      </c>
    </row>
    <row r="20805" spans="1:2">
      <c r="A20805" s="1" t="s">
        <v>41610</v>
      </c>
      <c r="B20805" s="1">
        <v>20804</v>
      </c>
    </row>
    <row r="20806" spans="1:2">
      <c r="A20806" s="1" t="s">
        <v>41612</v>
      </c>
      <c r="B20806" s="1">
        <v>20805</v>
      </c>
    </row>
    <row r="20807" spans="1:2">
      <c r="A20807" s="1" t="s">
        <v>41614</v>
      </c>
      <c r="B20807" s="1">
        <v>20806</v>
      </c>
    </row>
    <row r="20808" spans="1:2">
      <c r="A20808" s="1" t="s">
        <v>41616</v>
      </c>
      <c r="B20808" s="1">
        <v>20807</v>
      </c>
    </row>
    <row r="20809" spans="1:2">
      <c r="A20809" s="1" t="s">
        <v>41618</v>
      </c>
      <c r="B20809" s="1">
        <v>20808</v>
      </c>
    </row>
    <row r="20810" spans="1:2">
      <c r="A20810" s="1" t="s">
        <v>41620</v>
      </c>
      <c r="B20810" s="1">
        <v>20809</v>
      </c>
    </row>
    <row r="20811" spans="1:2">
      <c r="A20811" s="1" t="s">
        <v>41622</v>
      </c>
      <c r="B20811" s="1">
        <v>20810</v>
      </c>
    </row>
    <row r="20812" spans="1:2">
      <c r="A20812" s="1" t="s">
        <v>41624</v>
      </c>
      <c r="B20812" s="1">
        <v>20811</v>
      </c>
    </row>
    <row r="20813" spans="1:2">
      <c r="A20813" s="1" t="s">
        <v>41626</v>
      </c>
      <c r="B20813" s="1">
        <v>20812</v>
      </c>
    </row>
    <row r="20814" spans="1:2">
      <c r="A20814" s="1" t="s">
        <v>41628</v>
      </c>
      <c r="B20814" s="1">
        <v>20813</v>
      </c>
    </row>
    <row r="20815" spans="1:2">
      <c r="A20815" s="1" t="s">
        <v>41630</v>
      </c>
      <c r="B20815" s="1">
        <v>20814</v>
      </c>
    </row>
    <row r="20816" spans="1:2">
      <c r="A20816" s="1" t="s">
        <v>41632</v>
      </c>
      <c r="B20816" s="1">
        <v>20815</v>
      </c>
    </row>
    <row r="20817" spans="1:2">
      <c r="A20817" s="1" t="s">
        <v>41634</v>
      </c>
      <c r="B20817" s="1">
        <v>20816</v>
      </c>
    </row>
    <row r="20818" spans="1:2">
      <c r="A20818" s="1" t="s">
        <v>41636</v>
      </c>
      <c r="B20818" s="1">
        <v>20817</v>
      </c>
    </row>
    <row r="20819" spans="1:2">
      <c r="A20819" s="1" t="s">
        <v>41638</v>
      </c>
      <c r="B20819" s="1">
        <v>20818</v>
      </c>
    </row>
    <row r="20820" spans="1:2">
      <c r="A20820" s="1" t="s">
        <v>41640</v>
      </c>
      <c r="B20820" s="1">
        <v>20819</v>
      </c>
    </row>
    <row r="20821" spans="1:2">
      <c r="A20821" s="1" t="s">
        <v>41642</v>
      </c>
      <c r="B20821" s="1">
        <v>20820</v>
      </c>
    </row>
    <row r="20822" spans="1:2">
      <c r="A20822" s="1" t="s">
        <v>41644</v>
      </c>
      <c r="B20822" s="1">
        <v>20821</v>
      </c>
    </row>
    <row r="20823" spans="1:2">
      <c r="A20823" s="1" t="s">
        <v>41646</v>
      </c>
      <c r="B20823" s="1">
        <v>20822</v>
      </c>
    </row>
    <row r="20824" spans="1:2">
      <c r="A20824" s="1" t="s">
        <v>41648</v>
      </c>
      <c r="B20824" s="1">
        <v>20823</v>
      </c>
    </row>
    <row r="20825" spans="1:2">
      <c r="A20825" s="1" t="s">
        <v>41650</v>
      </c>
      <c r="B20825" s="1">
        <v>20824</v>
      </c>
    </row>
    <row r="20826" spans="1:2">
      <c r="A20826" s="1" t="s">
        <v>41652</v>
      </c>
      <c r="B20826" s="1">
        <v>20825</v>
      </c>
    </row>
    <row r="20827" spans="1:2">
      <c r="A20827" s="1" t="s">
        <v>41654</v>
      </c>
      <c r="B20827" s="1">
        <v>20826</v>
      </c>
    </row>
    <row r="20828" spans="1:2">
      <c r="A20828" s="1" t="s">
        <v>41656</v>
      </c>
      <c r="B20828" s="1">
        <v>20827</v>
      </c>
    </row>
    <row r="20829" spans="1:2">
      <c r="A20829" s="1" t="s">
        <v>41658</v>
      </c>
      <c r="B20829" s="1">
        <v>20828</v>
      </c>
    </row>
    <row r="20830" spans="1:2">
      <c r="A20830" s="1" t="s">
        <v>41660</v>
      </c>
      <c r="B20830" s="1">
        <v>20829</v>
      </c>
    </row>
    <row r="20831" spans="1:2">
      <c r="A20831" s="1" t="s">
        <v>41662</v>
      </c>
      <c r="B20831" s="1">
        <v>20830</v>
      </c>
    </row>
    <row r="20832" spans="1:2">
      <c r="A20832" s="1" t="s">
        <v>41664</v>
      </c>
      <c r="B20832" s="1">
        <v>20831</v>
      </c>
    </row>
    <row r="20833" spans="1:2">
      <c r="A20833" s="1" t="s">
        <v>41666</v>
      </c>
      <c r="B20833" s="1">
        <v>20832</v>
      </c>
    </row>
    <row r="20834" spans="1:2">
      <c r="A20834" s="1" t="s">
        <v>41668</v>
      </c>
      <c r="B20834" s="1">
        <v>20833</v>
      </c>
    </row>
    <row r="20835" spans="1:2">
      <c r="A20835" s="1" t="s">
        <v>41670</v>
      </c>
      <c r="B20835" s="1">
        <v>20834</v>
      </c>
    </row>
    <row r="20836" spans="1:2">
      <c r="A20836" s="1" t="s">
        <v>41672</v>
      </c>
      <c r="B20836" s="1">
        <v>20835</v>
      </c>
    </row>
    <row r="20837" spans="1:2">
      <c r="A20837" s="1" t="s">
        <v>41674</v>
      </c>
      <c r="B20837" s="1">
        <v>20836</v>
      </c>
    </row>
    <row r="20838" spans="1:2">
      <c r="A20838" s="1" t="s">
        <v>41676</v>
      </c>
      <c r="B20838" s="1">
        <v>20837</v>
      </c>
    </row>
    <row r="20839" spans="1:2">
      <c r="A20839" s="1" t="s">
        <v>41678</v>
      </c>
      <c r="B20839" s="1">
        <v>20838</v>
      </c>
    </row>
    <row r="20840" spans="1:2">
      <c r="A20840" s="1" t="s">
        <v>41680</v>
      </c>
      <c r="B20840" s="1">
        <v>20839</v>
      </c>
    </row>
    <row r="20841" spans="1:2">
      <c r="A20841" s="1" t="s">
        <v>41682</v>
      </c>
      <c r="B20841" s="1">
        <v>20840</v>
      </c>
    </row>
    <row r="20842" spans="1:2">
      <c r="A20842" s="1" t="s">
        <v>41684</v>
      </c>
      <c r="B20842" s="1">
        <v>20841</v>
      </c>
    </row>
    <row r="20843" spans="1:2">
      <c r="A20843" s="1" t="s">
        <v>41686</v>
      </c>
      <c r="B20843" s="1">
        <v>20842</v>
      </c>
    </row>
    <row r="20844" spans="1:2">
      <c r="A20844" s="1" t="s">
        <v>41688</v>
      </c>
      <c r="B20844" s="1">
        <v>20843</v>
      </c>
    </row>
    <row r="20845" spans="1:2">
      <c r="A20845" s="1" t="s">
        <v>41690</v>
      </c>
      <c r="B20845" s="1">
        <v>20844</v>
      </c>
    </row>
    <row r="20846" spans="1:2">
      <c r="A20846" s="1" t="s">
        <v>41692</v>
      </c>
      <c r="B20846" s="1">
        <v>20845</v>
      </c>
    </row>
    <row r="20847" spans="1:2">
      <c r="A20847" s="1" t="s">
        <v>41694</v>
      </c>
      <c r="B20847" s="1">
        <v>20846</v>
      </c>
    </row>
    <row r="20848" spans="1:2">
      <c r="A20848" s="1" t="s">
        <v>41696</v>
      </c>
      <c r="B20848" s="1">
        <v>20847</v>
      </c>
    </row>
    <row r="20849" spans="1:2">
      <c r="A20849" s="1" t="s">
        <v>41698</v>
      </c>
      <c r="B20849" s="1">
        <v>20848</v>
      </c>
    </row>
    <row r="20850" spans="1:2">
      <c r="A20850" s="1" t="s">
        <v>41700</v>
      </c>
      <c r="B20850" s="1">
        <v>20849</v>
      </c>
    </row>
    <row r="20851" spans="1:2">
      <c r="A20851" s="1" t="s">
        <v>41702</v>
      </c>
      <c r="B20851" s="1">
        <v>20850</v>
      </c>
    </row>
    <row r="20852" spans="1:2">
      <c r="A20852" s="1" t="s">
        <v>41704</v>
      </c>
      <c r="B20852" s="1">
        <v>20851</v>
      </c>
    </row>
    <row r="20853" spans="1:2">
      <c r="A20853" s="1" t="s">
        <v>41706</v>
      </c>
      <c r="B20853" s="1">
        <v>20852</v>
      </c>
    </row>
    <row r="20854" spans="1:2">
      <c r="A20854" s="1" t="s">
        <v>41708</v>
      </c>
      <c r="B20854" s="1">
        <v>20853</v>
      </c>
    </row>
    <row r="20855" spans="1:2">
      <c r="A20855" s="1" t="s">
        <v>41710</v>
      </c>
      <c r="B20855" s="1">
        <v>20854</v>
      </c>
    </row>
    <row r="20856" spans="1:2">
      <c r="A20856" s="1" t="s">
        <v>41712</v>
      </c>
      <c r="B20856" s="1">
        <v>20855</v>
      </c>
    </row>
    <row r="20857" spans="1:2">
      <c r="A20857" s="1" t="s">
        <v>41714</v>
      </c>
      <c r="B20857" s="1">
        <v>20856</v>
      </c>
    </row>
    <row r="20858" spans="1:2">
      <c r="A20858" s="1" t="s">
        <v>41716</v>
      </c>
      <c r="B20858" s="1">
        <v>20857</v>
      </c>
    </row>
    <row r="20859" spans="1:2">
      <c r="A20859" s="1" t="s">
        <v>41718</v>
      </c>
      <c r="B20859" s="1">
        <v>20858</v>
      </c>
    </row>
    <row r="20860" spans="1:2">
      <c r="A20860" s="1" t="s">
        <v>41720</v>
      </c>
      <c r="B20860" s="1">
        <v>20859</v>
      </c>
    </row>
    <row r="20861" spans="1:2">
      <c r="A20861" s="1" t="s">
        <v>41722</v>
      </c>
      <c r="B20861" s="1">
        <v>20860</v>
      </c>
    </row>
    <row r="20862" spans="1:2">
      <c r="A20862" s="1" t="s">
        <v>41724</v>
      </c>
      <c r="B20862" s="1">
        <v>20861</v>
      </c>
    </row>
    <row r="20863" spans="1:2">
      <c r="A20863" s="1" t="s">
        <v>41726</v>
      </c>
      <c r="B20863" s="1">
        <v>20862</v>
      </c>
    </row>
    <row r="20864" spans="1:2">
      <c r="A20864" s="1" t="s">
        <v>41728</v>
      </c>
      <c r="B20864" s="1">
        <v>20863</v>
      </c>
    </row>
    <row r="20865" spans="1:2">
      <c r="A20865" s="1" t="s">
        <v>41730</v>
      </c>
      <c r="B20865" s="1">
        <v>20864</v>
      </c>
    </row>
    <row r="20866" spans="1:2">
      <c r="A20866" s="1" t="s">
        <v>41732</v>
      </c>
      <c r="B20866" s="1">
        <v>20865</v>
      </c>
    </row>
    <row r="20867" spans="1:2">
      <c r="A20867" s="1" t="s">
        <v>41734</v>
      </c>
      <c r="B20867" s="1">
        <v>20866</v>
      </c>
    </row>
    <row r="20868" spans="1:2">
      <c r="A20868" s="1" t="s">
        <v>41736</v>
      </c>
      <c r="B20868" s="1">
        <v>20867</v>
      </c>
    </row>
    <row r="20869" spans="1:2">
      <c r="A20869" s="1" t="s">
        <v>41738</v>
      </c>
      <c r="B20869" s="1">
        <v>20868</v>
      </c>
    </row>
    <row r="20870" spans="1:2">
      <c r="A20870" s="1" t="s">
        <v>41740</v>
      </c>
      <c r="B20870" s="1">
        <v>20869</v>
      </c>
    </row>
    <row r="20871" spans="1:2">
      <c r="A20871" s="1" t="s">
        <v>41742</v>
      </c>
      <c r="B20871" s="1">
        <v>20870</v>
      </c>
    </row>
    <row r="20872" spans="1:2">
      <c r="A20872" s="1" t="s">
        <v>41744</v>
      </c>
      <c r="B20872" s="1">
        <v>20871</v>
      </c>
    </row>
    <row r="20873" spans="1:2">
      <c r="A20873" s="1" t="s">
        <v>41746</v>
      </c>
      <c r="B20873" s="1">
        <v>20872</v>
      </c>
    </row>
    <row r="20874" spans="1:2">
      <c r="A20874" s="1" t="s">
        <v>41748</v>
      </c>
      <c r="B20874" s="1">
        <v>20873</v>
      </c>
    </row>
    <row r="20875" spans="1:2">
      <c r="A20875" s="1" t="s">
        <v>41750</v>
      </c>
      <c r="B20875" s="1">
        <v>20874</v>
      </c>
    </row>
    <row r="20876" spans="1:2">
      <c r="A20876" s="1" t="s">
        <v>41752</v>
      </c>
      <c r="B20876" s="1">
        <v>20875</v>
      </c>
    </row>
    <row r="20877" spans="1:2">
      <c r="A20877" s="1" t="s">
        <v>41754</v>
      </c>
      <c r="B20877" s="1">
        <v>20876</v>
      </c>
    </row>
    <row r="20878" spans="1:2">
      <c r="A20878" s="1" t="s">
        <v>41756</v>
      </c>
      <c r="B20878" s="1">
        <v>20877</v>
      </c>
    </row>
    <row r="20879" spans="1:2">
      <c r="A20879" s="1" t="s">
        <v>41758</v>
      </c>
      <c r="B20879" s="1">
        <v>20878</v>
      </c>
    </row>
    <row r="20880" spans="1:2">
      <c r="A20880" s="1" t="s">
        <v>41760</v>
      </c>
      <c r="B20880" s="1">
        <v>20879</v>
      </c>
    </row>
    <row r="20881" spans="1:2">
      <c r="A20881" s="1" t="s">
        <v>41762</v>
      </c>
      <c r="B20881" s="1">
        <v>20880</v>
      </c>
    </row>
    <row r="20882" spans="1:2">
      <c r="A20882" s="1" t="s">
        <v>41764</v>
      </c>
      <c r="B20882" s="1">
        <v>20881</v>
      </c>
    </row>
    <row r="20883" spans="1:2">
      <c r="A20883" s="1" t="s">
        <v>41766</v>
      </c>
      <c r="B20883" s="1">
        <v>20882</v>
      </c>
    </row>
    <row r="20884" spans="1:2">
      <c r="A20884" s="1" t="s">
        <v>41768</v>
      </c>
      <c r="B20884" s="1">
        <v>20883</v>
      </c>
    </row>
    <row r="20885" spans="1:2">
      <c r="A20885" s="1" t="s">
        <v>41770</v>
      </c>
      <c r="B20885" s="1">
        <v>20884</v>
      </c>
    </row>
    <row r="20886" spans="1:2">
      <c r="A20886" s="1" t="s">
        <v>41772</v>
      </c>
      <c r="B20886" s="1">
        <v>20885</v>
      </c>
    </row>
    <row r="20887" spans="1:2">
      <c r="A20887" s="1" t="s">
        <v>41774</v>
      </c>
      <c r="B20887" s="1">
        <v>20886</v>
      </c>
    </row>
    <row r="20888" spans="1:2">
      <c r="A20888" s="1" t="s">
        <v>41776</v>
      </c>
      <c r="B20888" s="1">
        <v>20887</v>
      </c>
    </row>
    <row r="20889" spans="1:2">
      <c r="A20889" s="1" t="s">
        <v>41778</v>
      </c>
      <c r="B20889" s="1">
        <v>20888</v>
      </c>
    </row>
    <row r="20890" spans="1:2">
      <c r="A20890" s="1" t="s">
        <v>41780</v>
      </c>
      <c r="B20890" s="1">
        <v>20889</v>
      </c>
    </row>
    <row r="20891" spans="1:2">
      <c r="A20891" s="1" t="s">
        <v>41782</v>
      </c>
      <c r="B20891" s="1">
        <v>20890</v>
      </c>
    </row>
    <row r="20892" spans="1:2">
      <c r="A20892" s="1" t="s">
        <v>41784</v>
      </c>
      <c r="B20892" s="1">
        <v>20891</v>
      </c>
    </row>
    <row r="20893" spans="1:2">
      <c r="A20893" s="1" t="s">
        <v>41786</v>
      </c>
      <c r="B20893" s="1">
        <v>20892</v>
      </c>
    </row>
    <row r="20894" spans="1:2">
      <c r="A20894" s="1" t="s">
        <v>41788</v>
      </c>
      <c r="B20894" s="1">
        <v>20893</v>
      </c>
    </row>
    <row r="20895" spans="1:2">
      <c r="A20895" s="1" t="s">
        <v>41790</v>
      </c>
      <c r="B20895" s="1">
        <v>20894</v>
      </c>
    </row>
    <row r="20896" spans="1:2">
      <c r="A20896" s="1" t="s">
        <v>41792</v>
      </c>
      <c r="B20896" s="1">
        <v>20895</v>
      </c>
    </row>
    <row r="20897" spans="1:2">
      <c r="A20897" s="1" t="s">
        <v>41794</v>
      </c>
      <c r="B20897" s="1">
        <v>20896</v>
      </c>
    </row>
    <row r="20898" spans="1:2">
      <c r="A20898" s="1" t="s">
        <v>41796</v>
      </c>
      <c r="B20898" s="1">
        <v>20897</v>
      </c>
    </row>
    <row r="20899" spans="1:2">
      <c r="A20899" s="1" t="s">
        <v>41798</v>
      </c>
      <c r="B20899" s="1">
        <v>20898</v>
      </c>
    </row>
    <row r="20900" spans="1:2">
      <c r="A20900" s="1" t="s">
        <v>41800</v>
      </c>
      <c r="B20900" s="1">
        <v>20899</v>
      </c>
    </row>
    <row r="20901" spans="1:2">
      <c r="A20901" s="1" t="s">
        <v>41802</v>
      </c>
      <c r="B20901" s="1">
        <v>20900</v>
      </c>
    </row>
    <row r="20902" spans="1:2">
      <c r="A20902" s="1" t="s">
        <v>41804</v>
      </c>
      <c r="B20902" s="1">
        <v>20901</v>
      </c>
    </row>
    <row r="20903" spans="1:2">
      <c r="A20903" s="1" t="s">
        <v>41806</v>
      </c>
      <c r="B20903" s="1">
        <v>20902</v>
      </c>
    </row>
    <row r="20904" spans="1:2">
      <c r="A20904" s="1" t="s">
        <v>41808</v>
      </c>
      <c r="B20904" s="1">
        <v>20903</v>
      </c>
    </row>
    <row r="20905" spans="1:2">
      <c r="A20905" s="1" t="s">
        <v>41810</v>
      </c>
      <c r="B20905" s="1">
        <v>20904</v>
      </c>
    </row>
    <row r="20906" spans="1:2">
      <c r="A20906" s="1" t="s">
        <v>41812</v>
      </c>
      <c r="B20906" s="1">
        <v>20905</v>
      </c>
    </row>
    <row r="20907" spans="1:2">
      <c r="A20907" s="1" t="s">
        <v>41814</v>
      </c>
      <c r="B20907" s="1">
        <v>20906</v>
      </c>
    </row>
    <row r="20908" spans="1:2">
      <c r="A20908" s="1" t="s">
        <v>41816</v>
      </c>
      <c r="B20908" s="1">
        <v>20907</v>
      </c>
    </row>
    <row r="20909" spans="1:2">
      <c r="A20909" s="1" t="s">
        <v>41818</v>
      </c>
      <c r="B20909" s="1">
        <v>20908</v>
      </c>
    </row>
    <row r="20910" spans="1:2">
      <c r="A20910" s="1" t="s">
        <v>41820</v>
      </c>
      <c r="B20910" s="1">
        <v>20909</v>
      </c>
    </row>
    <row r="20911" spans="1:2">
      <c r="A20911" s="1" t="s">
        <v>41822</v>
      </c>
      <c r="B20911" s="1">
        <v>20910</v>
      </c>
    </row>
    <row r="20912" spans="1:2">
      <c r="A20912" s="1" t="s">
        <v>41824</v>
      </c>
      <c r="B20912" s="1">
        <v>20911</v>
      </c>
    </row>
    <row r="20913" spans="1:2">
      <c r="A20913" s="1" t="s">
        <v>41826</v>
      </c>
      <c r="B20913" s="1">
        <v>20912</v>
      </c>
    </row>
    <row r="20914" spans="1:2">
      <c r="A20914" s="1" t="s">
        <v>41828</v>
      </c>
      <c r="B20914" s="1">
        <v>20913</v>
      </c>
    </row>
    <row r="20915" spans="1:2">
      <c r="A20915" s="1" t="s">
        <v>41830</v>
      </c>
      <c r="B20915" s="1">
        <v>20914</v>
      </c>
    </row>
    <row r="20916" spans="1:2">
      <c r="A20916" s="1" t="s">
        <v>41832</v>
      </c>
      <c r="B20916" s="1">
        <v>20915</v>
      </c>
    </row>
    <row r="20917" spans="1:2">
      <c r="A20917" s="1" t="s">
        <v>41834</v>
      </c>
      <c r="B20917" s="1">
        <v>20916</v>
      </c>
    </row>
    <row r="20918" spans="1:2">
      <c r="A20918" s="1" t="s">
        <v>41836</v>
      </c>
      <c r="B20918" s="1">
        <v>20917</v>
      </c>
    </row>
    <row r="20919" spans="1:2">
      <c r="A20919" s="1" t="s">
        <v>41838</v>
      </c>
      <c r="B20919" s="1">
        <v>20918</v>
      </c>
    </row>
    <row r="20920" spans="1:2">
      <c r="A20920" s="1" t="s">
        <v>41840</v>
      </c>
      <c r="B20920" s="1">
        <v>20919</v>
      </c>
    </row>
    <row r="20921" spans="1:2">
      <c r="A20921" s="1" t="s">
        <v>41842</v>
      </c>
      <c r="B20921" s="1">
        <v>20920</v>
      </c>
    </row>
    <row r="20922" spans="1:2">
      <c r="A20922" s="1" t="s">
        <v>41844</v>
      </c>
      <c r="B20922" s="1">
        <v>20921</v>
      </c>
    </row>
    <row r="20923" spans="1:2">
      <c r="A20923" s="1" t="s">
        <v>41846</v>
      </c>
      <c r="B20923" s="1">
        <v>20922</v>
      </c>
    </row>
    <row r="20924" spans="1:2">
      <c r="A20924" s="1" t="s">
        <v>41848</v>
      </c>
      <c r="B20924" s="1">
        <v>20923</v>
      </c>
    </row>
    <row r="20925" spans="1:2">
      <c r="A20925" s="1" t="s">
        <v>41850</v>
      </c>
      <c r="B20925" s="1">
        <v>20924</v>
      </c>
    </row>
    <row r="20926" spans="1:2">
      <c r="A20926" s="1" t="s">
        <v>41852</v>
      </c>
      <c r="B20926" s="1">
        <v>20925</v>
      </c>
    </row>
    <row r="20927" spans="1:2">
      <c r="A20927" s="1" t="s">
        <v>41854</v>
      </c>
      <c r="B20927" s="1">
        <v>20926</v>
      </c>
    </row>
    <row r="20928" spans="1:2">
      <c r="A20928" s="1" t="s">
        <v>41856</v>
      </c>
      <c r="B20928" s="1">
        <v>20927</v>
      </c>
    </row>
    <row r="20929" spans="1:2">
      <c r="A20929" s="1" t="s">
        <v>41858</v>
      </c>
      <c r="B20929" s="1">
        <v>20928</v>
      </c>
    </row>
    <row r="20930" spans="1:2">
      <c r="A20930" s="1" t="s">
        <v>41860</v>
      </c>
      <c r="B20930" s="1">
        <v>20929</v>
      </c>
    </row>
    <row r="20931" spans="1:2">
      <c r="A20931" s="1" t="s">
        <v>41862</v>
      </c>
      <c r="B20931" s="1">
        <v>20930</v>
      </c>
    </row>
    <row r="20932" spans="1:2">
      <c r="A20932" s="1" t="s">
        <v>41864</v>
      </c>
      <c r="B20932" s="1">
        <v>20931</v>
      </c>
    </row>
    <row r="20933" spans="1:2">
      <c r="A20933" s="1" t="s">
        <v>41866</v>
      </c>
      <c r="B20933" s="1">
        <v>20932</v>
      </c>
    </row>
    <row r="20934" spans="1:2">
      <c r="A20934" s="1" t="s">
        <v>41868</v>
      </c>
      <c r="B20934" s="1">
        <v>20933</v>
      </c>
    </row>
    <row r="20935" spans="1:2">
      <c r="A20935" s="1" t="s">
        <v>41870</v>
      </c>
      <c r="B20935" s="1">
        <v>20934</v>
      </c>
    </row>
    <row r="20936" spans="1:2">
      <c r="A20936" s="1" t="s">
        <v>41872</v>
      </c>
      <c r="B20936" s="1">
        <v>20935</v>
      </c>
    </row>
    <row r="20937" spans="1:2">
      <c r="A20937" s="1" t="s">
        <v>41874</v>
      </c>
      <c r="B20937" s="1">
        <v>20936</v>
      </c>
    </row>
    <row r="20938" spans="1:2">
      <c r="A20938" s="1" t="s">
        <v>41876</v>
      </c>
      <c r="B20938" s="1">
        <v>20937</v>
      </c>
    </row>
    <row r="20939" spans="1:2">
      <c r="A20939" s="1" t="s">
        <v>41878</v>
      </c>
      <c r="B20939" s="1">
        <v>20938</v>
      </c>
    </row>
    <row r="20940" spans="1:2">
      <c r="A20940" s="1" t="s">
        <v>41880</v>
      </c>
      <c r="B20940" s="1">
        <v>20939</v>
      </c>
    </row>
    <row r="20941" spans="1:2">
      <c r="A20941" s="1" t="s">
        <v>41882</v>
      </c>
      <c r="B20941" s="1">
        <v>20940</v>
      </c>
    </row>
    <row r="20942" spans="1:2">
      <c r="A20942" s="1" t="s">
        <v>41884</v>
      </c>
      <c r="B20942" s="1">
        <v>20941</v>
      </c>
    </row>
    <row r="20943" spans="1:2">
      <c r="A20943" s="1" t="s">
        <v>41886</v>
      </c>
      <c r="B20943" s="1">
        <v>20942</v>
      </c>
    </row>
    <row r="20944" spans="1:2">
      <c r="A20944" s="1" t="s">
        <v>41888</v>
      </c>
      <c r="B20944" s="1">
        <v>20943</v>
      </c>
    </row>
    <row r="20945" spans="1:2">
      <c r="A20945" s="1" t="s">
        <v>41890</v>
      </c>
      <c r="B20945" s="1">
        <v>20944</v>
      </c>
    </row>
    <row r="20946" spans="1:2">
      <c r="A20946" s="1" t="s">
        <v>41892</v>
      </c>
      <c r="B20946" s="1">
        <v>20945</v>
      </c>
    </row>
    <row r="20947" spans="1:2">
      <c r="A20947" s="1" t="s">
        <v>41894</v>
      </c>
      <c r="B20947" s="1">
        <v>20946</v>
      </c>
    </row>
    <row r="20948" spans="1:2">
      <c r="A20948" s="1" t="s">
        <v>41896</v>
      </c>
      <c r="B20948" s="1">
        <v>20947</v>
      </c>
    </row>
    <row r="20949" spans="1:2">
      <c r="A20949" s="1" t="s">
        <v>41898</v>
      </c>
      <c r="B20949" s="1">
        <v>20948</v>
      </c>
    </row>
    <row r="20950" spans="1:2">
      <c r="A20950" s="1" t="s">
        <v>41900</v>
      </c>
      <c r="B20950" s="1">
        <v>20949</v>
      </c>
    </row>
    <row r="20951" spans="1:2">
      <c r="A20951" s="1" t="s">
        <v>41902</v>
      </c>
      <c r="B20951" s="1">
        <v>20950</v>
      </c>
    </row>
    <row r="20952" spans="1:2">
      <c r="A20952" s="1" t="s">
        <v>41904</v>
      </c>
      <c r="B20952" s="1">
        <v>20951</v>
      </c>
    </row>
    <row r="20953" spans="1:2">
      <c r="A20953" s="1" t="s">
        <v>41906</v>
      </c>
      <c r="B20953" s="1">
        <v>20952</v>
      </c>
    </row>
    <row r="20954" spans="1:2">
      <c r="A20954" s="1" t="s">
        <v>41908</v>
      </c>
      <c r="B20954" s="1">
        <v>20953</v>
      </c>
    </row>
    <row r="20955" spans="1:2">
      <c r="A20955" s="1" t="s">
        <v>41910</v>
      </c>
      <c r="B20955" s="1">
        <v>20954</v>
      </c>
    </row>
    <row r="20956" spans="1:2">
      <c r="A20956" s="1" t="s">
        <v>41912</v>
      </c>
      <c r="B20956" s="1">
        <v>20955</v>
      </c>
    </row>
    <row r="20957" spans="1:2">
      <c r="A20957" s="1" t="s">
        <v>41914</v>
      </c>
      <c r="B20957" s="1">
        <v>20956</v>
      </c>
    </row>
    <row r="20958" spans="1:2">
      <c r="A20958" s="1" t="s">
        <v>41916</v>
      </c>
      <c r="B20958" s="1">
        <v>20957</v>
      </c>
    </row>
    <row r="20959" spans="1:2">
      <c r="A20959" s="1" t="s">
        <v>41918</v>
      </c>
      <c r="B20959" s="1">
        <v>20958</v>
      </c>
    </row>
    <row r="20960" spans="1:2">
      <c r="A20960" s="1" t="s">
        <v>41920</v>
      </c>
      <c r="B20960" s="1">
        <v>20959</v>
      </c>
    </row>
    <row r="20961" spans="1:2">
      <c r="A20961" s="1" t="s">
        <v>41922</v>
      </c>
      <c r="B20961" s="1">
        <v>20960</v>
      </c>
    </row>
    <row r="20962" spans="1:2">
      <c r="A20962" s="1" t="s">
        <v>41924</v>
      </c>
      <c r="B20962" s="1">
        <v>20961</v>
      </c>
    </row>
    <row r="20963" spans="1:2">
      <c r="A20963" s="1" t="s">
        <v>41926</v>
      </c>
      <c r="B20963" s="1">
        <v>20962</v>
      </c>
    </row>
    <row r="20964" spans="1:2">
      <c r="A20964" s="1" t="s">
        <v>41928</v>
      </c>
      <c r="B20964" s="1">
        <v>20963</v>
      </c>
    </row>
    <row r="20965" spans="1:2">
      <c r="A20965" s="1" t="s">
        <v>41930</v>
      </c>
      <c r="B20965" s="1">
        <v>20964</v>
      </c>
    </row>
    <row r="20966" spans="1:2">
      <c r="A20966" s="1" t="s">
        <v>41932</v>
      </c>
      <c r="B20966" s="1">
        <v>20965</v>
      </c>
    </row>
    <row r="20967" spans="1:2">
      <c r="A20967" s="1" t="s">
        <v>41934</v>
      </c>
      <c r="B20967" s="1">
        <v>20966</v>
      </c>
    </row>
    <row r="20968" spans="1:2">
      <c r="A20968" s="1" t="s">
        <v>41936</v>
      </c>
      <c r="B20968" s="1">
        <v>20967</v>
      </c>
    </row>
    <row r="20969" spans="1:2">
      <c r="A20969" s="1" t="s">
        <v>41938</v>
      </c>
      <c r="B20969" s="1">
        <v>20968</v>
      </c>
    </row>
    <row r="20970" spans="1:2">
      <c r="A20970" s="1" t="s">
        <v>41940</v>
      </c>
      <c r="B20970" s="1">
        <v>20969</v>
      </c>
    </row>
    <row r="20971" spans="1:2">
      <c r="A20971" s="1" t="s">
        <v>41942</v>
      </c>
      <c r="B20971" s="1">
        <v>20970</v>
      </c>
    </row>
    <row r="20972" spans="1:2">
      <c r="A20972" s="1" t="s">
        <v>41944</v>
      </c>
      <c r="B20972" s="1">
        <v>20971</v>
      </c>
    </row>
    <row r="20973" spans="1:2">
      <c r="A20973" s="1" t="s">
        <v>41946</v>
      </c>
      <c r="B20973" s="1">
        <v>20972</v>
      </c>
    </row>
    <row r="20974" spans="1:2">
      <c r="A20974" s="1" t="s">
        <v>41948</v>
      </c>
      <c r="B20974" s="1">
        <v>20973</v>
      </c>
    </row>
    <row r="20975" spans="1:2">
      <c r="A20975" s="1" t="s">
        <v>41950</v>
      </c>
      <c r="B20975" s="1">
        <v>20974</v>
      </c>
    </row>
    <row r="20976" spans="1:2">
      <c r="A20976" s="1" t="s">
        <v>41952</v>
      </c>
      <c r="B20976" s="1">
        <v>20975</v>
      </c>
    </row>
    <row r="20977" spans="1:2">
      <c r="A20977" s="1" t="s">
        <v>41954</v>
      </c>
      <c r="B20977" s="1">
        <v>20976</v>
      </c>
    </row>
    <row r="20978" spans="1:2">
      <c r="A20978" s="1" t="s">
        <v>41956</v>
      </c>
      <c r="B20978" s="1">
        <v>20977</v>
      </c>
    </row>
    <row r="20979" spans="1:2">
      <c r="A20979" s="1" t="s">
        <v>41958</v>
      </c>
      <c r="B20979" s="1">
        <v>20978</v>
      </c>
    </row>
    <row r="20980" spans="1:2">
      <c r="A20980" s="1" t="s">
        <v>41960</v>
      </c>
      <c r="B20980" s="1">
        <v>20979</v>
      </c>
    </row>
    <row r="20981" spans="1:2">
      <c r="A20981" s="1" t="s">
        <v>41962</v>
      </c>
      <c r="B20981" s="1">
        <v>20980</v>
      </c>
    </row>
    <row r="20982" spans="1:2">
      <c r="A20982" s="1" t="s">
        <v>41964</v>
      </c>
      <c r="B20982" s="1">
        <v>20981</v>
      </c>
    </row>
    <row r="20983" spans="1:2">
      <c r="A20983" s="1" t="s">
        <v>41966</v>
      </c>
      <c r="B20983" s="1">
        <v>20982</v>
      </c>
    </row>
    <row r="20984" spans="1:2">
      <c r="A20984" s="1" t="s">
        <v>41968</v>
      </c>
      <c r="B20984" s="1">
        <v>20983</v>
      </c>
    </row>
    <row r="20985" spans="1:2">
      <c r="A20985" s="1" t="s">
        <v>41970</v>
      </c>
      <c r="B20985" s="1">
        <v>20984</v>
      </c>
    </row>
    <row r="20986" spans="1:2">
      <c r="A20986" s="1" t="s">
        <v>41972</v>
      </c>
      <c r="B20986" s="1">
        <v>20985</v>
      </c>
    </row>
    <row r="20987" spans="1:2">
      <c r="A20987" s="1" t="s">
        <v>41974</v>
      </c>
      <c r="B20987" s="1">
        <v>20986</v>
      </c>
    </row>
    <row r="20988" spans="1:2">
      <c r="A20988" s="1" t="s">
        <v>41976</v>
      </c>
      <c r="B20988" s="1">
        <v>20987</v>
      </c>
    </row>
    <row r="20989" spans="1:2">
      <c r="A20989" s="1" t="s">
        <v>41978</v>
      </c>
      <c r="B20989" s="1">
        <v>20988</v>
      </c>
    </row>
    <row r="20990" spans="1:2">
      <c r="A20990" s="1" t="s">
        <v>41980</v>
      </c>
      <c r="B20990" s="1">
        <v>20989</v>
      </c>
    </row>
    <row r="20991" spans="1:2">
      <c r="A20991" s="1" t="s">
        <v>41982</v>
      </c>
      <c r="B20991" s="1">
        <v>20990</v>
      </c>
    </row>
    <row r="20992" spans="1:2">
      <c r="A20992" s="1" t="s">
        <v>41984</v>
      </c>
      <c r="B20992" s="1">
        <v>20991</v>
      </c>
    </row>
    <row r="20993" spans="1:2">
      <c r="A20993" s="1" t="s">
        <v>41986</v>
      </c>
      <c r="B20993" s="1">
        <v>20992</v>
      </c>
    </row>
    <row r="20994" spans="1:2">
      <c r="A20994" s="1" t="s">
        <v>41988</v>
      </c>
      <c r="B20994" s="1">
        <v>20993</v>
      </c>
    </row>
    <row r="20995" spans="1:2">
      <c r="A20995" s="1" t="s">
        <v>41990</v>
      </c>
      <c r="B20995" s="1">
        <v>20994</v>
      </c>
    </row>
    <row r="20996" spans="1:2">
      <c r="A20996" s="1" t="s">
        <v>41992</v>
      </c>
      <c r="B20996" s="1">
        <v>20995</v>
      </c>
    </row>
    <row r="20997" spans="1:2">
      <c r="A20997" s="1" t="s">
        <v>41994</v>
      </c>
      <c r="B20997" s="1">
        <v>20996</v>
      </c>
    </row>
    <row r="20998" spans="1:2">
      <c r="A20998" s="1" t="s">
        <v>41996</v>
      </c>
      <c r="B20998" s="1">
        <v>20997</v>
      </c>
    </row>
    <row r="20999" spans="1:2">
      <c r="A20999" s="1" t="s">
        <v>41998</v>
      </c>
      <c r="B20999" s="1">
        <v>20998</v>
      </c>
    </row>
    <row r="21000" spans="1:2">
      <c r="A21000" s="1" t="s">
        <v>42000</v>
      </c>
      <c r="B21000" s="1">
        <v>20999</v>
      </c>
    </row>
    <row r="21001" spans="1:2">
      <c r="A21001" s="1" t="s">
        <v>42002</v>
      </c>
      <c r="B21001" s="1">
        <v>21000</v>
      </c>
    </row>
    <row r="21002" spans="1:2">
      <c r="A21002" s="1" t="s">
        <v>42004</v>
      </c>
      <c r="B21002" s="1">
        <v>21001</v>
      </c>
    </row>
    <row r="21003" spans="1:2">
      <c r="A21003" s="1" t="s">
        <v>42006</v>
      </c>
      <c r="B21003" s="1">
        <v>21002</v>
      </c>
    </row>
    <row r="21004" spans="1:2">
      <c r="A21004" s="1" t="s">
        <v>42008</v>
      </c>
      <c r="B21004" s="1">
        <v>21003</v>
      </c>
    </row>
    <row r="21005" spans="1:2">
      <c r="A21005" s="1" t="s">
        <v>42010</v>
      </c>
      <c r="B21005" s="1">
        <v>21004</v>
      </c>
    </row>
    <row r="21006" spans="1:2">
      <c r="A21006" s="1" t="s">
        <v>42012</v>
      </c>
      <c r="B21006" s="1">
        <v>21005</v>
      </c>
    </row>
    <row r="21007" spans="1:2">
      <c r="A21007" s="1" t="s">
        <v>42014</v>
      </c>
      <c r="B21007" s="1">
        <v>21006</v>
      </c>
    </row>
    <row r="21008" spans="1:2">
      <c r="A21008" s="1" t="s">
        <v>42016</v>
      </c>
      <c r="B21008" s="1">
        <v>21007</v>
      </c>
    </row>
    <row r="21009" spans="1:2">
      <c r="A21009" s="1" t="s">
        <v>42018</v>
      </c>
      <c r="B21009" s="1">
        <v>21008</v>
      </c>
    </row>
    <row r="21010" spans="1:2">
      <c r="A21010" s="1" t="s">
        <v>42020</v>
      </c>
      <c r="B21010" s="1">
        <v>21009</v>
      </c>
    </row>
    <row r="21011" spans="1:2">
      <c r="A21011" s="1" t="s">
        <v>42022</v>
      </c>
      <c r="B21011" s="1">
        <v>21010</v>
      </c>
    </row>
    <row r="21012" spans="1:2">
      <c r="A21012" s="1" t="s">
        <v>42024</v>
      </c>
      <c r="B21012" s="1">
        <v>21011</v>
      </c>
    </row>
    <row r="21013" spans="1:2">
      <c r="A21013" s="1" t="s">
        <v>42026</v>
      </c>
      <c r="B21013" s="1">
        <v>21012</v>
      </c>
    </row>
    <row r="21014" spans="1:2">
      <c r="A21014" s="1" t="s">
        <v>42028</v>
      </c>
      <c r="B21014" s="1">
        <v>21013</v>
      </c>
    </row>
    <row r="21015" spans="1:2">
      <c r="A21015" s="1" t="s">
        <v>42030</v>
      </c>
      <c r="B21015" s="1">
        <v>21014</v>
      </c>
    </row>
    <row r="21016" spans="1:2">
      <c r="A21016" s="1" t="s">
        <v>42032</v>
      </c>
      <c r="B21016" s="1">
        <v>21015</v>
      </c>
    </row>
    <row r="21017" spans="1:2">
      <c r="A21017" s="1" t="s">
        <v>42034</v>
      </c>
      <c r="B21017" s="1">
        <v>21016</v>
      </c>
    </row>
    <row r="21018" spans="1:2">
      <c r="A21018" s="1" t="s">
        <v>42036</v>
      </c>
      <c r="B21018" s="1">
        <v>21017</v>
      </c>
    </row>
    <row r="21019" spans="1:2">
      <c r="A21019" s="1" t="s">
        <v>42038</v>
      </c>
      <c r="B21019" s="1">
        <v>21018</v>
      </c>
    </row>
    <row r="21020" spans="1:2">
      <c r="A21020" s="1" t="s">
        <v>42040</v>
      </c>
      <c r="B21020" s="1">
        <v>21019</v>
      </c>
    </row>
    <row r="21021" spans="1:2">
      <c r="A21021" s="1" t="s">
        <v>42042</v>
      </c>
      <c r="B21021" s="1">
        <v>21020</v>
      </c>
    </row>
    <row r="21022" spans="1:2">
      <c r="A21022" s="1" t="s">
        <v>42044</v>
      </c>
      <c r="B21022" s="1">
        <v>21021</v>
      </c>
    </row>
    <row r="21023" spans="1:2">
      <c r="A21023" s="1" t="s">
        <v>42046</v>
      </c>
      <c r="B21023" s="1">
        <v>21022</v>
      </c>
    </row>
    <row r="21024" spans="1:2">
      <c r="A21024" s="1" t="s">
        <v>42048</v>
      </c>
      <c r="B21024" s="1">
        <v>21023</v>
      </c>
    </row>
    <row r="21025" spans="1:2">
      <c r="A21025" s="1" t="s">
        <v>42050</v>
      </c>
      <c r="B21025" s="1">
        <v>21024</v>
      </c>
    </row>
    <row r="21026" spans="1:2">
      <c r="A21026" s="1" t="s">
        <v>42052</v>
      </c>
      <c r="B21026" s="1">
        <v>21025</v>
      </c>
    </row>
    <row r="21027" spans="1:2">
      <c r="A21027" s="1" t="s">
        <v>42054</v>
      </c>
      <c r="B21027" s="1">
        <v>21026</v>
      </c>
    </row>
    <row r="21028" spans="1:2">
      <c r="A21028" s="1" t="s">
        <v>42056</v>
      </c>
      <c r="B21028" s="1">
        <v>21027</v>
      </c>
    </row>
    <row r="21029" spans="1:2">
      <c r="A21029" s="1" t="s">
        <v>42058</v>
      </c>
      <c r="B21029" s="1">
        <v>21028</v>
      </c>
    </row>
    <row r="21030" spans="1:2">
      <c r="A21030" s="1" t="s">
        <v>42060</v>
      </c>
      <c r="B21030" s="1">
        <v>21029</v>
      </c>
    </row>
    <row r="21031" spans="1:2">
      <c r="A21031" s="1" t="s">
        <v>42062</v>
      </c>
      <c r="B21031" s="1">
        <v>21030</v>
      </c>
    </row>
    <row r="21032" spans="1:2">
      <c r="A21032" s="1" t="s">
        <v>42064</v>
      </c>
      <c r="B21032" s="1">
        <v>21031</v>
      </c>
    </row>
    <row r="21033" spans="1:2">
      <c r="A21033" s="1" t="s">
        <v>42066</v>
      </c>
      <c r="B21033" s="1">
        <v>21032</v>
      </c>
    </row>
    <row r="21034" spans="1:2">
      <c r="A21034" s="1" t="s">
        <v>42068</v>
      </c>
      <c r="B21034" s="1">
        <v>21033</v>
      </c>
    </row>
    <row r="21035" spans="1:2">
      <c r="A21035" s="1" t="s">
        <v>42070</v>
      </c>
      <c r="B21035" s="1">
        <v>21034</v>
      </c>
    </row>
    <row r="21036" spans="1:2">
      <c r="A21036" s="1" t="s">
        <v>42072</v>
      </c>
      <c r="B21036" s="1">
        <v>21035</v>
      </c>
    </row>
    <row r="21037" spans="1:2">
      <c r="A21037" s="1" t="s">
        <v>42074</v>
      </c>
      <c r="B21037" s="1">
        <v>21036</v>
      </c>
    </row>
    <row r="21038" spans="1:2">
      <c r="A21038" s="1" t="s">
        <v>42076</v>
      </c>
      <c r="B21038" s="1">
        <v>21037</v>
      </c>
    </row>
    <row r="21039" spans="1:2">
      <c r="A21039" s="1" t="s">
        <v>42078</v>
      </c>
      <c r="B21039" s="1">
        <v>21038</v>
      </c>
    </row>
    <row r="21040" spans="1:2">
      <c r="A21040" s="1" t="s">
        <v>42080</v>
      </c>
      <c r="B21040" s="1">
        <v>21039</v>
      </c>
    </row>
    <row r="21041" spans="1:2">
      <c r="A21041" s="1" t="s">
        <v>42082</v>
      </c>
      <c r="B21041" s="1">
        <v>21040</v>
      </c>
    </row>
    <row r="21042" spans="1:2">
      <c r="A21042" s="1" t="s">
        <v>42084</v>
      </c>
      <c r="B21042" s="1">
        <v>21041</v>
      </c>
    </row>
    <row r="21043" spans="1:2">
      <c r="A21043" s="1" t="s">
        <v>42086</v>
      </c>
      <c r="B21043" s="1">
        <v>21042</v>
      </c>
    </row>
    <row r="21044" spans="1:2">
      <c r="A21044" s="1" t="s">
        <v>42088</v>
      </c>
      <c r="B21044" s="1">
        <v>21043</v>
      </c>
    </row>
    <row r="21045" spans="1:2">
      <c r="A21045" s="1" t="s">
        <v>42090</v>
      </c>
      <c r="B21045" s="1">
        <v>21044</v>
      </c>
    </row>
    <row r="21046" spans="1:2">
      <c r="A21046" s="1" t="s">
        <v>42092</v>
      </c>
      <c r="B21046" s="1">
        <v>21045</v>
      </c>
    </row>
    <row r="21047" spans="1:2">
      <c r="A21047" s="1" t="s">
        <v>42094</v>
      </c>
      <c r="B21047" s="1">
        <v>21046</v>
      </c>
    </row>
    <row r="21048" spans="1:2">
      <c r="A21048" s="1" t="s">
        <v>42096</v>
      </c>
      <c r="B21048" s="1">
        <v>21047</v>
      </c>
    </row>
    <row r="21049" spans="1:2">
      <c r="A21049" s="1" t="s">
        <v>42098</v>
      </c>
      <c r="B21049" s="1">
        <v>21048</v>
      </c>
    </row>
    <row r="21050" spans="1:2">
      <c r="A21050" s="1" t="s">
        <v>42100</v>
      </c>
      <c r="B21050" s="1">
        <v>21049</v>
      </c>
    </row>
    <row r="21051" spans="1:2">
      <c r="A21051" s="1" t="s">
        <v>42102</v>
      </c>
      <c r="B21051" s="1">
        <v>21050</v>
      </c>
    </row>
    <row r="21052" spans="1:2">
      <c r="A21052" s="1" t="s">
        <v>42104</v>
      </c>
      <c r="B21052" s="1">
        <v>21051</v>
      </c>
    </row>
    <row r="21053" spans="1:2">
      <c r="A21053" s="1" t="s">
        <v>42106</v>
      </c>
      <c r="B21053" s="1">
        <v>21052</v>
      </c>
    </row>
    <row r="21054" spans="1:2">
      <c r="A21054" s="1" t="s">
        <v>42108</v>
      </c>
      <c r="B21054" s="1">
        <v>21053</v>
      </c>
    </row>
    <row r="21055" spans="1:2">
      <c r="A21055" s="1" t="s">
        <v>42110</v>
      </c>
      <c r="B21055" s="1">
        <v>21054</v>
      </c>
    </row>
    <row r="21056" spans="1:2">
      <c r="A21056" s="1" t="s">
        <v>42112</v>
      </c>
      <c r="B21056" s="1">
        <v>21055</v>
      </c>
    </row>
    <row r="21057" spans="1:2">
      <c r="A21057" s="1" t="s">
        <v>42114</v>
      </c>
      <c r="B21057" s="1">
        <v>21056</v>
      </c>
    </row>
    <row r="21058" spans="1:2">
      <c r="A21058" s="1" t="s">
        <v>42116</v>
      </c>
      <c r="B21058" s="1">
        <v>21057</v>
      </c>
    </row>
    <row r="21059" spans="1:2">
      <c r="A21059" s="1" t="s">
        <v>42118</v>
      </c>
      <c r="B21059" s="1">
        <v>21058</v>
      </c>
    </row>
    <row r="21060" spans="1:2">
      <c r="A21060" s="1" t="s">
        <v>42120</v>
      </c>
      <c r="B21060" s="1">
        <v>21059</v>
      </c>
    </row>
    <row r="21061" spans="1:2">
      <c r="A21061" s="1" t="s">
        <v>42122</v>
      </c>
      <c r="B21061" s="1">
        <v>21060</v>
      </c>
    </row>
    <row r="21062" spans="1:2">
      <c r="A21062" s="1" t="s">
        <v>42124</v>
      </c>
      <c r="B21062" s="1">
        <v>21061</v>
      </c>
    </row>
    <row r="21063" spans="1:2">
      <c r="A21063" s="1" t="s">
        <v>42126</v>
      </c>
      <c r="B21063" s="1">
        <v>21062</v>
      </c>
    </row>
    <row r="21064" spans="1:2">
      <c r="A21064" s="1" t="s">
        <v>42128</v>
      </c>
      <c r="B21064" s="1">
        <v>21063</v>
      </c>
    </row>
    <row r="21065" spans="1:2">
      <c r="A21065" s="1" t="s">
        <v>42130</v>
      </c>
      <c r="B21065" s="1">
        <v>21064</v>
      </c>
    </row>
    <row r="21066" spans="1:2">
      <c r="A21066" s="1" t="s">
        <v>42132</v>
      </c>
      <c r="B21066" s="1">
        <v>21065</v>
      </c>
    </row>
    <row r="21067" spans="1:2">
      <c r="A21067" s="1" t="s">
        <v>42134</v>
      </c>
      <c r="B21067" s="1">
        <v>21066</v>
      </c>
    </row>
    <row r="21068" spans="1:2">
      <c r="A21068" s="1" t="s">
        <v>42136</v>
      </c>
      <c r="B21068" s="1">
        <v>21067</v>
      </c>
    </row>
    <row r="21069" spans="1:2">
      <c r="A21069" s="1" t="s">
        <v>42138</v>
      </c>
      <c r="B21069" s="1">
        <v>21068</v>
      </c>
    </row>
    <row r="21070" spans="1:2">
      <c r="A21070" s="1" t="s">
        <v>42140</v>
      </c>
      <c r="B21070" s="1">
        <v>21069</v>
      </c>
    </row>
    <row r="21071" spans="1:2">
      <c r="A21071" s="1" t="s">
        <v>42142</v>
      </c>
      <c r="B21071" s="1">
        <v>21070</v>
      </c>
    </row>
    <row r="21072" spans="1:2">
      <c r="A21072" s="1" t="s">
        <v>42144</v>
      </c>
      <c r="B21072" s="1">
        <v>21071</v>
      </c>
    </row>
    <row r="21073" spans="1:2">
      <c r="A21073" s="1" t="s">
        <v>42146</v>
      </c>
      <c r="B21073" s="1">
        <v>21072</v>
      </c>
    </row>
    <row r="21074" spans="1:2">
      <c r="A21074" s="1" t="s">
        <v>42148</v>
      </c>
      <c r="B21074" s="1">
        <v>21073</v>
      </c>
    </row>
    <row r="21075" spans="1:2">
      <c r="A21075" s="1" t="s">
        <v>42150</v>
      </c>
      <c r="B21075" s="1">
        <v>21074</v>
      </c>
    </row>
    <row r="21076" spans="1:2">
      <c r="A21076" s="1" t="s">
        <v>42152</v>
      </c>
      <c r="B21076" s="1">
        <v>21075</v>
      </c>
    </row>
    <row r="21077" spans="1:2">
      <c r="A21077" s="1" t="s">
        <v>42154</v>
      </c>
      <c r="B21077" s="1">
        <v>21076</v>
      </c>
    </row>
    <row r="21078" spans="1:2">
      <c r="A21078" s="1" t="s">
        <v>42156</v>
      </c>
      <c r="B21078" s="1">
        <v>21077</v>
      </c>
    </row>
    <row r="21079" spans="1:2">
      <c r="A21079" s="1" t="s">
        <v>42158</v>
      </c>
      <c r="B21079" s="1">
        <v>21078</v>
      </c>
    </row>
    <row r="21080" spans="1:2">
      <c r="A21080" s="1" t="s">
        <v>42160</v>
      </c>
      <c r="B21080" s="1">
        <v>21079</v>
      </c>
    </row>
    <row r="21081" spans="1:2">
      <c r="A21081" s="1" t="s">
        <v>42162</v>
      </c>
      <c r="B21081" s="1">
        <v>21080</v>
      </c>
    </row>
    <row r="21082" spans="1:2">
      <c r="A21082" s="1" t="s">
        <v>42164</v>
      </c>
      <c r="B21082" s="1">
        <v>21081</v>
      </c>
    </row>
    <row r="21083" spans="1:2">
      <c r="A21083" s="1" t="s">
        <v>42166</v>
      </c>
      <c r="B21083" s="1">
        <v>21082</v>
      </c>
    </row>
    <row r="21084" spans="1:2">
      <c r="A21084" s="1" t="s">
        <v>42168</v>
      </c>
      <c r="B21084" s="1">
        <v>21083</v>
      </c>
    </row>
    <row r="21085" spans="1:2">
      <c r="A21085" s="1" t="s">
        <v>42170</v>
      </c>
      <c r="B21085" s="1">
        <v>21084</v>
      </c>
    </row>
    <row r="21086" spans="1:2">
      <c r="A21086" s="1" t="s">
        <v>42172</v>
      </c>
      <c r="B21086" s="1">
        <v>21085</v>
      </c>
    </row>
    <row r="21087" spans="1:2">
      <c r="A21087" s="1" t="s">
        <v>42174</v>
      </c>
      <c r="B21087" s="1">
        <v>21086</v>
      </c>
    </row>
    <row r="21088" spans="1:2">
      <c r="A21088" s="1" t="s">
        <v>42176</v>
      </c>
      <c r="B21088" s="1">
        <v>21087</v>
      </c>
    </row>
    <row r="21089" spans="1:2">
      <c r="A21089" s="1" t="s">
        <v>42178</v>
      </c>
      <c r="B21089" s="1">
        <v>21088</v>
      </c>
    </row>
    <row r="21090" spans="1:2">
      <c r="A21090" s="1" t="s">
        <v>42180</v>
      </c>
      <c r="B21090" s="1">
        <v>21089</v>
      </c>
    </row>
    <row r="21091" spans="1:2">
      <c r="A21091" s="1" t="s">
        <v>42182</v>
      </c>
      <c r="B21091" s="1">
        <v>21090</v>
      </c>
    </row>
    <row r="21092" spans="1:2">
      <c r="A21092" s="1" t="s">
        <v>42184</v>
      </c>
      <c r="B21092" s="1">
        <v>21091</v>
      </c>
    </row>
    <row r="21093" spans="1:2">
      <c r="A21093" s="1" t="s">
        <v>42186</v>
      </c>
      <c r="B21093" s="1">
        <v>21092</v>
      </c>
    </row>
    <row r="21094" spans="1:2">
      <c r="A21094" s="1" t="s">
        <v>42188</v>
      </c>
      <c r="B21094" s="1">
        <v>21093</v>
      </c>
    </row>
    <row r="21095" spans="1:2">
      <c r="A21095" s="1" t="s">
        <v>42190</v>
      </c>
      <c r="B21095" s="1">
        <v>21094</v>
      </c>
    </row>
    <row r="21096" spans="1:2">
      <c r="A21096" s="1" t="s">
        <v>42192</v>
      </c>
      <c r="B21096" s="1">
        <v>21095</v>
      </c>
    </row>
    <row r="21097" spans="1:2">
      <c r="A21097" s="1" t="s">
        <v>42194</v>
      </c>
      <c r="B21097" s="1">
        <v>21096</v>
      </c>
    </row>
    <row r="21098" spans="1:2">
      <c r="A21098" s="1" t="s">
        <v>42196</v>
      </c>
      <c r="B21098" s="1">
        <v>21097</v>
      </c>
    </row>
    <row r="21099" spans="1:2">
      <c r="A21099" s="1" t="s">
        <v>42198</v>
      </c>
      <c r="B21099" s="1">
        <v>21098</v>
      </c>
    </row>
    <row r="21100" spans="1:2">
      <c r="A21100" s="1" t="s">
        <v>42200</v>
      </c>
      <c r="B21100" s="1">
        <v>21099</v>
      </c>
    </row>
    <row r="21101" spans="1:2">
      <c r="A21101" s="1" t="s">
        <v>42202</v>
      </c>
      <c r="B21101" s="1">
        <v>21100</v>
      </c>
    </row>
    <row r="21102" spans="1:2">
      <c r="A21102" s="1" t="s">
        <v>42204</v>
      </c>
      <c r="B21102" s="1">
        <v>21101</v>
      </c>
    </row>
    <row r="21103" spans="1:2">
      <c r="A21103" s="1" t="s">
        <v>42206</v>
      </c>
      <c r="B21103" s="1">
        <v>21102</v>
      </c>
    </row>
    <row r="21104" spans="1:2">
      <c r="A21104" s="1" t="s">
        <v>42208</v>
      </c>
      <c r="B21104" s="1">
        <v>21103</v>
      </c>
    </row>
    <row r="21105" spans="1:2">
      <c r="A21105" s="1" t="s">
        <v>42210</v>
      </c>
      <c r="B21105" s="1">
        <v>21104</v>
      </c>
    </row>
    <row r="21106" spans="1:2">
      <c r="A21106" s="1" t="s">
        <v>42212</v>
      </c>
      <c r="B21106" s="1">
        <v>21105</v>
      </c>
    </row>
    <row r="21107" spans="1:2">
      <c r="A21107" s="1" t="s">
        <v>42214</v>
      </c>
      <c r="B21107" s="1">
        <v>21106</v>
      </c>
    </row>
    <row r="21108" spans="1:2">
      <c r="A21108" s="1" t="s">
        <v>42216</v>
      </c>
      <c r="B21108" s="1">
        <v>21107</v>
      </c>
    </row>
    <row r="21109" spans="1:2">
      <c r="A21109" s="1" t="s">
        <v>42218</v>
      </c>
      <c r="B21109" s="1">
        <v>21108</v>
      </c>
    </row>
    <row r="21110" spans="1:2">
      <c r="A21110" s="1" t="s">
        <v>42220</v>
      </c>
      <c r="B21110" s="1">
        <v>21109</v>
      </c>
    </row>
    <row r="21111" spans="1:2">
      <c r="A21111" s="1" t="s">
        <v>42222</v>
      </c>
      <c r="B21111" s="1">
        <v>21110</v>
      </c>
    </row>
    <row r="21112" spans="1:2">
      <c r="A21112" s="1" t="s">
        <v>42224</v>
      </c>
      <c r="B21112" s="1">
        <v>21111</v>
      </c>
    </row>
    <row r="21113" spans="1:2">
      <c r="A21113" s="1" t="s">
        <v>42226</v>
      </c>
      <c r="B21113" s="1">
        <v>21112</v>
      </c>
    </row>
    <row r="21114" spans="1:2">
      <c r="A21114" s="1" t="s">
        <v>42228</v>
      </c>
      <c r="B21114" s="1">
        <v>21113</v>
      </c>
    </row>
    <row r="21115" spans="1:2">
      <c r="A21115" s="1" t="s">
        <v>42230</v>
      </c>
      <c r="B21115" s="1">
        <v>21114</v>
      </c>
    </row>
    <row r="21116" spans="1:2">
      <c r="A21116" s="1" t="s">
        <v>42232</v>
      </c>
      <c r="B21116" s="1">
        <v>21115</v>
      </c>
    </row>
    <row r="21117" spans="1:2">
      <c r="A21117" s="1" t="s">
        <v>42234</v>
      </c>
      <c r="B21117" s="1">
        <v>21116</v>
      </c>
    </row>
    <row r="21118" spans="1:2">
      <c r="A21118" s="1" t="s">
        <v>42236</v>
      </c>
      <c r="B21118" s="1">
        <v>21117</v>
      </c>
    </row>
    <row r="21119" spans="1:2">
      <c r="A21119" s="1" t="s">
        <v>42238</v>
      </c>
      <c r="B21119" s="1">
        <v>21118</v>
      </c>
    </row>
    <row r="21120" spans="1:2">
      <c r="A21120" s="1" t="s">
        <v>42240</v>
      </c>
      <c r="B21120" s="1">
        <v>21119</v>
      </c>
    </row>
    <row r="21121" spans="1:2">
      <c r="A21121" s="1" t="s">
        <v>42242</v>
      </c>
      <c r="B21121" s="1">
        <v>21120</v>
      </c>
    </row>
    <row r="21122" spans="1:2">
      <c r="A21122" s="1" t="s">
        <v>42244</v>
      </c>
      <c r="B21122" s="1">
        <v>21121</v>
      </c>
    </row>
    <row r="21123" spans="1:2">
      <c r="A21123" s="1" t="s">
        <v>42246</v>
      </c>
      <c r="B21123" s="1">
        <v>21122</v>
      </c>
    </row>
    <row r="21124" spans="1:2">
      <c r="A21124" s="1" t="s">
        <v>42248</v>
      </c>
      <c r="B21124" s="1">
        <v>21123</v>
      </c>
    </row>
    <row r="21125" spans="1:2">
      <c r="A21125" s="1" t="s">
        <v>42250</v>
      </c>
      <c r="B21125" s="1">
        <v>21124</v>
      </c>
    </row>
    <row r="21126" spans="1:2">
      <c r="A21126" s="1" t="s">
        <v>42252</v>
      </c>
      <c r="B21126" s="1">
        <v>21125</v>
      </c>
    </row>
    <row r="21127" spans="1:2">
      <c r="A21127" s="1" t="s">
        <v>42254</v>
      </c>
      <c r="B21127" s="1">
        <v>21126</v>
      </c>
    </row>
    <row r="21128" spans="1:2">
      <c r="A21128" s="1" t="s">
        <v>42256</v>
      </c>
      <c r="B21128" s="1">
        <v>21127</v>
      </c>
    </row>
    <row r="21129" spans="1:2">
      <c r="A21129" s="1" t="s">
        <v>42258</v>
      </c>
      <c r="B21129" s="1">
        <v>21128</v>
      </c>
    </row>
    <row r="21130" spans="1:2">
      <c r="A21130" s="1" t="s">
        <v>42260</v>
      </c>
      <c r="B21130" s="1">
        <v>21129</v>
      </c>
    </row>
    <row r="21131" spans="1:2">
      <c r="A21131" s="1" t="s">
        <v>42262</v>
      </c>
      <c r="B21131" s="1">
        <v>21130</v>
      </c>
    </row>
    <row r="21132" spans="1:2">
      <c r="A21132" s="1" t="s">
        <v>42264</v>
      </c>
      <c r="B21132" s="1">
        <v>21131</v>
      </c>
    </row>
    <row r="21133" spans="1:2">
      <c r="A21133" s="1" t="s">
        <v>42266</v>
      </c>
      <c r="B21133" s="1">
        <v>21132</v>
      </c>
    </row>
    <row r="21134" spans="1:2">
      <c r="A21134" s="1" t="s">
        <v>42268</v>
      </c>
      <c r="B21134" s="1">
        <v>21133</v>
      </c>
    </row>
    <row r="21135" spans="1:2">
      <c r="A21135" s="1" t="s">
        <v>42270</v>
      </c>
      <c r="B21135" s="1">
        <v>21134</v>
      </c>
    </row>
    <row r="21136" spans="1:2">
      <c r="A21136" s="1" t="s">
        <v>42272</v>
      </c>
      <c r="B21136" s="1">
        <v>21135</v>
      </c>
    </row>
    <row r="21137" spans="1:2">
      <c r="A21137" s="1" t="s">
        <v>42274</v>
      </c>
      <c r="B21137" s="1">
        <v>21136</v>
      </c>
    </row>
    <row r="21138" spans="1:2">
      <c r="A21138" s="1" t="s">
        <v>42276</v>
      </c>
      <c r="B21138" s="1">
        <v>21137</v>
      </c>
    </row>
    <row r="21139" spans="1:2">
      <c r="A21139" s="1" t="s">
        <v>42278</v>
      </c>
      <c r="B21139" s="1">
        <v>21138</v>
      </c>
    </row>
    <row r="21140" spans="1:2">
      <c r="A21140" s="1" t="s">
        <v>42280</v>
      </c>
      <c r="B21140" s="1">
        <v>21139</v>
      </c>
    </row>
    <row r="21141" spans="1:2">
      <c r="A21141" s="1" t="s">
        <v>42282</v>
      </c>
      <c r="B21141" s="1">
        <v>21140</v>
      </c>
    </row>
    <row r="21142" spans="1:2">
      <c r="A21142" s="1" t="s">
        <v>42284</v>
      </c>
      <c r="B21142" s="1">
        <v>21141</v>
      </c>
    </row>
    <row r="21143" spans="1:2">
      <c r="A21143" s="1" t="s">
        <v>42286</v>
      </c>
      <c r="B21143" s="1">
        <v>21142</v>
      </c>
    </row>
    <row r="21144" spans="1:2">
      <c r="A21144" s="1" t="s">
        <v>42288</v>
      </c>
      <c r="B21144" s="1">
        <v>21143</v>
      </c>
    </row>
    <row r="21145" spans="1:2">
      <c r="A21145" s="1" t="s">
        <v>42290</v>
      </c>
      <c r="B21145" s="1">
        <v>21144</v>
      </c>
    </row>
    <row r="21146" spans="1:2">
      <c r="A21146" s="1" t="s">
        <v>42292</v>
      </c>
      <c r="B21146" s="1">
        <v>21145</v>
      </c>
    </row>
    <row r="21147" spans="1:2">
      <c r="A21147" s="1" t="s">
        <v>42294</v>
      </c>
      <c r="B21147" s="1">
        <v>21146</v>
      </c>
    </row>
    <row r="21148" spans="1:2">
      <c r="A21148" s="1" t="s">
        <v>42296</v>
      </c>
      <c r="B21148" s="1">
        <v>21147</v>
      </c>
    </row>
    <row r="21149" spans="1:2">
      <c r="A21149" s="1" t="s">
        <v>42298</v>
      </c>
      <c r="B21149" s="1">
        <v>21148</v>
      </c>
    </row>
    <row r="21150" spans="1:2">
      <c r="A21150" s="1" t="s">
        <v>42300</v>
      </c>
      <c r="B21150" s="1">
        <v>21149</v>
      </c>
    </row>
    <row r="21151" spans="1:2">
      <c r="A21151" s="1" t="s">
        <v>42302</v>
      </c>
      <c r="B21151" s="1">
        <v>21150</v>
      </c>
    </row>
    <row r="21152" spans="1:2">
      <c r="A21152" s="1" t="s">
        <v>42304</v>
      </c>
      <c r="B21152" s="1">
        <v>21151</v>
      </c>
    </row>
    <row r="21153" spans="1:2">
      <c r="A21153" s="1" t="s">
        <v>42306</v>
      </c>
      <c r="B21153" s="1">
        <v>21152</v>
      </c>
    </row>
    <row r="21154" spans="1:2">
      <c r="A21154" s="1" t="s">
        <v>42308</v>
      </c>
      <c r="B21154" s="1">
        <v>21153</v>
      </c>
    </row>
    <row r="21155" spans="1:2">
      <c r="A21155" s="1" t="s">
        <v>42310</v>
      </c>
      <c r="B21155" s="1">
        <v>21154</v>
      </c>
    </row>
    <row r="21156" spans="1:2">
      <c r="A21156" s="1" t="s">
        <v>42312</v>
      </c>
      <c r="B21156" s="1">
        <v>21155</v>
      </c>
    </row>
    <row r="21157" spans="1:2">
      <c r="A21157" s="1" t="s">
        <v>42314</v>
      </c>
      <c r="B21157" s="1">
        <v>21156</v>
      </c>
    </row>
    <row r="21158" spans="1:2">
      <c r="A21158" s="1" t="s">
        <v>42316</v>
      </c>
      <c r="B21158" s="1">
        <v>21157</v>
      </c>
    </row>
    <row r="21159" spans="1:2">
      <c r="A21159" s="1" t="s">
        <v>42318</v>
      </c>
      <c r="B21159" s="1">
        <v>21158</v>
      </c>
    </row>
    <row r="21160" spans="1:2">
      <c r="A21160" s="1" t="s">
        <v>42320</v>
      </c>
      <c r="B21160" s="1">
        <v>21159</v>
      </c>
    </row>
    <row r="21161" spans="1:2">
      <c r="A21161" s="1" t="s">
        <v>42322</v>
      </c>
      <c r="B21161" s="1">
        <v>21160</v>
      </c>
    </row>
    <row r="21162" spans="1:2">
      <c r="A21162" s="1" t="s">
        <v>42324</v>
      </c>
      <c r="B21162" s="1">
        <v>21161</v>
      </c>
    </row>
    <row r="21163" spans="1:2">
      <c r="A21163" s="1" t="s">
        <v>42326</v>
      </c>
      <c r="B21163" s="1">
        <v>21162</v>
      </c>
    </row>
    <row r="21164" spans="1:2">
      <c r="A21164" s="1" t="s">
        <v>42328</v>
      </c>
      <c r="B21164" s="1">
        <v>21163</v>
      </c>
    </row>
    <row r="21165" spans="1:2">
      <c r="A21165" s="1" t="s">
        <v>42330</v>
      </c>
      <c r="B21165" s="1">
        <v>21164</v>
      </c>
    </row>
    <row r="21166" spans="1:2">
      <c r="A21166" s="1" t="s">
        <v>42332</v>
      </c>
      <c r="B21166" s="1">
        <v>21165</v>
      </c>
    </row>
    <row r="21167" spans="1:2">
      <c r="A21167" s="1" t="s">
        <v>42334</v>
      </c>
      <c r="B21167" s="1">
        <v>21166</v>
      </c>
    </row>
    <row r="21168" spans="1:2">
      <c r="A21168" s="1" t="s">
        <v>42336</v>
      </c>
      <c r="B21168" s="1">
        <v>21167</v>
      </c>
    </row>
    <row r="21169" spans="1:2">
      <c r="A21169" s="1" t="s">
        <v>42338</v>
      </c>
      <c r="B21169" s="1">
        <v>21168</v>
      </c>
    </row>
    <row r="21170" spans="1:2">
      <c r="A21170" s="1" t="s">
        <v>42340</v>
      </c>
      <c r="B21170" s="1">
        <v>21169</v>
      </c>
    </row>
    <row r="21171" spans="1:2">
      <c r="A21171" s="1" t="s">
        <v>42342</v>
      </c>
      <c r="B21171" s="1">
        <v>21170</v>
      </c>
    </row>
    <row r="21172" spans="1:2">
      <c r="A21172" s="1" t="s">
        <v>42344</v>
      </c>
      <c r="B21172" s="1">
        <v>21171</v>
      </c>
    </row>
    <row r="21173" spans="1:2">
      <c r="A21173" s="1" t="s">
        <v>42346</v>
      </c>
      <c r="B21173" s="1">
        <v>21172</v>
      </c>
    </row>
    <row r="21174" spans="1:2">
      <c r="A21174" s="1" t="s">
        <v>42348</v>
      </c>
      <c r="B21174" s="1">
        <v>21173</v>
      </c>
    </row>
    <row r="21175" spans="1:2">
      <c r="A21175" s="1" t="s">
        <v>42350</v>
      </c>
      <c r="B21175" s="1">
        <v>21174</v>
      </c>
    </row>
    <row r="21176" spans="1:2">
      <c r="A21176" s="1" t="s">
        <v>42352</v>
      </c>
      <c r="B21176" s="1">
        <v>21175</v>
      </c>
    </row>
    <row r="21177" spans="1:2">
      <c r="A21177" s="1" t="s">
        <v>42354</v>
      </c>
      <c r="B21177" s="1">
        <v>21176</v>
      </c>
    </row>
    <row r="21178" spans="1:2">
      <c r="A21178" s="1" t="s">
        <v>42356</v>
      </c>
      <c r="B21178" s="1">
        <v>21177</v>
      </c>
    </row>
    <row r="21179" spans="1:2">
      <c r="A21179" s="1" t="s">
        <v>42358</v>
      </c>
      <c r="B21179" s="1">
        <v>21178</v>
      </c>
    </row>
    <row r="21180" spans="1:2">
      <c r="A21180" s="1" t="s">
        <v>42360</v>
      </c>
      <c r="B21180" s="1">
        <v>21179</v>
      </c>
    </row>
    <row r="21181" spans="1:2">
      <c r="A21181" s="1" t="s">
        <v>42362</v>
      </c>
      <c r="B21181" s="1">
        <v>21180</v>
      </c>
    </row>
    <row r="21182" spans="1:2">
      <c r="A21182" s="1" t="s">
        <v>42364</v>
      </c>
      <c r="B21182" s="1">
        <v>21181</v>
      </c>
    </row>
    <row r="21183" spans="1:2">
      <c r="A21183" s="1" t="s">
        <v>42366</v>
      </c>
      <c r="B21183" s="1">
        <v>21182</v>
      </c>
    </row>
    <row r="21184" spans="1:2">
      <c r="A21184" s="1" t="s">
        <v>42368</v>
      </c>
      <c r="B21184" s="1">
        <v>21183</v>
      </c>
    </row>
    <row r="21185" spans="1:2">
      <c r="A21185" s="1" t="s">
        <v>42370</v>
      </c>
      <c r="B21185" s="1">
        <v>21184</v>
      </c>
    </row>
    <row r="21186" spans="1:2">
      <c r="A21186" s="1" t="s">
        <v>42372</v>
      </c>
      <c r="B21186" s="1">
        <v>21185</v>
      </c>
    </row>
    <row r="21187" spans="1:2">
      <c r="A21187" s="1" t="s">
        <v>42374</v>
      </c>
      <c r="B21187" s="1">
        <v>21186</v>
      </c>
    </row>
    <row r="21188" spans="1:2">
      <c r="A21188" s="1" t="s">
        <v>42376</v>
      </c>
      <c r="B21188" s="1">
        <v>21187</v>
      </c>
    </row>
    <row r="21189" spans="1:2">
      <c r="A21189" s="1" t="s">
        <v>42378</v>
      </c>
      <c r="B21189" s="1">
        <v>21188</v>
      </c>
    </row>
    <row r="21190" spans="1:2">
      <c r="A21190" s="1" t="s">
        <v>42380</v>
      </c>
      <c r="B21190" s="1">
        <v>21189</v>
      </c>
    </row>
    <row r="21191" spans="1:2">
      <c r="A21191" s="1" t="s">
        <v>42382</v>
      </c>
      <c r="B21191" s="1">
        <v>21190</v>
      </c>
    </row>
    <row r="21192" spans="1:2">
      <c r="A21192" s="1" t="s">
        <v>42384</v>
      </c>
      <c r="B21192" s="1">
        <v>21191</v>
      </c>
    </row>
    <row r="21193" spans="1:2">
      <c r="A21193" s="1" t="s">
        <v>42386</v>
      </c>
      <c r="B21193" s="1">
        <v>21192</v>
      </c>
    </row>
    <row r="21194" spans="1:2">
      <c r="A21194" s="1" t="s">
        <v>42388</v>
      </c>
      <c r="B21194" s="1">
        <v>21193</v>
      </c>
    </row>
    <row r="21195" spans="1:2">
      <c r="A21195" s="1" t="s">
        <v>42390</v>
      </c>
      <c r="B21195" s="1">
        <v>21194</v>
      </c>
    </row>
    <row r="21196" spans="1:2">
      <c r="A21196" s="1" t="s">
        <v>42392</v>
      </c>
      <c r="B21196" s="1">
        <v>21195</v>
      </c>
    </row>
    <row r="21197" spans="1:2">
      <c r="A21197" s="1" t="s">
        <v>42394</v>
      </c>
      <c r="B21197" s="1">
        <v>21196</v>
      </c>
    </row>
    <row r="21198" spans="1:2">
      <c r="A21198" s="1" t="s">
        <v>42396</v>
      </c>
      <c r="B21198" s="1">
        <v>21197</v>
      </c>
    </row>
    <row r="21199" spans="1:2">
      <c r="A21199" s="1" t="s">
        <v>42398</v>
      </c>
      <c r="B21199" s="1">
        <v>21198</v>
      </c>
    </row>
    <row r="21200" spans="1:2">
      <c r="A21200" s="1" t="s">
        <v>42400</v>
      </c>
      <c r="B21200" s="1">
        <v>21199</v>
      </c>
    </row>
    <row r="21201" spans="1:2">
      <c r="A21201" s="1" t="s">
        <v>42402</v>
      </c>
      <c r="B21201" s="1">
        <v>21200</v>
      </c>
    </row>
    <row r="21202" spans="1:2">
      <c r="A21202" s="1" t="s">
        <v>42404</v>
      </c>
      <c r="B21202" s="1">
        <v>21201</v>
      </c>
    </row>
    <row r="21203" spans="1:2">
      <c r="A21203" s="1" t="s">
        <v>42406</v>
      </c>
      <c r="B21203" s="1">
        <v>21202</v>
      </c>
    </row>
    <row r="21204" spans="1:2">
      <c r="A21204" s="1" t="s">
        <v>42408</v>
      </c>
      <c r="B21204" s="1">
        <v>21203</v>
      </c>
    </row>
    <row r="21205" spans="1:2">
      <c r="A21205" s="1" t="s">
        <v>42410</v>
      </c>
      <c r="B21205" s="1">
        <v>21204</v>
      </c>
    </row>
    <row r="21206" spans="1:2">
      <c r="A21206" s="1" t="s">
        <v>42412</v>
      </c>
      <c r="B21206" s="1">
        <v>21205</v>
      </c>
    </row>
    <row r="21207" spans="1:2">
      <c r="A21207" s="1" t="s">
        <v>42414</v>
      </c>
      <c r="B21207" s="1">
        <v>21206</v>
      </c>
    </row>
    <row r="21208" spans="1:2">
      <c r="A21208" s="1" t="s">
        <v>42416</v>
      </c>
      <c r="B21208" s="1">
        <v>21207</v>
      </c>
    </row>
    <row r="21209" spans="1:2">
      <c r="A21209" s="1" t="s">
        <v>42418</v>
      </c>
      <c r="B21209" s="1">
        <v>21208</v>
      </c>
    </row>
    <row r="21210" spans="1:2">
      <c r="A21210" s="1" t="s">
        <v>42420</v>
      </c>
      <c r="B21210" s="1">
        <v>21209</v>
      </c>
    </row>
    <row r="21211" spans="1:2">
      <c r="A21211" s="1" t="s">
        <v>42422</v>
      </c>
      <c r="B21211" s="1">
        <v>21210</v>
      </c>
    </row>
    <row r="21212" spans="1:2">
      <c r="A21212" s="1" t="s">
        <v>42424</v>
      </c>
      <c r="B21212" s="1">
        <v>21211</v>
      </c>
    </row>
    <row r="21213" spans="1:2">
      <c r="A21213" s="1" t="s">
        <v>42426</v>
      </c>
      <c r="B21213" s="1">
        <v>21212</v>
      </c>
    </row>
    <row r="21214" spans="1:2">
      <c r="A21214" s="1" t="s">
        <v>42428</v>
      </c>
      <c r="B21214" s="1">
        <v>21213</v>
      </c>
    </row>
    <row r="21215" spans="1:2">
      <c r="A21215" s="1" t="s">
        <v>42430</v>
      </c>
      <c r="B21215" s="1">
        <v>21214</v>
      </c>
    </row>
    <row r="21216" spans="1:2">
      <c r="A21216" s="1" t="s">
        <v>42432</v>
      </c>
      <c r="B21216" s="1">
        <v>21215</v>
      </c>
    </row>
    <row r="21217" spans="1:2">
      <c r="A21217" s="1" t="s">
        <v>42434</v>
      </c>
      <c r="B21217" s="1">
        <v>21216</v>
      </c>
    </row>
    <row r="21218" spans="1:2">
      <c r="A21218" s="1" t="s">
        <v>42436</v>
      </c>
      <c r="B21218" s="1">
        <v>21217</v>
      </c>
    </row>
    <row r="21219" spans="1:2">
      <c r="A21219" s="1" t="s">
        <v>42438</v>
      </c>
      <c r="B21219" s="1">
        <v>21218</v>
      </c>
    </row>
    <row r="21220" spans="1:2">
      <c r="A21220" s="1" t="s">
        <v>42440</v>
      </c>
      <c r="B21220" s="1">
        <v>21219</v>
      </c>
    </row>
    <row r="21221" spans="1:2">
      <c r="A21221" s="1" t="s">
        <v>42442</v>
      </c>
      <c r="B21221" s="1">
        <v>21220</v>
      </c>
    </row>
    <row r="21222" spans="1:2">
      <c r="A21222" s="1" t="s">
        <v>42444</v>
      </c>
      <c r="B21222" s="1">
        <v>21221</v>
      </c>
    </row>
    <row r="21223" spans="1:2">
      <c r="A21223" s="1" t="s">
        <v>42446</v>
      </c>
      <c r="B21223" s="1">
        <v>21222</v>
      </c>
    </row>
    <row r="21224" spans="1:2">
      <c r="A21224" s="1" t="s">
        <v>42448</v>
      </c>
      <c r="B21224" s="1">
        <v>21223</v>
      </c>
    </row>
    <row r="21225" spans="1:2">
      <c r="A21225" s="1" t="s">
        <v>42450</v>
      </c>
      <c r="B21225" s="1">
        <v>21224</v>
      </c>
    </row>
    <row r="21226" spans="1:2">
      <c r="A21226" s="1" t="s">
        <v>42452</v>
      </c>
      <c r="B21226" s="1">
        <v>21225</v>
      </c>
    </row>
    <row r="21227" spans="1:2">
      <c r="A21227" s="1" t="s">
        <v>42454</v>
      </c>
      <c r="B21227" s="1">
        <v>21226</v>
      </c>
    </row>
    <row r="21228" spans="1:2">
      <c r="A21228" s="1" t="s">
        <v>42456</v>
      </c>
      <c r="B21228" s="1">
        <v>21227</v>
      </c>
    </row>
    <row r="21229" spans="1:2">
      <c r="A21229" s="1" t="s">
        <v>42458</v>
      </c>
      <c r="B21229" s="1">
        <v>21228</v>
      </c>
    </row>
    <row r="21230" spans="1:2">
      <c r="A21230" s="1" t="s">
        <v>42460</v>
      </c>
      <c r="B21230" s="1">
        <v>21229</v>
      </c>
    </row>
    <row r="21231" spans="1:2">
      <c r="A21231" s="1" t="s">
        <v>42462</v>
      </c>
      <c r="B21231" s="1">
        <v>21230</v>
      </c>
    </row>
    <row r="21232" spans="1:2">
      <c r="A21232" s="1" t="s">
        <v>42464</v>
      </c>
      <c r="B21232" s="1">
        <v>21231</v>
      </c>
    </row>
    <row r="21233" spans="1:2">
      <c r="A21233" s="1" t="s">
        <v>42466</v>
      </c>
      <c r="B21233" s="1">
        <v>21232</v>
      </c>
    </row>
    <row r="21234" spans="1:2">
      <c r="A21234" s="1" t="s">
        <v>42468</v>
      </c>
      <c r="B21234" s="1">
        <v>21233</v>
      </c>
    </row>
    <row r="21235" spans="1:2">
      <c r="A21235" s="1" t="s">
        <v>42470</v>
      </c>
      <c r="B21235" s="1">
        <v>21234</v>
      </c>
    </row>
    <row r="21236" spans="1:2">
      <c r="A21236" s="1" t="s">
        <v>42472</v>
      </c>
      <c r="B21236" s="1">
        <v>21235</v>
      </c>
    </row>
    <row r="21237" spans="1:2">
      <c r="A21237" s="1" t="s">
        <v>42474</v>
      </c>
      <c r="B21237" s="1">
        <v>21236</v>
      </c>
    </row>
    <row r="21238" spans="1:2">
      <c r="A21238" s="1" t="s">
        <v>42476</v>
      </c>
      <c r="B21238" s="1">
        <v>21237</v>
      </c>
    </row>
    <row r="21239" spans="1:2">
      <c r="A21239" s="1" t="s">
        <v>42478</v>
      </c>
      <c r="B21239" s="1">
        <v>21238</v>
      </c>
    </row>
    <row r="21240" spans="1:2">
      <c r="A21240" s="1" t="s">
        <v>42480</v>
      </c>
      <c r="B21240" s="1">
        <v>21239</v>
      </c>
    </row>
    <row r="21241" spans="1:2">
      <c r="A21241" s="1" t="s">
        <v>42482</v>
      </c>
      <c r="B21241" s="1">
        <v>21240</v>
      </c>
    </row>
    <row r="21242" spans="1:2">
      <c r="A21242" s="1" t="s">
        <v>42484</v>
      </c>
      <c r="B21242" s="1">
        <v>21241</v>
      </c>
    </row>
    <row r="21243" spans="1:2">
      <c r="A21243" s="1" t="s">
        <v>42486</v>
      </c>
      <c r="B21243" s="1">
        <v>21242</v>
      </c>
    </row>
    <row r="21244" spans="1:2">
      <c r="A21244" s="1" t="s">
        <v>42488</v>
      </c>
      <c r="B21244" s="1">
        <v>21243</v>
      </c>
    </row>
    <row r="21245" spans="1:2">
      <c r="A21245" s="1" t="s">
        <v>42490</v>
      </c>
      <c r="B21245" s="1">
        <v>21244</v>
      </c>
    </row>
    <row r="21246" spans="1:2">
      <c r="A21246" s="1" t="s">
        <v>42492</v>
      </c>
      <c r="B21246" s="1">
        <v>21245</v>
      </c>
    </row>
    <row r="21247" spans="1:2">
      <c r="A21247" s="1" t="s">
        <v>42494</v>
      </c>
      <c r="B21247" s="1">
        <v>21246</v>
      </c>
    </row>
    <row r="21248" spans="1:2">
      <c r="A21248" s="1" t="s">
        <v>42496</v>
      </c>
      <c r="B21248" s="1">
        <v>21247</v>
      </c>
    </row>
    <row r="21249" spans="1:2">
      <c r="A21249" s="1" t="s">
        <v>42498</v>
      </c>
      <c r="B21249" s="1">
        <v>21248</v>
      </c>
    </row>
    <row r="21250" spans="1:2">
      <c r="A21250" s="1" t="s">
        <v>42500</v>
      </c>
      <c r="B21250" s="1">
        <v>21249</v>
      </c>
    </row>
    <row r="21251" spans="1:2">
      <c r="A21251" s="1" t="s">
        <v>42502</v>
      </c>
      <c r="B21251" s="1">
        <v>21250</v>
      </c>
    </row>
    <row r="21252" spans="1:2">
      <c r="A21252" s="1" t="s">
        <v>42504</v>
      </c>
      <c r="B21252" s="1">
        <v>21251</v>
      </c>
    </row>
    <row r="21253" spans="1:2">
      <c r="A21253" s="1" t="s">
        <v>42506</v>
      </c>
      <c r="B21253" s="1">
        <v>21252</v>
      </c>
    </row>
    <row r="21254" spans="1:2">
      <c r="A21254" s="1" t="s">
        <v>42508</v>
      </c>
      <c r="B21254" s="1">
        <v>21253</v>
      </c>
    </row>
    <row r="21255" spans="1:2">
      <c r="A21255" s="1" t="s">
        <v>42510</v>
      </c>
      <c r="B21255" s="1">
        <v>21254</v>
      </c>
    </row>
    <row r="21256" spans="1:2">
      <c r="A21256" s="1" t="s">
        <v>42512</v>
      </c>
      <c r="B21256" s="1">
        <v>21255</v>
      </c>
    </row>
    <row r="21257" spans="1:2">
      <c r="A21257" s="1" t="s">
        <v>42514</v>
      </c>
      <c r="B21257" s="1">
        <v>21256</v>
      </c>
    </row>
    <row r="21258" spans="1:2">
      <c r="A21258" s="1" t="s">
        <v>42516</v>
      </c>
      <c r="B21258" s="1">
        <v>21257</v>
      </c>
    </row>
    <row r="21259" spans="1:2">
      <c r="A21259" s="1" t="s">
        <v>42518</v>
      </c>
      <c r="B21259" s="1">
        <v>21258</v>
      </c>
    </row>
    <row r="21260" spans="1:2">
      <c r="A21260" s="1" t="s">
        <v>42520</v>
      </c>
      <c r="B21260" s="1">
        <v>21259</v>
      </c>
    </row>
    <row r="21261" spans="1:2">
      <c r="A21261" s="1" t="s">
        <v>42522</v>
      </c>
      <c r="B21261" s="1">
        <v>21260</v>
      </c>
    </row>
    <row r="21262" spans="1:2">
      <c r="A21262" s="1" t="s">
        <v>42524</v>
      </c>
      <c r="B21262" s="1">
        <v>21261</v>
      </c>
    </row>
    <row r="21263" spans="1:2">
      <c r="A21263" s="1" t="s">
        <v>42526</v>
      </c>
      <c r="B21263" s="1">
        <v>21262</v>
      </c>
    </row>
    <row r="21264" spans="1:2">
      <c r="A21264" s="1" t="s">
        <v>42528</v>
      </c>
      <c r="B21264" s="1">
        <v>21263</v>
      </c>
    </row>
    <row r="21265" spans="1:2">
      <c r="A21265" s="1" t="s">
        <v>42530</v>
      </c>
      <c r="B21265" s="1">
        <v>21264</v>
      </c>
    </row>
    <row r="21266" spans="1:2">
      <c r="A21266" s="1" t="s">
        <v>42532</v>
      </c>
      <c r="B21266" s="1">
        <v>21265</v>
      </c>
    </row>
    <row r="21267" spans="1:2">
      <c r="A21267" s="1" t="s">
        <v>42534</v>
      </c>
      <c r="B21267" s="1">
        <v>21266</v>
      </c>
    </row>
    <row r="21268" spans="1:2">
      <c r="A21268" s="1" t="s">
        <v>42536</v>
      </c>
      <c r="B21268" s="1">
        <v>21267</v>
      </c>
    </row>
    <row r="21269" spans="1:2">
      <c r="A21269" s="1" t="s">
        <v>42538</v>
      </c>
      <c r="B21269" s="1">
        <v>21268</v>
      </c>
    </row>
    <row r="21270" spans="1:2">
      <c r="A21270" s="1" t="s">
        <v>42540</v>
      </c>
      <c r="B21270" s="1">
        <v>21269</v>
      </c>
    </row>
    <row r="21271" spans="1:2">
      <c r="A21271" s="1" t="s">
        <v>42542</v>
      </c>
      <c r="B21271" s="1">
        <v>21270</v>
      </c>
    </row>
    <row r="21272" spans="1:2">
      <c r="A21272" s="1" t="s">
        <v>42544</v>
      </c>
      <c r="B21272" s="1">
        <v>21271</v>
      </c>
    </row>
    <row r="21273" spans="1:2">
      <c r="A21273" s="1" t="s">
        <v>42546</v>
      </c>
      <c r="B21273" s="1">
        <v>21272</v>
      </c>
    </row>
    <row r="21274" spans="1:2">
      <c r="A21274" s="1" t="s">
        <v>42548</v>
      </c>
      <c r="B21274" s="1">
        <v>21273</v>
      </c>
    </row>
    <row r="21275" spans="1:2">
      <c r="A21275" s="1" t="s">
        <v>42550</v>
      </c>
      <c r="B21275" s="1">
        <v>21274</v>
      </c>
    </row>
    <row r="21276" spans="1:2">
      <c r="A21276" s="1" t="s">
        <v>42552</v>
      </c>
      <c r="B21276" s="1">
        <v>21275</v>
      </c>
    </row>
    <row r="21277" spans="1:2">
      <c r="A21277" s="1" t="s">
        <v>42554</v>
      </c>
      <c r="B21277" s="1">
        <v>21276</v>
      </c>
    </row>
    <row r="21278" spans="1:2">
      <c r="A21278" s="1" t="s">
        <v>42556</v>
      </c>
      <c r="B21278" s="1">
        <v>21277</v>
      </c>
    </row>
    <row r="21279" spans="1:2">
      <c r="A21279" s="1" t="s">
        <v>42558</v>
      </c>
      <c r="B21279" s="1">
        <v>21278</v>
      </c>
    </row>
    <row r="21280" spans="1:2">
      <c r="A21280" s="1" t="s">
        <v>42560</v>
      </c>
      <c r="B21280" s="1">
        <v>21279</v>
      </c>
    </row>
    <row r="21281" spans="1:2">
      <c r="A21281" s="1" t="s">
        <v>42562</v>
      </c>
      <c r="B21281" s="1">
        <v>21280</v>
      </c>
    </row>
    <row r="21282" spans="1:2">
      <c r="A21282" s="1" t="s">
        <v>42564</v>
      </c>
      <c r="B21282" s="1">
        <v>21281</v>
      </c>
    </row>
    <row r="21283" spans="1:2">
      <c r="A21283" s="1" t="s">
        <v>42566</v>
      </c>
      <c r="B21283" s="1">
        <v>21282</v>
      </c>
    </row>
    <row r="21284" spans="1:2">
      <c r="A21284" s="1" t="s">
        <v>42568</v>
      </c>
      <c r="B21284" s="1">
        <v>21283</v>
      </c>
    </row>
    <row r="21285" spans="1:2">
      <c r="A21285" s="1" t="s">
        <v>42570</v>
      </c>
      <c r="B21285" s="1">
        <v>21284</v>
      </c>
    </row>
    <row r="21286" spans="1:2">
      <c r="A21286" s="1" t="s">
        <v>42572</v>
      </c>
      <c r="B21286" s="1">
        <v>21285</v>
      </c>
    </row>
    <row r="21287" spans="1:2">
      <c r="A21287" s="1" t="s">
        <v>42574</v>
      </c>
      <c r="B21287" s="1">
        <v>21286</v>
      </c>
    </row>
    <row r="21288" spans="1:2">
      <c r="A21288" s="1" t="s">
        <v>42576</v>
      </c>
      <c r="B21288" s="1">
        <v>21287</v>
      </c>
    </row>
    <row r="21289" spans="1:2">
      <c r="A21289" s="1" t="s">
        <v>42578</v>
      </c>
      <c r="B21289" s="1">
        <v>21288</v>
      </c>
    </row>
    <row r="21290" spans="1:2">
      <c r="A21290" s="1" t="s">
        <v>42580</v>
      </c>
      <c r="B21290" s="1">
        <v>21289</v>
      </c>
    </row>
    <row r="21291" spans="1:2">
      <c r="A21291" s="1" t="s">
        <v>42582</v>
      </c>
      <c r="B21291" s="1">
        <v>21290</v>
      </c>
    </row>
    <row r="21292" spans="1:2">
      <c r="A21292" s="1" t="s">
        <v>42584</v>
      </c>
      <c r="B21292" s="1">
        <v>21291</v>
      </c>
    </row>
    <row r="21293" spans="1:2">
      <c r="A21293" s="1" t="s">
        <v>42586</v>
      </c>
      <c r="B21293" s="1">
        <v>21292</v>
      </c>
    </row>
    <row r="21294" spans="1:2">
      <c r="A21294" s="1" t="s">
        <v>42588</v>
      </c>
      <c r="B21294" s="1">
        <v>21293</v>
      </c>
    </row>
    <row r="21295" spans="1:2">
      <c r="A21295" s="1" t="s">
        <v>42590</v>
      </c>
      <c r="B21295" s="1">
        <v>21294</v>
      </c>
    </row>
    <row r="21296" spans="1:2">
      <c r="A21296" s="1" t="s">
        <v>42592</v>
      </c>
      <c r="B21296" s="1">
        <v>21295</v>
      </c>
    </row>
    <row r="21297" spans="1:2">
      <c r="A21297" s="1" t="s">
        <v>42594</v>
      </c>
      <c r="B21297" s="1">
        <v>21296</v>
      </c>
    </row>
    <row r="21298" spans="1:2">
      <c r="A21298" s="1" t="s">
        <v>42596</v>
      </c>
      <c r="B21298" s="1">
        <v>21297</v>
      </c>
    </row>
    <row r="21299" spans="1:2">
      <c r="A21299" s="1" t="s">
        <v>42598</v>
      </c>
      <c r="B21299" s="1">
        <v>21298</v>
      </c>
    </row>
    <row r="21300" spans="1:2">
      <c r="A21300" s="1" t="s">
        <v>42600</v>
      </c>
      <c r="B21300" s="1">
        <v>21299</v>
      </c>
    </row>
    <row r="21301" spans="1:2">
      <c r="A21301" s="1" t="s">
        <v>42602</v>
      </c>
      <c r="B21301" s="1">
        <v>21300</v>
      </c>
    </row>
    <row r="21302" spans="1:2">
      <c r="A21302" s="1" t="s">
        <v>42604</v>
      </c>
      <c r="B21302" s="1">
        <v>21301</v>
      </c>
    </row>
    <row r="21303" spans="1:2">
      <c r="A21303" s="1" t="s">
        <v>42606</v>
      </c>
      <c r="B21303" s="1">
        <v>21302</v>
      </c>
    </row>
    <row r="21304" spans="1:2">
      <c r="A21304" s="1" t="s">
        <v>42608</v>
      </c>
      <c r="B21304" s="1">
        <v>21303</v>
      </c>
    </row>
    <row r="21305" spans="1:2">
      <c r="A21305" s="1" t="s">
        <v>42610</v>
      </c>
      <c r="B21305" s="1">
        <v>21304</v>
      </c>
    </row>
    <row r="21306" spans="1:2">
      <c r="A21306" s="1" t="s">
        <v>42612</v>
      </c>
      <c r="B21306" s="1">
        <v>21305</v>
      </c>
    </row>
    <row r="21307" spans="1:2">
      <c r="A21307" s="1" t="s">
        <v>42614</v>
      </c>
      <c r="B21307" s="1">
        <v>21306</v>
      </c>
    </row>
    <row r="21308" spans="1:2">
      <c r="A21308" s="1" t="s">
        <v>42616</v>
      </c>
      <c r="B21308" s="1">
        <v>21307</v>
      </c>
    </row>
    <row r="21309" spans="1:2">
      <c r="A21309" s="1" t="s">
        <v>42618</v>
      </c>
      <c r="B21309" s="1">
        <v>21308</v>
      </c>
    </row>
    <row r="21310" spans="1:2">
      <c r="A21310" s="1" t="s">
        <v>42620</v>
      </c>
      <c r="B21310" s="1">
        <v>21309</v>
      </c>
    </row>
    <row r="21311" spans="1:2">
      <c r="A21311" s="1" t="s">
        <v>42622</v>
      </c>
      <c r="B21311" s="1">
        <v>21310</v>
      </c>
    </row>
    <row r="21312" spans="1:2">
      <c r="A21312" s="1" t="s">
        <v>42624</v>
      </c>
      <c r="B21312" s="1">
        <v>21311</v>
      </c>
    </row>
    <row r="21313" spans="1:2">
      <c r="A21313" s="1" t="s">
        <v>42626</v>
      </c>
      <c r="B21313" s="1">
        <v>21312</v>
      </c>
    </row>
    <row r="21314" spans="1:2">
      <c r="A21314" s="1" t="s">
        <v>42628</v>
      </c>
      <c r="B21314" s="1">
        <v>21313</v>
      </c>
    </row>
    <row r="21315" spans="1:2">
      <c r="A21315" s="1" t="s">
        <v>42630</v>
      </c>
      <c r="B21315" s="1">
        <v>21314</v>
      </c>
    </row>
    <row r="21316" spans="1:2">
      <c r="A21316" s="1" t="s">
        <v>42632</v>
      </c>
      <c r="B21316" s="1">
        <v>21315</v>
      </c>
    </row>
    <row r="21317" spans="1:2">
      <c r="A21317" s="1" t="s">
        <v>42634</v>
      </c>
      <c r="B21317" s="1">
        <v>21316</v>
      </c>
    </row>
    <row r="21318" spans="1:2">
      <c r="A21318" s="1" t="s">
        <v>42636</v>
      </c>
      <c r="B21318" s="1">
        <v>21317</v>
      </c>
    </row>
    <row r="21319" spans="1:2">
      <c r="A21319" s="1" t="s">
        <v>42638</v>
      </c>
      <c r="B21319" s="1">
        <v>21318</v>
      </c>
    </row>
    <row r="21320" spans="1:2">
      <c r="A21320" s="1" t="s">
        <v>42640</v>
      </c>
      <c r="B21320" s="1">
        <v>21319</v>
      </c>
    </row>
    <row r="21321" spans="1:2">
      <c r="A21321" s="1" t="s">
        <v>42642</v>
      </c>
      <c r="B21321" s="1">
        <v>21320</v>
      </c>
    </row>
    <row r="21322" spans="1:2">
      <c r="A21322" s="1" t="s">
        <v>42644</v>
      </c>
      <c r="B21322" s="1">
        <v>21321</v>
      </c>
    </row>
    <row r="21323" spans="1:2">
      <c r="A21323" s="1" t="s">
        <v>42646</v>
      </c>
      <c r="B21323" s="1">
        <v>21322</v>
      </c>
    </row>
    <row r="21324" spans="1:2">
      <c r="A21324" s="1" t="s">
        <v>42648</v>
      </c>
      <c r="B21324" s="1">
        <v>21323</v>
      </c>
    </row>
    <row r="21325" spans="1:2">
      <c r="A21325" s="1" t="s">
        <v>42650</v>
      </c>
      <c r="B21325" s="1">
        <v>21324</v>
      </c>
    </row>
    <row r="21326" spans="1:2">
      <c r="A21326" s="1" t="s">
        <v>42652</v>
      </c>
      <c r="B21326" s="1">
        <v>21325</v>
      </c>
    </row>
    <row r="21327" spans="1:2">
      <c r="A21327" s="1" t="s">
        <v>42654</v>
      </c>
      <c r="B21327" s="1">
        <v>21326</v>
      </c>
    </row>
    <row r="21328" spans="1:2">
      <c r="A21328" s="1" t="s">
        <v>42656</v>
      </c>
      <c r="B21328" s="1">
        <v>21327</v>
      </c>
    </row>
    <row r="21329" spans="1:2">
      <c r="A21329" s="1" t="s">
        <v>42658</v>
      </c>
      <c r="B21329" s="1">
        <v>21328</v>
      </c>
    </row>
    <row r="21330" spans="1:2">
      <c r="A21330" s="1" t="s">
        <v>42660</v>
      </c>
      <c r="B21330" s="1">
        <v>21329</v>
      </c>
    </row>
    <row r="21331" spans="1:2">
      <c r="A21331" s="1" t="s">
        <v>42662</v>
      </c>
      <c r="B21331" s="1">
        <v>21330</v>
      </c>
    </row>
    <row r="21332" spans="1:2">
      <c r="A21332" s="1" t="s">
        <v>42664</v>
      </c>
      <c r="B21332" s="1">
        <v>21331</v>
      </c>
    </row>
    <row r="21333" spans="1:2">
      <c r="A21333" s="1" t="s">
        <v>42666</v>
      </c>
      <c r="B21333" s="1">
        <v>21332</v>
      </c>
    </row>
    <row r="21334" spans="1:2">
      <c r="A21334" s="1" t="s">
        <v>42668</v>
      </c>
      <c r="B21334" s="1">
        <v>21333</v>
      </c>
    </row>
    <row r="21335" spans="1:2">
      <c r="A21335" s="1" t="s">
        <v>42670</v>
      </c>
      <c r="B21335" s="1">
        <v>21334</v>
      </c>
    </row>
    <row r="21336" spans="1:2">
      <c r="A21336" s="1" t="s">
        <v>42672</v>
      </c>
      <c r="B21336" s="1">
        <v>21335</v>
      </c>
    </row>
    <row r="21337" spans="1:2">
      <c r="A21337" s="1" t="s">
        <v>42674</v>
      </c>
      <c r="B21337" s="1">
        <v>21336</v>
      </c>
    </row>
    <row r="21338" spans="1:2">
      <c r="A21338" s="1" t="s">
        <v>42676</v>
      </c>
      <c r="B21338" s="1">
        <v>21337</v>
      </c>
    </row>
    <row r="21339" spans="1:2">
      <c r="A21339" s="1" t="s">
        <v>42678</v>
      </c>
      <c r="B21339" s="1">
        <v>21338</v>
      </c>
    </row>
    <row r="21340" spans="1:2">
      <c r="A21340" s="1" t="s">
        <v>42680</v>
      </c>
      <c r="B21340" s="1">
        <v>21339</v>
      </c>
    </row>
    <row r="21341" spans="1:2">
      <c r="A21341" s="1" t="s">
        <v>42682</v>
      </c>
      <c r="B21341" s="1">
        <v>21340</v>
      </c>
    </row>
    <row r="21342" spans="1:2">
      <c r="A21342" s="1" t="s">
        <v>42684</v>
      </c>
      <c r="B21342" s="1">
        <v>21341</v>
      </c>
    </row>
    <row r="21343" spans="1:2">
      <c r="A21343" s="1" t="s">
        <v>42686</v>
      </c>
      <c r="B21343" s="1">
        <v>21342</v>
      </c>
    </row>
    <row r="21344" spans="1:2">
      <c r="A21344" s="1" t="s">
        <v>42688</v>
      </c>
      <c r="B21344" s="1">
        <v>21343</v>
      </c>
    </row>
    <row r="21345" spans="1:2">
      <c r="A21345" s="1" t="s">
        <v>42690</v>
      </c>
      <c r="B21345" s="1">
        <v>21344</v>
      </c>
    </row>
    <row r="21346" spans="1:2">
      <c r="A21346" s="1" t="s">
        <v>42692</v>
      </c>
      <c r="B21346" s="1">
        <v>21345</v>
      </c>
    </row>
    <row r="21347" spans="1:2">
      <c r="A21347" s="1" t="s">
        <v>42694</v>
      </c>
      <c r="B21347" s="1">
        <v>21346</v>
      </c>
    </row>
    <row r="21348" spans="1:2">
      <c r="A21348" s="1" t="s">
        <v>42696</v>
      </c>
      <c r="B21348" s="1">
        <v>21347</v>
      </c>
    </row>
    <row r="21349" spans="1:2">
      <c r="A21349" s="1" t="s">
        <v>42698</v>
      </c>
      <c r="B21349" s="1">
        <v>21348</v>
      </c>
    </row>
    <row r="21350" spans="1:2">
      <c r="A21350" s="1" t="s">
        <v>42700</v>
      </c>
      <c r="B21350" s="1">
        <v>21349</v>
      </c>
    </row>
    <row r="21351" spans="1:2">
      <c r="A21351" s="1" t="s">
        <v>42702</v>
      </c>
      <c r="B21351" s="1">
        <v>21350</v>
      </c>
    </row>
    <row r="21352" spans="1:2">
      <c r="A21352" s="1" t="s">
        <v>42704</v>
      </c>
      <c r="B21352" s="1">
        <v>21351</v>
      </c>
    </row>
    <row r="21353" spans="1:2">
      <c r="A21353" s="1" t="s">
        <v>42706</v>
      </c>
      <c r="B21353" s="1">
        <v>21352</v>
      </c>
    </row>
    <row r="21354" spans="1:2">
      <c r="A21354" s="1" t="s">
        <v>42708</v>
      </c>
      <c r="B21354" s="1">
        <v>21353</v>
      </c>
    </row>
    <row r="21355" spans="1:2">
      <c r="A21355" s="1" t="s">
        <v>42710</v>
      </c>
      <c r="B21355" s="1">
        <v>21354</v>
      </c>
    </row>
    <row r="21356" spans="1:2">
      <c r="A21356" s="1" t="s">
        <v>42712</v>
      </c>
      <c r="B21356" s="1">
        <v>21355</v>
      </c>
    </row>
    <row r="21357" spans="1:2">
      <c r="A21357" s="1" t="s">
        <v>42714</v>
      </c>
      <c r="B21357" s="1">
        <v>21356</v>
      </c>
    </row>
    <row r="21358" spans="1:2">
      <c r="A21358" s="1" t="s">
        <v>42716</v>
      </c>
      <c r="B21358" s="1">
        <v>21357</v>
      </c>
    </row>
    <row r="21359" spans="1:2">
      <c r="A21359" s="1" t="s">
        <v>42718</v>
      </c>
      <c r="B21359" s="1">
        <v>21358</v>
      </c>
    </row>
    <row r="21360" spans="1:2">
      <c r="A21360" s="1" t="s">
        <v>42720</v>
      </c>
      <c r="B21360" s="1">
        <v>21359</v>
      </c>
    </row>
    <row r="21361" spans="1:2">
      <c r="A21361" s="1" t="s">
        <v>42722</v>
      </c>
      <c r="B21361" s="1">
        <v>21360</v>
      </c>
    </row>
    <row r="21362" spans="1:2">
      <c r="A21362" s="1" t="s">
        <v>42724</v>
      </c>
      <c r="B21362" s="1">
        <v>21361</v>
      </c>
    </row>
    <row r="21363" spans="1:2">
      <c r="A21363" s="1" t="s">
        <v>42726</v>
      </c>
      <c r="B21363" s="1">
        <v>21362</v>
      </c>
    </row>
    <row r="21364" spans="1:2">
      <c r="A21364" s="1" t="s">
        <v>42728</v>
      </c>
      <c r="B21364" s="1">
        <v>21363</v>
      </c>
    </row>
    <row r="21365" spans="1:2">
      <c r="A21365" s="1" t="s">
        <v>42730</v>
      </c>
      <c r="B21365" s="1">
        <v>21364</v>
      </c>
    </row>
    <row r="21366" spans="1:2">
      <c r="A21366" s="1" t="s">
        <v>42732</v>
      </c>
      <c r="B21366" s="1">
        <v>21365</v>
      </c>
    </row>
    <row r="21367" spans="1:2">
      <c r="A21367" s="1" t="s">
        <v>42734</v>
      </c>
      <c r="B21367" s="1">
        <v>21366</v>
      </c>
    </row>
    <row r="21368" spans="1:2">
      <c r="A21368" s="1" t="s">
        <v>42736</v>
      </c>
      <c r="B21368" s="1">
        <v>21367</v>
      </c>
    </row>
    <row r="21369" spans="1:2">
      <c r="A21369" s="1" t="s">
        <v>42738</v>
      </c>
      <c r="B21369" s="1">
        <v>21368</v>
      </c>
    </row>
    <row r="21370" spans="1:2">
      <c r="A21370" s="1" t="s">
        <v>42740</v>
      </c>
      <c r="B21370" s="1">
        <v>21369</v>
      </c>
    </row>
    <row r="21371" spans="1:2">
      <c r="A21371" s="1" t="s">
        <v>42742</v>
      </c>
      <c r="B21371" s="1">
        <v>21370</v>
      </c>
    </row>
    <row r="21372" spans="1:2">
      <c r="A21372" s="1" t="s">
        <v>42744</v>
      </c>
      <c r="B21372" s="1">
        <v>21371</v>
      </c>
    </row>
    <row r="21373" spans="1:2">
      <c r="A21373" s="1" t="s">
        <v>42746</v>
      </c>
      <c r="B21373" s="1">
        <v>21372</v>
      </c>
    </row>
    <row r="21374" spans="1:2">
      <c r="A21374" s="1" t="s">
        <v>42748</v>
      </c>
      <c r="B21374" s="1">
        <v>21373</v>
      </c>
    </row>
    <row r="21375" spans="1:2">
      <c r="A21375" s="1" t="s">
        <v>42750</v>
      </c>
      <c r="B21375" s="1">
        <v>21374</v>
      </c>
    </row>
    <row r="21376" spans="1:2">
      <c r="A21376" s="1" t="s">
        <v>42752</v>
      </c>
      <c r="B21376" s="1">
        <v>21375</v>
      </c>
    </row>
    <row r="21377" spans="1:2">
      <c r="A21377" s="1" t="s">
        <v>42754</v>
      </c>
      <c r="B21377" s="1">
        <v>21376</v>
      </c>
    </row>
    <row r="21378" spans="1:2">
      <c r="A21378" s="1" t="s">
        <v>42756</v>
      </c>
      <c r="B21378" s="1">
        <v>21377</v>
      </c>
    </row>
    <row r="21379" spans="1:2">
      <c r="A21379" s="1" t="s">
        <v>42758</v>
      </c>
      <c r="B21379" s="1">
        <v>21378</v>
      </c>
    </row>
    <row r="21380" spans="1:2">
      <c r="A21380" s="1" t="s">
        <v>42760</v>
      </c>
      <c r="B21380" s="1">
        <v>21379</v>
      </c>
    </row>
    <row r="21381" spans="1:2">
      <c r="A21381" s="1" t="s">
        <v>42762</v>
      </c>
      <c r="B21381" s="1">
        <v>21380</v>
      </c>
    </row>
    <row r="21382" spans="1:2">
      <c r="A21382" s="1" t="s">
        <v>42764</v>
      </c>
      <c r="B21382" s="1">
        <v>21381</v>
      </c>
    </row>
    <row r="21383" spans="1:2">
      <c r="A21383" s="1" t="s">
        <v>42766</v>
      </c>
      <c r="B21383" s="1">
        <v>21382</v>
      </c>
    </row>
    <row r="21384" spans="1:2">
      <c r="A21384" s="1" t="s">
        <v>42768</v>
      </c>
      <c r="B21384" s="1">
        <v>21383</v>
      </c>
    </row>
    <row r="21385" spans="1:2">
      <c r="A21385" s="1" t="s">
        <v>42770</v>
      </c>
      <c r="B21385" s="1">
        <v>21384</v>
      </c>
    </row>
    <row r="21386" spans="1:2">
      <c r="A21386" s="1" t="s">
        <v>42772</v>
      </c>
      <c r="B21386" s="1">
        <v>21385</v>
      </c>
    </row>
    <row r="21387" spans="1:2">
      <c r="A21387" s="1" t="s">
        <v>42774</v>
      </c>
      <c r="B21387" s="1">
        <v>21386</v>
      </c>
    </row>
    <row r="21388" spans="1:2">
      <c r="A21388" s="1" t="s">
        <v>42776</v>
      </c>
      <c r="B21388" s="1">
        <v>21387</v>
      </c>
    </row>
    <row r="21389" spans="1:2">
      <c r="A21389" s="1" t="s">
        <v>42778</v>
      </c>
      <c r="B21389" s="1">
        <v>21388</v>
      </c>
    </row>
    <row r="21390" spans="1:2">
      <c r="A21390" s="1" t="s">
        <v>42780</v>
      </c>
      <c r="B21390" s="1">
        <v>21389</v>
      </c>
    </row>
    <row r="21391" spans="1:2">
      <c r="A21391" s="1" t="s">
        <v>42782</v>
      </c>
      <c r="B21391" s="1">
        <v>21390</v>
      </c>
    </row>
    <row r="21392" spans="1:2">
      <c r="A21392" s="1" t="s">
        <v>42784</v>
      </c>
      <c r="B21392" s="1">
        <v>21391</v>
      </c>
    </row>
    <row r="21393" spans="1:2">
      <c r="A21393" s="1" t="s">
        <v>42786</v>
      </c>
      <c r="B21393" s="1">
        <v>21392</v>
      </c>
    </row>
    <row r="21394" spans="1:2">
      <c r="A21394" s="1" t="s">
        <v>42788</v>
      </c>
      <c r="B21394" s="1">
        <v>21393</v>
      </c>
    </row>
    <row r="21395" spans="1:2">
      <c r="A21395" s="1" t="s">
        <v>42790</v>
      </c>
      <c r="B21395" s="1">
        <v>21394</v>
      </c>
    </row>
    <row r="21396" spans="1:2">
      <c r="A21396" s="1" t="s">
        <v>42792</v>
      </c>
      <c r="B21396" s="1">
        <v>21395</v>
      </c>
    </row>
    <row r="21397" spans="1:2">
      <c r="A21397" s="1" t="s">
        <v>42794</v>
      </c>
      <c r="B21397" s="1">
        <v>21396</v>
      </c>
    </row>
    <row r="21398" spans="1:2">
      <c r="A21398" s="1" t="s">
        <v>42796</v>
      </c>
      <c r="B21398" s="1">
        <v>21397</v>
      </c>
    </row>
    <row r="21399" spans="1:2">
      <c r="A21399" s="1" t="s">
        <v>42798</v>
      </c>
      <c r="B21399" s="1">
        <v>21398</v>
      </c>
    </row>
    <row r="21400" spans="1:2">
      <c r="A21400" s="1" t="s">
        <v>42800</v>
      </c>
      <c r="B21400" s="1">
        <v>21399</v>
      </c>
    </row>
    <row r="21401" spans="1:2">
      <c r="A21401" s="1" t="s">
        <v>42802</v>
      </c>
      <c r="B21401" s="1">
        <v>21400</v>
      </c>
    </row>
    <row r="21402" spans="1:2">
      <c r="A21402" s="1" t="s">
        <v>42804</v>
      </c>
      <c r="B21402" s="1">
        <v>21401</v>
      </c>
    </row>
    <row r="21403" spans="1:2">
      <c r="A21403" s="1" t="s">
        <v>42806</v>
      </c>
      <c r="B21403" s="1">
        <v>21402</v>
      </c>
    </row>
    <row r="21404" spans="1:2">
      <c r="A21404" s="1" t="s">
        <v>42808</v>
      </c>
      <c r="B21404" s="1">
        <v>21403</v>
      </c>
    </row>
    <row r="21405" spans="1:2">
      <c r="A21405" s="1" t="s">
        <v>42810</v>
      </c>
      <c r="B21405" s="1">
        <v>21404</v>
      </c>
    </row>
    <row r="21406" spans="1:2">
      <c r="A21406" s="1" t="s">
        <v>42812</v>
      </c>
      <c r="B21406" s="1">
        <v>21405</v>
      </c>
    </row>
    <row r="21407" spans="1:2">
      <c r="A21407" s="1" t="s">
        <v>42814</v>
      </c>
      <c r="B21407" s="1">
        <v>21406</v>
      </c>
    </row>
    <row r="21408" spans="1:2">
      <c r="A21408" s="1" t="s">
        <v>42816</v>
      </c>
      <c r="B21408" s="1">
        <v>21407</v>
      </c>
    </row>
    <row r="21409" spans="1:2">
      <c r="A21409" s="1" t="s">
        <v>42818</v>
      </c>
      <c r="B21409" s="1">
        <v>21408</v>
      </c>
    </row>
    <row r="21410" spans="1:2">
      <c r="A21410" s="1" t="s">
        <v>42820</v>
      </c>
      <c r="B21410" s="1">
        <v>21409</v>
      </c>
    </row>
    <row r="21411" spans="1:2">
      <c r="A21411" s="1" t="s">
        <v>42822</v>
      </c>
      <c r="B21411" s="1">
        <v>21410</v>
      </c>
    </row>
    <row r="21412" spans="1:2">
      <c r="A21412" s="1" t="s">
        <v>42824</v>
      </c>
      <c r="B21412" s="1">
        <v>21411</v>
      </c>
    </row>
    <row r="21413" spans="1:2">
      <c r="A21413" s="1" t="s">
        <v>42826</v>
      </c>
      <c r="B21413" s="1">
        <v>21412</v>
      </c>
    </row>
    <row r="21414" spans="1:2">
      <c r="A21414" s="1" t="s">
        <v>42828</v>
      </c>
      <c r="B21414" s="1">
        <v>21413</v>
      </c>
    </row>
    <row r="21415" spans="1:2">
      <c r="A21415" s="1" t="s">
        <v>42830</v>
      </c>
      <c r="B21415" s="1">
        <v>21414</v>
      </c>
    </row>
    <row r="21416" spans="1:2">
      <c r="A21416" s="1" t="s">
        <v>42832</v>
      </c>
      <c r="B21416" s="1">
        <v>21415</v>
      </c>
    </row>
    <row r="21417" spans="1:2">
      <c r="A21417" s="1" t="s">
        <v>42834</v>
      </c>
      <c r="B21417" s="1">
        <v>21416</v>
      </c>
    </row>
    <row r="21418" spans="1:2">
      <c r="A21418" s="1" t="s">
        <v>42836</v>
      </c>
      <c r="B21418" s="1">
        <v>21417</v>
      </c>
    </row>
    <row r="21419" spans="1:2">
      <c r="A21419" s="1" t="s">
        <v>42838</v>
      </c>
      <c r="B21419" s="1">
        <v>21418</v>
      </c>
    </row>
    <row r="21420" spans="1:2">
      <c r="A21420" s="1" t="s">
        <v>42840</v>
      </c>
      <c r="B21420" s="1">
        <v>21419</v>
      </c>
    </row>
    <row r="21421" spans="1:2">
      <c r="A21421" s="1" t="s">
        <v>42842</v>
      </c>
      <c r="B21421" s="1">
        <v>21420</v>
      </c>
    </row>
    <row r="21422" spans="1:2">
      <c r="A21422" s="1" t="s">
        <v>42844</v>
      </c>
      <c r="B21422" s="1">
        <v>21421</v>
      </c>
    </row>
    <row r="21423" spans="1:2">
      <c r="A21423" s="1" t="s">
        <v>42846</v>
      </c>
      <c r="B21423" s="1">
        <v>21422</v>
      </c>
    </row>
    <row r="21424" spans="1:2">
      <c r="A21424" s="1" t="s">
        <v>42848</v>
      </c>
      <c r="B21424" s="1">
        <v>21423</v>
      </c>
    </row>
    <row r="21425" spans="1:2">
      <c r="A21425" s="1" t="s">
        <v>42850</v>
      </c>
      <c r="B21425" s="1">
        <v>21424</v>
      </c>
    </row>
    <row r="21426" spans="1:2">
      <c r="A21426" s="1" t="s">
        <v>42852</v>
      </c>
      <c r="B21426" s="1">
        <v>21425</v>
      </c>
    </row>
    <row r="21427" spans="1:2">
      <c r="A21427" s="1" t="s">
        <v>42854</v>
      </c>
      <c r="B21427" s="1">
        <v>21426</v>
      </c>
    </row>
    <row r="21428" spans="1:2">
      <c r="A21428" s="1" t="s">
        <v>42856</v>
      </c>
      <c r="B21428" s="1">
        <v>21427</v>
      </c>
    </row>
    <row r="21429" spans="1:2">
      <c r="A21429" s="1" t="s">
        <v>42858</v>
      </c>
      <c r="B21429" s="1">
        <v>21428</v>
      </c>
    </row>
    <row r="21430" spans="1:2">
      <c r="A21430" s="1" t="s">
        <v>42860</v>
      </c>
      <c r="B21430" s="1">
        <v>21429</v>
      </c>
    </row>
    <row r="21431" spans="1:2">
      <c r="A21431" s="1" t="s">
        <v>42862</v>
      </c>
      <c r="B21431" s="1">
        <v>21430</v>
      </c>
    </row>
    <row r="21432" spans="1:2">
      <c r="A21432" s="1" t="s">
        <v>42864</v>
      </c>
      <c r="B21432" s="1">
        <v>21431</v>
      </c>
    </row>
    <row r="21433" spans="1:2">
      <c r="A21433" s="1" t="s">
        <v>42866</v>
      </c>
      <c r="B21433" s="1">
        <v>21432</v>
      </c>
    </row>
    <row r="21434" spans="1:2">
      <c r="A21434" s="1" t="s">
        <v>42868</v>
      </c>
      <c r="B21434" s="1">
        <v>21433</v>
      </c>
    </row>
    <row r="21435" spans="1:2">
      <c r="A21435" s="1" t="s">
        <v>42870</v>
      </c>
      <c r="B21435" s="1">
        <v>21434</v>
      </c>
    </row>
    <row r="21436" spans="1:2">
      <c r="A21436" s="1" t="s">
        <v>42872</v>
      </c>
      <c r="B21436" s="1">
        <v>21435</v>
      </c>
    </row>
    <row r="21437" spans="1:2">
      <c r="A21437" s="1" t="s">
        <v>42874</v>
      </c>
      <c r="B21437" s="1">
        <v>21436</v>
      </c>
    </row>
    <row r="21438" spans="1:2">
      <c r="A21438" s="1" t="s">
        <v>42876</v>
      </c>
      <c r="B21438" s="1">
        <v>21437</v>
      </c>
    </row>
    <row r="21439" spans="1:2">
      <c r="A21439" s="1" t="s">
        <v>42878</v>
      </c>
      <c r="B21439" s="1">
        <v>21438</v>
      </c>
    </row>
    <row r="21440" spans="1:2">
      <c r="A21440" s="1" t="s">
        <v>42880</v>
      </c>
      <c r="B21440" s="1">
        <v>21439</v>
      </c>
    </row>
    <row r="21441" spans="1:2">
      <c r="A21441" s="1" t="s">
        <v>42882</v>
      </c>
      <c r="B21441" s="1">
        <v>21440</v>
      </c>
    </row>
    <row r="21442" spans="1:2">
      <c r="A21442" s="1" t="s">
        <v>42884</v>
      </c>
      <c r="B21442" s="1">
        <v>21441</v>
      </c>
    </row>
    <row r="21443" spans="1:2">
      <c r="A21443" s="1" t="s">
        <v>42886</v>
      </c>
      <c r="B21443" s="1">
        <v>21442</v>
      </c>
    </row>
    <row r="21444" spans="1:2">
      <c r="A21444" s="1" t="s">
        <v>42888</v>
      </c>
      <c r="B21444" s="1">
        <v>21443</v>
      </c>
    </row>
    <row r="21445" spans="1:2">
      <c r="A21445" s="1" t="s">
        <v>42890</v>
      </c>
      <c r="B21445" s="1">
        <v>21444</v>
      </c>
    </row>
    <row r="21446" spans="1:2">
      <c r="A21446" s="1" t="s">
        <v>42892</v>
      </c>
      <c r="B21446" s="1">
        <v>21445</v>
      </c>
    </row>
    <row r="21447" spans="1:2">
      <c r="A21447" s="1" t="s">
        <v>42894</v>
      </c>
      <c r="B21447" s="1">
        <v>21446</v>
      </c>
    </row>
    <row r="21448" spans="1:2">
      <c r="A21448" s="1" t="s">
        <v>42896</v>
      </c>
      <c r="B21448" s="1">
        <v>21447</v>
      </c>
    </row>
    <row r="21449" spans="1:2">
      <c r="A21449" s="1" t="s">
        <v>42898</v>
      </c>
      <c r="B21449" s="1">
        <v>21448</v>
      </c>
    </row>
    <row r="21450" spans="1:2">
      <c r="A21450" s="1" t="s">
        <v>42900</v>
      </c>
      <c r="B21450" s="1">
        <v>21449</v>
      </c>
    </row>
    <row r="21451" spans="1:2">
      <c r="A21451" s="1" t="s">
        <v>42902</v>
      </c>
      <c r="B21451" s="1">
        <v>21450</v>
      </c>
    </row>
    <row r="21452" spans="1:2">
      <c r="A21452" s="1" t="s">
        <v>42904</v>
      </c>
      <c r="B21452" s="1">
        <v>21451</v>
      </c>
    </row>
    <row r="21453" spans="1:2">
      <c r="A21453" s="1" t="s">
        <v>42906</v>
      </c>
      <c r="B21453" s="1">
        <v>21452</v>
      </c>
    </row>
    <row r="21454" spans="1:2">
      <c r="A21454" s="1" t="s">
        <v>42908</v>
      </c>
      <c r="B21454" s="1">
        <v>21453</v>
      </c>
    </row>
    <row r="21455" spans="1:2">
      <c r="A21455" s="1" t="s">
        <v>42910</v>
      </c>
      <c r="B21455" s="1">
        <v>21454</v>
      </c>
    </row>
    <row r="21456" spans="1:2">
      <c r="A21456" s="1" t="s">
        <v>42912</v>
      </c>
      <c r="B21456" s="1">
        <v>21455</v>
      </c>
    </row>
    <row r="21457" spans="1:2">
      <c r="A21457" s="1" t="s">
        <v>42914</v>
      </c>
      <c r="B21457" s="1">
        <v>21456</v>
      </c>
    </row>
    <row r="21458" spans="1:2">
      <c r="A21458" s="1" t="s">
        <v>42916</v>
      </c>
      <c r="B21458" s="1">
        <v>21457</v>
      </c>
    </row>
    <row r="21459" spans="1:2">
      <c r="A21459" s="1" t="s">
        <v>42918</v>
      </c>
      <c r="B21459" s="1">
        <v>21458</v>
      </c>
    </row>
    <row r="21460" spans="1:2">
      <c r="A21460" s="1" t="s">
        <v>42920</v>
      </c>
      <c r="B21460" s="1">
        <v>21459</v>
      </c>
    </row>
    <row r="21461" spans="1:2">
      <c r="A21461" s="1" t="s">
        <v>42922</v>
      </c>
      <c r="B21461" s="1">
        <v>21460</v>
      </c>
    </row>
    <row r="21462" spans="1:2">
      <c r="A21462" s="1" t="s">
        <v>42924</v>
      </c>
      <c r="B21462" s="1">
        <v>21461</v>
      </c>
    </row>
    <row r="21463" spans="1:2">
      <c r="A21463" s="1" t="s">
        <v>42926</v>
      </c>
      <c r="B21463" s="1">
        <v>21462</v>
      </c>
    </row>
    <row r="21464" spans="1:2">
      <c r="A21464" s="1" t="s">
        <v>42928</v>
      </c>
      <c r="B21464" s="1">
        <v>21463</v>
      </c>
    </row>
    <row r="21465" spans="1:2">
      <c r="A21465" s="1" t="s">
        <v>42930</v>
      </c>
      <c r="B21465" s="1">
        <v>21464</v>
      </c>
    </row>
    <row r="21466" spans="1:2">
      <c r="A21466" s="1" t="s">
        <v>42932</v>
      </c>
      <c r="B21466" s="1">
        <v>21465</v>
      </c>
    </row>
    <row r="21467" spans="1:2">
      <c r="A21467" s="1" t="s">
        <v>42934</v>
      </c>
      <c r="B21467" s="1">
        <v>21466</v>
      </c>
    </row>
    <row r="21468" spans="1:2">
      <c r="A21468" s="1" t="s">
        <v>42936</v>
      </c>
      <c r="B21468" s="1">
        <v>21467</v>
      </c>
    </row>
    <row r="21469" spans="1:2">
      <c r="A21469" s="1" t="s">
        <v>42938</v>
      </c>
      <c r="B21469" s="1">
        <v>21468</v>
      </c>
    </row>
    <row r="21470" spans="1:2">
      <c r="A21470" s="1" t="s">
        <v>42940</v>
      </c>
      <c r="B21470" s="1">
        <v>21469</v>
      </c>
    </row>
    <row r="21471" spans="1:2">
      <c r="A21471" s="1" t="s">
        <v>42942</v>
      </c>
      <c r="B21471" s="1">
        <v>21470</v>
      </c>
    </row>
    <row r="21472" spans="1:2">
      <c r="A21472" s="1" t="s">
        <v>42944</v>
      </c>
      <c r="B21472" s="1">
        <v>21471</v>
      </c>
    </row>
    <row r="21473" spans="1:2">
      <c r="A21473" s="1" t="s">
        <v>42946</v>
      </c>
      <c r="B21473" s="1">
        <v>21472</v>
      </c>
    </row>
    <row r="21474" spans="1:2">
      <c r="A21474" s="1" t="s">
        <v>42948</v>
      </c>
      <c r="B21474" s="1">
        <v>21473</v>
      </c>
    </row>
    <row r="21475" spans="1:2">
      <c r="A21475" s="1" t="s">
        <v>42950</v>
      </c>
      <c r="B21475" s="1">
        <v>21474</v>
      </c>
    </row>
    <row r="21476" spans="1:2">
      <c r="A21476" s="1" t="s">
        <v>42952</v>
      </c>
      <c r="B21476" s="1">
        <v>21475</v>
      </c>
    </row>
    <row r="21477" spans="1:2">
      <c r="A21477" s="1" t="s">
        <v>42954</v>
      </c>
      <c r="B21477" s="1">
        <v>21476</v>
      </c>
    </row>
    <row r="21478" spans="1:2">
      <c r="A21478" s="1" t="s">
        <v>42956</v>
      </c>
      <c r="B21478" s="1">
        <v>21477</v>
      </c>
    </row>
    <row r="21479" spans="1:2">
      <c r="A21479" s="1" t="s">
        <v>42958</v>
      </c>
      <c r="B21479" s="1">
        <v>21478</v>
      </c>
    </row>
    <row r="21480" spans="1:2">
      <c r="A21480" s="1" t="s">
        <v>42960</v>
      </c>
      <c r="B21480" s="1">
        <v>21479</v>
      </c>
    </row>
    <row r="21481" spans="1:2">
      <c r="A21481" s="1" t="s">
        <v>42962</v>
      </c>
      <c r="B21481" s="1">
        <v>21480</v>
      </c>
    </row>
    <row r="21482" spans="1:2">
      <c r="A21482" s="1" t="s">
        <v>42964</v>
      </c>
      <c r="B21482" s="1">
        <v>21481</v>
      </c>
    </row>
    <row r="21483" spans="1:2">
      <c r="A21483" s="1" t="s">
        <v>42966</v>
      </c>
      <c r="B21483" s="1">
        <v>21482</v>
      </c>
    </row>
    <row r="21484" spans="1:2">
      <c r="A21484" s="1" t="s">
        <v>42968</v>
      </c>
      <c r="B21484" s="1">
        <v>21483</v>
      </c>
    </row>
    <row r="21485" spans="1:2">
      <c r="A21485" s="1" t="s">
        <v>42970</v>
      </c>
      <c r="B21485" s="1">
        <v>21484</v>
      </c>
    </row>
    <row r="21486" spans="1:2">
      <c r="A21486" s="1" t="s">
        <v>42972</v>
      </c>
      <c r="B21486" s="1">
        <v>21485</v>
      </c>
    </row>
    <row r="21487" spans="1:2">
      <c r="A21487" s="1" t="s">
        <v>42974</v>
      </c>
      <c r="B21487" s="1">
        <v>21486</v>
      </c>
    </row>
    <row r="21488" spans="1:2">
      <c r="A21488" s="1" t="s">
        <v>42976</v>
      </c>
      <c r="B21488" s="1">
        <v>21487</v>
      </c>
    </row>
    <row r="21489" spans="1:2">
      <c r="A21489" s="1" t="s">
        <v>42978</v>
      </c>
      <c r="B21489" s="1">
        <v>21488</v>
      </c>
    </row>
    <row r="21490" spans="1:2">
      <c r="A21490" s="1" t="s">
        <v>42980</v>
      </c>
      <c r="B21490" s="1">
        <v>21489</v>
      </c>
    </row>
    <row r="21491" spans="1:2">
      <c r="A21491" s="1" t="s">
        <v>42982</v>
      </c>
      <c r="B21491" s="1">
        <v>21490</v>
      </c>
    </row>
    <row r="21492" spans="1:2">
      <c r="A21492" s="1" t="s">
        <v>42984</v>
      </c>
      <c r="B21492" s="1">
        <v>21491</v>
      </c>
    </row>
    <row r="21493" spans="1:2">
      <c r="A21493" s="1" t="s">
        <v>42986</v>
      </c>
      <c r="B21493" s="1">
        <v>21492</v>
      </c>
    </row>
    <row r="21494" spans="1:2">
      <c r="A21494" s="1" t="s">
        <v>42988</v>
      </c>
      <c r="B21494" s="1">
        <v>21493</v>
      </c>
    </row>
    <row r="21495" spans="1:2">
      <c r="A21495" s="1" t="s">
        <v>42990</v>
      </c>
      <c r="B21495" s="1">
        <v>21494</v>
      </c>
    </row>
    <row r="21496" spans="1:2">
      <c r="A21496" s="1" t="s">
        <v>42992</v>
      </c>
      <c r="B21496" s="1">
        <v>21495</v>
      </c>
    </row>
    <row r="21497" spans="1:2">
      <c r="A21497" s="1" t="s">
        <v>42994</v>
      </c>
      <c r="B21497" s="1">
        <v>21496</v>
      </c>
    </row>
    <row r="21498" spans="1:2">
      <c r="A21498" s="1" t="s">
        <v>42996</v>
      </c>
      <c r="B21498" s="1">
        <v>21497</v>
      </c>
    </row>
    <row r="21499" spans="1:2">
      <c r="A21499" s="1" t="s">
        <v>42998</v>
      </c>
      <c r="B21499" s="1">
        <v>21498</v>
      </c>
    </row>
    <row r="21500" spans="1:2">
      <c r="A21500" s="1" t="s">
        <v>43000</v>
      </c>
      <c r="B21500" s="1">
        <v>21499</v>
      </c>
    </row>
    <row r="21501" spans="1:2">
      <c r="A21501" s="1" t="s">
        <v>43002</v>
      </c>
      <c r="B21501" s="1">
        <v>21500</v>
      </c>
    </row>
    <row r="21502" spans="1:2">
      <c r="A21502" s="1" t="s">
        <v>43004</v>
      </c>
      <c r="B21502" s="1">
        <v>21501</v>
      </c>
    </row>
    <row r="21503" spans="1:2">
      <c r="A21503" s="1" t="s">
        <v>43006</v>
      </c>
      <c r="B21503" s="1">
        <v>21502</v>
      </c>
    </row>
    <row r="21504" spans="1:2">
      <c r="A21504" s="1" t="s">
        <v>43008</v>
      </c>
      <c r="B21504" s="1">
        <v>21503</v>
      </c>
    </row>
    <row r="21505" spans="1:2">
      <c r="A21505" s="1" t="s">
        <v>43010</v>
      </c>
      <c r="B21505" s="1">
        <v>21504</v>
      </c>
    </row>
    <row r="21506" spans="1:2">
      <c r="A21506" s="1" t="s">
        <v>43012</v>
      </c>
      <c r="B21506" s="1">
        <v>21505</v>
      </c>
    </row>
    <row r="21507" spans="1:2">
      <c r="A21507" s="1" t="s">
        <v>43014</v>
      </c>
      <c r="B21507" s="1">
        <v>21506</v>
      </c>
    </row>
    <row r="21508" spans="1:2">
      <c r="A21508" s="1" t="s">
        <v>43016</v>
      </c>
      <c r="B21508" s="1">
        <v>21507</v>
      </c>
    </row>
    <row r="21509" spans="1:2">
      <c r="A21509" s="1" t="s">
        <v>43018</v>
      </c>
      <c r="B21509" s="1">
        <v>21508</v>
      </c>
    </row>
    <row r="21510" spans="1:2">
      <c r="A21510" s="1" t="s">
        <v>43020</v>
      </c>
      <c r="B21510" s="1">
        <v>21509</v>
      </c>
    </row>
    <row r="21511" spans="1:2">
      <c r="A21511" s="1" t="s">
        <v>43022</v>
      </c>
      <c r="B21511" s="1">
        <v>21510</v>
      </c>
    </row>
    <row r="21512" spans="1:2">
      <c r="A21512" s="1" t="s">
        <v>43024</v>
      </c>
      <c r="B21512" s="1">
        <v>21511</v>
      </c>
    </row>
    <row r="21513" spans="1:2">
      <c r="A21513" s="1" t="s">
        <v>43026</v>
      </c>
      <c r="B21513" s="1">
        <v>21512</v>
      </c>
    </row>
    <row r="21514" spans="1:2">
      <c r="A21514" s="1" t="s">
        <v>43028</v>
      </c>
      <c r="B21514" s="1">
        <v>21513</v>
      </c>
    </row>
    <row r="21515" spans="1:2">
      <c r="A21515" s="1" t="s">
        <v>43030</v>
      </c>
      <c r="B21515" s="1">
        <v>21514</v>
      </c>
    </row>
    <row r="21516" spans="1:2">
      <c r="A21516" s="1" t="s">
        <v>43032</v>
      </c>
      <c r="B21516" s="1">
        <v>21515</v>
      </c>
    </row>
    <row r="21517" spans="1:2">
      <c r="A21517" s="1" t="s">
        <v>43034</v>
      </c>
      <c r="B21517" s="1">
        <v>21516</v>
      </c>
    </row>
    <row r="21518" spans="1:2">
      <c r="A21518" s="1" t="s">
        <v>43036</v>
      </c>
      <c r="B21518" s="1">
        <v>21517</v>
      </c>
    </row>
    <row r="21519" spans="1:2">
      <c r="A21519" s="1" t="s">
        <v>43038</v>
      </c>
      <c r="B21519" s="1">
        <v>21518</v>
      </c>
    </row>
    <row r="21520" spans="1:2">
      <c r="A21520" s="1" t="s">
        <v>43040</v>
      </c>
      <c r="B21520" s="1">
        <v>21519</v>
      </c>
    </row>
    <row r="21521" spans="1:2">
      <c r="A21521" s="1" t="s">
        <v>43042</v>
      </c>
      <c r="B21521" s="1">
        <v>21520</v>
      </c>
    </row>
    <row r="21522" spans="1:2">
      <c r="A21522" s="1" t="s">
        <v>43044</v>
      </c>
      <c r="B21522" s="1">
        <v>21521</v>
      </c>
    </row>
    <row r="21523" spans="1:2">
      <c r="A21523" s="1" t="s">
        <v>43046</v>
      </c>
      <c r="B21523" s="1">
        <v>21522</v>
      </c>
    </row>
    <row r="21524" spans="1:2">
      <c r="A21524" s="1" t="s">
        <v>43048</v>
      </c>
      <c r="B21524" s="1">
        <v>21523</v>
      </c>
    </row>
    <row r="21525" spans="1:2">
      <c r="A21525" s="1" t="s">
        <v>43050</v>
      </c>
      <c r="B21525" s="1">
        <v>21524</v>
      </c>
    </row>
    <row r="21526" spans="1:2">
      <c r="A21526" s="1" t="s">
        <v>43052</v>
      </c>
      <c r="B21526" s="1">
        <v>21525</v>
      </c>
    </row>
    <row r="21527" spans="1:2">
      <c r="A21527" s="1" t="s">
        <v>43054</v>
      </c>
      <c r="B21527" s="1">
        <v>21526</v>
      </c>
    </row>
    <row r="21528" spans="1:2">
      <c r="A21528" s="1" t="s">
        <v>43056</v>
      </c>
      <c r="B21528" s="1">
        <v>21527</v>
      </c>
    </row>
    <row r="21529" spans="1:2">
      <c r="A21529" s="1" t="s">
        <v>43058</v>
      </c>
      <c r="B21529" s="1">
        <v>21528</v>
      </c>
    </row>
    <row r="21530" spans="1:2">
      <c r="A21530" s="1" t="s">
        <v>43060</v>
      </c>
      <c r="B21530" s="1">
        <v>21529</v>
      </c>
    </row>
    <row r="21531" spans="1:2">
      <c r="A21531" s="1" t="s">
        <v>43062</v>
      </c>
      <c r="B21531" s="1">
        <v>21530</v>
      </c>
    </row>
    <row r="21532" spans="1:2">
      <c r="A21532" s="1" t="s">
        <v>43064</v>
      </c>
      <c r="B21532" s="1">
        <v>21531</v>
      </c>
    </row>
    <row r="21533" spans="1:2">
      <c r="A21533" s="1" t="s">
        <v>43066</v>
      </c>
      <c r="B21533" s="1">
        <v>21532</v>
      </c>
    </row>
    <row r="21534" spans="1:2">
      <c r="A21534" s="1" t="s">
        <v>43068</v>
      </c>
      <c r="B21534" s="1">
        <v>21533</v>
      </c>
    </row>
    <row r="21535" spans="1:2">
      <c r="A21535" s="1" t="s">
        <v>43070</v>
      </c>
      <c r="B21535" s="1">
        <v>21534</v>
      </c>
    </row>
    <row r="21536" spans="1:2">
      <c r="A21536" s="1" t="s">
        <v>43072</v>
      </c>
      <c r="B21536" s="1">
        <v>21535</v>
      </c>
    </row>
    <row r="21537" spans="1:2">
      <c r="A21537" s="1" t="s">
        <v>43074</v>
      </c>
      <c r="B21537" s="1">
        <v>21536</v>
      </c>
    </row>
    <row r="21538" spans="1:2">
      <c r="A21538" s="1" t="s">
        <v>43076</v>
      </c>
      <c r="B21538" s="1">
        <v>21537</v>
      </c>
    </row>
    <row r="21539" spans="1:2">
      <c r="A21539" s="1" t="s">
        <v>43078</v>
      </c>
      <c r="B21539" s="1">
        <v>21538</v>
      </c>
    </row>
    <row r="21540" spans="1:2">
      <c r="A21540" s="1" t="s">
        <v>43080</v>
      </c>
      <c r="B21540" s="1">
        <v>21539</v>
      </c>
    </row>
    <row r="21541" spans="1:2">
      <c r="A21541" s="1" t="s">
        <v>43082</v>
      </c>
      <c r="B21541" s="1">
        <v>21540</v>
      </c>
    </row>
    <row r="21542" spans="1:2">
      <c r="A21542" s="1" t="s">
        <v>43084</v>
      </c>
      <c r="B21542" s="1">
        <v>21541</v>
      </c>
    </row>
    <row r="21543" spans="1:2">
      <c r="A21543" s="1" t="s">
        <v>43086</v>
      </c>
      <c r="B21543" s="1">
        <v>21542</v>
      </c>
    </row>
    <row r="21544" spans="1:2">
      <c r="A21544" s="1" t="s">
        <v>43088</v>
      </c>
      <c r="B21544" s="1">
        <v>21543</v>
      </c>
    </row>
    <row r="21545" spans="1:2">
      <c r="A21545" s="1" t="s">
        <v>43090</v>
      </c>
      <c r="B21545" s="1">
        <v>21544</v>
      </c>
    </row>
    <row r="21546" spans="1:2">
      <c r="A21546" s="1" t="s">
        <v>43092</v>
      </c>
      <c r="B21546" s="1">
        <v>21545</v>
      </c>
    </row>
    <row r="21547" spans="1:2">
      <c r="A21547" s="1" t="s">
        <v>43094</v>
      </c>
      <c r="B21547" s="1">
        <v>21546</v>
      </c>
    </row>
    <row r="21548" spans="1:2">
      <c r="A21548" s="1" t="s">
        <v>43096</v>
      </c>
      <c r="B21548" s="1">
        <v>21547</v>
      </c>
    </row>
    <row r="21549" spans="1:2">
      <c r="A21549" s="1" t="s">
        <v>43098</v>
      </c>
      <c r="B21549" s="1">
        <v>21548</v>
      </c>
    </row>
    <row r="21550" spans="1:2">
      <c r="A21550" s="1" t="s">
        <v>43100</v>
      </c>
      <c r="B21550" s="1">
        <v>21549</v>
      </c>
    </row>
    <row r="21551" spans="1:2">
      <c r="A21551" s="1" t="s">
        <v>43102</v>
      </c>
      <c r="B21551" s="1">
        <v>21550</v>
      </c>
    </row>
    <row r="21552" spans="1:2">
      <c r="A21552" s="1" t="s">
        <v>43104</v>
      </c>
      <c r="B21552" s="1">
        <v>21551</v>
      </c>
    </row>
    <row r="21553" spans="1:2">
      <c r="A21553" s="1" t="s">
        <v>43106</v>
      </c>
      <c r="B21553" s="1">
        <v>21552</v>
      </c>
    </row>
    <row r="21554" spans="1:2">
      <c r="A21554" s="1" t="s">
        <v>43108</v>
      </c>
      <c r="B21554" s="1">
        <v>21553</v>
      </c>
    </row>
    <row r="21555" spans="1:2">
      <c r="A21555" s="1" t="s">
        <v>43110</v>
      </c>
      <c r="B21555" s="1">
        <v>21554</v>
      </c>
    </row>
    <row r="21556" spans="1:2">
      <c r="A21556" s="1" t="s">
        <v>43112</v>
      </c>
      <c r="B21556" s="1">
        <v>21555</v>
      </c>
    </row>
    <row r="21557" spans="1:2">
      <c r="A21557" s="1" t="s">
        <v>43114</v>
      </c>
      <c r="B21557" s="1">
        <v>21556</v>
      </c>
    </row>
    <row r="21558" spans="1:2">
      <c r="A21558" s="1" t="s">
        <v>43116</v>
      </c>
      <c r="B21558" s="1">
        <v>21557</v>
      </c>
    </row>
    <row r="21559" spans="1:2">
      <c r="A21559" s="1" t="s">
        <v>43118</v>
      </c>
      <c r="B21559" s="1">
        <v>21558</v>
      </c>
    </row>
    <row r="21560" spans="1:2">
      <c r="A21560" s="1" t="s">
        <v>43120</v>
      </c>
      <c r="B21560" s="1">
        <v>21559</v>
      </c>
    </row>
    <row r="21561" spans="1:2">
      <c r="A21561" s="1" t="s">
        <v>43122</v>
      </c>
      <c r="B21561" s="1">
        <v>21560</v>
      </c>
    </row>
    <row r="21562" spans="1:2">
      <c r="A21562" s="1" t="s">
        <v>43124</v>
      </c>
      <c r="B21562" s="1">
        <v>21561</v>
      </c>
    </row>
    <row r="21563" spans="1:2">
      <c r="A21563" s="1" t="s">
        <v>43126</v>
      </c>
      <c r="B21563" s="1">
        <v>21562</v>
      </c>
    </row>
    <row r="21564" spans="1:2">
      <c r="A21564" s="1" t="s">
        <v>43128</v>
      </c>
      <c r="B21564" s="1">
        <v>21563</v>
      </c>
    </row>
    <row r="21565" spans="1:2">
      <c r="A21565" s="1" t="s">
        <v>43130</v>
      </c>
      <c r="B21565" s="1">
        <v>21564</v>
      </c>
    </row>
    <row r="21566" spans="1:2">
      <c r="A21566" s="1" t="s">
        <v>43132</v>
      </c>
      <c r="B21566" s="1">
        <v>21565</v>
      </c>
    </row>
    <row r="21567" spans="1:2">
      <c r="A21567" s="1" t="s">
        <v>43134</v>
      </c>
      <c r="B21567" s="1">
        <v>21566</v>
      </c>
    </row>
    <row r="21568" spans="1:2">
      <c r="A21568" s="1" t="s">
        <v>43136</v>
      </c>
      <c r="B21568" s="1">
        <v>21567</v>
      </c>
    </row>
    <row r="21569" spans="1:2">
      <c r="A21569" s="1" t="s">
        <v>43138</v>
      </c>
      <c r="B21569" s="1">
        <v>21568</v>
      </c>
    </row>
    <row r="21570" spans="1:2">
      <c r="A21570" s="1" t="s">
        <v>43140</v>
      </c>
      <c r="B21570" s="1">
        <v>21569</v>
      </c>
    </row>
    <row r="21571" spans="1:2">
      <c r="A21571" s="1" t="s">
        <v>43142</v>
      </c>
      <c r="B21571" s="1">
        <v>21570</v>
      </c>
    </row>
    <row r="21572" spans="1:2">
      <c r="A21572" s="1" t="s">
        <v>43144</v>
      </c>
      <c r="B21572" s="1">
        <v>21571</v>
      </c>
    </row>
    <row r="21573" spans="1:2">
      <c r="A21573" s="1" t="s">
        <v>43146</v>
      </c>
      <c r="B21573" s="1">
        <v>21572</v>
      </c>
    </row>
    <row r="21574" spans="1:2">
      <c r="A21574" s="1" t="s">
        <v>43148</v>
      </c>
      <c r="B21574" s="1">
        <v>21573</v>
      </c>
    </row>
    <row r="21575" spans="1:2">
      <c r="A21575" s="1" t="s">
        <v>43150</v>
      </c>
      <c r="B21575" s="1">
        <v>21574</v>
      </c>
    </row>
    <row r="21576" spans="1:2">
      <c r="A21576" s="1" t="s">
        <v>43152</v>
      </c>
      <c r="B21576" s="1">
        <v>21575</v>
      </c>
    </row>
    <row r="21577" spans="1:2">
      <c r="A21577" s="1" t="s">
        <v>43154</v>
      </c>
      <c r="B21577" s="1">
        <v>21576</v>
      </c>
    </row>
    <row r="21578" spans="1:2">
      <c r="A21578" s="1" t="s">
        <v>43156</v>
      </c>
      <c r="B21578" s="1">
        <v>21577</v>
      </c>
    </row>
    <row r="21579" spans="1:2">
      <c r="A21579" s="1" t="s">
        <v>43158</v>
      </c>
      <c r="B21579" s="1">
        <v>21578</v>
      </c>
    </row>
    <row r="21580" spans="1:2">
      <c r="A21580" s="1" t="s">
        <v>43160</v>
      </c>
      <c r="B21580" s="1">
        <v>21579</v>
      </c>
    </row>
    <row r="21581" spans="1:2">
      <c r="A21581" s="1" t="s">
        <v>43162</v>
      </c>
      <c r="B21581" s="1">
        <v>21580</v>
      </c>
    </row>
    <row r="21582" spans="1:2">
      <c r="A21582" s="1" t="s">
        <v>43164</v>
      </c>
      <c r="B21582" s="1">
        <v>21581</v>
      </c>
    </row>
    <row r="21583" spans="1:2">
      <c r="A21583" s="1" t="s">
        <v>43166</v>
      </c>
      <c r="B21583" s="1">
        <v>21582</v>
      </c>
    </row>
    <row r="21584" spans="1:2">
      <c r="A21584" s="1" t="s">
        <v>43168</v>
      </c>
      <c r="B21584" s="1">
        <v>21583</v>
      </c>
    </row>
    <row r="21585" spans="1:2">
      <c r="A21585" s="1" t="s">
        <v>43170</v>
      </c>
      <c r="B21585" s="1">
        <v>21584</v>
      </c>
    </row>
    <row r="21586" spans="1:2">
      <c r="A21586" s="1" t="s">
        <v>43172</v>
      </c>
      <c r="B21586" s="1">
        <v>21585</v>
      </c>
    </row>
    <row r="21587" spans="1:2">
      <c r="A21587" s="1" t="s">
        <v>43174</v>
      </c>
      <c r="B21587" s="1">
        <v>21586</v>
      </c>
    </row>
    <row r="21588" spans="1:2">
      <c r="A21588" s="1" t="s">
        <v>43176</v>
      </c>
      <c r="B21588" s="1">
        <v>21587</v>
      </c>
    </row>
    <row r="21589" spans="1:2">
      <c r="A21589" s="1" t="s">
        <v>43178</v>
      </c>
      <c r="B21589" s="1">
        <v>21588</v>
      </c>
    </row>
    <row r="21590" spans="1:2">
      <c r="A21590" s="1" t="s">
        <v>43180</v>
      </c>
      <c r="B21590" s="1">
        <v>21589</v>
      </c>
    </row>
    <row r="21591" spans="1:2">
      <c r="A21591" s="1" t="s">
        <v>43182</v>
      </c>
      <c r="B21591" s="1">
        <v>21590</v>
      </c>
    </row>
    <row r="21592" spans="1:2">
      <c r="A21592" s="1" t="s">
        <v>43184</v>
      </c>
      <c r="B21592" s="1">
        <v>21591</v>
      </c>
    </row>
    <row r="21593" spans="1:2">
      <c r="A21593" s="1" t="s">
        <v>43186</v>
      </c>
      <c r="B21593" s="1">
        <v>21592</v>
      </c>
    </row>
    <row r="21594" spans="1:2">
      <c r="A21594" s="1" t="s">
        <v>43188</v>
      </c>
      <c r="B21594" s="1">
        <v>21593</v>
      </c>
    </row>
    <row r="21595" spans="1:2">
      <c r="A21595" s="1" t="s">
        <v>43190</v>
      </c>
      <c r="B21595" s="1">
        <v>21594</v>
      </c>
    </row>
    <row r="21596" spans="1:2">
      <c r="A21596" s="1" t="s">
        <v>43192</v>
      </c>
      <c r="B21596" s="1">
        <v>21595</v>
      </c>
    </row>
    <row r="21597" spans="1:2">
      <c r="A21597" s="1" t="s">
        <v>43194</v>
      </c>
      <c r="B21597" s="1">
        <v>21596</v>
      </c>
    </row>
    <row r="21598" spans="1:2">
      <c r="A21598" s="1" t="s">
        <v>43196</v>
      </c>
      <c r="B21598" s="1">
        <v>21597</v>
      </c>
    </row>
    <row r="21599" spans="1:2">
      <c r="A21599" s="1" t="s">
        <v>43198</v>
      </c>
      <c r="B21599" s="1">
        <v>21598</v>
      </c>
    </row>
    <row r="21600" spans="1:2">
      <c r="A21600" s="1" t="s">
        <v>43200</v>
      </c>
      <c r="B21600" s="1">
        <v>21599</v>
      </c>
    </row>
    <row r="21601" spans="1:2">
      <c r="A21601" s="1" t="s">
        <v>43202</v>
      </c>
      <c r="B21601" s="1">
        <v>21600</v>
      </c>
    </row>
    <row r="21602" spans="1:2">
      <c r="A21602" s="1" t="s">
        <v>43204</v>
      </c>
      <c r="B21602" s="1">
        <v>21601</v>
      </c>
    </row>
    <row r="21603" spans="1:2">
      <c r="A21603" s="1" t="s">
        <v>43206</v>
      </c>
      <c r="B21603" s="1">
        <v>21602</v>
      </c>
    </row>
    <row r="21604" spans="1:2">
      <c r="A21604" s="1" t="s">
        <v>43208</v>
      </c>
      <c r="B21604" s="1">
        <v>21603</v>
      </c>
    </row>
    <row r="21605" spans="1:2">
      <c r="A21605" s="1" t="s">
        <v>43210</v>
      </c>
      <c r="B21605" s="1">
        <v>21604</v>
      </c>
    </row>
    <row r="21606" spans="1:2">
      <c r="A21606" s="1" t="s">
        <v>43212</v>
      </c>
      <c r="B21606" s="1">
        <v>21605</v>
      </c>
    </row>
    <row r="21607" spans="1:2">
      <c r="A21607" s="1" t="s">
        <v>43214</v>
      </c>
      <c r="B21607" s="1">
        <v>21606</v>
      </c>
    </row>
    <row r="21608" spans="1:2">
      <c r="A21608" s="1" t="s">
        <v>43216</v>
      </c>
      <c r="B21608" s="1">
        <v>21607</v>
      </c>
    </row>
    <row r="21609" spans="1:2">
      <c r="A21609" s="1" t="s">
        <v>43218</v>
      </c>
      <c r="B21609" s="1">
        <v>21608</v>
      </c>
    </row>
    <row r="21610" spans="1:2">
      <c r="A21610" s="1" t="s">
        <v>43220</v>
      </c>
      <c r="B21610" s="1">
        <v>21609</v>
      </c>
    </row>
    <row r="21611" spans="1:2">
      <c r="A21611" s="1" t="s">
        <v>43222</v>
      </c>
      <c r="B21611" s="1">
        <v>21610</v>
      </c>
    </row>
    <row r="21612" spans="1:2">
      <c r="A21612" s="1" t="s">
        <v>43224</v>
      </c>
      <c r="B21612" s="1">
        <v>21611</v>
      </c>
    </row>
    <row r="21613" spans="1:2">
      <c r="A21613" s="1" t="s">
        <v>43226</v>
      </c>
      <c r="B21613" s="1">
        <v>21612</v>
      </c>
    </row>
    <row r="21614" spans="1:2">
      <c r="A21614" s="1" t="s">
        <v>43228</v>
      </c>
      <c r="B21614" s="1">
        <v>21613</v>
      </c>
    </row>
    <row r="21615" spans="1:2">
      <c r="A21615" s="1" t="s">
        <v>43230</v>
      </c>
      <c r="B21615" s="1">
        <v>21614</v>
      </c>
    </row>
    <row r="21616" spans="1:2">
      <c r="A21616" s="1" t="s">
        <v>43232</v>
      </c>
      <c r="B21616" s="1">
        <v>21615</v>
      </c>
    </row>
    <row r="21617" spans="1:2">
      <c r="A21617" s="1" t="s">
        <v>43234</v>
      </c>
      <c r="B21617" s="1">
        <v>21616</v>
      </c>
    </row>
    <row r="21618" spans="1:2">
      <c r="A21618" s="1" t="s">
        <v>43236</v>
      </c>
      <c r="B21618" s="1">
        <v>21617</v>
      </c>
    </row>
    <row r="21619" spans="1:2">
      <c r="A21619" s="1" t="s">
        <v>43238</v>
      </c>
      <c r="B21619" s="1">
        <v>21618</v>
      </c>
    </row>
    <row r="21620" spans="1:2">
      <c r="A21620" s="1" t="s">
        <v>43240</v>
      </c>
      <c r="B21620" s="1">
        <v>21619</v>
      </c>
    </row>
    <row r="21621" spans="1:2">
      <c r="A21621" s="1" t="s">
        <v>43242</v>
      </c>
      <c r="B21621" s="1">
        <v>21620</v>
      </c>
    </row>
    <row r="21622" spans="1:2">
      <c r="A21622" s="1" t="s">
        <v>43244</v>
      </c>
      <c r="B21622" s="1">
        <v>21621</v>
      </c>
    </row>
    <row r="21623" spans="1:2">
      <c r="A21623" s="1" t="s">
        <v>43246</v>
      </c>
      <c r="B21623" s="1">
        <v>21622</v>
      </c>
    </row>
    <row r="21624" spans="1:2">
      <c r="A21624" s="1" t="s">
        <v>43248</v>
      </c>
      <c r="B21624" s="1">
        <v>21623</v>
      </c>
    </row>
    <row r="21625" spans="1:2">
      <c r="A21625" s="1" t="s">
        <v>43250</v>
      </c>
      <c r="B21625" s="1">
        <v>21624</v>
      </c>
    </row>
    <row r="21626" spans="1:2">
      <c r="A21626" s="1" t="s">
        <v>43252</v>
      </c>
      <c r="B21626" s="1">
        <v>21625</v>
      </c>
    </row>
    <row r="21627" spans="1:2">
      <c r="A21627" s="1" t="s">
        <v>43254</v>
      </c>
      <c r="B21627" s="1">
        <v>21626</v>
      </c>
    </row>
    <row r="21628" spans="1:2">
      <c r="A21628" s="1" t="s">
        <v>43256</v>
      </c>
      <c r="B21628" s="1">
        <v>21627</v>
      </c>
    </row>
    <row r="21629" spans="1:2">
      <c r="A21629" s="1" t="s">
        <v>43258</v>
      </c>
      <c r="B21629" s="1">
        <v>21628</v>
      </c>
    </row>
    <row r="21630" spans="1:2">
      <c r="A21630" s="1" t="s">
        <v>43260</v>
      </c>
      <c r="B21630" s="1">
        <v>21629</v>
      </c>
    </row>
    <row r="21631" spans="1:2">
      <c r="A21631" s="1" t="s">
        <v>43262</v>
      </c>
      <c r="B21631" s="1">
        <v>21630</v>
      </c>
    </row>
    <row r="21632" spans="1:2">
      <c r="A21632" s="1" t="s">
        <v>43264</v>
      </c>
      <c r="B21632" s="1">
        <v>21631</v>
      </c>
    </row>
    <row r="21633" spans="1:2">
      <c r="A21633" s="1" t="s">
        <v>43266</v>
      </c>
      <c r="B21633" s="1">
        <v>21632</v>
      </c>
    </row>
    <row r="21634" spans="1:2">
      <c r="A21634" s="1" t="s">
        <v>43268</v>
      </c>
      <c r="B21634" s="1">
        <v>21633</v>
      </c>
    </row>
    <row r="21635" spans="1:2">
      <c r="A21635" s="1" t="s">
        <v>43270</v>
      </c>
      <c r="B21635" s="1">
        <v>21634</v>
      </c>
    </row>
    <row r="21636" spans="1:2">
      <c r="A21636" s="1" t="s">
        <v>43272</v>
      </c>
      <c r="B21636" s="1">
        <v>21635</v>
      </c>
    </row>
    <row r="21637" spans="1:2">
      <c r="A21637" s="1" t="s">
        <v>43274</v>
      </c>
      <c r="B21637" s="1">
        <v>21636</v>
      </c>
    </row>
    <row r="21638" spans="1:2">
      <c r="A21638" s="1" t="s">
        <v>43276</v>
      </c>
      <c r="B21638" s="1">
        <v>21637</v>
      </c>
    </row>
    <row r="21639" spans="1:2">
      <c r="A21639" s="1" t="s">
        <v>43278</v>
      </c>
      <c r="B21639" s="1">
        <v>21638</v>
      </c>
    </row>
    <row r="21640" spans="1:2">
      <c r="A21640" s="1" t="s">
        <v>43280</v>
      </c>
      <c r="B21640" s="1">
        <v>21639</v>
      </c>
    </row>
    <row r="21641" spans="1:2">
      <c r="A21641" s="1" t="s">
        <v>43282</v>
      </c>
      <c r="B21641" s="1">
        <v>21640</v>
      </c>
    </row>
    <row r="21642" spans="1:2">
      <c r="A21642" s="1" t="s">
        <v>43284</v>
      </c>
      <c r="B21642" s="1">
        <v>21641</v>
      </c>
    </row>
    <row r="21643" spans="1:2">
      <c r="A21643" s="1" t="s">
        <v>43286</v>
      </c>
      <c r="B21643" s="1">
        <v>21642</v>
      </c>
    </row>
    <row r="21644" spans="1:2">
      <c r="A21644" s="1" t="s">
        <v>43288</v>
      </c>
      <c r="B21644" s="1">
        <v>21643</v>
      </c>
    </row>
    <row r="21645" spans="1:2">
      <c r="A21645" s="1" t="s">
        <v>43290</v>
      </c>
      <c r="B21645" s="1">
        <v>21644</v>
      </c>
    </row>
    <row r="21646" spans="1:2">
      <c r="A21646" s="1" t="s">
        <v>43292</v>
      </c>
      <c r="B21646" s="1">
        <v>21645</v>
      </c>
    </row>
    <row r="21647" spans="1:2">
      <c r="A21647" s="1" t="s">
        <v>43294</v>
      </c>
      <c r="B21647" s="1">
        <v>21646</v>
      </c>
    </row>
    <row r="21648" spans="1:2">
      <c r="A21648" s="1" t="s">
        <v>43296</v>
      </c>
      <c r="B21648" s="1">
        <v>21647</v>
      </c>
    </row>
    <row r="21649" spans="1:2">
      <c r="A21649" s="1" t="s">
        <v>43298</v>
      </c>
      <c r="B21649" s="1">
        <v>21648</v>
      </c>
    </row>
    <row r="21650" spans="1:2">
      <c r="A21650" s="1" t="s">
        <v>43300</v>
      </c>
      <c r="B21650" s="1">
        <v>21649</v>
      </c>
    </row>
    <row r="21651" spans="1:2">
      <c r="A21651" s="1" t="s">
        <v>43302</v>
      </c>
      <c r="B21651" s="1">
        <v>21650</v>
      </c>
    </row>
    <row r="21652" spans="1:2">
      <c r="A21652" s="1" t="s">
        <v>43304</v>
      </c>
      <c r="B21652" s="1">
        <v>21651</v>
      </c>
    </row>
    <row r="21653" spans="1:2">
      <c r="A21653" s="1" t="s">
        <v>43306</v>
      </c>
      <c r="B21653" s="1">
        <v>21652</v>
      </c>
    </row>
    <row r="21654" spans="1:2">
      <c r="A21654" s="1" t="s">
        <v>43308</v>
      </c>
      <c r="B21654" s="1">
        <v>21653</v>
      </c>
    </row>
    <row r="21655" spans="1:2">
      <c r="A21655" s="1" t="s">
        <v>43310</v>
      </c>
      <c r="B21655" s="1">
        <v>21654</v>
      </c>
    </row>
    <row r="21656" spans="1:2">
      <c r="A21656" s="1" t="s">
        <v>43312</v>
      </c>
      <c r="B21656" s="1">
        <v>21655</v>
      </c>
    </row>
    <row r="21657" spans="1:2">
      <c r="A21657" s="1" t="s">
        <v>43314</v>
      </c>
      <c r="B21657" s="1">
        <v>21656</v>
      </c>
    </row>
    <row r="21658" spans="1:2">
      <c r="A21658" s="1" t="s">
        <v>43316</v>
      </c>
      <c r="B21658" s="1">
        <v>21657</v>
      </c>
    </row>
    <row r="21659" spans="1:2">
      <c r="A21659" s="1" t="s">
        <v>43318</v>
      </c>
      <c r="B21659" s="1">
        <v>21658</v>
      </c>
    </row>
    <row r="21660" spans="1:2">
      <c r="A21660" s="1" t="s">
        <v>43320</v>
      </c>
      <c r="B21660" s="1">
        <v>21659</v>
      </c>
    </row>
    <row r="21661" spans="1:2">
      <c r="A21661" s="1" t="s">
        <v>43322</v>
      </c>
      <c r="B21661" s="1">
        <v>21660</v>
      </c>
    </row>
    <row r="21662" spans="1:2">
      <c r="A21662" s="1" t="s">
        <v>43324</v>
      </c>
      <c r="B21662" s="1">
        <v>21661</v>
      </c>
    </row>
    <row r="21663" spans="1:2">
      <c r="A21663" s="1" t="s">
        <v>43326</v>
      </c>
      <c r="B21663" s="1">
        <v>21662</v>
      </c>
    </row>
    <row r="21664" spans="1:2">
      <c r="A21664" s="1" t="s">
        <v>43328</v>
      </c>
      <c r="B21664" s="1">
        <v>21663</v>
      </c>
    </row>
    <row r="21665" spans="1:2">
      <c r="A21665" s="1" t="s">
        <v>43330</v>
      </c>
      <c r="B21665" s="1">
        <v>21664</v>
      </c>
    </row>
    <row r="21666" spans="1:2">
      <c r="A21666" s="1" t="s">
        <v>43332</v>
      </c>
      <c r="B21666" s="1">
        <v>21665</v>
      </c>
    </row>
    <row r="21667" spans="1:2">
      <c r="A21667" s="1" t="s">
        <v>43334</v>
      </c>
      <c r="B21667" s="1">
        <v>21666</v>
      </c>
    </row>
    <row r="21668" spans="1:2">
      <c r="A21668" s="1" t="s">
        <v>43336</v>
      </c>
      <c r="B21668" s="1">
        <v>21667</v>
      </c>
    </row>
    <row r="21669" spans="1:2">
      <c r="A21669" s="1" t="s">
        <v>43338</v>
      </c>
      <c r="B21669" s="1">
        <v>21668</v>
      </c>
    </row>
    <row r="21670" spans="1:2">
      <c r="A21670" s="1" t="s">
        <v>43340</v>
      </c>
      <c r="B21670" s="1">
        <v>21669</v>
      </c>
    </row>
    <row r="21671" spans="1:2">
      <c r="A21671" s="1" t="s">
        <v>43342</v>
      </c>
      <c r="B21671" s="1">
        <v>21670</v>
      </c>
    </row>
    <row r="21672" spans="1:2">
      <c r="A21672" s="1" t="s">
        <v>43344</v>
      </c>
      <c r="B21672" s="1">
        <v>21671</v>
      </c>
    </row>
    <row r="21673" spans="1:2">
      <c r="A21673" s="1" t="s">
        <v>43346</v>
      </c>
      <c r="B21673" s="1">
        <v>21672</v>
      </c>
    </row>
    <row r="21674" spans="1:2">
      <c r="A21674" s="1" t="s">
        <v>43348</v>
      </c>
      <c r="B21674" s="1">
        <v>21673</v>
      </c>
    </row>
    <row r="21675" spans="1:2">
      <c r="A21675" s="1" t="s">
        <v>43350</v>
      </c>
      <c r="B21675" s="1">
        <v>21674</v>
      </c>
    </row>
    <row r="21676" spans="1:2">
      <c r="A21676" s="1" t="s">
        <v>43352</v>
      </c>
      <c r="B21676" s="1">
        <v>21675</v>
      </c>
    </row>
    <row r="21677" spans="1:2">
      <c r="A21677" s="1" t="s">
        <v>43354</v>
      </c>
      <c r="B21677" s="1">
        <v>21676</v>
      </c>
    </row>
    <row r="21678" spans="1:2">
      <c r="A21678" s="1" t="s">
        <v>43356</v>
      </c>
      <c r="B21678" s="1">
        <v>21677</v>
      </c>
    </row>
    <row r="21679" spans="1:2">
      <c r="A21679" s="1" t="s">
        <v>43358</v>
      </c>
      <c r="B21679" s="1">
        <v>21678</v>
      </c>
    </row>
    <row r="21680" spans="1:2">
      <c r="A21680" s="1" t="s">
        <v>43360</v>
      </c>
      <c r="B21680" s="1">
        <v>21679</v>
      </c>
    </row>
    <row r="21681" spans="1:2">
      <c r="A21681" s="1" t="s">
        <v>43362</v>
      </c>
      <c r="B21681" s="1">
        <v>21680</v>
      </c>
    </row>
    <row r="21682" spans="1:2">
      <c r="A21682" s="1" t="s">
        <v>43364</v>
      </c>
      <c r="B21682" s="1">
        <v>21681</v>
      </c>
    </row>
    <row r="21683" spans="1:2">
      <c r="A21683" s="1" t="s">
        <v>43366</v>
      </c>
      <c r="B21683" s="1">
        <v>21682</v>
      </c>
    </row>
    <row r="21684" spans="1:2">
      <c r="A21684" s="1" t="s">
        <v>43368</v>
      </c>
      <c r="B21684" s="1">
        <v>21683</v>
      </c>
    </row>
    <row r="21685" spans="1:2">
      <c r="A21685" s="1" t="s">
        <v>43370</v>
      </c>
      <c r="B21685" s="1">
        <v>21684</v>
      </c>
    </row>
    <row r="21686" spans="1:2">
      <c r="A21686" s="1" t="s">
        <v>43372</v>
      </c>
      <c r="B21686" s="1">
        <v>21685</v>
      </c>
    </row>
    <row r="21687" spans="1:2">
      <c r="A21687" s="1" t="s">
        <v>43374</v>
      </c>
      <c r="B21687" s="1">
        <v>21686</v>
      </c>
    </row>
    <row r="21688" spans="1:2">
      <c r="A21688" s="1" t="s">
        <v>43376</v>
      </c>
      <c r="B21688" s="1">
        <v>21687</v>
      </c>
    </row>
    <row r="21689" spans="1:2">
      <c r="A21689" s="1" t="s">
        <v>43378</v>
      </c>
      <c r="B21689" s="1">
        <v>21688</v>
      </c>
    </row>
    <row r="21690" spans="1:2">
      <c r="A21690" s="1" t="s">
        <v>43380</v>
      </c>
      <c r="B21690" s="1">
        <v>21689</v>
      </c>
    </row>
    <row r="21691" spans="1:2">
      <c r="A21691" s="1" t="s">
        <v>43382</v>
      </c>
      <c r="B21691" s="1">
        <v>21690</v>
      </c>
    </row>
    <row r="21692" spans="1:2">
      <c r="A21692" s="1" t="s">
        <v>43384</v>
      </c>
      <c r="B21692" s="1">
        <v>21691</v>
      </c>
    </row>
    <row r="21693" spans="1:2">
      <c r="A21693" s="1" t="s">
        <v>43386</v>
      </c>
      <c r="B21693" s="1">
        <v>21692</v>
      </c>
    </row>
    <row r="21694" spans="1:2">
      <c r="A21694" s="1" t="s">
        <v>43388</v>
      </c>
      <c r="B21694" s="1">
        <v>21693</v>
      </c>
    </row>
    <row r="21695" spans="1:2">
      <c r="A21695" s="1" t="s">
        <v>43390</v>
      </c>
      <c r="B21695" s="1">
        <v>21694</v>
      </c>
    </row>
    <row r="21696" spans="1:2">
      <c r="A21696" s="1" t="s">
        <v>43392</v>
      </c>
      <c r="B21696" s="1">
        <v>21695</v>
      </c>
    </row>
    <row r="21697" spans="1:2">
      <c r="A21697" s="1" t="s">
        <v>43394</v>
      </c>
      <c r="B21697" s="1">
        <v>21696</v>
      </c>
    </row>
    <row r="21698" spans="1:2">
      <c r="A21698" s="1" t="s">
        <v>43396</v>
      </c>
      <c r="B21698" s="1">
        <v>21697</v>
      </c>
    </row>
    <row r="21699" spans="1:2">
      <c r="A21699" s="1" t="s">
        <v>43398</v>
      </c>
      <c r="B21699" s="1">
        <v>21698</v>
      </c>
    </row>
    <row r="21700" spans="1:2">
      <c r="A21700" s="1" t="s">
        <v>43400</v>
      </c>
      <c r="B21700" s="1">
        <v>21699</v>
      </c>
    </row>
    <row r="21701" spans="1:2">
      <c r="A21701" s="1" t="s">
        <v>43402</v>
      </c>
      <c r="B21701" s="1">
        <v>21700</v>
      </c>
    </row>
    <row r="21702" spans="1:2">
      <c r="A21702" s="1" t="s">
        <v>43404</v>
      </c>
      <c r="B21702" s="1">
        <v>21701</v>
      </c>
    </row>
    <row r="21703" spans="1:2">
      <c r="A21703" s="1" t="s">
        <v>43406</v>
      </c>
      <c r="B21703" s="1">
        <v>21702</v>
      </c>
    </row>
    <row r="21704" spans="1:2">
      <c r="A21704" s="1" t="s">
        <v>43408</v>
      </c>
      <c r="B21704" s="1">
        <v>21703</v>
      </c>
    </row>
    <row r="21705" spans="1:2">
      <c r="A21705" s="1" t="s">
        <v>43410</v>
      </c>
      <c r="B21705" s="1">
        <v>21704</v>
      </c>
    </row>
    <row r="21706" spans="1:2">
      <c r="A21706" s="1" t="s">
        <v>43412</v>
      </c>
      <c r="B21706" s="1">
        <v>21705</v>
      </c>
    </row>
    <row r="21707" spans="1:2">
      <c r="A21707" s="1" t="s">
        <v>43414</v>
      </c>
      <c r="B21707" s="1">
        <v>21706</v>
      </c>
    </row>
    <row r="21708" spans="1:2">
      <c r="A21708" s="1" t="s">
        <v>43416</v>
      </c>
      <c r="B21708" s="1">
        <v>21707</v>
      </c>
    </row>
    <row r="21709" spans="1:2">
      <c r="A21709" s="1" t="s">
        <v>43418</v>
      </c>
      <c r="B21709" s="1">
        <v>21708</v>
      </c>
    </row>
    <row r="21710" spans="1:2">
      <c r="A21710" s="1" t="s">
        <v>43420</v>
      </c>
      <c r="B21710" s="1">
        <v>21709</v>
      </c>
    </row>
    <row r="21711" spans="1:2">
      <c r="A21711" s="1" t="s">
        <v>43422</v>
      </c>
      <c r="B21711" s="1">
        <v>21710</v>
      </c>
    </row>
    <row r="21712" spans="1:2">
      <c r="A21712" s="1" t="s">
        <v>43424</v>
      </c>
      <c r="B21712" s="1">
        <v>21711</v>
      </c>
    </row>
    <row r="21713" spans="1:2">
      <c r="A21713" s="1" t="s">
        <v>43426</v>
      </c>
      <c r="B21713" s="1">
        <v>21712</v>
      </c>
    </row>
    <row r="21714" spans="1:2">
      <c r="A21714" s="1" t="s">
        <v>43428</v>
      </c>
      <c r="B21714" s="1">
        <v>21713</v>
      </c>
    </row>
    <row r="21715" spans="1:2">
      <c r="A21715" s="1" t="s">
        <v>43430</v>
      </c>
      <c r="B21715" s="1">
        <v>21714</v>
      </c>
    </row>
    <row r="21716" spans="1:2">
      <c r="A21716" s="1" t="s">
        <v>43432</v>
      </c>
      <c r="B21716" s="1">
        <v>21715</v>
      </c>
    </row>
    <row r="21717" spans="1:2">
      <c r="A21717" s="1" t="s">
        <v>43434</v>
      </c>
      <c r="B21717" s="1">
        <v>21716</v>
      </c>
    </row>
    <row r="21718" spans="1:2">
      <c r="A21718" s="1" t="s">
        <v>43436</v>
      </c>
      <c r="B21718" s="1">
        <v>21717</v>
      </c>
    </row>
    <row r="21719" spans="1:2">
      <c r="A21719" s="1" t="s">
        <v>43438</v>
      </c>
      <c r="B21719" s="1">
        <v>21718</v>
      </c>
    </row>
    <row r="21720" spans="1:2">
      <c r="A21720" s="1" t="s">
        <v>43440</v>
      </c>
      <c r="B21720" s="1">
        <v>21719</v>
      </c>
    </row>
    <row r="21721" spans="1:2">
      <c r="A21721" s="1" t="s">
        <v>43442</v>
      </c>
      <c r="B21721" s="1">
        <v>21720</v>
      </c>
    </row>
    <row r="21722" spans="1:2">
      <c r="A21722" s="1" t="s">
        <v>43444</v>
      </c>
      <c r="B21722" s="1">
        <v>21721</v>
      </c>
    </row>
    <row r="21723" spans="1:2">
      <c r="A21723" s="1" t="s">
        <v>43446</v>
      </c>
      <c r="B21723" s="1">
        <v>21722</v>
      </c>
    </row>
    <row r="21724" spans="1:2">
      <c r="A21724" s="1" t="s">
        <v>43448</v>
      </c>
      <c r="B21724" s="1">
        <v>21723</v>
      </c>
    </row>
    <row r="21725" spans="1:2">
      <c r="A21725" s="1" t="s">
        <v>43450</v>
      </c>
      <c r="B21725" s="1">
        <v>21724</v>
      </c>
    </row>
    <row r="21726" spans="1:2">
      <c r="A21726" s="1" t="s">
        <v>43452</v>
      </c>
      <c r="B21726" s="1">
        <v>21725</v>
      </c>
    </row>
    <row r="21727" spans="1:2">
      <c r="A21727" s="1" t="s">
        <v>43454</v>
      </c>
      <c r="B21727" s="1">
        <v>21726</v>
      </c>
    </row>
    <row r="21728" spans="1:2">
      <c r="A21728" s="1" t="s">
        <v>43456</v>
      </c>
      <c r="B21728" s="1">
        <v>21727</v>
      </c>
    </row>
    <row r="21729" spans="1:2">
      <c r="A21729" s="1" t="s">
        <v>43458</v>
      </c>
      <c r="B21729" s="1">
        <v>21728</v>
      </c>
    </row>
    <row r="21730" spans="1:2">
      <c r="A21730" s="1" t="s">
        <v>43460</v>
      </c>
      <c r="B21730" s="1">
        <v>21729</v>
      </c>
    </row>
    <row r="21731" spans="1:2">
      <c r="A21731" s="1" t="s">
        <v>43462</v>
      </c>
      <c r="B21731" s="1">
        <v>21730</v>
      </c>
    </row>
    <row r="21732" spans="1:2">
      <c r="A21732" s="1" t="s">
        <v>43464</v>
      </c>
      <c r="B21732" s="1">
        <v>21731</v>
      </c>
    </row>
    <row r="21733" spans="1:2">
      <c r="A21733" s="1" t="s">
        <v>43466</v>
      </c>
      <c r="B21733" s="1">
        <v>21732</v>
      </c>
    </row>
    <row r="21734" spans="1:2">
      <c r="A21734" s="1" t="s">
        <v>43468</v>
      </c>
      <c r="B21734" s="1">
        <v>21733</v>
      </c>
    </row>
    <row r="21735" spans="1:2">
      <c r="A21735" s="1" t="s">
        <v>43470</v>
      </c>
      <c r="B21735" s="1">
        <v>21734</v>
      </c>
    </row>
    <row r="21736" spans="1:2">
      <c r="A21736" s="1" t="s">
        <v>43472</v>
      </c>
      <c r="B21736" s="1">
        <v>21735</v>
      </c>
    </row>
    <row r="21737" spans="1:2">
      <c r="A21737" s="1" t="s">
        <v>43474</v>
      </c>
      <c r="B21737" s="1">
        <v>21736</v>
      </c>
    </row>
    <row r="21738" spans="1:2">
      <c r="A21738" s="1" t="s">
        <v>43476</v>
      </c>
      <c r="B21738" s="1">
        <v>21737</v>
      </c>
    </row>
    <row r="21739" spans="1:2">
      <c r="A21739" s="1" t="s">
        <v>43478</v>
      </c>
      <c r="B21739" s="1">
        <v>21738</v>
      </c>
    </row>
    <row r="21740" spans="1:2">
      <c r="A21740" s="1" t="s">
        <v>43480</v>
      </c>
      <c r="B21740" s="1">
        <v>21739</v>
      </c>
    </row>
    <row r="21741" spans="1:2">
      <c r="A21741" s="1" t="s">
        <v>43482</v>
      </c>
      <c r="B21741" s="1">
        <v>21740</v>
      </c>
    </row>
    <row r="21742" spans="1:2">
      <c r="A21742" s="1" t="s">
        <v>43484</v>
      </c>
      <c r="B21742" s="1">
        <v>21741</v>
      </c>
    </row>
    <row r="21743" spans="1:2">
      <c r="A21743" s="1" t="s">
        <v>43486</v>
      </c>
      <c r="B21743" s="1">
        <v>21742</v>
      </c>
    </row>
    <row r="21744" spans="1:2">
      <c r="A21744" s="1" t="s">
        <v>43488</v>
      </c>
      <c r="B21744" s="1">
        <v>21743</v>
      </c>
    </row>
    <row r="21745" spans="1:2">
      <c r="A21745" s="1" t="s">
        <v>43490</v>
      </c>
      <c r="B21745" s="1">
        <v>21744</v>
      </c>
    </row>
    <row r="21746" spans="1:2">
      <c r="A21746" s="1" t="s">
        <v>43492</v>
      </c>
      <c r="B21746" s="1">
        <v>21745</v>
      </c>
    </row>
    <row r="21747" spans="1:2">
      <c r="A21747" s="1" t="s">
        <v>43494</v>
      </c>
      <c r="B21747" s="1">
        <v>21746</v>
      </c>
    </row>
    <row r="21748" spans="1:2">
      <c r="A21748" s="1" t="s">
        <v>43496</v>
      </c>
      <c r="B21748" s="1">
        <v>21747</v>
      </c>
    </row>
    <row r="21749" spans="1:2">
      <c r="A21749" s="1" t="s">
        <v>43498</v>
      </c>
      <c r="B21749" s="1">
        <v>21748</v>
      </c>
    </row>
    <row r="21750" spans="1:2">
      <c r="A21750" s="1" t="s">
        <v>43500</v>
      </c>
      <c r="B21750" s="1">
        <v>21749</v>
      </c>
    </row>
    <row r="21751" spans="1:2">
      <c r="A21751" s="1" t="s">
        <v>43502</v>
      </c>
      <c r="B21751" s="1">
        <v>21750</v>
      </c>
    </row>
    <row r="21752" spans="1:2">
      <c r="A21752" s="1" t="s">
        <v>43504</v>
      </c>
      <c r="B21752" s="1">
        <v>21751</v>
      </c>
    </row>
    <row r="21753" spans="1:2">
      <c r="A21753" s="1" t="s">
        <v>43506</v>
      </c>
      <c r="B21753" s="1">
        <v>21752</v>
      </c>
    </row>
    <row r="21754" spans="1:2">
      <c r="A21754" s="1" t="s">
        <v>43508</v>
      </c>
      <c r="B21754" s="1">
        <v>21753</v>
      </c>
    </row>
    <row r="21755" spans="1:2">
      <c r="A21755" s="1" t="s">
        <v>43510</v>
      </c>
      <c r="B21755" s="1">
        <v>21754</v>
      </c>
    </row>
    <row r="21756" spans="1:2">
      <c r="A21756" s="1" t="s">
        <v>43512</v>
      </c>
      <c r="B21756" s="1">
        <v>21755</v>
      </c>
    </row>
    <row r="21757" spans="1:2">
      <c r="A21757" s="1" t="s">
        <v>43514</v>
      </c>
      <c r="B21757" s="1">
        <v>21756</v>
      </c>
    </row>
    <row r="21758" spans="1:2">
      <c r="A21758" s="1" t="s">
        <v>43516</v>
      </c>
      <c r="B21758" s="1">
        <v>21757</v>
      </c>
    </row>
    <row r="21759" spans="1:2">
      <c r="A21759" s="1" t="s">
        <v>43518</v>
      </c>
      <c r="B21759" s="1">
        <v>21758</v>
      </c>
    </row>
    <row r="21760" spans="1:2">
      <c r="A21760" s="1" t="s">
        <v>43520</v>
      </c>
      <c r="B21760" s="1">
        <v>21759</v>
      </c>
    </row>
    <row r="21761" spans="1:2">
      <c r="A21761" s="1" t="s">
        <v>43522</v>
      </c>
      <c r="B21761" s="1">
        <v>21760</v>
      </c>
    </row>
    <row r="21762" spans="1:2">
      <c r="A21762" s="1" t="s">
        <v>43524</v>
      </c>
      <c r="B21762" s="1">
        <v>21761</v>
      </c>
    </row>
    <row r="21763" spans="1:2">
      <c r="A21763" s="1" t="s">
        <v>43526</v>
      </c>
      <c r="B21763" s="1">
        <v>21762</v>
      </c>
    </row>
    <row r="21764" spans="1:2">
      <c r="A21764" s="1" t="s">
        <v>43528</v>
      </c>
      <c r="B21764" s="1">
        <v>21763</v>
      </c>
    </row>
    <row r="21765" spans="1:2">
      <c r="A21765" s="1" t="s">
        <v>43530</v>
      </c>
      <c r="B21765" s="1">
        <v>21764</v>
      </c>
    </row>
    <row r="21766" spans="1:2">
      <c r="A21766" s="1" t="s">
        <v>43532</v>
      </c>
      <c r="B21766" s="1">
        <v>21765</v>
      </c>
    </row>
    <row r="21767" spans="1:2">
      <c r="A21767" s="1" t="s">
        <v>43534</v>
      </c>
      <c r="B21767" s="1">
        <v>21766</v>
      </c>
    </row>
    <row r="21768" spans="1:2">
      <c r="A21768" s="1" t="s">
        <v>43536</v>
      </c>
      <c r="B21768" s="1">
        <v>21767</v>
      </c>
    </row>
    <row r="21769" spans="1:2">
      <c r="A21769" s="1" t="s">
        <v>43538</v>
      </c>
      <c r="B21769" s="1">
        <v>21768</v>
      </c>
    </row>
    <row r="21770" spans="1:2">
      <c r="A21770" s="1" t="s">
        <v>43540</v>
      </c>
      <c r="B21770" s="1">
        <v>21769</v>
      </c>
    </row>
    <row r="21771" spans="1:2">
      <c r="A21771" s="1" t="s">
        <v>43542</v>
      </c>
      <c r="B21771" s="1">
        <v>21770</v>
      </c>
    </row>
    <row r="21772" spans="1:2">
      <c r="A21772" s="1" t="s">
        <v>43544</v>
      </c>
      <c r="B21772" s="1">
        <v>21771</v>
      </c>
    </row>
    <row r="21773" spans="1:2">
      <c r="A21773" s="1" t="s">
        <v>43546</v>
      </c>
      <c r="B21773" s="1">
        <v>21772</v>
      </c>
    </row>
    <row r="21774" spans="1:2">
      <c r="A21774" s="1" t="s">
        <v>43548</v>
      </c>
      <c r="B21774" s="1">
        <v>21773</v>
      </c>
    </row>
    <row r="21775" spans="1:2">
      <c r="A21775" s="1" t="s">
        <v>43550</v>
      </c>
      <c r="B21775" s="1">
        <v>21774</v>
      </c>
    </row>
    <row r="21776" spans="1:2">
      <c r="A21776" s="1" t="s">
        <v>43552</v>
      </c>
      <c r="B21776" s="1">
        <v>21775</v>
      </c>
    </row>
    <row r="21777" spans="1:2">
      <c r="A21777" s="1" t="s">
        <v>43554</v>
      </c>
      <c r="B21777" s="1">
        <v>21776</v>
      </c>
    </row>
    <row r="21778" spans="1:2">
      <c r="A21778" s="1" t="s">
        <v>43556</v>
      </c>
      <c r="B21778" s="1">
        <v>21777</v>
      </c>
    </row>
    <row r="21779" spans="1:2">
      <c r="A21779" s="1" t="s">
        <v>43558</v>
      </c>
      <c r="B21779" s="1">
        <v>21778</v>
      </c>
    </row>
    <row r="21780" spans="1:2">
      <c r="A21780" s="1" t="s">
        <v>43560</v>
      </c>
      <c r="B21780" s="1">
        <v>21779</v>
      </c>
    </row>
    <row r="21781" spans="1:2">
      <c r="A21781" s="1" t="s">
        <v>43562</v>
      </c>
      <c r="B21781" s="1">
        <v>21780</v>
      </c>
    </row>
    <row r="21782" spans="1:2">
      <c r="A21782" s="1" t="s">
        <v>43564</v>
      </c>
      <c r="B21782" s="1">
        <v>21781</v>
      </c>
    </row>
    <row r="21783" spans="1:2">
      <c r="A21783" s="1" t="s">
        <v>43566</v>
      </c>
      <c r="B21783" s="1">
        <v>21782</v>
      </c>
    </row>
    <row r="21784" spans="1:2">
      <c r="A21784" s="1" t="s">
        <v>43568</v>
      </c>
      <c r="B21784" s="1">
        <v>21783</v>
      </c>
    </row>
    <row r="21785" spans="1:2">
      <c r="A21785" s="1" t="s">
        <v>43570</v>
      </c>
      <c r="B21785" s="1">
        <v>21784</v>
      </c>
    </row>
    <row r="21786" spans="1:2">
      <c r="A21786" s="1" t="s">
        <v>43572</v>
      </c>
      <c r="B21786" s="1">
        <v>21785</v>
      </c>
    </row>
    <row r="21787" spans="1:2">
      <c r="A21787" s="1" t="s">
        <v>43574</v>
      </c>
      <c r="B21787" s="1">
        <v>21786</v>
      </c>
    </row>
    <row r="21788" spans="1:2">
      <c r="A21788" s="1" t="s">
        <v>43576</v>
      </c>
      <c r="B21788" s="1">
        <v>21787</v>
      </c>
    </row>
    <row r="21789" spans="1:2">
      <c r="A21789" s="1" t="s">
        <v>43578</v>
      </c>
      <c r="B21789" s="1">
        <v>21788</v>
      </c>
    </row>
    <row r="21790" spans="1:2">
      <c r="A21790" s="1" t="s">
        <v>43580</v>
      </c>
      <c r="B21790" s="1">
        <v>21789</v>
      </c>
    </row>
    <row r="21791" spans="1:2">
      <c r="A21791" s="1" t="s">
        <v>43582</v>
      </c>
      <c r="B21791" s="1">
        <v>21790</v>
      </c>
    </row>
    <row r="21792" spans="1:2">
      <c r="A21792" s="1" t="s">
        <v>43584</v>
      </c>
      <c r="B21792" s="1">
        <v>21791</v>
      </c>
    </row>
    <row r="21793" spans="1:2">
      <c r="A21793" s="1" t="s">
        <v>43586</v>
      </c>
      <c r="B21793" s="1">
        <v>21792</v>
      </c>
    </row>
    <row r="21794" spans="1:2">
      <c r="A21794" s="1" t="s">
        <v>43588</v>
      </c>
      <c r="B21794" s="1">
        <v>21793</v>
      </c>
    </row>
    <row r="21795" spans="1:2">
      <c r="A21795" s="1" t="s">
        <v>43590</v>
      </c>
      <c r="B21795" s="1">
        <v>21794</v>
      </c>
    </row>
    <row r="21796" spans="1:2">
      <c r="A21796" s="1" t="s">
        <v>43592</v>
      </c>
      <c r="B21796" s="1">
        <v>21795</v>
      </c>
    </row>
    <row r="21797" spans="1:2">
      <c r="A21797" s="1" t="s">
        <v>43594</v>
      </c>
      <c r="B21797" s="1">
        <v>21796</v>
      </c>
    </row>
    <row r="21798" spans="1:2">
      <c r="A21798" s="1" t="s">
        <v>43596</v>
      </c>
      <c r="B21798" s="1">
        <v>21797</v>
      </c>
    </row>
    <row r="21799" spans="1:2">
      <c r="A21799" s="1" t="s">
        <v>43598</v>
      </c>
      <c r="B21799" s="1">
        <v>21798</v>
      </c>
    </row>
    <row r="21800" spans="1:2">
      <c r="A21800" s="1" t="s">
        <v>43600</v>
      </c>
      <c r="B21800" s="1">
        <v>21799</v>
      </c>
    </row>
    <row r="21801" spans="1:2">
      <c r="A21801" s="1" t="s">
        <v>43602</v>
      </c>
      <c r="B21801" s="1">
        <v>21800</v>
      </c>
    </row>
    <row r="21802" spans="1:2">
      <c r="A21802" s="1" t="s">
        <v>43604</v>
      </c>
      <c r="B21802" s="1">
        <v>21801</v>
      </c>
    </row>
    <row r="21803" spans="1:2">
      <c r="A21803" s="1" t="s">
        <v>43606</v>
      </c>
      <c r="B21803" s="1">
        <v>21802</v>
      </c>
    </row>
    <row r="21804" spans="1:2">
      <c r="A21804" s="1" t="s">
        <v>43608</v>
      </c>
      <c r="B21804" s="1">
        <v>21803</v>
      </c>
    </row>
    <row r="21805" spans="1:2">
      <c r="A21805" s="1" t="s">
        <v>43610</v>
      </c>
      <c r="B21805" s="1">
        <v>21804</v>
      </c>
    </row>
    <row r="21806" spans="1:2">
      <c r="A21806" s="1" t="s">
        <v>43612</v>
      </c>
      <c r="B21806" s="1">
        <v>21805</v>
      </c>
    </row>
    <row r="21807" spans="1:2">
      <c r="A21807" s="1" t="s">
        <v>43614</v>
      </c>
      <c r="B21807" s="1">
        <v>21806</v>
      </c>
    </row>
    <row r="21808" spans="1:2">
      <c r="A21808" s="1" t="s">
        <v>43616</v>
      </c>
      <c r="B21808" s="1">
        <v>21807</v>
      </c>
    </row>
    <row r="21809" spans="1:2">
      <c r="A21809" s="1" t="s">
        <v>43618</v>
      </c>
      <c r="B21809" s="1">
        <v>21808</v>
      </c>
    </row>
    <row r="21810" spans="1:2">
      <c r="A21810" s="1" t="s">
        <v>43620</v>
      </c>
      <c r="B21810" s="1">
        <v>21809</v>
      </c>
    </row>
    <row r="21811" spans="1:2">
      <c r="A21811" s="1" t="s">
        <v>43622</v>
      </c>
      <c r="B21811" s="1">
        <v>21810</v>
      </c>
    </row>
    <row r="21812" spans="1:2">
      <c r="A21812" s="1" t="s">
        <v>43624</v>
      </c>
      <c r="B21812" s="1">
        <v>21811</v>
      </c>
    </row>
    <row r="21813" spans="1:2">
      <c r="A21813" s="1" t="s">
        <v>43626</v>
      </c>
      <c r="B21813" s="1">
        <v>21812</v>
      </c>
    </row>
    <row r="21814" spans="1:2">
      <c r="A21814" s="1" t="s">
        <v>43628</v>
      </c>
      <c r="B21814" s="1">
        <v>21813</v>
      </c>
    </row>
    <row r="21815" spans="1:2">
      <c r="A21815" s="1" t="s">
        <v>43630</v>
      </c>
      <c r="B21815" s="1">
        <v>21814</v>
      </c>
    </row>
    <row r="21816" spans="1:2">
      <c r="A21816" s="1" t="s">
        <v>43632</v>
      </c>
      <c r="B21816" s="1">
        <v>21815</v>
      </c>
    </row>
    <row r="21817" spans="1:2">
      <c r="A21817" s="1" t="s">
        <v>43634</v>
      </c>
      <c r="B21817" s="1">
        <v>21816</v>
      </c>
    </row>
    <row r="21818" spans="1:2">
      <c r="A21818" s="1" t="s">
        <v>43636</v>
      </c>
      <c r="B21818" s="1">
        <v>21817</v>
      </c>
    </row>
    <row r="21819" spans="1:2">
      <c r="A21819" s="1" t="s">
        <v>43638</v>
      </c>
      <c r="B21819" s="1">
        <v>21818</v>
      </c>
    </row>
    <row r="21820" spans="1:2">
      <c r="A21820" s="1" t="s">
        <v>43640</v>
      </c>
      <c r="B21820" s="1">
        <v>21819</v>
      </c>
    </row>
    <row r="21821" spans="1:2">
      <c r="A21821" s="1" t="s">
        <v>43642</v>
      </c>
      <c r="B21821" s="1">
        <v>21820</v>
      </c>
    </row>
    <row r="21822" spans="1:2">
      <c r="A21822" s="1" t="s">
        <v>43644</v>
      </c>
      <c r="B21822" s="1">
        <v>21821</v>
      </c>
    </row>
    <row r="21823" spans="1:2">
      <c r="A21823" s="1" t="s">
        <v>43646</v>
      </c>
      <c r="B21823" s="1">
        <v>21822</v>
      </c>
    </row>
    <row r="21824" spans="1:2">
      <c r="A21824" s="1" t="s">
        <v>43648</v>
      </c>
      <c r="B21824" s="1">
        <v>21823</v>
      </c>
    </row>
    <row r="21825" spans="1:2">
      <c r="A21825" s="1" t="s">
        <v>43650</v>
      </c>
      <c r="B21825" s="1">
        <v>21824</v>
      </c>
    </row>
    <row r="21826" spans="1:2">
      <c r="A21826" s="1" t="s">
        <v>43652</v>
      </c>
      <c r="B21826" s="1">
        <v>21825</v>
      </c>
    </row>
    <row r="21827" spans="1:2">
      <c r="A21827" s="1" t="s">
        <v>43654</v>
      </c>
      <c r="B21827" s="1">
        <v>21826</v>
      </c>
    </row>
    <row r="21828" spans="1:2">
      <c r="A21828" s="1" t="s">
        <v>43656</v>
      </c>
      <c r="B21828" s="1">
        <v>21827</v>
      </c>
    </row>
    <row r="21829" spans="1:2">
      <c r="A21829" s="1" t="s">
        <v>43658</v>
      </c>
      <c r="B21829" s="1">
        <v>21828</v>
      </c>
    </row>
    <row r="21830" spans="1:2">
      <c r="A21830" s="1" t="s">
        <v>43660</v>
      </c>
      <c r="B21830" s="1">
        <v>21829</v>
      </c>
    </row>
    <row r="21831" spans="1:2">
      <c r="A21831" s="1" t="s">
        <v>43662</v>
      </c>
      <c r="B21831" s="1">
        <v>21830</v>
      </c>
    </row>
    <row r="21832" spans="1:2">
      <c r="A21832" s="1" t="s">
        <v>43664</v>
      </c>
      <c r="B21832" s="1">
        <v>21831</v>
      </c>
    </row>
    <row r="21833" spans="1:2">
      <c r="A21833" s="1" t="s">
        <v>43666</v>
      </c>
      <c r="B21833" s="1">
        <v>21832</v>
      </c>
    </row>
    <row r="21834" spans="1:2">
      <c r="A21834" s="1" t="s">
        <v>43668</v>
      </c>
      <c r="B21834" s="1">
        <v>21833</v>
      </c>
    </row>
    <row r="21835" spans="1:2">
      <c r="A21835" s="1" t="s">
        <v>43670</v>
      </c>
      <c r="B21835" s="1">
        <v>21834</v>
      </c>
    </row>
    <row r="21836" spans="1:2">
      <c r="A21836" s="1" t="s">
        <v>43672</v>
      </c>
      <c r="B21836" s="1">
        <v>21835</v>
      </c>
    </row>
    <row r="21837" spans="1:2">
      <c r="A21837" s="1" t="s">
        <v>43674</v>
      </c>
      <c r="B21837" s="1">
        <v>21836</v>
      </c>
    </row>
    <row r="21838" spans="1:2">
      <c r="A21838" s="1" t="s">
        <v>43676</v>
      </c>
      <c r="B21838" s="1">
        <v>21837</v>
      </c>
    </row>
    <row r="21839" spans="1:2">
      <c r="A21839" s="1" t="s">
        <v>43678</v>
      </c>
      <c r="B21839" s="1">
        <v>21838</v>
      </c>
    </row>
    <row r="21840" spans="1:2">
      <c r="A21840" s="1" t="s">
        <v>43680</v>
      </c>
      <c r="B21840" s="1">
        <v>21839</v>
      </c>
    </row>
    <row r="21841" spans="1:2">
      <c r="A21841" s="1" t="s">
        <v>43682</v>
      </c>
      <c r="B21841" s="1">
        <v>21840</v>
      </c>
    </row>
    <row r="21842" spans="1:2">
      <c r="A21842" s="1" t="s">
        <v>43684</v>
      </c>
      <c r="B21842" s="1">
        <v>21841</v>
      </c>
    </row>
    <row r="21843" spans="1:2">
      <c r="A21843" s="1" t="s">
        <v>43686</v>
      </c>
      <c r="B21843" s="1">
        <v>21842</v>
      </c>
    </row>
    <row r="21844" spans="1:2">
      <c r="A21844" s="1" t="s">
        <v>43688</v>
      </c>
      <c r="B21844" s="1">
        <v>21843</v>
      </c>
    </row>
    <row r="21845" spans="1:2">
      <c r="A21845" s="1" t="s">
        <v>43690</v>
      </c>
      <c r="B21845" s="1">
        <v>21844</v>
      </c>
    </row>
    <row r="21846" spans="1:2">
      <c r="A21846" s="1" t="s">
        <v>43692</v>
      </c>
      <c r="B21846" s="1">
        <v>21845</v>
      </c>
    </row>
    <row r="21847" spans="1:2">
      <c r="A21847" s="1" t="s">
        <v>43694</v>
      </c>
      <c r="B21847" s="1">
        <v>21846</v>
      </c>
    </row>
    <row r="21848" spans="1:2">
      <c r="A21848" s="1" t="s">
        <v>43696</v>
      </c>
      <c r="B21848" s="1">
        <v>21847</v>
      </c>
    </row>
    <row r="21849" spans="1:2">
      <c r="A21849" s="1" t="s">
        <v>43698</v>
      </c>
      <c r="B21849" s="1">
        <v>21848</v>
      </c>
    </row>
    <row r="21850" spans="1:2">
      <c r="A21850" s="1" t="s">
        <v>43700</v>
      </c>
      <c r="B21850" s="1">
        <v>21849</v>
      </c>
    </row>
    <row r="21851" spans="1:2">
      <c r="A21851" s="1" t="s">
        <v>43702</v>
      </c>
      <c r="B21851" s="1">
        <v>21850</v>
      </c>
    </row>
    <row r="21852" spans="1:2">
      <c r="A21852" s="1" t="s">
        <v>43704</v>
      </c>
      <c r="B21852" s="1">
        <v>21851</v>
      </c>
    </row>
    <row r="21853" spans="1:2">
      <c r="A21853" s="1" t="s">
        <v>43706</v>
      </c>
      <c r="B21853" s="1">
        <v>21852</v>
      </c>
    </row>
    <row r="21854" spans="1:2">
      <c r="A21854" s="1" t="s">
        <v>43708</v>
      </c>
      <c r="B21854" s="1">
        <v>21853</v>
      </c>
    </row>
    <row r="21855" spans="1:2">
      <c r="A21855" s="1" t="s">
        <v>43710</v>
      </c>
      <c r="B21855" s="1">
        <v>21854</v>
      </c>
    </row>
    <row r="21856" spans="1:2">
      <c r="A21856" s="1" t="s">
        <v>43712</v>
      </c>
      <c r="B21856" s="1">
        <v>21855</v>
      </c>
    </row>
    <row r="21857" spans="1:2">
      <c r="A21857" s="1" t="s">
        <v>43714</v>
      </c>
      <c r="B21857" s="1">
        <v>21856</v>
      </c>
    </row>
    <row r="21858" spans="1:2">
      <c r="A21858" s="1" t="s">
        <v>43716</v>
      </c>
      <c r="B21858" s="1">
        <v>21857</v>
      </c>
    </row>
    <row r="21859" spans="1:2">
      <c r="A21859" s="1" t="s">
        <v>43718</v>
      </c>
      <c r="B21859" s="1">
        <v>21858</v>
      </c>
    </row>
    <row r="21860" spans="1:2">
      <c r="A21860" s="1" t="s">
        <v>43720</v>
      </c>
      <c r="B21860" s="1">
        <v>21859</v>
      </c>
    </row>
    <row r="21861" spans="1:2">
      <c r="A21861" s="1" t="s">
        <v>43722</v>
      </c>
      <c r="B21861" s="1">
        <v>21860</v>
      </c>
    </row>
    <row r="21862" spans="1:2">
      <c r="A21862" s="1" t="s">
        <v>43724</v>
      </c>
      <c r="B21862" s="1">
        <v>21861</v>
      </c>
    </row>
    <row r="21863" spans="1:2">
      <c r="A21863" s="1" t="s">
        <v>43726</v>
      </c>
      <c r="B21863" s="1">
        <v>21862</v>
      </c>
    </row>
    <row r="21864" spans="1:2">
      <c r="A21864" s="1" t="s">
        <v>43728</v>
      </c>
      <c r="B21864" s="1">
        <v>21863</v>
      </c>
    </row>
    <row r="21865" spans="1:2">
      <c r="A21865" s="1" t="s">
        <v>43730</v>
      </c>
      <c r="B21865" s="1">
        <v>21864</v>
      </c>
    </row>
    <row r="21866" spans="1:2">
      <c r="A21866" s="1" t="s">
        <v>43732</v>
      </c>
      <c r="B21866" s="1">
        <v>21865</v>
      </c>
    </row>
    <row r="21867" spans="1:2">
      <c r="A21867" s="1" t="s">
        <v>43734</v>
      </c>
      <c r="B21867" s="1">
        <v>21866</v>
      </c>
    </row>
    <row r="21868" spans="1:2">
      <c r="A21868" s="1" t="s">
        <v>43736</v>
      </c>
      <c r="B21868" s="1">
        <v>21867</v>
      </c>
    </row>
    <row r="21869" spans="1:2">
      <c r="A21869" s="1" t="s">
        <v>43738</v>
      </c>
      <c r="B21869" s="1">
        <v>21868</v>
      </c>
    </row>
    <row r="21870" spans="1:2">
      <c r="A21870" s="1" t="s">
        <v>43740</v>
      </c>
      <c r="B21870" s="1">
        <v>21869</v>
      </c>
    </row>
    <row r="21871" spans="1:2">
      <c r="A21871" s="1" t="s">
        <v>43742</v>
      </c>
      <c r="B21871" s="1">
        <v>21870</v>
      </c>
    </row>
    <row r="21872" spans="1:2">
      <c r="A21872" s="1" t="s">
        <v>43744</v>
      </c>
      <c r="B21872" s="1">
        <v>21871</v>
      </c>
    </row>
    <row r="21873" spans="1:2">
      <c r="A21873" s="1" t="s">
        <v>43746</v>
      </c>
      <c r="B21873" s="1">
        <v>21872</v>
      </c>
    </row>
    <row r="21874" spans="1:2">
      <c r="A21874" s="1" t="s">
        <v>43748</v>
      </c>
      <c r="B21874" s="1">
        <v>21873</v>
      </c>
    </row>
    <row r="21875" spans="1:2">
      <c r="A21875" s="1" t="s">
        <v>43750</v>
      </c>
      <c r="B21875" s="1">
        <v>21874</v>
      </c>
    </row>
    <row r="21876" spans="1:2">
      <c r="A21876" s="1" t="s">
        <v>43752</v>
      </c>
      <c r="B21876" s="1">
        <v>21875</v>
      </c>
    </row>
    <row r="21877" spans="1:2">
      <c r="A21877" s="1" t="s">
        <v>43754</v>
      </c>
      <c r="B21877" s="1">
        <v>21876</v>
      </c>
    </row>
    <row r="21878" spans="1:2">
      <c r="A21878" s="1" t="s">
        <v>43756</v>
      </c>
      <c r="B21878" s="1">
        <v>21877</v>
      </c>
    </row>
    <row r="21879" spans="1:2">
      <c r="A21879" s="1" t="s">
        <v>43758</v>
      </c>
      <c r="B21879" s="1">
        <v>21878</v>
      </c>
    </row>
    <row r="21880" spans="1:2">
      <c r="A21880" s="1" t="s">
        <v>43760</v>
      </c>
      <c r="B21880" s="1">
        <v>21879</v>
      </c>
    </row>
    <row r="21881" spans="1:2">
      <c r="A21881" s="1" t="s">
        <v>43762</v>
      </c>
      <c r="B21881" s="1">
        <v>21880</v>
      </c>
    </row>
    <row r="21882" spans="1:2">
      <c r="A21882" s="1" t="s">
        <v>43764</v>
      </c>
      <c r="B21882" s="1">
        <v>21881</v>
      </c>
    </row>
    <row r="21883" spans="1:2">
      <c r="A21883" s="1" t="s">
        <v>43766</v>
      </c>
      <c r="B21883" s="1">
        <v>21882</v>
      </c>
    </row>
    <row r="21884" spans="1:2">
      <c r="A21884" s="1" t="s">
        <v>43768</v>
      </c>
      <c r="B21884" s="1">
        <v>21883</v>
      </c>
    </row>
    <row r="21885" spans="1:2">
      <c r="A21885" s="1" t="s">
        <v>43770</v>
      </c>
      <c r="B21885" s="1">
        <v>21884</v>
      </c>
    </row>
    <row r="21886" spans="1:2">
      <c r="A21886" s="1" t="s">
        <v>43772</v>
      </c>
      <c r="B21886" s="1">
        <v>21885</v>
      </c>
    </row>
    <row r="21887" spans="1:2">
      <c r="A21887" s="1" t="s">
        <v>43774</v>
      </c>
      <c r="B21887" s="1">
        <v>21886</v>
      </c>
    </row>
    <row r="21888" spans="1:2">
      <c r="A21888" s="1" t="s">
        <v>43776</v>
      </c>
      <c r="B21888" s="1">
        <v>21887</v>
      </c>
    </row>
    <row r="21889" spans="1:2">
      <c r="A21889" s="1" t="s">
        <v>43778</v>
      </c>
      <c r="B21889" s="1">
        <v>21888</v>
      </c>
    </row>
    <row r="21890" spans="1:2">
      <c r="A21890" s="1" t="s">
        <v>43780</v>
      </c>
      <c r="B21890" s="1">
        <v>21889</v>
      </c>
    </row>
    <row r="21891" spans="1:2">
      <c r="A21891" s="1" t="s">
        <v>43782</v>
      </c>
      <c r="B21891" s="1">
        <v>21890</v>
      </c>
    </row>
    <row r="21892" spans="1:2">
      <c r="A21892" s="1" t="s">
        <v>43784</v>
      </c>
      <c r="B21892" s="1">
        <v>21891</v>
      </c>
    </row>
    <row r="21893" spans="1:2">
      <c r="A21893" s="1" t="s">
        <v>43786</v>
      </c>
      <c r="B21893" s="1">
        <v>21892</v>
      </c>
    </row>
    <row r="21894" spans="1:2">
      <c r="A21894" s="1" t="s">
        <v>43788</v>
      </c>
      <c r="B21894" s="1">
        <v>21893</v>
      </c>
    </row>
    <row r="21895" spans="1:2">
      <c r="A21895" s="1" t="s">
        <v>43790</v>
      </c>
      <c r="B21895" s="1">
        <v>21894</v>
      </c>
    </row>
    <row r="21896" spans="1:2">
      <c r="A21896" s="1" t="s">
        <v>43792</v>
      </c>
      <c r="B21896" s="1">
        <v>21895</v>
      </c>
    </row>
    <row r="21897" spans="1:2">
      <c r="A21897" s="1" t="s">
        <v>43794</v>
      </c>
      <c r="B21897" s="1">
        <v>21896</v>
      </c>
    </row>
    <row r="21898" spans="1:2">
      <c r="A21898" s="1" t="s">
        <v>43796</v>
      </c>
      <c r="B21898" s="1">
        <v>21897</v>
      </c>
    </row>
    <row r="21899" spans="1:2">
      <c r="A21899" s="1" t="s">
        <v>43798</v>
      </c>
      <c r="B21899" s="1">
        <v>21898</v>
      </c>
    </row>
    <row r="21900" spans="1:2">
      <c r="A21900" s="1" t="s">
        <v>43800</v>
      </c>
      <c r="B21900" s="1">
        <v>21899</v>
      </c>
    </row>
    <row r="21901" spans="1:2">
      <c r="A21901" s="1" t="s">
        <v>43802</v>
      </c>
      <c r="B21901" s="1">
        <v>21900</v>
      </c>
    </row>
    <row r="21902" spans="1:2">
      <c r="A21902" s="1" t="s">
        <v>43804</v>
      </c>
      <c r="B21902" s="1">
        <v>21901</v>
      </c>
    </row>
    <row r="21903" spans="1:2">
      <c r="A21903" s="1" t="s">
        <v>43806</v>
      </c>
      <c r="B21903" s="1">
        <v>21902</v>
      </c>
    </row>
    <row r="21904" spans="1:2">
      <c r="A21904" s="1" t="s">
        <v>43808</v>
      </c>
      <c r="B21904" s="1">
        <v>21903</v>
      </c>
    </row>
    <row r="21905" spans="1:2">
      <c r="A21905" s="1" t="s">
        <v>43810</v>
      </c>
      <c r="B21905" s="1">
        <v>21904</v>
      </c>
    </row>
    <row r="21906" spans="1:2">
      <c r="A21906" s="1" t="s">
        <v>43812</v>
      </c>
      <c r="B21906" s="1">
        <v>21905</v>
      </c>
    </row>
    <row r="21907" spans="1:2">
      <c r="A21907" s="1" t="s">
        <v>43814</v>
      </c>
      <c r="B21907" s="1">
        <v>21906</v>
      </c>
    </row>
    <row r="21908" spans="1:2">
      <c r="A21908" s="1" t="s">
        <v>43816</v>
      </c>
      <c r="B21908" s="1">
        <v>21907</v>
      </c>
    </row>
    <row r="21909" spans="1:2">
      <c r="A21909" s="1" t="s">
        <v>43818</v>
      </c>
      <c r="B21909" s="1">
        <v>21908</v>
      </c>
    </row>
    <row r="21910" spans="1:2">
      <c r="A21910" s="1" t="s">
        <v>43820</v>
      </c>
      <c r="B21910" s="1">
        <v>21909</v>
      </c>
    </row>
    <row r="21911" spans="1:2">
      <c r="A21911" s="1" t="s">
        <v>43822</v>
      </c>
      <c r="B21911" s="1">
        <v>21910</v>
      </c>
    </row>
    <row r="21912" spans="1:2">
      <c r="A21912" s="1" t="s">
        <v>43824</v>
      </c>
      <c r="B21912" s="1">
        <v>21911</v>
      </c>
    </row>
    <row r="21913" spans="1:2">
      <c r="A21913" s="1" t="s">
        <v>43826</v>
      </c>
      <c r="B21913" s="1">
        <v>21912</v>
      </c>
    </row>
    <row r="21914" spans="1:2">
      <c r="A21914" s="1" t="s">
        <v>43828</v>
      </c>
      <c r="B21914" s="1">
        <v>21913</v>
      </c>
    </row>
    <row r="21915" spans="1:2">
      <c r="A21915" s="1" t="s">
        <v>43830</v>
      </c>
      <c r="B21915" s="1">
        <v>21914</v>
      </c>
    </row>
    <row r="21916" spans="1:2">
      <c r="A21916" s="1" t="s">
        <v>43832</v>
      </c>
      <c r="B21916" s="1">
        <v>21915</v>
      </c>
    </row>
    <row r="21917" spans="1:2">
      <c r="A21917" s="1" t="s">
        <v>43834</v>
      </c>
      <c r="B21917" s="1">
        <v>21916</v>
      </c>
    </row>
    <row r="21918" spans="1:2">
      <c r="A21918" s="1" t="s">
        <v>43836</v>
      </c>
      <c r="B21918" s="1">
        <v>21917</v>
      </c>
    </row>
    <row r="21919" spans="1:2">
      <c r="A21919" s="1" t="s">
        <v>43838</v>
      </c>
      <c r="B21919" s="1">
        <v>21918</v>
      </c>
    </row>
    <row r="21920" spans="1:2">
      <c r="A21920" s="1" t="s">
        <v>43840</v>
      </c>
      <c r="B21920" s="1">
        <v>21919</v>
      </c>
    </row>
    <row r="21921" spans="1:2">
      <c r="A21921" s="1" t="s">
        <v>43842</v>
      </c>
      <c r="B21921" s="1">
        <v>21920</v>
      </c>
    </row>
    <row r="21922" spans="1:2">
      <c r="A21922" s="1" t="s">
        <v>43844</v>
      </c>
      <c r="B21922" s="1">
        <v>21921</v>
      </c>
    </row>
    <row r="21923" spans="1:2">
      <c r="A21923" s="1" t="s">
        <v>43846</v>
      </c>
      <c r="B21923" s="1">
        <v>21922</v>
      </c>
    </row>
    <row r="21924" spans="1:2">
      <c r="A21924" s="1" t="s">
        <v>43848</v>
      </c>
      <c r="B21924" s="1">
        <v>21923</v>
      </c>
    </row>
    <row r="21925" spans="1:2">
      <c r="A21925" s="1" t="s">
        <v>43850</v>
      </c>
      <c r="B21925" s="1">
        <v>21924</v>
      </c>
    </row>
    <row r="21926" spans="1:2">
      <c r="A21926" s="1" t="s">
        <v>43852</v>
      </c>
      <c r="B21926" s="1">
        <v>21925</v>
      </c>
    </row>
    <row r="21927" spans="1:2">
      <c r="A21927" s="1" t="s">
        <v>43854</v>
      </c>
      <c r="B21927" s="1">
        <v>21926</v>
      </c>
    </row>
    <row r="21928" spans="1:2">
      <c r="A21928" s="1" t="s">
        <v>43856</v>
      </c>
      <c r="B21928" s="1">
        <v>21927</v>
      </c>
    </row>
    <row r="21929" spans="1:2">
      <c r="A21929" s="1" t="s">
        <v>43858</v>
      </c>
      <c r="B21929" s="1">
        <v>21928</v>
      </c>
    </row>
    <row r="21930" spans="1:2">
      <c r="A21930" s="1" t="s">
        <v>43860</v>
      </c>
      <c r="B21930" s="1">
        <v>21929</v>
      </c>
    </row>
    <row r="21931" spans="1:2">
      <c r="A21931" s="1" t="s">
        <v>43862</v>
      </c>
      <c r="B21931" s="1">
        <v>21930</v>
      </c>
    </row>
    <row r="21932" spans="1:2">
      <c r="A21932" s="1" t="s">
        <v>43864</v>
      </c>
      <c r="B21932" s="1">
        <v>21931</v>
      </c>
    </row>
    <row r="21933" spans="1:2">
      <c r="A21933" s="1" t="s">
        <v>43866</v>
      </c>
      <c r="B21933" s="1">
        <v>21932</v>
      </c>
    </row>
    <row r="21934" spans="1:2">
      <c r="A21934" s="1" t="s">
        <v>43868</v>
      </c>
      <c r="B21934" s="1">
        <v>21933</v>
      </c>
    </row>
    <row r="21935" spans="1:2">
      <c r="A21935" s="1" t="s">
        <v>43870</v>
      </c>
      <c r="B21935" s="1">
        <v>21934</v>
      </c>
    </row>
    <row r="21936" spans="1:2">
      <c r="A21936" s="1" t="s">
        <v>43872</v>
      </c>
      <c r="B21936" s="1">
        <v>21935</v>
      </c>
    </row>
    <row r="21937" spans="1:2">
      <c r="A21937" s="1" t="s">
        <v>43874</v>
      </c>
      <c r="B21937" s="1">
        <v>21936</v>
      </c>
    </row>
    <row r="21938" spans="1:2">
      <c r="A21938" s="1" t="s">
        <v>43876</v>
      </c>
      <c r="B21938" s="1">
        <v>21937</v>
      </c>
    </row>
    <row r="21939" spans="1:2">
      <c r="A21939" s="1" t="s">
        <v>43878</v>
      </c>
      <c r="B21939" s="1">
        <v>21938</v>
      </c>
    </row>
    <row r="21940" spans="1:2">
      <c r="A21940" s="1" t="s">
        <v>43880</v>
      </c>
      <c r="B21940" s="1">
        <v>21939</v>
      </c>
    </row>
    <row r="21941" spans="1:2">
      <c r="A21941" s="1" t="s">
        <v>43882</v>
      </c>
      <c r="B21941" s="1">
        <v>21940</v>
      </c>
    </row>
    <row r="21942" spans="1:2">
      <c r="A21942" s="1" t="s">
        <v>43884</v>
      </c>
      <c r="B21942" s="1">
        <v>21941</v>
      </c>
    </row>
    <row r="21943" spans="1:2">
      <c r="A21943" s="1" t="s">
        <v>43886</v>
      </c>
      <c r="B21943" s="1">
        <v>21942</v>
      </c>
    </row>
    <row r="21944" spans="1:2">
      <c r="A21944" s="1" t="s">
        <v>43888</v>
      </c>
      <c r="B21944" s="1">
        <v>21943</v>
      </c>
    </row>
    <row r="21945" spans="1:2">
      <c r="A21945" s="1" t="s">
        <v>43890</v>
      </c>
      <c r="B21945" s="1">
        <v>21944</v>
      </c>
    </row>
    <row r="21946" spans="1:2">
      <c r="A21946" s="1" t="s">
        <v>43892</v>
      </c>
      <c r="B21946" s="1">
        <v>21945</v>
      </c>
    </row>
    <row r="21947" spans="1:2">
      <c r="A21947" s="1" t="s">
        <v>43894</v>
      </c>
      <c r="B21947" s="1">
        <v>21946</v>
      </c>
    </row>
    <row r="21948" spans="1:2">
      <c r="A21948" s="1" t="s">
        <v>43896</v>
      </c>
      <c r="B21948" s="1">
        <v>21947</v>
      </c>
    </row>
    <row r="21949" spans="1:2">
      <c r="A21949" s="1" t="s">
        <v>43898</v>
      </c>
      <c r="B21949" s="1">
        <v>21948</v>
      </c>
    </row>
    <row r="21950" spans="1:2">
      <c r="A21950" s="1" t="s">
        <v>43900</v>
      </c>
      <c r="B21950" s="1">
        <v>21949</v>
      </c>
    </row>
    <row r="21951" spans="1:2">
      <c r="A21951" s="1" t="s">
        <v>43902</v>
      </c>
      <c r="B21951" s="1">
        <v>21950</v>
      </c>
    </row>
    <row r="21952" spans="1:2">
      <c r="A21952" s="1" t="s">
        <v>43904</v>
      </c>
      <c r="B21952" s="1">
        <v>21951</v>
      </c>
    </row>
    <row r="21953" spans="1:2">
      <c r="A21953" s="1" t="s">
        <v>43906</v>
      </c>
      <c r="B21953" s="1">
        <v>21952</v>
      </c>
    </row>
    <row r="21954" spans="1:2">
      <c r="A21954" s="1" t="s">
        <v>43908</v>
      </c>
      <c r="B21954" s="1">
        <v>21953</v>
      </c>
    </row>
    <row r="21955" spans="1:2">
      <c r="A21955" s="1" t="s">
        <v>43910</v>
      </c>
      <c r="B21955" s="1">
        <v>21954</v>
      </c>
    </row>
    <row r="21956" spans="1:2">
      <c r="A21956" s="1" t="s">
        <v>43912</v>
      </c>
      <c r="B21956" s="1">
        <v>21955</v>
      </c>
    </row>
    <row r="21957" spans="1:2">
      <c r="A21957" s="1" t="s">
        <v>43914</v>
      </c>
      <c r="B21957" s="1">
        <v>21956</v>
      </c>
    </row>
    <row r="21958" spans="1:2">
      <c r="A21958" s="1" t="s">
        <v>43916</v>
      </c>
      <c r="B21958" s="1">
        <v>21957</v>
      </c>
    </row>
    <row r="21959" spans="1:2">
      <c r="A21959" s="1" t="s">
        <v>43918</v>
      </c>
      <c r="B21959" s="1">
        <v>21958</v>
      </c>
    </row>
    <row r="21960" spans="1:2">
      <c r="A21960" s="1" t="s">
        <v>43920</v>
      </c>
      <c r="B21960" s="1">
        <v>21959</v>
      </c>
    </row>
    <row r="21961" spans="1:2">
      <c r="A21961" s="1" t="s">
        <v>43922</v>
      </c>
      <c r="B21961" s="1">
        <v>21960</v>
      </c>
    </row>
    <row r="21962" spans="1:2">
      <c r="A21962" s="1" t="s">
        <v>43924</v>
      </c>
      <c r="B21962" s="1">
        <v>21961</v>
      </c>
    </row>
    <row r="21963" spans="1:2">
      <c r="A21963" s="1" t="s">
        <v>43926</v>
      </c>
      <c r="B21963" s="1">
        <v>21962</v>
      </c>
    </row>
    <row r="21964" spans="1:2">
      <c r="A21964" s="1" t="s">
        <v>43928</v>
      </c>
      <c r="B21964" s="1">
        <v>21963</v>
      </c>
    </row>
    <row r="21965" spans="1:2">
      <c r="A21965" s="1" t="s">
        <v>43930</v>
      </c>
      <c r="B21965" s="1">
        <v>21964</v>
      </c>
    </row>
    <row r="21966" spans="1:2">
      <c r="A21966" s="1" t="s">
        <v>43932</v>
      </c>
      <c r="B21966" s="1">
        <v>21965</v>
      </c>
    </row>
    <row r="21967" spans="1:2">
      <c r="A21967" s="1" t="s">
        <v>43934</v>
      </c>
      <c r="B21967" s="1">
        <v>21966</v>
      </c>
    </row>
    <row r="21968" spans="1:2">
      <c r="A21968" s="1" t="s">
        <v>43936</v>
      </c>
      <c r="B21968" s="1">
        <v>21967</v>
      </c>
    </row>
    <row r="21969" spans="1:2">
      <c r="A21969" s="1" t="s">
        <v>43938</v>
      </c>
      <c r="B21969" s="1">
        <v>21968</v>
      </c>
    </row>
    <row r="21970" spans="1:2">
      <c r="A21970" s="1" t="s">
        <v>43940</v>
      </c>
      <c r="B21970" s="1">
        <v>21969</v>
      </c>
    </row>
    <row r="21971" spans="1:2">
      <c r="A21971" s="1" t="s">
        <v>43942</v>
      </c>
      <c r="B21971" s="1">
        <v>21970</v>
      </c>
    </row>
    <row r="21972" spans="1:2">
      <c r="A21972" s="1" t="s">
        <v>43944</v>
      </c>
      <c r="B21972" s="1">
        <v>21971</v>
      </c>
    </row>
    <row r="21973" spans="1:2">
      <c r="A21973" s="1" t="s">
        <v>43946</v>
      </c>
      <c r="B21973" s="1">
        <v>21972</v>
      </c>
    </row>
    <row r="21974" spans="1:2">
      <c r="A21974" s="1" t="s">
        <v>43948</v>
      </c>
      <c r="B21974" s="1">
        <v>21973</v>
      </c>
    </row>
    <row r="21975" spans="1:2">
      <c r="A21975" s="1" t="s">
        <v>43950</v>
      </c>
      <c r="B21975" s="1">
        <v>21974</v>
      </c>
    </row>
    <row r="21976" spans="1:2">
      <c r="A21976" s="1" t="s">
        <v>43952</v>
      </c>
      <c r="B21976" s="1">
        <v>21975</v>
      </c>
    </row>
    <row r="21977" spans="1:2">
      <c r="A21977" s="1" t="s">
        <v>43954</v>
      </c>
      <c r="B21977" s="1">
        <v>21976</v>
      </c>
    </row>
    <row r="21978" spans="1:2">
      <c r="A21978" s="1" t="s">
        <v>43956</v>
      </c>
      <c r="B21978" s="1">
        <v>21977</v>
      </c>
    </row>
    <row r="21979" spans="1:2">
      <c r="A21979" s="1" t="s">
        <v>43958</v>
      </c>
      <c r="B21979" s="1">
        <v>21978</v>
      </c>
    </row>
    <row r="21980" spans="1:2">
      <c r="A21980" s="1" t="s">
        <v>43960</v>
      </c>
      <c r="B21980" s="1">
        <v>21979</v>
      </c>
    </row>
    <row r="21981" spans="1:2">
      <c r="A21981" s="1" t="s">
        <v>43962</v>
      </c>
      <c r="B21981" s="1">
        <v>21980</v>
      </c>
    </row>
    <row r="21982" spans="1:2">
      <c r="A21982" s="1" t="s">
        <v>43964</v>
      </c>
      <c r="B21982" s="1">
        <v>21981</v>
      </c>
    </row>
    <row r="21983" spans="1:2">
      <c r="A21983" s="1" t="s">
        <v>43966</v>
      </c>
      <c r="B21983" s="1">
        <v>21982</v>
      </c>
    </row>
    <row r="21984" spans="1:2">
      <c r="A21984" s="1" t="s">
        <v>43968</v>
      </c>
      <c r="B21984" s="1">
        <v>21983</v>
      </c>
    </row>
    <row r="21985" spans="1:2">
      <c r="A21985" s="1" t="s">
        <v>43970</v>
      </c>
      <c r="B21985" s="1">
        <v>21984</v>
      </c>
    </row>
    <row r="21986" spans="1:2">
      <c r="A21986" s="1" t="s">
        <v>43972</v>
      </c>
      <c r="B21986" s="1">
        <v>21985</v>
      </c>
    </row>
    <row r="21987" spans="1:2">
      <c r="A21987" s="1" t="s">
        <v>43974</v>
      </c>
      <c r="B21987" s="1">
        <v>21986</v>
      </c>
    </row>
    <row r="21988" spans="1:2">
      <c r="A21988" s="1" t="s">
        <v>43976</v>
      </c>
      <c r="B21988" s="1">
        <v>21987</v>
      </c>
    </row>
    <row r="21989" spans="1:2">
      <c r="A21989" s="1" t="s">
        <v>43978</v>
      </c>
      <c r="B21989" s="1">
        <v>21988</v>
      </c>
    </row>
    <row r="21990" spans="1:2">
      <c r="A21990" s="1" t="s">
        <v>43980</v>
      </c>
      <c r="B21990" s="1">
        <v>21989</v>
      </c>
    </row>
    <row r="21991" spans="1:2">
      <c r="A21991" s="1" t="s">
        <v>43982</v>
      </c>
      <c r="B21991" s="1">
        <v>21990</v>
      </c>
    </row>
    <row r="21992" spans="1:2">
      <c r="A21992" s="1" t="s">
        <v>43984</v>
      </c>
      <c r="B21992" s="1">
        <v>21991</v>
      </c>
    </row>
    <row r="21993" spans="1:2">
      <c r="A21993" s="1" t="s">
        <v>43986</v>
      </c>
      <c r="B21993" s="1">
        <v>21992</v>
      </c>
    </row>
    <row r="21994" spans="1:2">
      <c r="A21994" s="1" t="s">
        <v>43988</v>
      </c>
      <c r="B21994" s="1">
        <v>21993</v>
      </c>
    </row>
    <row r="21995" spans="1:2">
      <c r="A21995" s="1" t="s">
        <v>43990</v>
      </c>
      <c r="B21995" s="1">
        <v>21994</v>
      </c>
    </row>
    <row r="21996" spans="1:2">
      <c r="A21996" s="1" t="s">
        <v>43992</v>
      </c>
      <c r="B21996" s="1">
        <v>21995</v>
      </c>
    </row>
    <row r="21997" spans="1:2">
      <c r="A21997" s="1" t="s">
        <v>43994</v>
      </c>
      <c r="B21997" s="1">
        <v>21996</v>
      </c>
    </row>
    <row r="21998" spans="1:2">
      <c r="A21998" s="1" t="s">
        <v>43996</v>
      </c>
      <c r="B21998" s="1">
        <v>21997</v>
      </c>
    </row>
    <row r="21999" spans="1:2">
      <c r="A21999" s="1" t="s">
        <v>43998</v>
      </c>
      <c r="B21999" s="1">
        <v>21998</v>
      </c>
    </row>
    <row r="22000" spans="1:2">
      <c r="A22000" s="1" t="s">
        <v>44000</v>
      </c>
      <c r="B22000" s="1">
        <v>21999</v>
      </c>
    </row>
    <row r="22001" spans="1:2">
      <c r="A22001" s="1" t="s">
        <v>44002</v>
      </c>
      <c r="B22001" s="1">
        <v>22000</v>
      </c>
    </row>
    <row r="22002" spans="1:2">
      <c r="A22002" s="1" t="s">
        <v>44004</v>
      </c>
      <c r="B22002" s="1">
        <v>22001</v>
      </c>
    </row>
    <row r="22003" spans="1:2">
      <c r="A22003" s="1" t="s">
        <v>44006</v>
      </c>
      <c r="B22003" s="1">
        <v>22002</v>
      </c>
    </row>
    <row r="22004" spans="1:2">
      <c r="A22004" s="1" t="s">
        <v>44008</v>
      </c>
      <c r="B22004" s="1">
        <v>22003</v>
      </c>
    </row>
    <row r="22005" spans="1:2">
      <c r="A22005" s="1" t="s">
        <v>44010</v>
      </c>
      <c r="B22005" s="1">
        <v>22004</v>
      </c>
    </row>
    <row r="22006" spans="1:2">
      <c r="A22006" s="1" t="s">
        <v>44012</v>
      </c>
      <c r="B22006" s="1">
        <v>22005</v>
      </c>
    </row>
    <row r="22007" spans="1:2">
      <c r="A22007" s="1" t="s">
        <v>44014</v>
      </c>
      <c r="B22007" s="1">
        <v>22006</v>
      </c>
    </row>
    <row r="22008" spans="1:2">
      <c r="A22008" s="1" t="s">
        <v>44016</v>
      </c>
      <c r="B22008" s="1">
        <v>22007</v>
      </c>
    </row>
    <row r="22009" spans="1:2">
      <c r="A22009" s="1" t="s">
        <v>44018</v>
      </c>
      <c r="B22009" s="1">
        <v>22008</v>
      </c>
    </row>
    <row r="22010" spans="1:2">
      <c r="A22010" s="1" t="s">
        <v>44020</v>
      </c>
      <c r="B22010" s="1">
        <v>22009</v>
      </c>
    </row>
    <row r="22011" spans="1:2">
      <c r="A22011" s="1" t="s">
        <v>44022</v>
      </c>
      <c r="B22011" s="1">
        <v>22010</v>
      </c>
    </row>
    <row r="22012" spans="1:2">
      <c r="A22012" s="1" t="s">
        <v>44024</v>
      </c>
      <c r="B22012" s="1">
        <v>22011</v>
      </c>
    </row>
    <row r="22013" spans="1:2">
      <c r="A22013" s="1" t="s">
        <v>44026</v>
      </c>
      <c r="B22013" s="1">
        <v>22012</v>
      </c>
    </row>
    <row r="22014" spans="1:2">
      <c r="A22014" s="1" t="s">
        <v>44028</v>
      </c>
      <c r="B22014" s="1">
        <v>22013</v>
      </c>
    </row>
    <row r="22015" spans="1:2">
      <c r="A22015" s="1" t="s">
        <v>44030</v>
      </c>
      <c r="B22015" s="1">
        <v>22014</v>
      </c>
    </row>
    <row r="22016" spans="1:2">
      <c r="A22016" s="1" t="s">
        <v>44032</v>
      </c>
      <c r="B22016" s="1">
        <v>22015</v>
      </c>
    </row>
    <row r="22017" spans="1:2">
      <c r="A22017" s="1" t="s">
        <v>44034</v>
      </c>
      <c r="B22017" s="1">
        <v>22016</v>
      </c>
    </row>
    <row r="22018" spans="1:2">
      <c r="A22018" s="1" t="s">
        <v>44036</v>
      </c>
      <c r="B22018" s="1">
        <v>22017</v>
      </c>
    </row>
    <row r="22019" spans="1:2">
      <c r="A22019" s="1" t="s">
        <v>44038</v>
      </c>
      <c r="B22019" s="1">
        <v>22018</v>
      </c>
    </row>
    <row r="22020" spans="1:2">
      <c r="A22020" s="1" t="s">
        <v>44040</v>
      </c>
      <c r="B22020" s="1">
        <v>22019</v>
      </c>
    </row>
    <row r="22021" spans="1:2">
      <c r="A22021" s="1" t="s">
        <v>44042</v>
      </c>
      <c r="B22021" s="1">
        <v>22020</v>
      </c>
    </row>
    <row r="22022" spans="1:2">
      <c r="A22022" s="1" t="s">
        <v>44044</v>
      </c>
      <c r="B22022" s="1">
        <v>22021</v>
      </c>
    </row>
    <row r="22023" spans="1:2">
      <c r="A22023" s="1" t="s">
        <v>44046</v>
      </c>
      <c r="B22023" s="1">
        <v>22022</v>
      </c>
    </row>
    <row r="22024" spans="1:2">
      <c r="A22024" s="1" t="s">
        <v>44048</v>
      </c>
      <c r="B22024" s="1">
        <v>22023</v>
      </c>
    </row>
    <row r="22025" spans="1:2">
      <c r="A22025" s="1" t="s">
        <v>44050</v>
      </c>
      <c r="B22025" s="1">
        <v>22024</v>
      </c>
    </row>
    <row r="22026" spans="1:2">
      <c r="A22026" s="1" t="s">
        <v>44052</v>
      </c>
      <c r="B22026" s="1">
        <v>22025</v>
      </c>
    </row>
    <row r="22027" spans="1:2">
      <c r="A22027" s="1" t="s">
        <v>44054</v>
      </c>
      <c r="B22027" s="1">
        <v>22026</v>
      </c>
    </row>
    <row r="22028" spans="1:2">
      <c r="A22028" s="1" t="s">
        <v>44056</v>
      </c>
      <c r="B22028" s="1">
        <v>22027</v>
      </c>
    </row>
    <row r="22029" spans="1:2">
      <c r="A22029" s="1" t="s">
        <v>44058</v>
      </c>
      <c r="B22029" s="1">
        <v>22028</v>
      </c>
    </row>
    <row r="22030" spans="1:2">
      <c r="A22030" s="1" t="s">
        <v>44060</v>
      </c>
      <c r="B22030" s="1">
        <v>22029</v>
      </c>
    </row>
    <row r="22031" spans="1:2">
      <c r="A22031" s="1" t="s">
        <v>44062</v>
      </c>
      <c r="B22031" s="1">
        <v>22030</v>
      </c>
    </row>
    <row r="22032" spans="1:2">
      <c r="A22032" s="1" t="s">
        <v>44064</v>
      </c>
      <c r="B22032" s="1">
        <v>22031</v>
      </c>
    </row>
    <row r="22033" spans="1:2">
      <c r="A22033" s="1" t="s">
        <v>44066</v>
      </c>
      <c r="B22033" s="1">
        <v>22032</v>
      </c>
    </row>
    <row r="22034" spans="1:2">
      <c r="A22034" s="1" t="s">
        <v>44068</v>
      </c>
      <c r="B22034" s="1">
        <v>22033</v>
      </c>
    </row>
    <row r="22035" spans="1:2">
      <c r="A22035" s="1" t="s">
        <v>44070</v>
      </c>
      <c r="B22035" s="1">
        <v>22034</v>
      </c>
    </row>
    <row r="22036" spans="1:2">
      <c r="A22036" s="1" t="s">
        <v>44072</v>
      </c>
      <c r="B22036" s="1">
        <v>22035</v>
      </c>
    </row>
    <row r="22037" spans="1:2">
      <c r="A22037" s="1" t="s">
        <v>44074</v>
      </c>
      <c r="B22037" s="1">
        <v>22036</v>
      </c>
    </row>
    <row r="22038" spans="1:2">
      <c r="A22038" s="1" t="s">
        <v>44076</v>
      </c>
      <c r="B22038" s="1">
        <v>22037</v>
      </c>
    </row>
    <row r="22039" spans="1:2">
      <c r="A22039" s="1" t="s">
        <v>44078</v>
      </c>
      <c r="B22039" s="1">
        <v>22038</v>
      </c>
    </row>
    <row r="22040" spans="1:2">
      <c r="A22040" s="1" t="s">
        <v>44080</v>
      </c>
      <c r="B22040" s="1">
        <v>22039</v>
      </c>
    </row>
    <row r="22041" spans="1:2">
      <c r="A22041" s="1" t="s">
        <v>44082</v>
      </c>
      <c r="B22041" s="1">
        <v>22040</v>
      </c>
    </row>
    <row r="22042" spans="1:2">
      <c r="A22042" s="1" t="s">
        <v>44084</v>
      </c>
      <c r="B22042" s="1">
        <v>22041</v>
      </c>
    </row>
    <row r="22043" spans="1:2">
      <c r="A22043" s="1" t="s">
        <v>44086</v>
      </c>
      <c r="B22043" s="1">
        <v>22042</v>
      </c>
    </row>
    <row r="22044" spans="1:2">
      <c r="A22044" s="1" t="s">
        <v>44088</v>
      </c>
      <c r="B22044" s="1">
        <v>22043</v>
      </c>
    </row>
    <row r="22045" spans="1:2">
      <c r="A22045" s="1" t="s">
        <v>44090</v>
      </c>
      <c r="B22045" s="1">
        <v>22044</v>
      </c>
    </row>
    <row r="22046" spans="1:2">
      <c r="A22046" s="1" t="s">
        <v>44092</v>
      </c>
      <c r="B22046" s="1">
        <v>22045</v>
      </c>
    </row>
    <row r="22047" spans="1:2">
      <c r="A22047" s="1" t="s">
        <v>44094</v>
      </c>
      <c r="B22047" s="1">
        <v>22046</v>
      </c>
    </row>
    <row r="22048" spans="1:2">
      <c r="A22048" s="1" t="s">
        <v>44096</v>
      </c>
      <c r="B22048" s="1">
        <v>22047</v>
      </c>
    </row>
    <row r="22049" spans="1:2">
      <c r="A22049" s="1" t="s">
        <v>44098</v>
      </c>
      <c r="B22049" s="1">
        <v>22048</v>
      </c>
    </row>
    <row r="22050" spans="1:2">
      <c r="A22050" s="1" t="s">
        <v>44100</v>
      </c>
      <c r="B22050" s="1">
        <v>22049</v>
      </c>
    </row>
    <row r="22051" spans="1:2">
      <c r="A22051" s="1" t="s">
        <v>44102</v>
      </c>
      <c r="B22051" s="1">
        <v>22050</v>
      </c>
    </row>
    <row r="22052" spans="1:2">
      <c r="A22052" s="1" t="s">
        <v>44104</v>
      </c>
      <c r="B22052" s="1">
        <v>22051</v>
      </c>
    </row>
    <row r="22053" spans="1:2">
      <c r="A22053" s="1" t="s">
        <v>44106</v>
      </c>
      <c r="B22053" s="1">
        <v>22052</v>
      </c>
    </row>
    <row r="22054" spans="1:2">
      <c r="A22054" s="1" t="s">
        <v>44108</v>
      </c>
      <c r="B22054" s="1">
        <v>22053</v>
      </c>
    </row>
    <row r="22055" spans="1:2">
      <c r="A22055" s="1" t="s">
        <v>44110</v>
      </c>
      <c r="B22055" s="1">
        <v>22054</v>
      </c>
    </row>
    <row r="22056" spans="1:2">
      <c r="A22056" s="1" t="s">
        <v>44112</v>
      </c>
      <c r="B22056" s="1">
        <v>22055</v>
      </c>
    </row>
    <row r="22057" spans="1:2">
      <c r="A22057" s="1" t="s">
        <v>44114</v>
      </c>
      <c r="B22057" s="1">
        <v>22056</v>
      </c>
    </row>
    <row r="22058" spans="1:2">
      <c r="A22058" s="1" t="s">
        <v>44116</v>
      </c>
      <c r="B22058" s="1">
        <v>22057</v>
      </c>
    </row>
    <row r="22059" spans="1:2">
      <c r="A22059" s="1" t="s">
        <v>44118</v>
      </c>
      <c r="B22059" s="1">
        <v>22058</v>
      </c>
    </row>
    <row r="22060" spans="1:2">
      <c r="A22060" s="1" t="s">
        <v>44120</v>
      </c>
      <c r="B22060" s="1">
        <v>22059</v>
      </c>
    </row>
    <row r="22061" spans="1:2">
      <c r="A22061" s="1" t="s">
        <v>44122</v>
      </c>
      <c r="B22061" s="1">
        <v>22060</v>
      </c>
    </row>
    <row r="22062" spans="1:2">
      <c r="A22062" s="1" t="s">
        <v>44124</v>
      </c>
      <c r="B22062" s="1">
        <v>22061</v>
      </c>
    </row>
    <row r="22063" spans="1:2">
      <c r="A22063" s="1" t="s">
        <v>44126</v>
      </c>
      <c r="B22063" s="1">
        <v>22062</v>
      </c>
    </row>
    <row r="22064" spans="1:2">
      <c r="A22064" s="1" t="s">
        <v>44128</v>
      </c>
      <c r="B22064" s="1">
        <v>22063</v>
      </c>
    </row>
    <row r="22065" spans="1:2">
      <c r="A22065" s="1" t="s">
        <v>44130</v>
      </c>
      <c r="B22065" s="1">
        <v>22064</v>
      </c>
    </row>
    <row r="22066" spans="1:2">
      <c r="A22066" s="1" t="s">
        <v>44132</v>
      </c>
      <c r="B22066" s="1">
        <v>22065</v>
      </c>
    </row>
    <row r="22067" spans="1:2">
      <c r="A22067" s="1" t="s">
        <v>44134</v>
      </c>
      <c r="B22067" s="1">
        <v>22066</v>
      </c>
    </row>
    <row r="22068" spans="1:2">
      <c r="A22068" s="1" t="s">
        <v>44136</v>
      </c>
      <c r="B22068" s="1">
        <v>22067</v>
      </c>
    </row>
    <row r="22069" spans="1:2">
      <c r="A22069" s="1" t="s">
        <v>44138</v>
      </c>
      <c r="B22069" s="1">
        <v>22068</v>
      </c>
    </row>
    <row r="22070" spans="1:2">
      <c r="A22070" s="1" t="s">
        <v>44140</v>
      </c>
      <c r="B22070" s="1">
        <v>22069</v>
      </c>
    </row>
    <row r="22071" spans="1:2">
      <c r="A22071" s="1" t="s">
        <v>44142</v>
      </c>
      <c r="B22071" s="1">
        <v>22070</v>
      </c>
    </row>
    <row r="22072" spans="1:2">
      <c r="A22072" s="1" t="s">
        <v>44144</v>
      </c>
      <c r="B22072" s="1">
        <v>22071</v>
      </c>
    </row>
    <row r="22073" spans="1:2">
      <c r="A22073" s="1" t="s">
        <v>44146</v>
      </c>
      <c r="B22073" s="1">
        <v>22072</v>
      </c>
    </row>
    <row r="22074" spans="1:2">
      <c r="A22074" s="1" t="s">
        <v>44148</v>
      </c>
      <c r="B22074" s="1">
        <v>22073</v>
      </c>
    </row>
    <row r="22075" spans="1:2">
      <c r="A22075" s="1" t="s">
        <v>44150</v>
      </c>
      <c r="B22075" s="1">
        <v>22074</v>
      </c>
    </row>
    <row r="22076" spans="1:2">
      <c r="A22076" s="1" t="s">
        <v>44152</v>
      </c>
      <c r="B22076" s="1">
        <v>22075</v>
      </c>
    </row>
    <row r="22077" spans="1:2">
      <c r="A22077" s="1" t="s">
        <v>44154</v>
      </c>
      <c r="B22077" s="1">
        <v>22076</v>
      </c>
    </row>
    <row r="22078" spans="1:2">
      <c r="A22078" s="1" t="s">
        <v>44156</v>
      </c>
      <c r="B22078" s="1">
        <v>22077</v>
      </c>
    </row>
    <row r="22079" spans="1:2">
      <c r="A22079" s="1" t="s">
        <v>44158</v>
      </c>
      <c r="B22079" s="1">
        <v>22078</v>
      </c>
    </row>
    <row r="22080" spans="1:2">
      <c r="A22080" s="1" t="s">
        <v>44160</v>
      </c>
      <c r="B22080" s="1">
        <v>22079</v>
      </c>
    </row>
    <row r="22081" spans="1:2">
      <c r="A22081" s="1" t="s">
        <v>44162</v>
      </c>
      <c r="B22081" s="1">
        <v>22080</v>
      </c>
    </row>
    <row r="22082" spans="1:2">
      <c r="A22082" s="1" t="s">
        <v>44164</v>
      </c>
      <c r="B22082" s="1">
        <v>22081</v>
      </c>
    </row>
    <row r="22083" spans="1:2">
      <c r="A22083" s="1" t="s">
        <v>44166</v>
      </c>
      <c r="B22083" s="1">
        <v>22082</v>
      </c>
    </row>
    <row r="22084" spans="1:2">
      <c r="A22084" s="1" t="s">
        <v>44168</v>
      </c>
      <c r="B22084" s="1">
        <v>22083</v>
      </c>
    </row>
    <row r="22085" spans="1:2">
      <c r="A22085" s="1" t="s">
        <v>44170</v>
      </c>
      <c r="B22085" s="1">
        <v>22084</v>
      </c>
    </row>
    <row r="22086" spans="1:2">
      <c r="A22086" s="1" t="s">
        <v>44172</v>
      </c>
      <c r="B22086" s="1">
        <v>22085</v>
      </c>
    </row>
    <row r="22087" spans="1:2">
      <c r="A22087" s="1" t="s">
        <v>44174</v>
      </c>
      <c r="B22087" s="1">
        <v>22086</v>
      </c>
    </row>
    <row r="22088" spans="1:2">
      <c r="A22088" s="1" t="s">
        <v>44176</v>
      </c>
      <c r="B22088" s="1">
        <v>22087</v>
      </c>
    </row>
    <row r="22089" spans="1:2">
      <c r="A22089" s="1" t="s">
        <v>44178</v>
      </c>
      <c r="B22089" s="1">
        <v>22088</v>
      </c>
    </row>
    <row r="22090" spans="1:2">
      <c r="A22090" s="1" t="s">
        <v>44180</v>
      </c>
      <c r="B22090" s="1">
        <v>22089</v>
      </c>
    </row>
    <row r="22091" spans="1:2">
      <c r="A22091" s="1" t="s">
        <v>44182</v>
      </c>
      <c r="B22091" s="1">
        <v>22090</v>
      </c>
    </row>
    <row r="22092" spans="1:2">
      <c r="A22092" s="1" t="s">
        <v>44184</v>
      </c>
      <c r="B22092" s="1">
        <v>22091</v>
      </c>
    </row>
    <row r="22093" spans="1:2">
      <c r="A22093" s="1" t="s">
        <v>44186</v>
      </c>
      <c r="B22093" s="1">
        <v>22092</v>
      </c>
    </row>
    <row r="22094" spans="1:2">
      <c r="A22094" s="1" t="s">
        <v>44188</v>
      </c>
      <c r="B22094" s="1">
        <v>22093</v>
      </c>
    </row>
    <row r="22095" spans="1:2">
      <c r="A22095" s="1" t="s">
        <v>44190</v>
      </c>
      <c r="B22095" s="1">
        <v>22094</v>
      </c>
    </row>
    <row r="22096" spans="1:2">
      <c r="A22096" s="1" t="s">
        <v>44192</v>
      </c>
      <c r="B22096" s="1">
        <v>22095</v>
      </c>
    </row>
    <row r="22097" spans="1:2">
      <c r="A22097" s="1" t="s">
        <v>44194</v>
      </c>
      <c r="B22097" s="1">
        <v>22096</v>
      </c>
    </row>
    <row r="22098" spans="1:2">
      <c r="A22098" s="1" t="s">
        <v>44196</v>
      </c>
      <c r="B22098" s="1">
        <v>22097</v>
      </c>
    </row>
    <row r="22099" spans="1:2">
      <c r="A22099" s="1" t="s">
        <v>44198</v>
      </c>
      <c r="B22099" s="1">
        <v>22098</v>
      </c>
    </row>
    <row r="22100" spans="1:2">
      <c r="A22100" s="1" t="s">
        <v>44200</v>
      </c>
      <c r="B22100" s="1">
        <v>22099</v>
      </c>
    </row>
    <row r="22101" spans="1:2">
      <c r="A22101" s="1" t="s">
        <v>44202</v>
      </c>
      <c r="B22101" s="1">
        <v>22100</v>
      </c>
    </row>
    <row r="22102" spans="1:2">
      <c r="A22102" s="1" t="s">
        <v>44204</v>
      </c>
      <c r="B22102" s="1">
        <v>22101</v>
      </c>
    </row>
    <row r="22103" spans="1:2">
      <c r="A22103" s="1" t="s">
        <v>44206</v>
      </c>
      <c r="B22103" s="1">
        <v>22102</v>
      </c>
    </row>
    <row r="22104" spans="1:2">
      <c r="A22104" s="1" t="s">
        <v>44208</v>
      </c>
      <c r="B22104" s="1">
        <v>22103</v>
      </c>
    </row>
    <row r="22105" spans="1:2">
      <c r="A22105" s="1" t="s">
        <v>44210</v>
      </c>
      <c r="B22105" s="1">
        <v>22104</v>
      </c>
    </row>
    <row r="22106" spans="1:2">
      <c r="A22106" s="1" t="s">
        <v>44212</v>
      </c>
      <c r="B22106" s="1">
        <v>22105</v>
      </c>
    </row>
    <row r="22107" spans="1:2">
      <c r="A22107" s="1" t="s">
        <v>44214</v>
      </c>
      <c r="B22107" s="1">
        <v>22106</v>
      </c>
    </row>
    <row r="22108" spans="1:2">
      <c r="A22108" s="1" t="s">
        <v>44216</v>
      </c>
      <c r="B22108" s="1">
        <v>22107</v>
      </c>
    </row>
    <row r="22109" spans="1:2">
      <c r="A22109" s="1" t="s">
        <v>44218</v>
      </c>
      <c r="B22109" s="1">
        <v>22108</v>
      </c>
    </row>
    <row r="22110" spans="1:2">
      <c r="A22110" s="1" t="s">
        <v>44220</v>
      </c>
      <c r="B22110" s="1">
        <v>22109</v>
      </c>
    </row>
    <row r="22111" spans="1:2">
      <c r="A22111" s="1" t="s">
        <v>44222</v>
      </c>
      <c r="B22111" s="1">
        <v>22110</v>
      </c>
    </row>
    <row r="22112" spans="1:2">
      <c r="A22112" s="1" t="s">
        <v>44224</v>
      </c>
      <c r="B22112" s="1">
        <v>22111</v>
      </c>
    </row>
    <row r="22113" spans="1:2">
      <c r="A22113" s="1" t="s">
        <v>44226</v>
      </c>
      <c r="B22113" s="1">
        <v>22112</v>
      </c>
    </row>
    <row r="22114" spans="1:2">
      <c r="A22114" s="1" t="s">
        <v>44228</v>
      </c>
      <c r="B22114" s="1">
        <v>22113</v>
      </c>
    </row>
    <row r="22115" spans="1:2">
      <c r="A22115" s="1" t="s">
        <v>44230</v>
      </c>
      <c r="B22115" s="1">
        <v>22114</v>
      </c>
    </row>
    <row r="22116" spans="1:2">
      <c r="A22116" s="1" t="s">
        <v>44232</v>
      </c>
      <c r="B22116" s="1">
        <v>22115</v>
      </c>
    </row>
    <row r="22117" spans="1:2">
      <c r="A22117" s="1" t="s">
        <v>44234</v>
      </c>
      <c r="B22117" s="1">
        <v>22116</v>
      </c>
    </row>
    <row r="22118" spans="1:2">
      <c r="A22118" s="1" t="s">
        <v>44236</v>
      </c>
      <c r="B22118" s="1">
        <v>22117</v>
      </c>
    </row>
    <row r="22119" spans="1:2">
      <c r="A22119" s="1" t="s">
        <v>44238</v>
      </c>
      <c r="B22119" s="1">
        <v>22118</v>
      </c>
    </row>
    <row r="22120" spans="1:2">
      <c r="A22120" s="1" t="s">
        <v>44240</v>
      </c>
      <c r="B22120" s="1">
        <v>22119</v>
      </c>
    </row>
    <row r="22121" spans="1:2">
      <c r="A22121" s="1" t="s">
        <v>44242</v>
      </c>
      <c r="B22121" s="1">
        <v>22120</v>
      </c>
    </row>
    <row r="22122" spans="1:2">
      <c r="A22122" s="1" t="s">
        <v>44244</v>
      </c>
      <c r="B22122" s="1">
        <v>22121</v>
      </c>
    </row>
    <row r="22123" spans="1:2">
      <c r="A22123" s="1" t="s">
        <v>44246</v>
      </c>
      <c r="B22123" s="1">
        <v>22122</v>
      </c>
    </row>
    <row r="22124" spans="1:2">
      <c r="A22124" s="1" t="s">
        <v>44248</v>
      </c>
      <c r="B22124" s="1">
        <v>22123</v>
      </c>
    </row>
    <row r="22125" spans="1:2">
      <c r="A22125" s="1" t="s">
        <v>44250</v>
      </c>
      <c r="B22125" s="1">
        <v>22124</v>
      </c>
    </row>
    <row r="22126" spans="1:2">
      <c r="A22126" s="1" t="s">
        <v>44252</v>
      </c>
      <c r="B22126" s="1">
        <v>22125</v>
      </c>
    </row>
    <row r="22127" spans="1:2">
      <c r="A22127" s="1" t="s">
        <v>44254</v>
      </c>
      <c r="B22127" s="1">
        <v>22126</v>
      </c>
    </row>
    <row r="22128" spans="1:2">
      <c r="A22128" s="1" t="s">
        <v>44256</v>
      </c>
      <c r="B22128" s="1">
        <v>22127</v>
      </c>
    </row>
    <row r="22129" spans="1:2">
      <c r="A22129" s="1" t="s">
        <v>44258</v>
      </c>
      <c r="B22129" s="1">
        <v>22128</v>
      </c>
    </row>
    <row r="22130" spans="1:2">
      <c r="A22130" s="1" t="s">
        <v>44260</v>
      </c>
      <c r="B22130" s="1">
        <v>22129</v>
      </c>
    </row>
    <row r="22131" spans="1:2">
      <c r="A22131" s="1" t="s">
        <v>44262</v>
      </c>
      <c r="B22131" s="1">
        <v>22130</v>
      </c>
    </row>
    <row r="22132" spans="1:2">
      <c r="A22132" s="1" t="s">
        <v>44264</v>
      </c>
      <c r="B22132" s="1">
        <v>22131</v>
      </c>
    </row>
    <row r="22133" spans="1:2">
      <c r="A22133" s="1" t="s">
        <v>44266</v>
      </c>
      <c r="B22133" s="1">
        <v>22132</v>
      </c>
    </row>
    <row r="22134" spans="1:2">
      <c r="A22134" s="1" t="s">
        <v>44268</v>
      </c>
      <c r="B22134" s="1">
        <v>22133</v>
      </c>
    </row>
    <row r="22135" spans="1:2">
      <c r="A22135" s="1" t="s">
        <v>44270</v>
      </c>
      <c r="B22135" s="1">
        <v>22134</v>
      </c>
    </row>
    <row r="22136" spans="1:2">
      <c r="A22136" s="1" t="s">
        <v>44272</v>
      </c>
      <c r="B22136" s="1">
        <v>22135</v>
      </c>
    </row>
    <row r="22137" spans="1:2">
      <c r="A22137" s="1" t="s">
        <v>44274</v>
      </c>
      <c r="B22137" s="1">
        <v>22136</v>
      </c>
    </row>
    <row r="22138" spans="1:2">
      <c r="A22138" s="1" t="s">
        <v>44276</v>
      </c>
      <c r="B22138" s="1">
        <v>22137</v>
      </c>
    </row>
    <row r="22139" spans="1:2">
      <c r="A22139" s="1" t="s">
        <v>44278</v>
      </c>
      <c r="B22139" s="1">
        <v>22138</v>
      </c>
    </row>
    <row r="22140" spans="1:2">
      <c r="A22140" s="1" t="s">
        <v>44280</v>
      </c>
      <c r="B22140" s="1">
        <v>22139</v>
      </c>
    </row>
    <row r="22141" spans="1:2">
      <c r="A22141" s="1" t="s">
        <v>44282</v>
      </c>
      <c r="B22141" s="1">
        <v>22140</v>
      </c>
    </row>
    <row r="22142" spans="1:2">
      <c r="A22142" s="1" t="s">
        <v>44284</v>
      </c>
      <c r="B22142" s="1">
        <v>22141</v>
      </c>
    </row>
    <row r="22143" spans="1:2">
      <c r="A22143" s="1" t="s">
        <v>44286</v>
      </c>
      <c r="B22143" s="1">
        <v>22142</v>
      </c>
    </row>
    <row r="22144" spans="1:2">
      <c r="A22144" s="1" t="s">
        <v>44288</v>
      </c>
      <c r="B22144" s="1">
        <v>22143</v>
      </c>
    </row>
    <row r="22145" spans="1:2">
      <c r="A22145" s="1" t="s">
        <v>44290</v>
      </c>
      <c r="B22145" s="1">
        <v>22144</v>
      </c>
    </row>
    <row r="22146" spans="1:2">
      <c r="A22146" s="1" t="s">
        <v>44292</v>
      </c>
      <c r="B22146" s="1">
        <v>22145</v>
      </c>
    </row>
    <row r="22147" spans="1:2">
      <c r="A22147" s="1" t="s">
        <v>44294</v>
      </c>
      <c r="B22147" s="1">
        <v>22146</v>
      </c>
    </row>
    <row r="22148" spans="1:2">
      <c r="A22148" s="1" t="s">
        <v>44296</v>
      </c>
      <c r="B22148" s="1">
        <v>22147</v>
      </c>
    </row>
    <row r="22149" spans="1:2">
      <c r="A22149" s="1" t="s">
        <v>44298</v>
      </c>
      <c r="B22149" s="1">
        <v>22148</v>
      </c>
    </row>
    <row r="22150" spans="1:2">
      <c r="A22150" s="1" t="s">
        <v>44300</v>
      </c>
      <c r="B22150" s="1">
        <v>22149</v>
      </c>
    </row>
    <row r="22151" spans="1:2">
      <c r="A22151" s="1" t="s">
        <v>44302</v>
      </c>
      <c r="B22151" s="1">
        <v>22150</v>
      </c>
    </row>
    <row r="22152" spans="1:2">
      <c r="A22152" s="1" t="s">
        <v>44304</v>
      </c>
      <c r="B22152" s="1">
        <v>22151</v>
      </c>
    </row>
    <row r="22153" spans="1:2">
      <c r="A22153" s="1" t="s">
        <v>44306</v>
      </c>
      <c r="B22153" s="1">
        <v>22152</v>
      </c>
    </row>
    <row r="22154" spans="1:2">
      <c r="A22154" s="1" t="s">
        <v>44308</v>
      </c>
      <c r="B22154" s="1">
        <v>22153</v>
      </c>
    </row>
    <row r="22155" spans="1:2">
      <c r="A22155" s="1" t="s">
        <v>44310</v>
      </c>
      <c r="B22155" s="1">
        <v>22154</v>
      </c>
    </row>
    <row r="22156" spans="1:2">
      <c r="A22156" s="1" t="s">
        <v>44312</v>
      </c>
      <c r="B22156" s="1">
        <v>22155</v>
      </c>
    </row>
    <row r="22157" spans="1:2">
      <c r="A22157" s="1" t="s">
        <v>44314</v>
      </c>
      <c r="B22157" s="1">
        <v>22156</v>
      </c>
    </row>
    <row r="22158" spans="1:2">
      <c r="A22158" s="1" t="s">
        <v>44316</v>
      </c>
      <c r="B22158" s="1">
        <v>22157</v>
      </c>
    </row>
    <row r="22159" spans="1:2">
      <c r="A22159" s="1" t="s">
        <v>44318</v>
      </c>
      <c r="B22159" s="1">
        <v>22158</v>
      </c>
    </row>
    <row r="22160" spans="1:2">
      <c r="A22160" s="1" t="s">
        <v>44320</v>
      </c>
      <c r="B22160" s="1">
        <v>22159</v>
      </c>
    </row>
    <row r="22161" spans="1:2">
      <c r="A22161" s="1" t="s">
        <v>44322</v>
      </c>
      <c r="B22161" s="1">
        <v>22160</v>
      </c>
    </row>
    <row r="22162" spans="1:2">
      <c r="A22162" s="1" t="s">
        <v>44324</v>
      </c>
      <c r="B22162" s="1">
        <v>22161</v>
      </c>
    </row>
    <row r="22163" spans="1:2">
      <c r="A22163" s="1" t="s">
        <v>44326</v>
      </c>
      <c r="B22163" s="1">
        <v>22162</v>
      </c>
    </row>
    <row r="22164" spans="1:2">
      <c r="A22164" s="1" t="s">
        <v>44328</v>
      </c>
      <c r="B22164" s="1">
        <v>22163</v>
      </c>
    </row>
    <row r="22165" spans="1:2">
      <c r="A22165" s="1" t="s">
        <v>44330</v>
      </c>
      <c r="B22165" s="1">
        <v>22164</v>
      </c>
    </row>
    <row r="22166" spans="1:2">
      <c r="A22166" s="1" t="s">
        <v>44332</v>
      </c>
      <c r="B22166" s="1">
        <v>22165</v>
      </c>
    </row>
  </sheetData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Sheet0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Administrator</cp:lastModifiedBy>
  <dcterms:created xsi:type="dcterms:W3CDTF">2018-04-23T08:41:00Z</dcterms:created>
  <dcterms:modified xsi:type="dcterms:W3CDTF">2018-04-27T11:02:10Z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</Properties>
</file>